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celia\Documents\ASIGNATURASMÁSTER\LAB. ROBOTICA BLANDA\PROCESS CELIA\matlab\validationdata\transformadas\"/>
    </mc:Choice>
  </mc:AlternateContent>
  <xr:revisionPtr revIDLastSave="0" documentId="13_ncr:1_{89317A59-AD15-4FB9-AFF2-3E0CDE612DB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3906" i="1" l="1"/>
  <c r="G23907" i="1" s="1"/>
  <c r="G23908" i="1" s="1"/>
  <c r="G23909" i="1"/>
  <c r="G23910" i="1" s="1"/>
  <c r="G23911" i="1" s="1"/>
  <c r="G23912" i="1"/>
  <c r="G23913" i="1"/>
  <c r="G23914" i="1" s="1"/>
  <c r="G23915" i="1" s="1"/>
  <c r="G23916" i="1" s="1"/>
  <c r="G23917" i="1"/>
  <c r="G23918" i="1" s="1"/>
  <c r="G23919" i="1" s="1"/>
  <c r="G23920" i="1"/>
  <c r="G23921" i="1"/>
  <c r="G23922" i="1" s="1"/>
  <c r="G23923" i="1" s="1"/>
  <c r="G23924" i="1" s="1"/>
  <c r="G23925" i="1"/>
  <c r="G23926" i="1" s="1"/>
  <c r="G23927" i="1" s="1"/>
  <c r="G23928" i="1" s="1"/>
  <c r="G23929" i="1" s="1"/>
  <c r="G23930" i="1" s="1"/>
  <c r="G23931" i="1" s="1"/>
  <c r="G23932" i="1" s="1"/>
  <c r="G23933" i="1" s="1"/>
  <c r="G23934" i="1" s="1"/>
  <c r="G23935" i="1" s="1"/>
  <c r="G23936" i="1" s="1"/>
  <c r="G23937" i="1" s="1"/>
  <c r="G23938" i="1" s="1"/>
  <c r="G23939" i="1" s="1"/>
  <c r="G23940" i="1" s="1"/>
  <c r="G23941" i="1" s="1"/>
  <c r="G23942" i="1" s="1"/>
  <c r="G23943" i="1" s="1"/>
  <c r="G23944" i="1" s="1"/>
  <c r="G23945" i="1" s="1"/>
  <c r="G23946" i="1" s="1"/>
  <c r="G23947" i="1" s="1"/>
  <c r="G23948" i="1" s="1"/>
  <c r="G23949" i="1" s="1"/>
  <c r="G23950" i="1" s="1"/>
  <c r="G23951" i="1" s="1"/>
  <c r="G23952" i="1" s="1"/>
  <c r="G23953" i="1" s="1"/>
  <c r="G23954" i="1" s="1"/>
  <c r="G23955" i="1" s="1"/>
  <c r="G23956" i="1" s="1"/>
  <c r="G23957" i="1" s="1"/>
  <c r="G23958" i="1" s="1"/>
  <c r="G23959" i="1" s="1"/>
  <c r="G23960" i="1" s="1"/>
  <c r="G23961" i="1" s="1"/>
  <c r="G23962" i="1" s="1"/>
  <c r="G23963" i="1" s="1"/>
  <c r="G23964" i="1" s="1"/>
  <c r="G23965" i="1" s="1"/>
  <c r="G23966" i="1" s="1"/>
  <c r="G23967" i="1" s="1"/>
  <c r="G23968" i="1" s="1"/>
  <c r="G23969" i="1" s="1"/>
  <c r="G23970" i="1" s="1"/>
  <c r="G23971" i="1" s="1"/>
  <c r="G23972" i="1" s="1"/>
  <c r="G23973" i="1" s="1"/>
  <c r="G23974" i="1" s="1"/>
  <c r="G23975" i="1" s="1"/>
  <c r="G23976" i="1" s="1"/>
  <c r="G23977" i="1" s="1"/>
  <c r="G23978" i="1" s="1"/>
  <c r="G23979" i="1" s="1"/>
  <c r="G23980" i="1" s="1"/>
  <c r="G23981" i="1" s="1"/>
  <c r="G23982" i="1" s="1"/>
  <c r="G23983" i="1" s="1"/>
  <c r="G23984" i="1" s="1"/>
  <c r="G23985" i="1" s="1"/>
  <c r="G23986" i="1" s="1"/>
  <c r="G23987" i="1" s="1"/>
  <c r="G23988" i="1" s="1"/>
  <c r="G23989" i="1" s="1"/>
  <c r="G23990" i="1" s="1"/>
  <c r="G23991" i="1" s="1"/>
  <c r="G23992" i="1" s="1"/>
  <c r="G23993" i="1" s="1"/>
  <c r="G23994" i="1" s="1"/>
  <c r="G23995" i="1" s="1"/>
  <c r="G23996" i="1" s="1"/>
  <c r="G23997" i="1" s="1"/>
  <c r="G23998" i="1" s="1"/>
  <c r="G23999" i="1" s="1"/>
  <c r="G24000" i="1" s="1"/>
  <c r="G24001" i="1" s="1"/>
  <c r="G24002" i="1" s="1"/>
  <c r="G24003" i="1" s="1"/>
  <c r="G24004" i="1" s="1"/>
  <c r="G24005" i="1" s="1"/>
  <c r="G24006" i="1" s="1"/>
  <c r="G24007" i="1" s="1"/>
  <c r="G24008" i="1" s="1"/>
  <c r="G24009" i="1" s="1"/>
  <c r="G24010" i="1" s="1"/>
  <c r="G24011" i="1" s="1"/>
  <c r="G24012" i="1" s="1"/>
  <c r="G24013" i="1" s="1"/>
  <c r="G24014" i="1" s="1"/>
  <c r="G24015" i="1" s="1"/>
  <c r="G24016" i="1" s="1"/>
  <c r="G24017" i="1" s="1"/>
  <c r="G24018" i="1" s="1"/>
  <c r="G24019" i="1" s="1"/>
  <c r="G24020" i="1" s="1"/>
  <c r="G24021" i="1" s="1"/>
  <c r="G24022" i="1" s="1"/>
  <c r="G24023" i="1" s="1"/>
  <c r="G24024" i="1" s="1"/>
  <c r="G24025" i="1" s="1"/>
  <c r="G24026" i="1" s="1"/>
  <c r="G24027" i="1" s="1"/>
  <c r="G24028" i="1" s="1"/>
  <c r="G24029" i="1" s="1"/>
  <c r="G24030" i="1" s="1"/>
  <c r="G24031" i="1" s="1"/>
  <c r="G24032" i="1" s="1"/>
  <c r="G24033" i="1" s="1"/>
  <c r="G24034" i="1" s="1"/>
  <c r="G24035" i="1" s="1"/>
  <c r="G24036" i="1" s="1"/>
  <c r="G24037" i="1" s="1"/>
  <c r="G24038" i="1" s="1"/>
  <c r="G24039" i="1" s="1"/>
  <c r="G24040" i="1" s="1"/>
  <c r="G24041" i="1" s="1"/>
  <c r="G24042" i="1" s="1"/>
  <c r="G24043" i="1" s="1"/>
  <c r="G24044" i="1" s="1"/>
  <c r="G24045" i="1" s="1"/>
  <c r="G24046" i="1" s="1"/>
  <c r="G24047" i="1" s="1"/>
  <c r="G24048" i="1" s="1"/>
  <c r="G24049" i="1" s="1"/>
  <c r="G24050" i="1" s="1"/>
  <c r="G24051" i="1" s="1"/>
  <c r="G24052" i="1" s="1"/>
  <c r="G24053" i="1" s="1"/>
  <c r="G24054" i="1" s="1"/>
  <c r="G24055" i="1" s="1"/>
  <c r="G24056" i="1" s="1"/>
  <c r="G24057" i="1" s="1"/>
  <c r="G24058" i="1" s="1"/>
  <c r="G24059" i="1" s="1"/>
  <c r="G24060" i="1" s="1"/>
  <c r="G24061" i="1" s="1"/>
  <c r="G24062" i="1" s="1"/>
  <c r="G24063" i="1" s="1"/>
  <c r="G24064" i="1" s="1"/>
  <c r="G24065" i="1" s="1"/>
  <c r="G24066" i="1" s="1"/>
  <c r="G24067" i="1" s="1"/>
  <c r="G24068" i="1" s="1"/>
  <c r="G24069" i="1" s="1"/>
  <c r="G24070" i="1" s="1"/>
  <c r="G24071" i="1" s="1"/>
  <c r="G24072" i="1" s="1"/>
  <c r="G24073" i="1" s="1"/>
  <c r="G24074" i="1" s="1"/>
  <c r="G24075" i="1" s="1"/>
  <c r="G24076" i="1" s="1"/>
  <c r="G24077" i="1" s="1"/>
  <c r="G24078" i="1" s="1"/>
  <c r="G24079" i="1" s="1"/>
  <c r="G24080" i="1" s="1"/>
  <c r="G24081" i="1" s="1"/>
  <c r="G24082" i="1" s="1"/>
  <c r="G24083" i="1" s="1"/>
  <c r="G24084" i="1" s="1"/>
  <c r="G24085" i="1" s="1"/>
  <c r="G24086" i="1" s="1"/>
  <c r="G24087" i="1" s="1"/>
  <c r="G24088" i="1" s="1"/>
  <c r="G24089" i="1" s="1"/>
  <c r="G24090" i="1" s="1"/>
  <c r="G24091" i="1" s="1"/>
  <c r="G24092" i="1" s="1"/>
  <c r="G24093" i="1" s="1"/>
  <c r="G24094" i="1" s="1"/>
  <c r="G24095" i="1" s="1"/>
  <c r="G24096" i="1" s="1"/>
  <c r="G24097" i="1" s="1"/>
  <c r="G24098" i="1" s="1"/>
  <c r="G24099" i="1" s="1"/>
  <c r="G24100" i="1" s="1"/>
  <c r="G24101" i="1" s="1"/>
  <c r="G24102" i="1" s="1"/>
  <c r="G24103" i="1" s="1"/>
  <c r="G24104" i="1" s="1"/>
  <c r="G24105" i="1" s="1"/>
  <c r="G24106" i="1" s="1"/>
  <c r="G24107" i="1" s="1"/>
  <c r="G24108" i="1" s="1"/>
  <c r="G24109" i="1" s="1"/>
  <c r="G24110" i="1" s="1"/>
  <c r="G24111" i="1" s="1"/>
  <c r="G24112" i="1" s="1"/>
  <c r="G24113" i="1" s="1"/>
  <c r="G24114" i="1" s="1"/>
  <c r="G24115" i="1" s="1"/>
  <c r="G24116" i="1" s="1"/>
  <c r="G24117" i="1" s="1"/>
  <c r="G24118" i="1" s="1"/>
  <c r="G24119" i="1" s="1"/>
  <c r="G24120" i="1" s="1"/>
  <c r="G24121" i="1" s="1"/>
  <c r="G24122" i="1" s="1"/>
  <c r="G24123" i="1" s="1"/>
  <c r="G24124" i="1" s="1"/>
  <c r="G24125" i="1" s="1"/>
  <c r="G24126" i="1" s="1"/>
  <c r="G24127" i="1" s="1"/>
  <c r="G24128" i="1" s="1"/>
  <c r="G24129" i="1" s="1"/>
  <c r="G24130" i="1" s="1"/>
  <c r="G24131" i="1" s="1"/>
  <c r="G24132" i="1" s="1"/>
  <c r="G24133" i="1" s="1"/>
  <c r="G24134" i="1" s="1"/>
  <c r="G24135" i="1" s="1"/>
  <c r="G24136" i="1" s="1"/>
  <c r="G24137" i="1" s="1"/>
  <c r="G24138" i="1" s="1"/>
  <c r="G24139" i="1" s="1"/>
  <c r="G24140" i="1" s="1"/>
  <c r="G24141" i="1" s="1"/>
  <c r="G24142" i="1" s="1"/>
  <c r="G24143" i="1" s="1"/>
  <c r="G24144" i="1" s="1"/>
  <c r="G24145" i="1" s="1"/>
  <c r="G24146" i="1" s="1"/>
  <c r="G24147" i="1" s="1"/>
  <c r="G24148" i="1" s="1"/>
  <c r="G24149" i="1" s="1"/>
  <c r="G24150" i="1" s="1"/>
  <c r="G24151" i="1" s="1"/>
  <c r="G24152" i="1" s="1"/>
  <c r="G24153" i="1" s="1"/>
  <c r="G24154" i="1" s="1"/>
  <c r="G24155" i="1" s="1"/>
  <c r="G24156" i="1" s="1"/>
  <c r="G24157" i="1" s="1"/>
  <c r="G24158" i="1" s="1"/>
  <c r="G24159" i="1" s="1"/>
  <c r="G24160" i="1" s="1"/>
  <c r="G24161" i="1" s="1"/>
  <c r="G24162" i="1" s="1"/>
  <c r="G24163" i="1" s="1"/>
  <c r="G24164" i="1" s="1"/>
  <c r="G24165" i="1" s="1"/>
  <c r="G24166" i="1" s="1"/>
  <c r="G24167" i="1" s="1"/>
  <c r="G24168" i="1" s="1"/>
  <c r="G24169" i="1" s="1"/>
  <c r="G24170" i="1" s="1"/>
  <c r="G24171" i="1" s="1"/>
  <c r="G24172" i="1" s="1"/>
  <c r="G24173" i="1" s="1"/>
  <c r="G24174" i="1" s="1"/>
  <c r="G24175" i="1" s="1"/>
  <c r="G24176" i="1" s="1"/>
  <c r="G24177" i="1" s="1"/>
  <c r="G24178" i="1" s="1"/>
  <c r="G24179" i="1" s="1"/>
  <c r="G24180" i="1" s="1"/>
  <c r="G24181" i="1" s="1"/>
  <c r="G24182" i="1" s="1"/>
  <c r="G24183" i="1" s="1"/>
  <c r="G24184" i="1" s="1"/>
  <c r="G24185" i="1" s="1"/>
  <c r="G24186" i="1" s="1"/>
  <c r="G24187" i="1" s="1"/>
  <c r="G24188" i="1" s="1"/>
  <c r="G24189" i="1" s="1"/>
  <c r="G24190" i="1" s="1"/>
  <c r="G24191" i="1" s="1"/>
  <c r="G24192" i="1" s="1"/>
  <c r="G24193" i="1" s="1"/>
  <c r="G24194" i="1" s="1"/>
  <c r="G24195" i="1" s="1"/>
  <c r="G24196" i="1" s="1"/>
  <c r="G24197" i="1" s="1"/>
  <c r="G24198" i="1" s="1"/>
  <c r="G24199" i="1" s="1"/>
  <c r="G24200" i="1" s="1"/>
  <c r="G24201" i="1" s="1"/>
  <c r="G24202" i="1" s="1"/>
  <c r="G24203" i="1" s="1"/>
  <c r="G24204" i="1" s="1"/>
  <c r="G24205" i="1" s="1"/>
  <c r="G24206" i="1" s="1"/>
  <c r="G24207" i="1" s="1"/>
  <c r="G24208" i="1" s="1"/>
  <c r="G24209" i="1" s="1"/>
  <c r="G24210" i="1" s="1"/>
  <c r="G24211" i="1" s="1"/>
  <c r="G24212" i="1" s="1"/>
  <c r="G24213" i="1" s="1"/>
  <c r="G24214" i="1" s="1"/>
  <c r="G24215" i="1" s="1"/>
  <c r="G24216" i="1" s="1"/>
  <c r="G24217" i="1" s="1"/>
  <c r="G24218" i="1" s="1"/>
  <c r="G24219" i="1" s="1"/>
  <c r="G24220" i="1" s="1"/>
  <c r="G24221" i="1" s="1"/>
  <c r="G24222" i="1" s="1"/>
  <c r="G24223" i="1" s="1"/>
  <c r="G24224" i="1" s="1"/>
  <c r="G24225" i="1" s="1"/>
  <c r="G24226" i="1" s="1"/>
  <c r="G24227" i="1" s="1"/>
  <c r="G24228" i="1" s="1"/>
  <c r="G24229" i="1" s="1"/>
  <c r="G24230" i="1" s="1"/>
  <c r="G24231" i="1" s="1"/>
  <c r="G24232" i="1" s="1"/>
  <c r="G24233" i="1" s="1"/>
  <c r="G24234" i="1" s="1"/>
  <c r="G24235" i="1" s="1"/>
  <c r="G24236" i="1" s="1"/>
  <c r="G24237" i="1" s="1"/>
  <c r="G24238" i="1" s="1"/>
  <c r="G24239" i="1" s="1"/>
  <c r="G24240" i="1" s="1"/>
  <c r="G24241" i="1" s="1"/>
  <c r="G24242" i="1" s="1"/>
  <c r="G24243" i="1" s="1"/>
  <c r="G24244" i="1" s="1"/>
  <c r="G24245" i="1" s="1"/>
  <c r="G24246" i="1" s="1"/>
  <c r="G24247" i="1" s="1"/>
  <c r="G24248" i="1" s="1"/>
  <c r="G24249" i="1" s="1"/>
  <c r="G24250" i="1" s="1"/>
  <c r="G24251" i="1" s="1"/>
  <c r="G24252" i="1" s="1"/>
  <c r="G24253" i="1" s="1"/>
  <c r="G24254" i="1" s="1"/>
  <c r="G24255" i="1" s="1"/>
  <c r="G24256" i="1" s="1"/>
  <c r="G24257" i="1" s="1"/>
  <c r="G24258" i="1" s="1"/>
  <c r="G24259" i="1" s="1"/>
  <c r="G24260" i="1" s="1"/>
  <c r="G24261" i="1" s="1"/>
  <c r="G24262" i="1" s="1"/>
  <c r="G24263" i="1" s="1"/>
  <c r="G24264" i="1" s="1"/>
  <c r="G24265" i="1" s="1"/>
  <c r="G24266" i="1" s="1"/>
  <c r="G24267" i="1" s="1"/>
  <c r="G24268" i="1" s="1"/>
  <c r="G24269" i="1" s="1"/>
  <c r="G24270" i="1" s="1"/>
  <c r="G24271" i="1" s="1"/>
  <c r="G24272" i="1" s="1"/>
  <c r="G24273" i="1" s="1"/>
  <c r="G24274" i="1" s="1"/>
  <c r="G24275" i="1" s="1"/>
  <c r="G24276" i="1" s="1"/>
  <c r="G24277" i="1" s="1"/>
  <c r="G24278" i="1" s="1"/>
  <c r="G24279" i="1" s="1"/>
  <c r="G24280" i="1" s="1"/>
  <c r="G24281" i="1" s="1"/>
  <c r="G24282" i="1" s="1"/>
  <c r="G24283" i="1" s="1"/>
  <c r="G24284" i="1" s="1"/>
  <c r="G24285" i="1" s="1"/>
  <c r="G24286" i="1" s="1"/>
  <c r="G24287" i="1" s="1"/>
  <c r="G24288" i="1" s="1"/>
  <c r="G24289" i="1" s="1"/>
  <c r="G24290" i="1" s="1"/>
  <c r="G24291" i="1" s="1"/>
  <c r="G24292" i="1" s="1"/>
  <c r="G24293" i="1" s="1"/>
  <c r="G24294" i="1" s="1"/>
  <c r="G24295" i="1" s="1"/>
  <c r="G24296" i="1" s="1"/>
  <c r="G24297" i="1" s="1"/>
  <c r="G24298" i="1" s="1"/>
  <c r="G24299" i="1" s="1"/>
  <c r="G24300" i="1" s="1"/>
  <c r="G24301" i="1" s="1"/>
  <c r="G24302" i="1" s="1"/>
  <c r="G24303" i="1" s="1"/>
  <c r="G24304" i="1" s="1"/>
  <c r="G24305" i="1" s="1"/>
  <c r="G24306" i="1" s="1"/>
  <c r="G24307" i="1" s="1"/>
  <c r="G24308" i="1" s="1"/>
  <c r="G24309" i="1" s="1"/>
  <c r="G24310" i="1" s="1"/>
  <c r="G24311" i="1" s="1"/>
  <c r="G24312" i="1" s="1"/>
  <c r="G24313" i="1" s="1"/>
  <c r="G24314" i="1" s="1"/>
  <c r="G24315" i="1" s="1"/>
  <c r="G24316" i="1" s="1"/>
  <c r="G24317" i="1" s="1"/>
  <c r="G24318" i="1" s="1"/>
  <c r="G24319" i="1" s="1"/>
  <c r="G24320" i="1" s="1"/>
  <c r="G24321" i="1" s="1"/>
  <c r="G24322" i="1" s="1"/>
  <c r="G24323" i="1" s="1"/>
  <c r="G24324" i="1" s="1"/>
  <c r="G24325" i="1" s="1"/>
  <c r="G24326" i="1" s="1"/>
  <c r="G24327" i="1" s="1"/>
  <c r="G24328" i="1" s="1"/>
  <c r="G24329" i="1" s="1"/>
  <c r="G24330" i="1" s="1"/>
  <c r="G24331" i="1" s="1"/>
  <c r="G24332" i="1" s="1"/>
  <c r="G24333" i="1" s="1"/>
  <c r="G24334" i="1" s="1"/>
  <c r="G24335" i="1" s="1"/>
  <c r="G24336" i="1" s="1"/>
  <c r="G24337" i="1" s="1"/>
  <c r="G24338" i="1" s="1"/>
  <c r="G24339" i="1" s="1"/>
  <c r="G24340" i="1" s="1"/>
  <c r="G24341" i="1" s="1"/>
  <c r="G24342" i="1" s="1"/>
  <c r="G24343" i="1" s="1"/>
  <c r="G24344" i="1" s="1"/>
  <c r="G24345" i="1" s="1"/>
  <c r="G24346" i="1" s="1"/>
  <c r="G24347" i="1" s="1"/>
  <c r="G24348" i="1" s="1"/>
  <c r="G24349" i="1" s="1"/>
  <c r="G24350" i="1" s="1"/>
  <c r="G24351" i="1" s="1"/>
  <c r="G24352" i="1" s="1"/>
  <c r="G24353" i="1" s="1"/>
  <c r="G24354" i="1" s="1"/>
  <c r="G24355" i="1" s="1"/>
  <c r="G24356" i="1" s="1"/>
  <c r="G24357" i="1" s="1"/>
  <c r="G24358" i="1" s="1"/>
  <c r="G24359" i="1" s="1"/>
  <c r="G24360" i="1" s="1"/>
  <c r="G24361" i="1" s="1"/>
  <c r="G24362" i="1" s="1"/>
  <c r="G24363" i="1" s="1"/>
  <c r="G24364" i="1" s="1"/>
  <c r="G24365" i="1" s="1"/>
  <c r="G24366" i="1" s="1"/>
  <c r="G24367" i="1" s="1"/>
  <c r="G24368" i="1" s="1"/>
  <c r="G24369" i="1" s="1"/>
  <c r="G24370" i="1" s="1"/>
  <c r="G24371" i="1" s="1"/>
  <c r="G24372" i="1" s="1"/>
  <c r="G24373" i="1" s="1"/>
  <c r="G24374" i="1" s="1"/>
  <c r="G24375" i="1" s="1"/>
  <c r="G24376" i="1" s="1"/>
  <c r="G24377" i="1" s="1"/>
  <c r="G24378" i="1" s="1"/>
  <c r="G24379" i="1" s="1"/>
  <c r="G24380" i="1" s="1"/>
  <c r="G24381" i="1" s="1"/>
  <c r="G24382" i="1" s="1"/>
  <c r="G24383" i="1" s="1"/>
  <c r="G24384" i="1" s="1"/>
  <c r="G24385" i="1" s="1"/>
  <c r="G24386" i="1" s="1"/>
  <c r="G24387" i="1" s="1"/>
  <c r="G24388" i="1" s="1"/>
  <c r="G24389" i="1" s="1"/>
  <c r="G24390" i="1" s="1"/>
  <c r="G24391" i="1" s="1"/>
  <c r="G24392" i="1" s="1"/>
  <c r="G24393" i="1" s="1"/>
  <c r="G24394" i="1" s="1"/>
  <c r="G24395" i="1" s="1"/>
  <c r="G24396" i="1" s="1"/>
  <c r="G24397" i="1" s="1"/>
  <c r="G24398" i="1" s="1"/>
  <c r="G24399" i="1" s="1"/>
  <c r="G24400" i="1" s="1"/>
  <c r="G24401" i="1" s="1"/>
  <c r="G24402" i="1" s="1"/>
  <c r="G24403" i="1" s="1"/>
  <c r="G24404" i="1" s="1"/>
  <c r="G24405" i="1" s="1"/>
  <c r="G24406" i="1" s="1"/>
  <c r="G24407" i="1" s="1"/>
  <c r="G24408" i="1" s="1"/>
  <c r="G24409" i="1" s="1"/>
  <c r="G24410" i="1" s="1"/>
  <c r="G24411" i="1" s="1"/>
  <c r="G24412" i="1" s="1"/>
  <c r="G24413" i="1" s="1"/>
  <c r="G24414" i="1" s="1"/>
  <c r="G24415" i="1" s="1"/>
  <c r="G24416" i="1" s="1"/>
  <c r="G24417" i="1" s="1"/>
  <c r="G24418" i="1" s="1"/>
  <c r="G24419" i="1" s="1"/>
  <c r="G24420" i="1" s="1"/>
  <c r="G24421" i="1" s="1"/>
  <c r="G24422" i="1" s="1"/>
  <c r="G24423" i="1" s="1"/>
  <c r="G24424" i="1" s="1"/>
  <c r="G24425" i="1" s="1"/>
  <c r="G24426" i="1" s="1"/>
  <c r="G24427" i="1" s="1"/>
  <c r="G24428" i="1" s="1"/>
  <c r="G24429" i="1" s="1"/>
  <c r="G24430" i="1" s="1"/>
  <c r="G24431" i="1" s="1"/>
  <c r="G24432" i="1" s="1"/>
  <c r="G24433" i="1" s="1"/>
  <c r="G24434" i="1" s="1"/>
  <c r="G24435" i="1" s="1"/>
  <c r="G24436" i="1" s="1"/>
  <c r="G24437" i="1" s="1"/>
  <c r="G24438" i="1" s="1"/>
  <c r="G24439" i="1" s="1"/>
  <c r="G24440" i="1" s="1"/>
  <c r="G24441" i="1" s="1"/>
  <c r="G24442" i="1" s="1"/>
  <c r="G24443" i="1" s="1"/>
  <c r="G24444" i="1" s="1"/>
  <c r="G24445" i="1" s="1"/>
  <c r="G24446" i="1" s="1"/>
  <c r="G24447" i="1" s="1"/>
  <c r="G24448" i="1" s="1"/>
  <c r="G24449" i="1" s="1"/>
  <c r="G24450" i="1" s="1"/>
  <c r="G24451" i="1" s="1"/>
  <c r="G24452" i="1" s="1"/>
  <c r="G24453" i="1" s="1"/>
  <c r="G24454" i="1" s="1"/>
  <c r="G24455" i="1" s="1"/>
  <c r="G24456" i="1" s="1"/>
  <c r="G24457" i="1" s="1"/>
  <c r="G24458" i="1" s="1"/>
  <c r="G24459" i="1" s="1"/>
  <c r="G24460" i="1" s="1"/>
  <c r="G24461" i="1" s="1"/>
  <c r="G24462" i="1" s="1"/>
  <c r="G24463" i="1" s="1"/>
  <c r="G24464" i="1" s="1"/>
  <c r="G24465" i="1" s="1"/>
  <c r="G24466" i="1" s="1"/>
  <c r="G24467" i="1" s="1"/>
  <c r="G24468" i="1" s="1"/>
  <c r="G24469" i="1" s="1"/>
  <c r="G24470" i="1" s="1"/>
  <c r="G24471" i="1" s="1"/>
  <c r="G24472" i="1" s="1"/>
  <c r="G24473" i="1" s="1"/>
  <c r="G24474" i="1" s="1"/>
  <c r="G24475" i="1" s="1"/>
  <c r="G24476" i="1" s="1"/>
  <c r="G24477" i="1" s="1"/>
  <c r="G24478" i="1" s="1"/>
  <c r="G24479" i="1" s="1"/>
  <c r="G24480" i="1" s="1"/>
  <c r="G24481" i="1" s="1"/>
  <c r="G24482" i="1" s="1"/>
  <c r="G24483" i="1" s="1"/>
  <c r="G24484" i="1" s="1"/>
  <c r="G24485" i="1" s="1"/>
  <c r="G24486" i="1" s="1"/>
  <c r="G24487" i="1" s="1"/>
  <c r="G24488" i="1" s="1"/>
  <c r="G24489" i="1" s="1"/>
  <c r="G24490" i="1" s="1"/>
  <c r="G24491" i="1" s="1"/>
  <c r="G24492" i="1" s="1"/>
  <c r="G24493" i="1" s="1"/>
  <c r="G24494" i="1" s="1"/>
  <c r="G24495" i="1" s="1"/>
  <c r="G24496" i="1" s="1"/>
  <c r="G24497" i="1" s="1"/>
  <c r="G24498" i="1" s="1"/>
  <c r="G24499" i="1" s="1"/>
  <c r="G24500" i="1" s="1"/>
  <c r="G24501" i="1" s="1"/>
  <c r="G24502" i="1" s="1"/>
  <c r="G24503" i="1" s="1"/>
  <c r="G24504" i="1" s="1"/>
  <c r="G24505" i="1" s="1"/>
  <c r="G24506" i="1" s="1"/>
  <c r="G24507" i="1" s="1"/>
  <c r="G24508" i="1" s="1"/>
  <c r="G24509" i="1" s="1"/>
  <c r="G24510" i="1" s="1"/>
  <c r="G24511" i="1" s="1"/>
  <c r="G24512" i="1" s="1"/>
  <c r="G24513" i="1" s="1"/>
  <c r="G24514" i="1" s="1"/>
  <c r="G24515" i="1" s="1"/>
  <c r="G24516" i="1" s="1"/>
  <c r="G24517" i="1" s="1"/>
  <c r="G24518" i="1" s="1"/>
  <c r="G24519" i="1" s="1"/>
  <c r="G24520" i="1" s="1"/>
  <c r="G24521" i="1" s="1"/>
  <c r="G24522" i="1" s="1"/>
  <c r="G24523" i="1" s="1"/>
  <c r="G24524" i="1" s="1"/>
  <c r="G24525" i="1" s="1"/>
  <c r="G24526" i="1" s="1"/>
  <c r="G24527" i="1" s="1"/>
  <c r="G24528" i="1" s="1"/>
  <c r="G24529" i="1" s="1"/>
  <c r="G24530" i="1" s="1"/>
  <c r="G24531" i="1" s="1"/>
  <c r="G24532" i="1" s="1"/>
  <c r="G24533" i="1" s="1"/>
  <c r="G24534" i="1" s="1"/>
  <c r="G24535" i="1" s="1"/>
  <c r="G24536" i="1" s="1"/>
  <c r="G24537" i="1" s="1"/>
  <c r="G24538" i="1" s="1"/>
  <c r="G24539" i="1" s="1"/>
  <c r="G24540" i="1" s="1"/>
  <c r="G24541" i="1" s="1"/>
  <c r="G24542" i="1" s="1"/>
  <c r="G24543" i="1" s="1"/>
  <c r="G24544" i="1" s="1"/>
  <c r="G24545" i="1" s="1"/>
  <c r="G24546" i="1" s="1"/>
  <c r="G24547" i="1" s="1"/>
  <c r="G24548" i="1" s="1"/>
  <c r="G24549" i="1" s="1"/>
  <c r="G24550" i="1" s="1"/>
  <c r="G24551" i="1" s="1"/>
  <c r="G24552" i="1" s="1"/>
  <c r="G24553" i="1" s="1"/>
  <c r="G24554" i="1" s="1"/>
  <c r="G24555" i="1" s="1"/>
  <c r="G24556" i="1" s="1"/>
  <c r="G24557" i="1" s="1"/>
  <c r="G24558" i="1" s="1"/>
  <c r="G24559" i="1" s="1"/>
  <c r="G24560" i="1" s="1"/>
  <c r="G24561" i="1" s="1"/>
  <c r="G24562" i="1" s="1"/>
  <c r="G24563" i="1" s="1"/>
  <c r="G24564" i="1" s="1"/>
  <c r="G24565" i="1" s="1"/>
  <c r="G24566" i="1" s="1"/>
  <c r="G24567" i="1" s="1"/>
  <c r="G24568" i="1" s="1"/>
  <c r="G24569" i="1" s="1"/>
  <c r="G24570" i="1" s="1"/>
  <c r="G24571" i="1" s="1"/>
  <c r="G24572" i="1" s="1"/>
  <c r="G24573" i="1" s="1"/>
  <c r="G24574" i="1" s="1"/>
  <c r="G24575" i="1" s="1"/>
  <c r="G24576" i="1" s="1"/>
  <c r="G24577" i="1" s="1"/>
  <c r="G24578" i="1" s="1"/>
  <c r="G24579" i="1" s="1"/>
  <c r="G24580" i="1" s="1"/>
  <c r="G24581" i="1" s="1"/>
  <c r="G24582" i="1" s="1"/>
  <c r="G24583" i="1" s="1"/>
  <c r="G24584" i="1" s="1"/>
  <c r="G24585" i="1" s="1"/>
  <c r="G24586" i="1" s="1"/>
  <c r="G24587" i="1" s="1"/>
  <c r="G24588" i="1" s="1"/>
  <c r="G24589" i="1" s="1"/>
  <c r="G24590" i="1" s="1"/>
  <c r="G24591" i="1" s="1"/>
  <c r="G24592" i="1" s="1"/>
  <c r="G24593" i="1" s="1"/>
  <c r="G24594" i="1" s="1"/>
  <c r="G24595" i="1" s="1"/>
  <c r="G24596" i="1" s="1"/>
  <c r="G24597" i="1" s="1"/>
  <c r="G24598" i="1" s="1"/>
  <c r="G24599" i="1" s="1"/>
  <c r="G24600" i="1" s="1"/>
  <c r="G24601" i="1" s="1"/>
  <c r="G24602" i="1" s="1"/>
  <c r="G24603" i="1" s="1"/>
  <c r="G24604" i="1" s="1"/>
  <c r="G24605" i="1" s="1"/>
  <c r="G24606" i="1" s="1"/>
  <c r="G24607" i="1" s="1"/>
  <c r="G24608" i="1" s="1"/>
  <c r="G24609" i="1" s="1"/>
  <c r="G24610" i="1" s="1"/>
  <c r="G24611" i="1" s="1"/>
  <c r="G24612" i="1" s="1"/>
  <c r="G24613" i="1" s="1"/>
  <c r="G24614" i="1" s="1"/>
  <c r="G24615" i="1" s="1"/>
  <c r="G24616" i="1" s="1"/>
  <c r="G24617" i="1" s="1"/>
  <c r="G24618" i="1" s="1"/>
  <c r="G24619" i="1" s="1"/>
  <c r="G24620" i="1" s="1"/>
  <c r="G24621" i="1" s="1"/>
  <c r="G24622" i="1" s="1"/>
  <c r="G24623" i="1" s="1"/>
  <c r="G24624" i="1" s="1"/>
  <c r="G24625" i="1" s="1"/>
  <c r="G24626" i="1" s="1"/>
  <c r="G24627" i="1" s="1"/>
  <c r="G24628" i="1" s="1"/>
  <c r="G24629" i="1" s="1"/>
  <c r="G24630" i="1" s="1"/>
  <c r="G24631" i="1" s="1"/>
  <c r="G24632" i="1" s="1"/>
  <c r="G24633" i="1" s="1"/>
  <c r="G24634" i="1" s="1"/>
  <c r="G24635" i="1" s="1"/>
  <c r="G24636" i="1" s="1"/>
  <c r="G24637" i="1" s="1"/>
  <c r="G24638" i="1" s="1"/>
  <c r="G24639" i="1" s="1"/>
  <c r="G24640" i="1" s="1"/>
  <c r="G24641" i="1" s="1"/>
  <c r="G24642" i="1" s="1"/>
  <c r="G24643" i="1" s="1"/>
  <c r="G24644" i="1" s="1"/>
  <c r="G24645" i="1" s="1"/>
  <c r="G24646" i="1" s="1"/>
  <c r="G24647" i="1" s="1"/>
  <c r="G24648" i="1" s="1"/>
  <c r="G24649" i="1" s="1"/>
  <c r="G24650" i="1" s="1"/>
  <c r="G24651" i="1" s="1"/>
  <c r="G24652" i="1" s="1"/>
  <c r="G24653" i="1" s="1"/>
  <c r="G24654" i="1" s="1"/>
  <c r="G24655" i="1" s="1"/>
  <c r="G24656" i="1" s="1"/>
  <c r="G24657" i="1" s="1"/>
  <c r="G24658" i="1" s="1"/>
  <c r="G24659" i="1" s="1"/>
  <c r="G24660" i="1" s="1"/>
  <c r="G24661" i="1" s="1"/>
  <c r="G24662" i="1" s="1"/>
  <c r="G24663" i="1" s="1"/>
  <c r="G24664" i="1" s="1"/>
  <c r="G24665" i="1" s="1"/>
  <c r="G24666" i="1" s="1"/>
  <c r="G24667" i="1" s="1"/>
  <c r="G24668" i="1" s="1"/>
  <c r="G24669" i="1" s="1"/>
  <c r="G24670" i="1" s="1"/>
  <c r="G24671" i="1" s="1"/>
  <c r="G24672" i="1" s="1"/>
  <c r="G24673" i="1" s="1"/>
  <c r="G24674" i="1" s="1"/>
  <c r="G24675" i="1" s="1"/>
  <c r="G24676" i="1" s="1"/>
  <c r="G24677" i="1" s="1"/>
  <c r="G24678" i="1" s="1"/>
  <c r="G24679" i="1" s="1"/>
  <c r="G24680" i="1" s="1"/>
  <c r="G24681" i="1" s="1"/>
  <c r="G24682" i="1" s="1"/>
  <c r="G24683" i="1" s="1"/>
  <c r="G24684" i="1" s="1"/>
  <c r="G24685" i="1" s="1"/>
  <c r="G24686" i="1" s="1"/>
  <c r="G24687" i="1" s="1"/>
  <c r="G24688" i="1" s="1"/>
  <c r="G24689" i="1" s="1"/>
  <c r="G24690" i="1" s="1"/>
  <c r="G24691" i="1" s="1"/>
  <c r="G24692" i="1" s="1"/>
  <c r="G24693" i="1" s="1"/>
  <c r="G24694" i="1" s="1"/>
  <c r="G24695" i="1" s="1"/>
  <c r="G24696" i="1" s="1"/>
  <c r="G24697" i="1" s="1"/>
  <c r="G24698" i="1" s="1"/>
  <c r="G24699" i="1" s="1"/>
  <c r="G24700" i="1" s="1"/>
  <c r="G24701" i="1" s="1"/>
  <c r="G24702" i="1" s="1"/>
  <c r="G24703" i="1" s="1"/>
  <c r="G24704" i="1" s="1"/>
  <c r="G24705" i="1" s="1"/>
  <c r="G24706" i="1" s="1"/>
  <c r="G24707" i="1" s="1"/>
  <c r="G24708" i="1" s="1"/>
  <c r="G24709" i="1" s="1"/>
  <c r="G24710" i="1" s="1"/>
  <c r="G24711" i="1" s="1"/>
  <c r="G24712" i="1" s="1"/>
  <c r="G24713" i="1" s="1"/>
  <c r="G24714" i="1" s="1"/>
  <c r="G24715" i="1" s="1"/>
  <c r="G24716" i="1" s="1"/>
  <c r="G24717" i="1" s="1"/>
  <c r="G24718" i="1" s="1"/>
  <c r="G24719" i="1" s="1"/>
  <c r="G24720" i="1" s="1"/>
  <c r="G24721" i="1" s="1"/>
  <c r="G24722" i="1" s="1"/>
  <c r="G24723" i="1" s="1"/>
  <c r="G24724" i="1" s="1"/>
  <c r="G24725" i="1" s="1"/>
  <c r="G24726" i="1" s="1"/>
  <c r="G24727" i="1" s="1"/>
  <c r="G24728" i="1" s="1"/>
  <c r="G24729" i="1" s="1"/>
  <c r="G24730" i="1" s="1"/>
  <c r="G24731" i="1" s="1"/>
  <c r="G24732" i="1" s="1"/>
  <c r="G24733" i="1" s="1"/>
  <c r="G24734" i="1" s="1"/>
  <c r="G24735" i="1" s="1"/>
  <c r="G24736" i="1" s="1"/>
  <c r="G24737" i="1" s="1"/>
  <c r="G24738" i="1" s="1"/>
  <c r="G24739" i="1" s="1"/>
  <c r="G24740" i="1" s="1"/>
  <c r="G24741" i="1" s="1"/>
  <c r="G24742" i="1" s="1"/>
  <c r="G24743" i="1" s="1"/>
  <c r="G24744" i="1" s="1"/>
  <c r="G24745" i="1" s="1"/>
  <c r="G24746" i="1" s="1"/>
  <c r="G24747" i="1" s="1"/>
  <c r="G24748" i="1" s="1"/>
  <c r="G24749" i="1" s="1"/>
  <c r="G24750" i="1" s="1"/>
  <c r="G24751" i="1" s="1"/>
  <c r="G24752" i="1" s="1"/>
  <c r="G24753" i="1" s="1"/>
  <c r="G24754" i="1" s="1"/>
  <c r="G24755" i="1" s="1"/>
  <c r="G24756" i="1" s="1"/>
  <c r="G24757" i="1" s="1"/>
  <c r="G24758" i="1" s="1"/>
  <c r="G24759" i="1" s="1"/>
  <c r="G24760" i="1" s="1"/>
  <c r="G24761" i="1" s="1"/>
  <c r="G24762" i="1" s="1"/>
  <c r="G24763" i="1" s="1"/>
  <c r="G24764" i="1" s="1"/>
  <c r="G24765" i="1" s="1"/>
  <c r="G24766" i="1" s="1"/>
  <c r="G24767" i="1" s="1"/>
  <c r="G24768" i="1" s="1"/>
  <c r="G24769" i="1" s="1"/>
  <c r="G24770" i="1" s="1"/>
  <c r="G24771" i="1" s="1"/>
  <c r="G24772" i="1" s="1"/>
  <c r="G24773" i="1" s="1"/>
  <c r="G24774" i="1" s="1"/>
  <c r="G24775" i="1" s="1"/>
  <c r="G24776" i="1" s="1"/>
  <c r="G24777" i="1" s="1"/>
  <c r="G24778" i="1" s="1"/>
  <c r="G24779" i="1" s="1"/>
  <c r="G24780" i="1" s="1"/>
  <c r="G24781" i="1" s="1"/>
  <c r="G24782" i="1" s="1"/>
  <c r="G24783" i="1" s="1"/>
  <c r="G24784" i="1" s="1"/>
  <c r="G24785" i="1" s="1"/>
  <c r="G24786" i="1" s="1"/>
  <c r="G24787" i="1" s="1"/>
  <c r="G24788" i="1" s="1"/>
  <c r="G24789" i="1" s="1"/>
  <c r="G24790" i="1" s="1"/>
  <c r="G24791" i="1" s="1"/>
  <c r="G24792" i="1" s="1"/>
  <c r="G24793" i="1" s="1"/>
  <c r="G24794" i="1" s="1"/>
  <c r="G24795" i="1" s="1"/>
  <c r="G24796" i="1" s="1"/>
  <c r="G24797" i="1" s="1"/>
  <c r="G24798" i="1" s="1"/>
  <c r="G24799" i="1" s="1"/>
  <c r="G24800" i="1" s="1"/>
  <c r="G24801" i="1" s="1"/>
  <c r="G24802" i="1" s="1"/>
  <c r="G24803" i="1" s="1"/>
  <c r="G24804" i="1" s="1"/>
  <c r="G24805" i="1" s="1"/>
  <c r="G24806" i="1" s="1"/>
  <c r="G24807" i="1" s="1"/>
  <c r="G24808" i="1" s="1"/>
  <c r="G24809" i="1" s="1"/>
  <c r="G24810" i="1" s="1"/>
  <c r="G24811" i="1" s="1"/>
  <c r="G24812" i="1" s="1"/>
  <c r="G24813" i="1" s="1"/>
  <c r="G24814" i="1" s="1"/>
  <c r="G24815" i="1" s="1"/>
  <c r="G24816" i="1" s="1"/>
  <c r="G24817" i="1" s="1"/>
  <c r="G24818" i="1" s="1"/>
  <c r="G24819" i="1" s="1"/>
  <c r="G24820" i="1" s="1"/>
  <c r="G24821" i="1" s="1"/>
  <c r="G24822" i="1" s="1"/>
  <c r="G24823" i="1" s="1"/>
  <c r="G24824" i="1" s="1"/>
  <c r="G24825" i="1" s="1"/>
  <c r="G24826" i="1" s="1"/>
  <c r="G24827" i="1" s="1"/>
  <c r="G24828" i="1" s="1"/>
  <c r="G24829" i="1" s="1"/>
  <c r="G24830" i="1" s="1"/>
  <c r="G24831" i="1" s="1"/>
  <c r="G24832" i="1" s="1"/>
  <c r="G24833" i="1" s="1"/>
  <c r="G24834" i="1" s="1"/>
  <c r="G24835" i="1" s="1"/>
  <c r="G24836" i="1" s="1"/>
  <c r="G24837" i="1" s="1"/>
  <c r="G24838" i="1" s="1"/>
  <c r="G24839" i="1" s="1"/>
  <c r="G24840" i="1" s="1"/>
  <c r="G24841" i="1" s="1"/>
  <c r="G24842" i="1" s="1"/>
  <c r="G24843" i="1" s="1"/>
  <c r="G24844" i="1" s="1"/>
  <c r="G24845" i="1" s="1"/>
  <c r="G24846" i="1" s="1"/>
  <c r="G24847" i="1" s="1"/>
  <c r="G24848" i="1" s="1"/>
  <c r="G24849" i="1" s="1"/>
  <c r="G24850" i="1" s="1"/>
  <c r="G24851" i="1" s="1"/>
  <c r="G24852" i="1" s="1"/>
  <c r="G24853" i="1" s="1"/>
  <c r="G24854" i="1" s="1"/>
  <c r="G24855" i="1" s="1"/>
  <c r="G24856" i="1" s="1"/>
  <c r="G24857" i="1" s="1"/>
  <c r="G24858" i="1" s="1"/>
  <c r="G24859" i="1" s="1"/>
  <c r="G24860" i="1" s="1"/>
  <c r="G24861" i="1" s="1"/>
  <c r="G24862" i="1" s="1"/>
  <c r="G24863" i="1" s="1"/>
  <c r="G24864" i="1" s="1"/>
  <c r="G24865" i="1" s="1"/>
  <c r="G24866" i="1" s="1"/>
  <c r="G24867" i="1" s="1"/>
  <c r="G24868" i="1" s="1"/>
  <c r="G24869" i="1" s="1"/>
  <c r="G24870" i="1" s="1"/>
  <c r="G24871" i="1" s="1"/>
  <c r="G24872" i="1" s="1"/>
  <c r="G24873" i="1" s="1"/>
  <c r="G24874" i="1" s="1"/>
  <c r="G24875" i="1" s="1"/>
  <c r="G24876" i="1" s="1"/>
  <c r="G24877" i="1" s="1"/>
  <c r="G24878" i="1" s="1"/>
  <c r="G24879" i="1" s="1"/>
  <c r="G24880" i="1" s="1"/>
  <c r="G24881" i="1" s="1"/>
  <c r="G24882" i="1" s="1"/>
  <c r="G24883" i="1" s="1"/>
  <c r="G24884" i="1" s="1"/>
  <c r="G24885" i="1" s="1"/>
  <c r="G24886" i="1" s="1"/>
  <c r="G24887" i="1" s="1"/>
  <c r="G24888" i="1" s="1"/>
  <c r="G24889" i="1" s="1"/>
  <c r="G24890" i="1" s="1"/>
  <c r="G24891" i="1" s="1"/>
  <c r="G24892" i="1" s="1"/>
  <c r="G24893" i="1" s="1"/>
  <c r="G24894" i="1" s="1"/>
  <c r="G24895" i="1" s="1"/>
  <c r="G24896" i="1" s="1"/>
  <c r="G24897" i="1" s="1"/>
  <c r="G24898" i="1" s="1"/>
  <c r="G24899" i="1" s="1"/>
  <c r="G24900" i="1" s="1"/>
  <c r="G24901" i="1" s="1"/>
  <c r="G24902" i="1" s="1"/>
  <c r="G24903" i="1" s="1"/>
  <c r="G24904" i="1" s="1"/>
  <c r="G24905" i="1" s="1"/>
  <c r="G24906" i="1" s="1"/>
  <c r="G24907" i="1" s="1"/>
  <c r="G24908" i="1" s="1"/>
  <c r="G24909" i="1" s="1"/>
  <c r="G24910" i="1" s="1"/>
  <c r="G24911" i="1" s="1"/>
  <c r="G24912" i="1" s="1"/>
  <c r="G24913" i="1" s="1"/>
  <c r="G24914" i="1" s="1"/>
  <c r="G24915" i="1" s="1"/>
  <c r="G24916" i="1" s="1"/>
  <c r="G24917" i="1" s="1"/>
  <c r="G24918" i="1" s="1"/>
  <c r="G24919" i="1" s="1"/>
  <c r="G24920" i="1" s="1"/>
  <c r="G24921" i="1" s="1"/>
  <c r="G24922" i="1" s="1"/>
  <c r="G24923" i="1" s="1"/>
  <c r="G24924" i="1" s="1"/>
  <c r="G24925" i="1" s="1"/>
  <c r="G24926" i="1" s="1"/>
  <c r="G24927" i="1" s="1"/>
  <c r="G24928" i="1" s="1"/>
  <c r="G24929" i="1" s="1"/>
  <c r="G24930" i="1" s="1"/>
  <c r="G24931" i="1" s="1"/>
  <c r="G24932" i="1" s="1"/>
  <c r="G24933" i="1" s="1"/>
  <c r="G24934" i="1" s="1"/>
  <c r="G24935" i="1" s="1"/>
  <c r="G24936" i="1" s="1"/>
  <c r="G24937" i="1" s="1"/>
  <c r="G24938" i="1" s="1"/>
  <c r="G24939" i="1" s="1"/>
  <c r="G24940" i="1" s="1"/>
  <c r="G24941" i="1" s="1"/>
  <c r="G24942" i="1" s="1"/>
  <c r="G24943" i="1" s="1"/>
  <c r="G24944" i="1" s="1"/>
  <c r="G24945" i="1" s="1"/>
  <c r="G24946" i="1" s="1"/>
  <c r="G24947" i="1" s="1"/>
  <c r="G24948" i="1" s="1"/>
  <c r="G24949" i="1" s="1"/>
  <c r="G24950" i="1" s="1"/>
  <c r="G24951" i="1" s="1"/>
  <c r="G24952" i="1" s="1"/>
  <c r="G24953" i="1" s="1"/>
  <c r="G24954" i="1" s="1"/>
  <c r="G24955" i="1" s="1"/>
  <c r="G24956" i="1" s="1"/>
  <c r="G24957" i="1" s="1"/>
  <c r="G24958" i="1" s="1"/>
  <c r="G24959" i="1" s="1"/>
  <c r="G24960" i="1" s="1"/>
  <c r="G24961" i="1" s="1"/>
  <c r="G24962" i="1" s="1"/>
  <c r="G24963" i="1" s="1"/>
  <c r="G24964" i="1" s="1"/>
  <c r="G24965" i="1" s="1"/>
  <c r="G24966" i="1" s="1"/>
  <c r="G24967" i="1" s="1"/>
  <c r="G24968" i="1" s="1"/>
  <c r="G24969" i="1" s="1"/>
  <c r="G24970" i="1" s="1"/>
  <c r="G24971" i="1" s="1"/>
  <c r="G24972" i="1" s="1"/>
  <c r="G24973" i="1" s="1"/>
  <c r="G24974" i="1" s="1"/>
  <c r="G24975" i="1" s="1"/>
  <c r="G24976" i="1" s="1"/>
  <c r="G24977" i="1" s="1"/>
  <c r="G24978" i="1" s="1"/>
  <c r="G24979" i="1" s="1"/>
  <c r="G24980" i="1" s="1"/>
  <c r="G24981" i="1" s="1"/>
  <c r="G24982" i="1" s="1"/>
  <c r="G24983" i="1" s="1"/>
  <c r="G24984" i="1" s="1"/>
  <c r="G24985" i="1" s="1"/>
  <c r="G24986" i="1" s="1"/>
  <c r="G24987" i="1" s="1"/>
  <c r="G24988" i="1" s="1"/>
  <c r="G24989" i="1" s="1"/>
  <c r="G24990" i="1" s="1"/>
  <c r="G24991" i="1" s="1"/>
  <c r="G24992" i="1" s="1"/>
  <c r="G24993" i="1" s="1"/>
  <c r="G24994" i="1" s="1"/>
  <c r="G24995" i="1" s="1"/>
  <c r="G24996" i="1" s="1"/>
  <c r="G24997" i="1" s="1"/>
  <c r="G24998" i="1" s="1"/>
  <c r="G24999" i="1" s="1"/>
  <c r="G25000" i="1" s="1"/>
  <c r="G25001" i="1" s="1"/>
  <c r="G25002" i="1" s="1"/>
  <c r="G25003" i="1" s="1"/>
  <c r="G25004" i="1" s="1"/>
  <c r="G25005" i="1" s="1"/>
  <c r="G25006" i="1" s="1"/>
  <c r="G25007" i="1" s="1"/>
  <c r="G25008" i="1" s="1"/>
  <c r="G25009" i="1" s="1"/>
  <c r="G25010" i="1" s="1"/>
  <c r="G25011" i="1" s="1"/>
  <c r="G25012" i="1" s="1"/>
  <c r="G25013" i="1" s="1"/>
  <c r="G25014" i="1" s="1"/>
  <c r="G25015" i="1" s="1"/>
  <c r="G25016" i="1" s="1"/>
  <c r="G25017" i="1" s="1"/>
  <c r="G25018" i="1" s="1"/>
  <c r="G25019" i="1" s="1"/>
  <c r="G25020" i="1" s="1"/>
  <c r="G25021" i="1" s="1"/>
  <c r="G25022" i="1" s="1"/>
  <c r="G25023" i="1" s="1"/>
  <c r="G25024" i="1" s="1"/>
  <c r="G25025" i="1" s="1"/>
  <c r="G25026" i="1" s="1"/>
  <c r="G25027" i="1" s="1"/>
  <c r="G25028" i="1" s="1"/>
  <c r="G25029" i="1" s="1"/>
  <c r="G25030" i="1" s="1"/>
  <c r="G25031" i="1" s="1"/>
  <c r="G25032" i="1" s="1"/>
  <c r="G25033" i="1" s="1"/>
  <c r="G25034" i="1" s="1"/>
  <c r="G25035" i="1" s="1"/>
  <c r="G25036" i="1" s="1"/>
  <c r="G25037" i="1" s="1"/>
  <c r="G25038" i="1" s="1"/>
  <c r="G25039" i="1" s="1"/>
  <c r="G25040" i="1" s="1"/>
  <c r="G25041" i="1" s="1"/>
  <c r="G25042" i="1" s="1"/>
  <c r="G25043" i="1" s="1"/>
  <c r="G25044" i="1" s="1"/>
  <c r="G25045" i="1" s="1"/>
  <c r="G25046" i="1" s="1"/>
  <c r="G25047" i="1" s="1"/>
  <c r="G25048" i="1" s="1"/>
  <c r="G25049" i="1" s="1"/>
  <c r="G25050" i="1" s="1"/>
  <c r="G25051" i="1" s="1"/>
  <c r="G25052" i="1" s="1"/>
  <c r="G25053" i="1" s="1"/>
  <c r="G25054" i="1" s="1"/>
  <c r="G25055" i="1" s="1"/>
  <c r="G25056" i="1" s="1"/>
  <c r="G25057" i="1" s="1"/>
  <c r="G25058" i="1" s="1"/>
  <c r="G25059" i="1" s="1"/>
  <c r="G25060" i="1" s="1"/>
  <c r="G25061" i="1" s="1"/>
  <c r="G25062" i="1" s="1"/>
  <c r="G25063" i="1" s="1"/>
  <c r="G25064" i="1" s="1"/>
  <c r="G25065" i="1" s="1"/>
  <c r="G25066" i="1" s="1"/>
  <c r="G25067" i="1" s="1"/>
  <c r="G25068" i="1" s="1"/>
  <c r="G25069" i="1" s="1"/>
  <c r="G25070" i="1" s="1"/>
  <c r="G25071" i="1" s="1"/>
  <c r="G25072" i="1" s="1"/>
  <c r="G25073" i="1" s="1"/>
  <c r="G25074" i="1" s="1"/>
  <c r="G25075" i="1" s="1"/>
  <c r="G25076" i="1" s="1"/>
  <c r="G25077" i="1" s="1"/>
  <c r="G25078" i="1" s="1"/>
  <c r="G25079" i="1" s="1"/>
  <c r="G25080" i="1" s="1"/>
  <c r="G25081" i="1" s="1"/>
  <c r="G25082" i="1" s="1"/>
  <c r="G25083" i="1" s="1"/>
  <c r="G25084" i="1" s="1"/>
  <c r="G25085" i="1" s="1"/>
  <c r="G25086" i="1" s="1"/>
  <c r="G25087" i="1" s="1"/>
  <c r="G25088" i="1" s="1"/>
  <c r="G25089" i="1" s="1"/>
  <c r="G25090" i="1" s="1"/>
  <c r="G25091" i="1" s="1"/>
  <c r="G25092" i="1" s="1"/>
  <c r="G25093" i="1" s="1"/>
  <c r="G25094" i="1" s="1"/>
  <c r="G25095" i="1" s="1"/>
  <c r="G25096" i="1" s="1"/>
  <c r="G25097" i="1" s="1"/>
  <c r="G25098" i="1" s="1"/>
  <c r="G25099" i="1" s="1"/>
  <c r="G25100" i="1" s="1"/>
  <c r="G25101" i="1" s="1"/>
  <c r="G25102" i="1" s="1"/>
  <c r="G25103" i="1" s="1"/>
  <c r="G25104" i="1" s="1"/>
  <c r="G25105" i="1" s="1"/>
  <c r="G25106" i="1" s="1"/>
  <c r="G25107" i="1" s="1"/>
  <c r="G25108" i="1" s="1"/>
  <c r="G25109" i="1" s="1"/>
  <c r="G25110" i="1" s="1"/>
  <c r="G25111" i="1" s="1"/>
  <c r="G25112" i="1" s="1"/>
  <c r="G25113" i="1" s="1"/>
  <c r="G25114" i="1" s="1"/>
  <c r="G25115" i="1" s="1"/>
  <c r="G25116" i="1" s="1"/>
  <c r="G25117" i="1" s="1"/>
  <c r="G25118" i="1" s="1"/>
  <c r="G25119" i="1" s="1"/>
  <c r="G25120" i="1" s="1"/>
  <c r="G25121" i="1" s="1"/>
  <c r="G25122" i="1" s="1"/>
  <c r="G25123" i="1" s="1"/>
  <c r="G25124" i="1" s="1"/>
  <c r="G25125" i="1" s="1"/>
  <c r="G25126" i="1" s="1"/>
  <c r="G25127" i="1" s="1"/>
  <c r="G25128" i="1" s="1"/>
  <c r="G25129" i="1" s="1"/>
  <c r="G25130" i="1" s="1"/>
  <c r="G25131" i="1" s="1"/>
  <c r="G25132" i="1" s="1"/>
  <c r="G25133" i="1" s="1"/>
  <c r="G25134" i="1" s="1"/>
  <c r="G25135" i="1" s="1"/>
  <c r="G25136" i="1" s="1"/>
  <c r="G25137" i="1" s="1"/>
  <c r="G25138" i="1" s="1"/>
  <c r="G25139" i="1" s="1"/>
  <c r="G25140" i="1" s="1"/>
  <c r="G25141" i="1" s="1"/>
  <c r="G25142" i="1" s="1"/>
  <c r="G25143" i="1" s="1"/>
  <c r="G25144" i="1" s="1"/>
  <c r="G25145" i="1" s="1"/>
  <c r="G25146" i="1" s="1"/>
  <c r="G25147" i="1" s="1"/>
  <c r="G25148" i="1" s="1"/>
  <c r="G25149" i="1" s="1"/>
  <c r="G25150" i="1" s="1"/>
  <c r="G25151" i="1" s="1"/>
  <c r="G25152" i="1" s="1"/>
  <c r="G25153" i="1" s="1"/>
  <c r="G25154" i="1" s="1"/>
  <c r="G25155" i="1" s="1"/>
  <c r="G25156" i="1" s="1"/>
  <c r="G25157" i="1" s="1"/>
  <c r="G25158" i="1" s="1"/>
  <c r="G25159" i="1" s="1"/>
  <c r="G25160" i="1" s="1"/>
  <c r="G25161" i="1" s="1"/>
  <c r="G25162" i="1" s="1"/>
  <c r="G25163" i="1" s="1"/>
  <c r="G25164" i="1" s="1"/>
  <c r="G25165" i="1" s="1"/>
  <c r="G25166" i="1" s="1"/>
  <c r="G25167" i="1" s="1"/>
  <c r="G25168" i="1" s="1"/>
  <c r="G25169" i="1" s="1"/>
  <c r="G25170" i="1" s="1"/>
  <c r="G25171" i="1" s="1"/>
  <c r="G25172" i="1" s="1"/>
  <c r="G25173" i="1" s="1"/>
  <c r="G25174" i="1" s="1"/>
  <c r="G25175" i="1" s="1"/>
  <c r="G25176" i="1" s="1"/>
  <c r="G25177" i="1" s="1"/>
  <c r="G25178" i="1" s="1"/>
  <c r="G25179" i="1" s="1"/>
  <c r="G25180" i="1" s="1"/>
  <c r="G25181" i="1" s="1"/>
  <c r="G25182" i="1" s="1"/>
  <c r="G25183" i="1" s="1"/>
  <c r="G25184" i="1" s="1"/>
  <c r="G25185" i="1" s="1"/>
  <c r="G25186" i="1" s="1"/>
  <c r="G25187" i="1" s="1"/>
  <c r="G25188" i="1" s="1"/>
  <c r="G25189" i="1" s="1"/>
  <c r="G25190" i="1" s="1"/>
  <c r="G25191" i="1" s="1"/>
  <c r="G25192" i="1" s="1"/>
  <c r="G25193" i="1" s="1"/>
  <c r="G25194" i="1" s="1"/>
  <c r="G25195" i="1" s="1"/>
  <c r="G25196" i="1" s="1"/>
  <c r="G25197" i="1" s="1"/>
  <c r="G25198" i="1" s="1"/>
  <c r="G25199" i="1" s="1"/>
  <c r="G25200" i="1" s="1"/>
  <c r="G25201" i="1" s="1"/>
  <c r="G25202" i="1" s="1"/>
  <c r="G25203" i="1" s="1"/>
  <c r="G25204" i="1" s="1"/>
  <c r="G25205" i="1" s="1"/>
  <c r="G25206" i="1" s="1"/>
  <c r="G25207" i="1" s="1"/>
  <c r="G25208" i="1" s="1"/>
  <c r="G25209" i="1" s="1"/>
  <c r="G25210" i="1" s="1"/>
  <c r="G25211" i="1" s="1"/>
  <c r="G25212" i="1" s="1"/>
  <c r="G25213" i="1" s="1"/>
  <c r="G25214" i="1" s="1"/>
  <c r="G25215" i="1" s="1"/>
  <c r="G25216" i="1" s="1"/>
  <c r="G25217" i="1" s="1"/>
  <c r="G25218" i="1" s="1"/>
  <c r="G25219" i="1" s="1"/>
  <c r="G25220" i="1" s="1"/>
  <c r="G25221" i="1" s="1"/>
  <c r="G25222" i="1" s="1"/>
  <c r="G25223" i="1" s="1"/>
  <c r="G25224" i="1" s="1"/>
  <c r="G25225" i="1" s="1"/>
  <c r="G25226" i="1" s="1"/>
  <c r="G25227" i="1" s="1"/>
  <c r="G25228" i="1" s="1"/>
  <c r="G25229" i="1" s="1"/>
  <c r="G25230" i="1" s="1"/>
  <c r="G25231" i="1" s="1"/>
  <c r="G25232" i="1" s="1"/>
  <c r="G25233" i="1" s="1"/>
  <c r="G25234" i="1" s="1"/>
  <c r="G25235" i="1" s="1"/>
  <c r="G25236" i="1" s="1"/>
  <c r="G25237" i="1" s="1"/>
  <c r="G25238" i="1" s="1"/>
  <c r="G25239" i="1" s="1"/>
  <c r="G25240" i="1" s="1"/>
  <c r="G25241" i="1" s="1"/>
  <c r="G25242" i="1" s="1"/>
  <c r="G25243" i="1" s="1"/>
  <c r="G25244" i="1" s="1"/>
  <c r="G25245" i="1" s="1"/>
  <c r="G25246" i="1" s="1"/>
  <c r="G25247" i="1" s="1"/>
  <c r="G25248" i="1" s="1"/>
  <c r="G25249" i="1" s="1"/>
  <c r="G25250" i="1" s="1"/>
  <c r="G25251" i="1" s="1"/>
  <c r="G25252" i="1" s="1"/>
  <c r="G25253" i="1" s="1"/>
  <c r="G25254" i="1" s="1"/>
  <c r="G25255" i="1" s="1"/>
  <c r="G25256" i="1" s="1"/>
  <c r="G25257" i="1" s="1"/>
  <c r="G25258" i="1" s="1"/>
  <c r="G25259" i="1" s="1"/>
  <c r="G25260" i="1" s="1"/>
  <c r="G25261" i="1" s="1"/>
  <c r="G25262" i="1" s="1"/>
  <c r="G25263" i="1" s="1"/>
  <c r="G25264" i="1" s="1"/>
  <c r="G25265" i="1" s="1"/>
  <c r="G25266" i="1" s="1"/>
  <c r="G25267" i="1" s="1"/>
  <c r="G25268" i="1" s="1"/>
  <c r="G25269" i="1" s="1"/>
  <c r="G25270" i="1" s="1"/>
  <c r="G25271" i="1" s="1"/>
  <c r="G25272" i="1" s="1"/>
  <c r="G25273" i="1" s="1"/>
  <c r="G25274" i="1" s="1"/>
  <c r="G25275" i="1" s="1"/>
  <c r="G25276" i="1" s="1"/>
  <c r="G25277" i="1" s="1"/>
  <c r="G25278" i="1" s="1"/>
  <c r="G25279" i="1" s="1"/>
  <c r="G25280" i="1" s="1"/>
  <c r="G25281" i="1" s="1"/>
  <c r="G25282" i="1" s="1"/>
  <c r="G25283" i="1" s="1"/>
  <c r="G25284" i="1" s="1"/>
  <c r="G25285" i="1" s="1"/>
  <c r="G25286" i="1" s="1"/>
  <c r="G25287" i="1" s="1"/>
  <c r="G25288" i="1" s="1"/>
  <c r="G25289" i="1" s="1"/>
  <c r="G25290" i="1" s="1"/>
  <c r="G25291" i="1" s="1"/>
  <c r="G25292" i="1" s="1"/>
  <c r="G25293" i="1" s="1"/>
  <c r="G25294" i="1" s="1"/>
  <c r="G25295" i="1" s="1"/>
  <c r="G25296" i="1" s="1"/>
  <c r="G25297" i="1" s="1"/>
  <c r="G25298" i="1" s="1"/>
  <c r="G25299" i="1" s="1"/>
  <c r="G25300" i="1" s="1"/>
  <c r="G25301" i="1" s="1"/>
  <c r="G25302" i="1" s="1"/>
  <c r="G25303" i="1" s="1"/>
  <c r="G25304" i="1" s="1"/>
  <c r="G25305" i="1" s="1"/>
  <c r="G25306" i="1" s="1"/>
  <c r="G25307" i="1" s="1"/>
  <c r="G25308" i="1" s="1"/>
  <c r="G25309" i="1" s="1"/>
  <c r="G25310" i="1" s="1"/>
  <c r="G25311" i="1" s="1"/>
  <c r="G25312" i="1" s="1"/>
  <c r="G25313" i="1" s="1"/>
  <c r="G25314" i="1" s="1"/>
  <c r="G25315" i="1" s="1"/>
  <c r="G25316" i="1" s="1"/>
  <c r="G25317" i="1" s="1"/>
  <c r="G25318" i="1" s="1"/>
  <c r="G25319" i="1" s="1"/>
  <c r="G25320" i="1" s="1"/>
  <c r="G25321" i="1" s="1"/>
  <c r="G25322" i="1" s="1"/>
  <c r="G25323" i="1" s="1"/>
  <c r="G25324" i="1" s="1"/>
  <c r="G25325" i="1" s="1"/>
  <c r="G25326" i="1" s="1"/>
  <c r="G25327" i="1" s="1"/>
  <c r="G25328" i="1" s="1"/>
  <c r="G25329" i="1" s="1"/>
  <c r="G25330" i="1" s="1"/>
  <c r="G25331" i="1" s="1"/>
  <c r="G25332" i="1" s="1"/>
  <c r="G25333" i="1" s="1"/>
  <c r="G25334" i="1" s="1"/>
  <c r="G25335" i="1" s="1"/>
  <c r="G25336" i="1" s="1"/>
  <c r="G25337" i="1" s="1"/>
  <c r="G25338" i="1" s="1"/>
  <c r="G25339" i="1" s="1"/>
  <c r="G25340" i="1" s="1"/>
  <c r="G25341" i="1" s="1"/>
  <c r="G25342" i="1" s="1"/>
  <c r="G25343" i="1" s="1"/>
  <c r="G25344" i="1" s="1"/>
  <c r="G25345" i="1" s="1"/>
  <c r="G25346" i="1" s="1"/>
  <c r="G25347" i="1" s="1"/>
  <c r="G25348" i="1" s="1"/>
  <c r="G25349" i="1" s="1"/>
  <c r="G25350" i="1" s="1"/>
  <c r="G25351" i="1" s="1"/>
  <c r="G25352" i="1" s="1"/>
  <c r="G25353" i="1" s="1"/>
  <c r="G25354" i="1" s="1"/>
  <c r="G25355" i="1" s="1"/>
  <c r="G25356" i="1" s="1"/>
  <c r="G25357" i="1" s="1"/>
  <c r="G25358" i="1" s="1"/>
  <c r="G25359" i="1" s="1"/>
  <c r="G25360" i="1" s="1"/>
  <c r="G25361" i="1" s="1"/>
  <c r="G25362" i="1" s="1"/>
  <c r="G25363" i="1" s="1"/>
  <c r="G25364" i="1" s="1"/>
  <c r="G25365" i="1" s="1"/>
  <c r="G25366" i="1" s="1"/>
  <c r="G25367" i="1" s="1"/>
  <c r="G25368" i="1" s="1"/>
  <c r="G25369" i="1" s="1"/>
  <c r="G25370" i="1" s="1"/>
  <c r="G25371" i="1" s="1"/>
  <c r="G25372" i="1" s="1"/>
  <c r="G25373" i="1" s="1"/>
  <c r="G25374" i="1" s="1"/>
  <c r="G25375" i="1" s="1"/>
  <c r="G25376" i="1" s="1"/>
  <c r="G25377" i="1" s="1"/>
  <c r="G25378" i="1" s="1"/>
  <c r="G25379" i="1" s="1"/>
  <c r="G25380" i="1" s="1"/>
  <c r="G25381" i="1" s="1"/>
  <c r="G25382" i="1" s="1"/>
  <c r="G25383" i="1" s="1"/>
  <c r="G25384" i="1" s="1"/>
  <c r="G25385" i="1" s="1"/>
  <c r="G25386" i="1" s="1"/>
  <c r="G25387" i="1" s="1"/>
  <c r="G25388" i="1" s="1"/>
  <c r="G25389" i="1" s="1"/>
  <c r="G25390" i="1" s="1"/>
  <c r="G25391" i="1" s="1"/>
  <c r="G25392" i="1" s="1"/>
  <c r="G25393" i="1" s="1"/>
  <c r="G25394" i="1" s="1"/>
  <c r="G25395" i="1" s="1"/>
  <c r="G25396" i="1" s="1"/>
  <c r="G25397" i="1" s="1"/>
  <c r="G25398" i="1" s="1"/>
  <c r="G25399" i="1" s="1"/>
  <c r="G25400" i="1" s="1"/>
  <c r="G25401" i="1" s="1"/>
  <c r="G25402" i="1" s="1"/>
  <c r="G25403" i="1" s="1"/>
  <c r="G25404" i="1" s="1"/>
  <c r="G25405" i="1" s="1"/>
  <c r="G25406" i="1" s="1"/>
  <c r="G25407" i="1" s="1"/>
  <c r="G25408" i="1" s="1"/>
  <c r="G25409" i="1" s="1"/>
  <c r="G25410" i="1" s="1"/>
  <c r="G25411" i="1" s="1"/>
  <c r="G25412" i="1" s="1"/>
  <c r="G25413" i="1" s="1"/>
  <c r="G25414" i="1" s="1"/>
  <c r="G25415" i="1" s="1"/>
  <c r="G25416" i="1" s="1"/>
  <c r="G25417" i="1" s="1"/>
  <c r="G25418" i="1" s="1"/>
  <c r="G25419" i="1" s="1"/>
  <c r="G25420" i="1" s="1"/>
  <c r="G25421" i="1" s="1"/>
  <c r="G25422" i="1" s="1"/>
  <c r="G25423" i="1" s="1"/>
  <c r="G25424" i="1" s="1"/>
  <c r="G25425" i="1" s="1"/>
  <c r="G25426" i="1" s="1"/>
  <c r="G25427" i="1" s="1"/>
  <c r="G25428" i="1" s="1"/>
  <c r="G25429" i="1" s="1"/>
  <c r="G25430" i="1" s="1"/>
  <c r="G25431" i="1" s="1"/>
  <c r="G25432" i="1" s="1"/>
  <c r="G25433" i="1" s="1"/>
  <c r="G25434" i="1" s="1"/>
  <c r="G25435" i="1" s="1"/>
  <c r="G25436" i="1" s="1"/>
  <c r="G25437" i="1" s="1"/>
  <c r="G25438" i="1" s="1"/>
  <c r="G25439" i="1" s="1"/>
  <c r="G25440" i="1" s="1"/>
  <c r="G25441" i="1" s="1"/>
  <c r="G25442" i="1" s="1"/>
  <c r="G25443" i="1" s="1"/>
  <c r="G25444" i="1" s="1"/>
  <c r="G25445" i="1" s="1"/>
  <c r="G25446" i="1" s="1"/>
  <c r="G25447" i="1" s="1"/>
  <c r="G25448" i="1" s="1"/>
  <c r="G25449" i="1" s="1"/>
  <c r="G25450" i="1" s="1"/>
  <c r="G25451" i="1" s="1"/>
  <c r="G25452" i="1" s="1"/>
  <c r="G25453" i="1" s="1"/>
  <c r="G25454" i="1" s="1"/>
  <c r="G25455" i="1" s="1"/>
  <c r="G25456" i="1" s="1"/>
  <c r="G25457" i="1" s="1"/>
  <c r="G25458" i="1" s="1"/>
  <c r="G25459" i="1" s="1"/>
  <c r="G25460" i="1" s="1"/>
  <c r="G25461" i="1" s="1"/>
  <c r="G25462" i="1" s="1"/>
  <c r="G25463" i="1" s="1"/>
  <c r="G25464" i="1" s="1"/>
  <c r="G25465" i="1" s="1"/>
  <c r="G25466" i="1" s="1"/>
  <c r="G25467" i="1" s="1"/>
  <c r="G25468" i="1" s="1"/>
  <c r="G25469" i="1" s="1"/>
  <c r="G25470" i="1" s="1"/>
  <c r="G25471" i="1" s="1"/>
  <c r="G25472" i="1" s="1"/>
  <c r="G25473" i="1" s="1"/>
  <c r="G25474" i="1" s="1"/>
  <c r="G25475" i="1" s="1"/>
  <c r="G25476" i="1" s="1"/>
  <c r="G25477" i="1" s="1"/>
  <c r="G25478" i="1" s="1"/>
  <c r="G25479" i="1" s="1"/>
  <c r="G25480" i="1" s="1"/>
  <c r="G25481" i="1" s="1"/>
  <c r="G25482" i="1" s="1"/>
  <c r="G25483" i="1" s="1"/>
  <c r="G25484" i="1" s="1"/>
  <c r="G25485" i="1" s="1"/>
  <c r="G25486" i="1" s="1"/>
  <c r="G25487" i="1" s="1"/>
  <c r="G25488" i="1" s="1"/>
  <c r="G25489" i="1" s="1"/>
  <c r="G25490" i="1" s="1"/>
  <c r="G25491" i="1" s="1"/>
  <c r="G25492" i="1" s="1"/>
  <c r="G25493" i="1" s="1"/>
  <c r="G25494" i="1" s="1"/>
  <c r="G25495" i="1" s="1"/>
  <c r="G25496" i="1" s="1"/>
  <c r="G25497" i="1" s="1"/>
  <c r="G25498" i="1" s="1"/>
  <c r="G25499" i="1" s="1"/>
  <c r="G25500" i="1" s="1"/>
  <c r="G25501" i="1" s="1"/>
  <c r="G25502" i="1" s="1"/>
  <c r="G25503" i="1" s="1"/>
  <c r="G25504" i="1" s="1"/>
  <c r="G25505" i="1" s="1"/>
  <c r="G25506" i="1" s="1"/>
  <c r="G25507" i="1" s="1"/>
  <c r="G25508" i="1" s="1"/>
  <c r="G25509" i="1" s="1"/>
  <c r="G25510" i="1" s="1"/>
  <c r="G25511" i="1" s="1"/>
  <c r="G25512" i="1" s="1"/>
  <c r="G25513" i="1" s="1"/>
  <c r="G25514" i="1" s="1"/>
  <c r="G25515" i="1" s="1"/>
  <c r="G25516" i="1" s="1"/>
  <c r="G25517" i="1" s="1"/>
  <c r="G25518" i="1" s="1"/>
  <c r="G25519" i="1" s="1"/>
  <c r="G25520" i="1" s="1"/>
  <c r="G25521" i="1" s="1"/>
  <c r="G25522" i="1" s="1"/>
  <c r="G25523" i="1" s="1"/>
  <c r="G25524" i="1" s="1"/>
  <c r="G25525" i="1" s="1"/>
  <c r="G25526" i="1" s="1"/>
  <c r="G25527" i="1" s="1"/>
  <c r="G25528" i="1" s="1"/>
  <c r="G25529" i="1" s="1"/>
  <c r="G25530" i="1" s="1"/>
  <c r="G25531" i="1" s="1"/>
  <c r="G25532" i="1" s="1"/>
  <c r="G25533" i="1" s="1"/>
  <c r="G25534" i="1" s="1"/>
  <c r="G25535" i="1" s="1"/>
  <c r="G25536" i="1" s="1"/>
  <c r="G25537" i="1" s="1"/>
  <c r="G25538" i="1" s="1"/>
  <c r="G25539" i="1" s="1"/>
  <c r="G25540" i="1" s="1"/>
  <c r="G25541" i="1" s="1"/>
  <c r="G25542" i="1" s="1"/>
  <c r="G25543" i="1" s="1"/>
  <c r="G25544" i="1" s="1"/>
  <c r="G25545" i="1" s="1"/>
  <c r="G25546" i="1" s="1"/>
  <c r="G25547" i="1" s="1"/>
  <c r="G25548" i="1" s="1"/>
  <c r="G25549" i="1" s="1"/>
  <c r="G25550" i="1" s="1"/>
  <c r="G25551" i="1" s="1"/>
  <c r="G25552" i="1" s="1"/>
  <c r="G25553" i="1" s="1"/>
  <c r="G25554" i="1" s="1"/>
  <c r="G25555" i="1" s="1"/>
  <c r="G25556" i="1" s="1"/>
  <c r="G25557" i="1" s="1"/>
  <c r="G25558" i="1" s="1"/>
  <c r="G25559" i="1" s="1"/>
  <c r="G25560" i="1" s="1"/>
  <c r="G25561" i="1" s="1"/>
  <c r="G25562" i="1" s="1"/>
  <c r="G25563" i="1" s="1"/>
  <c r="G25564" i="1" s="1"/>
  <c r="G25565" i="1" s="1"/>
  <c r="G25566" i="1" s="1"/>
  <c r="G25567" i="1" s="1"/>
  <c r="G25568" i="1" s="1"/>
  <c r="G25569" i="1" s="1"/>
  <c r="G25570" i="1" s="1"/>
  <c r="G25571" i="1" s="1"/>
  <c r="G25572" i="1" s="1"/>
  <c r="G25573" i="1" s="1"/>
  <c r="G25574" i="1" s="1"/>
  <c r="G25575" i="1" s="1"/>
  <c r="G25576" i="1" s="1"/>
  <c r="G25577" i="1" s="1"/>
  <c r="G25578" i="1" s="1"/>
  <c r="G25579" i="1" s="1"/>
  <c r="G25580" i="1" s="1"/>
  <c r="G25581" i="1" s="1"/>
  <c r="G25582" i="1" s="1"/>
  <c r="G25583" i="1" s="1"/>
  <c r="G25584" i="1" s="1"/>
  <c r="G25585" i="1" s="1"/>
  <c r="G25586" i="1" s="1"/>
  <c r="G25587" i="1" s="1"/>
  <c r="G25588" i="1" s="1"/>
  <c r="G25589" i="1" s="1"/>
  <c r="G25590" i="1" s="1"/>
  <c r="G25591" i="1" s="1"/>
  <c r="G25592" i="1" s="1"/>
  <c r="G25593" i="1" s="1"/>
  <c r="G25594" i="1" s="1"/>
  <c r="G25595" i="1" s="1"/>
  <c r="G25596" i="1" s="1"/>
  <c r="G25597" i="1" s="1"/>
  <c r="G25598" i="1" s="1"/>
  <c r="G25599" i="1" s="1"/>
  <c r="G25600" i="1" s="1"/>
  <c r="G25601" i="1" s="1"/>
  <c r="G25602" i="1" s="1"/>
  <c r="G25603" i="1" s="1"/>
  <c r="G25604" i="1" s="1"/>
  <c r="G25605" i="1" s="1"/>
  <c r="G25606" i="1" s="1"/>
  <c r="G25607" i="1" s="1"/>
  <c r="G25608" i="1" s="1"/>
  <c r="G25609" i="1" s="1"/>
  <c r="G25610" i="1" s="1"/>
  <c r="G25611" i="1" s="1"/>
  <c r="G25612" i="1" s="1"/>
  <c r="G25613" i="1" s="1"/>
  <c r="G25614" i="1" s="1"/>
  <c r="G25615" i="1" s="1"/>
  <c r="G25616" i="1" s="1"/>
  <c r="G25617" i="1" s="1"/>
  <c r="G25618" i="1" s="1"/>
  <c r="G25619" i="1" s="1"/>
  <c r="G25620" i="1" s="1"/>
  <c r="G25621" i="1" s="1"/>
  <c r="G25622" i="1" s="1"/>
  <c r="G25623" i="1" s="1"/>
  <c r="G25624" i="1" s="1"/>
  <c r="G25625" i="1" s="1"/>
  <c r="G25626" i="1" s="1"/>
  <c r="G25627" i="1" s="1"/>
  <c r="G25628" i="1" s="1"/>
  <c r="G25629" i="1" s="1"/>
  <c r="G25630" i="1" s="1"/>
  <c r="G25631" i="1" s="1"/>
  <c r="G25632" i="1" s="1"/>
  <c r="G25633" i="1" s="1"/>
  <c r="G25634" i="1" s="1"/>
  <c r="G25635" i="1" s="1"/>
  <c r="G25636" i="1" s="1"/>
  <c r="G25637" i="1" s="1"/>
  <c r="G25638" i="1" s="1"/>
  <c r="G25639" i="1" s="1"/>
  <c r="G25640" i="1" s="1"/>
  <c r="G25641" i="1" s="1"/>
  <c r="G25642" i="1" s="1"/>
  <c r="G25643" i="1" s="1"/>
  <c r="G25644" i="1" s="1"/>
  <c r="G25645" i="1" s="1"/>
  <c r="G25646" i="1" s="1"/>
  <c r="G25647" i="1" s="1"/>
  <c r="G25648" i="1" s="1"/>
  <c r="G25649" i="1" s="1"/>
  <c r="G25650" i="1" s="1"/>
  <c r="G25651" i="1" s="1"/>
  <c r="G25652" i="1" s="1"/>
  <c r="G25653" i="1" s="1"/>
  <c r="G25654" i="1" s="1"/>
  <c r="G25655" i="1" s="1"/>
  <c r="G25656" i="1" s="1"/>
  <c r="G25657" i="1" s="1"/>
  <c r="G25658" i="1" s="1"/>
  <c r="G25659" i="1" s="1"/>
  <c r="G25660" i="1" s="1"/>
  <c r="G25661" i="1" s="1"/>
  <c r="G25662" i="1" s="1"/>
  <c r="G25663" i="1" s="1"/>
  <c r="G25664" i="1" s="1"/>
  <c r="G25665" i="1" s="1"/>
  <c r="G25666" i="1" s="1"/>
  <c r="G25667" i="1" s="1"/>
  <c r="G25668" i="1" s="1"/>
  <c r="G25669" i="1" s="1"/>
  <c r="G25670" i="1" s="1"/>
  <c r="G25671" i="1" s="1"/>
  <c r="G25672" i="1" s="1"/>
  <c r="G25673" i="1" s="1"/>
  <c r="G25674" i="1" s="1"/>
  <c r="G25675" i="1" s="1"/>
  <c r="G25676" i="1" s="1"/>
  <c r="G25677" i="1" s="1"/>
  <c r="G25678" i="1" s="1"/>
  <c r="G25679" i="1" s="1"/>
  <c r="G25680" i="1" s="1"/>
  <c r="G25681" i="1" s="1"/>
  <c r="G25682" i="1" s="1"/>
  <c r="G25683" i="1" s="1"/>
  <c r="G25684" i="1" s="1"/>
  <c r="G25685" i="1" s="1"/>
  <c r="G25686" i="1" s="1"/>
  <c r="G25687" i="1" s="1"/>
  <c r="G25688" i="1" s="1"/>
  <c r="G25689" i="1" s="1"/>
  <c r="G25690" i="1" s="1"/>
  <c r="G25691" i="1" s="1"/>
  <c r="G25692" i="1" s="1"/>
  <c r="G25693" i="1" s="1"/>
  <c r="G25694" i="1" s="1"/>
  <c r="G25695" i="1" s="1"/>
  <c r="G25696" i="1" s="1"/>
  <c r="G25697" i="1" s="1"/>
  <c r="G25698" i="1" s="1"/>
  <c r="G25699" i="1" s="1"/>
  <c r="G25700" i="1" s="1"/>
  <c r="G25701" i="1" s="1"/>
  <c r="G25702" i="1" s="1"/>
  <c r="G25703" i="1" s="1"/>
  <c r="G25704" i="1" s="1"/>
  <c r="G25705" i="1" s="1"/>
  <c r="G25706" i="1" s="1"/>
  <c r="G25707" i="1" s="1"/>
  <c r="G25708" i="1" s="1"/>
  <c r="G25709" i="1" s="1"/>
  <c r="G25710" i="1" s="1"/>
  <c r="G25711" i="1" s="1"/>
  <c r="G25712" i="1" s="1"/>
  <c r="G25713" i="1" s="1"/>
  <c r="G25714" i="1" s="1"/>
  <c r="G25715" i="1" s="1"/>
  <c r="G25716" i="1" s="1"/>
  <c r="G25717" i="1" s="1"/>
  <c r="G25718" i="1" s="1"/>
  <c r="G25719" i="1" s="1"/>
  <c r="G25720" i="1" s="1"/>
  <c r="G25721" i="1" s="1"/>
  <c r="G25722" i="1" s="1"/>
  <c r="G25723" i="1" s="1"/>
  <c r="G25724" i="1" s="1"/>
  <c r="G25725" i="1" s="1"/>
  <c r="G25726" i="1" s="1"/>
  <c r="G25727" i="1" s="1"/>
  <c r="G25728" i="1" s="1"/>
  <c r="G25729" i="1" s="1"/>
  <c r="G25730" i="1" s="1"/>
  <c r="G25731" i="1" s="1"/>
  <c r="G25732" i="1" s="1"/>
  <c r="G25733" i="1" s="1"/>
  <c r="G25734" i="1" s="1"/>
  <c r="G25735" i="1" s="1"/>
  <c r="G25736" i="1" s="1"/>
  <c r="G25737" i="1" s="1"/>
  <c r="G25738" i="1" s="1"/>
  <c r="G25739" i="1" s="1"/>
  <c r="G25740" i="1" s="1"/>
  <c r="G25741" i="1" s="1"/>
  <c r="G25742" i="1" s="1"/>
  <c r="G25743" i="1" s="1"/>
  <c r="G25744" i="1" s="1"/>
  <c r="G25745" i="1" s="1"/>
  <c r="G25746" i="1" s="1"/>
  <c r="G25747" i="1" s="1"/>
  <c r="G25748" i="1" s="1"/>
  <c r="G25749" i="1" s="1"/>
  <c r="G25750" i="1" s="1"/>
  <c r="G25751" i="1" s="1"/>
  <c r="G25752" i="1" s="1"/>
  <c r="G25753" i="1" s="1"/>
  <c r="G25754" i="1" s="1"/>
  <c r="G25755" i="1" s="1"/>
  <c r="G25756" i="1" s="1"/>
  <c r="G25757" i="1" s="1"/>
  <c r="G25758" i="1" s="1"/>
  <c r="G25759" i="1" s="1"/>
  <c r="G25760" i="1" s="1"/>
  <c r="G25761" i="1" s="1"/>
  <c r="G25762" i="1" s="1"/>
  <c r="G25763" i="1" s="1"/>
  <c r="G25764" i="1" s="1"/>
  <c r="G25765" i="1" s="1"/>
  <c r="G25766" i="1" s="1"/>
  <c r="G25767" i="1" s="1"/>
  <c r="G25768" i="1" s="1"/>
  <c r="G25769" i="1" s="1"/>
  <c r="G25770" i="1" s="1"/>
  <c r="G25771" i="1" s="1"/>
  <c r="G25772" i="1" s="1"/>
  <c r="G25773" i="1" s="1"/>
  <c r="G25774" i="1" s="1"/>
  <c r="G25775" i="1" s="1"/>
  <c r="G25776" i="1" s="1"/>
  <c r="G25777" i="1" s="1"/>
  <c r="G25778" i="1" s="1"/>
  <c r="G25779" i="1" s="1"/>
  <c r="G25780" i="1" s="1"/>
  <c r="G25781" i="1" s="1"/>
  <c r="G25782" i="1" s="1"/>
  <c r="G25783" i="1" s="1"/>
  <c r="G25784" i="1" s="1"/>
  <c r="G25785" i="1" s="1"/>
  <c r="G25786" i="1" s="1"/>
  <c r="G25787" i="1" s="1"/>
  <c r="G25788" i="1" s="1"/>
  <c r="G25789" i="1" s="1"/>
  <c r="G25790" i="1" s="1"/>
  <c r="G25791" i="1" s="1"/>
  <c r="G25792" i="1" s="1"/>
  <c r="G25793" i="1" s="1"/>
  <c r="G25794" i="1" s="1"/>
  <c r="G25795" i="1" s="1"/>
  <c r="G25796" i="1" s="1"/>
  <c r="G25797" i="1" s="1"/>
  <c r="G25798" i="1" s="1"/>
  <c r="G25799" i="1" s="1"/>
  <c r="G25800" i="1" s="1"/>
  <c r="G25801" i="1" s="1"/>
  <c r="G25802" i="1" s="1"/>
  <c r="G25803" i="1" s="1"/>
  <c r="G25804" i="1" s="1"/>
  <c r="G25805" i="1" s="1"/>
  <c r="G25806" i="1" s="1"/>
  <c r="G25807" i="1" s="1"/>
  <c r="G25808" i="1" s="1"/>
  <c r="G25809" i="1" s="1"/>
  <c r="G25810" i="1" s="1"/>
  <c r="G25811" i="1" s="1"/>
  <c r="G25812" i="1" s="1"/>
  <c r="G25813" i="1" s="1"/>
  <c r="G25814" i="1" s="1"/>
  <c r="G25815" i="1" s="1"/>
  <c r="G25816" i="1" s="1"/>
  <c r="G25817" i="1" s="1"/>
  <c r="G25818" i="1" s="1"/>
  <c r="G25819" i="1" s="1"/>
  <c r="G25820" i="1" s="1"/>
  <c r="G25821" i="1" s="1"/>
  <c r="G25822" i="1" s="1"/>
  <c r="G25823" i="1" s="1"/>
  <c r="G25824" i="1" s="1"/>
  <c r="G25825" i="1" s="1"/>
  <c r="G25826" i="1" s="1"/>
  <c r="G25827" i="1" s="1"/>
  <c r="G25828" i="1" s="1"/>
  <c r="G25829" i="1" s="1"/>
  <c r="G25830" i="1" s="1"/>
  <c r="G25831" i="1" s="1"/>
  <c r="G25832" i="1" s="1"/>
  <c r="G25833" i="1" s="1"/>
  <c r="G25834" i="1" s="1"/>
  <c r="G25835" i="1" s="1"/>
  <c r="G25836" i="1" s="1"/>
  <c r="G25837" i="1" s="1"/>
  <c r="G25838" i="1" s="1"/>
  <c r="G25839" i="1" s="1"/>
  <c r="G25840" i="1" s="1"/>
  <c r="G25841" i="1" s="1"/>
  <c r="G25842" i="1" s="1"/>
  <c r="G25843" i="1" s="1"/>
  <c r="G25844" i="1" s="1"/>
  <c r="G25845" i="1" s="1"/>
  <c r="G25846" i="1" s="1"/>
  <c r="G25847" i="1" s="1"/>
  <c r="G25848" i="1" s="1"/>
  <c r="G25849" i="1" s="1"/>
  <c r="G25850" i="1" s="1"/>
  <c r="G25851" i="1" s="1"/>
  <c r="G25852" i="1" s="1"/>
  <c r="G25853" i="1" s="1"/>
  <c r="G25854" i="1" s="1"/>
  <c r="G25855" i="1" s="1"/>
  <c r="G25856" i="1" s="1"/>
  <c r="G25857" i="1" s="1"/>
  <c r="G25858" i="1" s="1"/>
  <c r="G25859" i="1" s="1"/>
  <c r="G25860" i="1" s="1"/>
  <c r="G25861" i="1" s="1"/>
  <c r="G25862" i="1" s="1"/>
  <c r="G25863" i="1" s="1"/>
  <c r="G25864" i="1" s="1"/>
  <c r="G25865" i="1" s="1"/>
  <c r="G25866" i="1" s="1"/>
  <c r="G25867" i="1" s="1"/>
  <c r="G25868" i="1" s="1"/>
  <c r="G25869" i="1" s="1"/>
  <c r="G25870" i="1" s="1"/>
  <c r="G25871" i="1" s="1"/>
  <c r="G25872" i="1" s="1"/>
  <c r="G25873" i="1" s="1"/>
  <c r="G25874" i="1" s="1"/>
  <c r="G25875" i="1" s="1"/>
  <c r="G25876" i="1" s="1"/>
  <c r="G25877" i="1" s="1"/>
  <c r="G25878" i="1" s="1"/>
  <c r="G25879" i="1" s="1"/>
  <c r="G25880" i="1" s="1"/>
  <c r="G25881" i="1" s="1"/>
  <c r="G25882" i="1" s="1"/>
  <c r="G25883" i="1" s="1"/>
  <c r="G25884" i="1" s="1"/>
  <c r="G25885" i="1" s="1"/>
  <c r="G25886" i="1" s="1"/>
  <c r="G25887" i="1" s="1"/>
  <c r="G25888" i="1" s="1"/>
  <c r="G25889" i="1" s="1"/>
  <c r="G25890" i="1" s="1"/>
  <c r="G25891" i="1" s="1"/>
  <c r="G25892" i="1" s="1"/>
  <c r="G25893" i="1" s="1"/>
  <c r="G25894" i="1" s="1"/>
  <c r="G25895" i="1" s="1"/>
  <c r="G25896" i="1" s="1"/>
  <c r="G25897" i="1" s="1"/>
  <c r="G25898" i="1" s="1"/>
  <c r="G25899" i="1" s="1"/>
  <c r="G25900" i="1" s="1"/>
  <c r="G25901" i="1" s="1"/>
  <c r="G25902" i="1" s="1"/>
  <c r="G25903" i="1" s="1"/>
  <c r="G25904" i="1" s="1"/>
  <c r="G25905" i="1" s="1"/>
  <c r="G25906" i="1" s="1"/>
  <c r="G25907" i="1" s="1"/>
  <c r="G25908" i="1" s="1"/>
  <c r="G25909" i="1" s="1"/>
  <c r="G25910" i="1" s="1"/>
  <c r="G25911" i="1" s="1"/>
  <c r="G25912" i="1" s="1"/>
  <c r="G25913" i="1" s="1"/>
  <c r="G25914" i="1" s="1"/>
  <c r="G25915" i="1" s="1"/>
  <c r="G25916" i="1" s="1"/>
  <c r="G25917" i="1" s="1"/>
  <c r="G25918" i="1" s="1"/>
  <c r="G25919" i="1" s="1"/>
  <c r="G25920" i="1" s="1"/>
  <c r="G25921" i="1" s="1"/>
  <c r="G25922" i="1" s="1"/>
  <c r="G25923" i="1" s="1"/>
  <c r="G25924" i="1" s="1"/>
  <c r="G25925" i="1" s="1"/>
  <c r="G25926" i="1" s="1"/>
  <c r="G25927" i="1" s="1"/>
  <c r="G25928" i="1" s="1"/>
  <c r="G25929" i="1" s="1"/>
  <c r="G25930" i="1" s="1"/>
  <c r="G25931" i="1" s="1"/>
  <c r="G25932" i="1" s="1"/>
  <c r="G25933" i="1" s="1"/>
  <c r="G25934" i="1" s="1"/>
  <c r="G25935" i="1" s="1"/>
  <c r="G25936" i="1" s="1"/>
  <c r="G25937" i="1" s="1"/>
  <c r="G25938" i="1" s="1"/>
  <c r="G25939" i="1" s="1"/>
  <c r="G25940" i="1" s="1"/>
  <c r="G25941" i="1" s="1"/>
  <c r="G25942" i="1" s="1"/>
  <c r="G25943" i="1" s="1"/>
  <c r="G25944" i="1" s="1"/>
  <c r="G25945" i="1" s="1"/>
  <c r="G25946" i="1" s="1"/>
  <c r="G25947" i="1" s="1"/>
  <c r="G25948" i="1" s="1"/>
  <c r="G25949" i="1" s="1"/>
  <c r="G25950" i="1" s="1"/>
  <c r="G25951" i="1" s="1"/>
  <c r="G25952" i="1" s="1"/>
  <c r="G25953" i="1" s="1"/>
  <c r="G25954" i="1" s="1"/>
  <c r="G25955" i="1" s="1"/>
  <c r="G25956" i="1" s="1"/>
  <c r="G25957" i="1" s="1"/>
  <c r="G25958" i="1" s="1"/>
  <c r="G25959" i="1" s="1"/>
  <c r="G25960" i="1" s="1"/>
  <c r="G25961" i="1" s="1"/>
  <c r="G25962" i="1" s="1"/>
  <c r="G25963" i="1" s="1"/>
  <c r="G25964" i="1" s="1"/>
  <c r="G25965" i="1" s="1"/>
  <c r="G25966" i="1" s="1"/>
  <c r="G25967" i="1" s="1"/>
  <c r="G25968" i="1" s="1"/>
  <c r="G25969" i="1" s="1"/>
  <c r="G25970" i="1" s="1"/>
  <c r="G25971" i="1" s="1"/>
  <c r="G25972" i="1" s="1"/>
  <c r="G25973" i="1" s="1"/>
  <c r="G25974" i="1" s="1"/>
  <c r="G25975" i="1" s="1"/>
  <c r="G25976" i="1" s="1"/>
  <c r="G25977" i="1" s="1"/>
  <c r="G25978" i="1" s="1"/>
  <c r="G25979" i="1" s="1"/>
  <c r="G25980" i="1" s="1"/>
  <c r="G25981" i="1" s="1"/>
  <c r="G25982" i="1" s="1"/>
  <c r="G25983" i="1" s="1"/>
  <c r="G25984" i="1" s="1"/>
  <c r="G25985" i="1" s="1"/>
  <c r="G25986" i="1" s="1"/>
  <c r="G25987" i="1" s="1"/>
  <c r="G25988" i="1" s="1"/>
  <c r="G25989" i="1" s="1"/>
  <c r="G25990" i="1" s="1"/>
  <c r="G25991" i="1" s="1"/>
  <c r="G25992" i="1" s="1"/>
  <c r="G25993" i="1" s="1"/>
  <c r="G25994" i="1" s="1"/>
  <c r="G25995" i="1" s="1"/>
  <c r="G25996" i="1" s="1"/>
  <c r="G25997" i="1" s="1"/>
  <c r="G25998" i="1" s="1"/>
  <c r="G25999" i="1" s="1"/>
  <c r="G26000" i="1" s="1"/>
  <c r="G26001" i="1" s="1"/>
  <c r="G26002" i="1" s="1"/>
  <c r="G26003" i="1" s="1"/>
  <c r="G26004" i="1" s="1"/>
  <c r="G26005" i="1" s="1"/>
  <c r="G26006" i="1" s="1"/>
  <c r="G26007" i="1" s="1"/>
  <c r="G26008" i="1" s="1"/>
  <c r="G26009" i="1" s="1"/>
  <c r="G26010" i="1" s="1"/>
  <c r="G26011" i="1" s="1"/>
  <c r="G26012" i="1" s="1"/>
  <c r="G26013" i="1" s="1"/>
  <c r="G26014" i="1" s="1"/>
  <c r="G26015" i="1" s="1"/>
  <c r="G26016" i="1" s="1"/>
  <c r="G26017" i="1" s="1"/>
  <c r="G26018" i="1" s="1"/>
  <c r="G26019" i="1" s="1"/>
  <c r="G26020" i="1" s="1"/>
  <c r="G26021" i="1" s="1"/>
  <c r="G26022" i="1" s="1"/>
  <c r="G26023" i="1" s="1"/>
  <c r="G26024" i="1" s="1"/>
  <c r="G26025" i="1" s="1"/>
  <c r="G26026" i="1" s="1"/>
  <c r="G26027" i="1" s="1"/>
  <c r="G26028" i="1" s="1"/>
  <c r="G26029" i="1" s="1"/>
  <c r="G26030" i="1" s="1"/>
  <c r="G26031" i="1" s="1"/>
  <c r="G26032" i="1" s="1"/>
  <c r="G26033" i="1" s="1"/>
  <c r="G26034" i="1" s="1"/>
  <c r="G26035" i="1" s="1"/>
  <c r="G26036" i="1" s="1"/>
  <c r="G26037" i="1" s="1"/>
  <c r="G26038" i="1" s="1"/>
  <c r="G26039" i="1" s="1"/>
  <c r="G26040" i="1" s="1"/>
  <c r="G26041" i="1" s="1"/>
  <c r="G26042" i="1" s="1"/>
  <c r="G26043" i="1" s="1"/>
  <c r="G26044" i="1" s="1"/>
  <c r="G26045" i="1" s="1"/>
  <c r="G26046" i="1" s="1"/>
  <c r="G26047" i="1" s="1"/>
  <c r="G26048" i="1" s="1"/>
  <c r="G26049" i="1" s="1"/>
  <c r="G26050" i="1" s="1"/>
  <c r="G26051" i="1" s="1"/>
  <c r="G26052" i="1" s="1"/>
  <c r="G26053" i="1" s="1"/>
  <c r="G26054" i="1" s="1"/>
  <c r="G26055" i="1" s="1"/>
  <c r="G26056" i="1" s="1"/>
  <c r="G26057" i="1" s="1"/>
  <c r="G26058" i="1" s="1"/>
  <c r="G26059" i="1" s="1"/>
  <c r="G26060" i="1" s="1"/>
  <c r="G26061" i="1" s="1"/>
  <c r="G26062" i="1" s="1"/>
  <c r="G26063" i="1" s="1"/>
  <c r="G26064" i="1" s="1"/>
  <c r="G26065" i="1" s="1"/>
  <c r="G26066" i="1" s="1"/>
  <c r="G26067" i="1" s="1"/>
  <c r="G26068" i="1" s="1"/>
  <c r="G26069" i="1" s="1"/>
  <c r="G26070" i="1" s="1"/>
  <c r="G26071" i="1" s="1"/>
  <c r="G26072" i="1" s="1"/>
  <c r="G26073" i="1" s="1"/>
  <c r="G26074" i="1" s="1"/>
  <c r="G26075" i="1" s="1"/>
  <c r="G26076" i="1" s="1"/>
  <c r="G26077" i="1" s="1"/>
  <c r="G26078" i="1" s="1"/>
  <c r="G26079" i="1" s="1"/>
  <c r="G26080" i="1" s="1"/>
  <c r="G26081" i="1" s="1"/>
  <c r="G26082" i="1" s="1"/>
  <c r="G26083" i="1" s="1"/>
  <c r="G26084" i="1" s="1"/>
  <c r="G26085" i="1" s="1"/>
  <c r="G26086" i="1" s="1"/>
  <c r="G26087" i="1" s="1"/>
  <c r="G26088" i="1" s="1"/>
  <c r="G26089" i="1" s="1"/>
  <c r="G26090" i="1" s="1"/>
  <c r="G26091" i="1" s="1"/>
  <c r="G26092" i="1" s="1"/>
  <c r="G26093" i="1" s="1"/>
  <c r="G26094" i="1" s="1"/>
  <c r="G26095" i="1" s="1"/>
  <c r="G26096" i="1" s="1"/>
  <c r="G26097" i="1" s="1"/>
  <c r="G26098" i="1" s="1"/>
  <c r="G26099" i="1" s="1"/>
  <c r="G26100" i="1" s="1"/>
  <c r="G26101" i="1" s="1"/>
  <c r="G26102" i="1" s="1"/>
  <c r="G26103" i="1" s="1"/>
  <c r="G26104" i="1" s="1"/>
  <c r="G26105" i="1" s="1"/>
  <c r="G26106" i="1" s="1"/>
  <c r="G26107" i="1" s="1"/>
  <c r="G26108" i="1" s="1"/>
  <c r="G26109" i="1" s="1"/>
  <c r="G26110" i="1" s="1"/>
  <c r="G26111" i="1" s="1"/>
  <c r="G26112" i="1" s="1"/>
  <c r="G26113" i="1" s="1"/>
  <c r="G26114" i="1" s="1"/>
  <c r="G26115" i="1" s="1"/>
  <c r="G26116" i="1" s="1"/>
  <c r="G26117" i="1" s="1"/>
  <c r="G26118" i="1" s="1"/>
  <c r="G26119" i="1" s="1"/>
  <c r="G26120" i="1" s="1"/>
  <c r="G26121" i="1" s="1"/>
  <c r="G26122" i="1" s="1"/>
  <c r="G26123" i="1" s="1"/>
  <c r="G26124" i="1" s="1"/>
  <c r="G26125" i="1" s="1"/>
  <c r="G26126" i="1" s="1"/>
  <c r="G26127" i="1" s="1"/>
  <c r="G26128" i="1" s="1"/>
  <c r="G26129" i="1" s="1"/>
  <c r="G26130" i="1" s="1"/>
  <c r="G26131" i="1" s="1"/>
  <c r="G26132" i="1" s="1"/>
  <c r="G26133" i="1" s="1"/>
  <c r="G26134" i="1" s="1"/>
  <c r="G26135" i="1" s="1"/>
  <c r="G26136" i="1" s="1"/>
  <c r="G26137" i="1" s="1"/>
  <c r="G26138" i="1" s="1"/>
  <c r="G26139" i="1" s="1"/>
  <c r="G26140" i="1" s="1"/>
  <c r="G26141" i="1" s="1"/>
  <c r="G26142" i="1" s="1"/>
  <c r="G26143" i="1" s="1"/>
  <c r="G26144" i="1" s="1"/>
  <c r="G26145" i="1" s="1"/>
  <c r="G26146" i="1" s="1"/>
  <c r="G26147" i="1" s="1"/>
  <c r="G26148" i="1" s="1"/>
  <c r="G26149" i="1" s="1"/>
  <c r="G26150" i="1" s="1"/>
  <c r="G26151" i="1" s="1"/>
  <c r="G26152" i="1" s="1"/>
  <c r="G26153" i="1" s="1"/>
  <c r="G26154" i="1" s="1"/>
  <c r="G26155" i="1" s="1"/>
  <c r="G26156" i="1" s="1"/>
  <c r="G26157" i="1" s="1"/>
  <c r="G26158" i="1" s="1"/>
  <c r="G26159" i="1" s="1"/>
  <c r="G26160" i="1" s="1"/>
  <c r="G26161" i="1" s="1"/>
  <c r="G26162" i="1" s="1"/>
  <c r="G26163" i="1" s="1"/>
  <c r="G26164" i="1" s="1"/>
  <c r="G26165" i="1" s="1"/>
  <c r="G26166" i="1" s="1"/>
  <c r="G26167" i="1" s="1"/>
  <c r="G26168" i="1" s="1"/>
  <c r="G26169" i="1" s="1"/>
  <c r="G26170" i="1" s="1"/>
  <c r="G26171" i="1" s="1"/>
  <c r="G26172" i="1" s="1"/>
  <c r="G26173" i="1" s="1"/>
  <c r="G26174" i="1" s="1"/>
  <c r="G26175" i="1" s="1"/>
  <c r="G26176" i="1" s="1"/>
  <c r="G26177" i="1" s="1"/>
  <c r="G26178" i="1" s="1"/>
  <c r="G26179" i="1" s="1"/>
  <c r="G26180" i="1" s="1"/>
  <c r="G26181" i="1" s="1"/>
  <c r="G26182" i="1" s="1"/>
  <c r="G26183" i="1" s="1"/>
  <c r="G26184" i="1" s="1"/>
  <c r="G26185" i="1" s="1"/>
  <c r="G26186" i="1" s="1"/>
  <c r="G26187" i="1" s="1"/>
  <c r="G26188" i="1" s="1"/>
  <c r="G26189" i="1" s="1"/>
  <c r="G26190" i="1" s="1"/>
  <c r="G26191" i="1" s="1"/>
  <c r="G26192" i="1" s="1"/>
  <c r="G26193" i="1" s="1"/>
  <c r="G26194" i="1" s="1"/>
  <c r="G26195" i="1" s="1"/>
  <c r="G26196" i="1" s="1"/>
  <c r="G26197" i="1" s="1"/>
  <c r="G26198" i="1" s="1"/>
  <c r="G26199" i="1" s="1"/>
  <c r="G26200" i="1" s="1"/>
  <c r="G26201" i="1" s="1"/>
  <c r="G26202" i="1" s="1"/>
  <c r="G26203" i="1" s="1"/>
  <c r="G26204" i="1" s="1"/>
  <c r="G26205" i="1" s="1"/>
  <c r="G26206" i="1" s="1"/>
  <c r="G26207" i="1" s="1"/>
  <c r="G26208" i="1" s="1"/>
  <c r="G26209" i="1" s="1"/>
  <c r="G26210" i="1" s="1"/>
  <c r="G26211" i="1" s="1"/>
  <c r="G26212" i="1" s="1"/>
  <c r="G26213" i="1" s="1"/>
  <c r="G26214" i="1" s="1"/>
  <c r="G26215" i="1" s="1"/>
  <c r="G26216" i="1" s="1"/>
  <c r="G26217" i="1" s="1"/>
  <c r="G26218" i="1" s="1"/>
  <c r="G26219" i="1" s="1"/>
  <c r="G26220" i="1" s="1"/>
  <c r="G26221" i="1" s="1"/>
  <c r="G26222" i="1" s="1"/>
  <c r="G26223" i="1" s="1"/>
  <c r="G26224" i="1" s="1"/>
  <c r="G26225" i="1" s="1"/>
  <c r="G26226" i="1" s="1"/>
  <c r="G26227" i="1" s="1"/>
  <c r="G26228" i="1" s="1"/>
  <c r="G26229" i="1" s="1"/>
  <c r="G26230" i="1" s="1"/>
  <c r="G26231" i="1" s="1"/>
  <c r="G26232" i="1" s="1"/>
  <c r="G26233" i="1" s="1"/>
  <c r="G26234" i="1" s="1"/>
  <c r="G26235" i="1" s="1"/>
  <c r="G26236" i="1" s="1"/>
  <c r="G26237" i="1" s="1"/>
  <c r="G26238" i="1" s="1"/>
  <c r="G26239" i="1" s="1"/>
  <c r="G26240" i="1" s="1"/>
  <c r="G26241" i="1" s="1"/>
  <c r="G26242" i="1" s="1"/>
  <c r="G26243" i="1" s="1"/>
  <c r="G26244" i="1" s="1"/>
  <c r="G26245" i="1" s="1"/>
  <c r="G26246" i="1" s="1"/>
  <c r="G26247" i="1" s="1"/>
  <c r="G26248" i="1" s="1"/>
  <c r="G26249" i="1" s="1"/>
  <c r="G26250" i="1" s="1"/>
  <c r="G26251" i="1" s="1"/>
  <c r="G26252" i="1" s="1"/>
  <c r="G26253" i="1" s="1"/>
  <c r="G26254" i="1" s="1"/>
  <c r="G26255" i="1" s="1"/>
  <c r="G26256" i="1" s="1"/>
  <c r="G26257" i="1" s="1"/>
  <c r="G26258" i="1" s="1"/>
  <c r="G26259" i="1" s="1"/>
  <c r="G26260" i="1" s="1"/>
  <c r="G26261" i="1" s="1"/>
  <c r="G26262" i="1" s="1"/>
  <c r="G26263" i="1" s="1"/>
  <c r="G26264" i="1" s="1"/>
  <c r="G26265" i="1" s="1"/>
  <c r="G26266" i="1" s="1"/>
  <c r="G26267" i="1" s="1"/>
  <c r="G26268" i="1" s="1"/>
  <c r="G26269" i="1" s="1"/>
  <c r="G26270" i="1" s="1"/>
  <c r="G26271" i="1" s="1"/>
  <c r="G26272" i="1" s="1"/>
  <c r="G26273" i="1" s="1"/>
  <c r="G26274" i="1" s="1"/>
  <c r="G26275" i="1" s="1"/>
  <c r="G26276" i="1" s="1"/>
  <c r="G26277" i="1" s="1"/>
  <c r="G26278" i="1" s="1"/>
  <c r="G26279" i="1" s="1"/>
  <c r="G26280" i="1" s="1"/>
  <c r="G26281" i="1" s="1"/>
  <c r="G26282" i="1" s="1"/>
  <c r="G26283" i="1" s="1"/>
  <c r="G26284" i="1" s="1"/>
  <c r="G26285" i="1" s="1"/>
  <c r="G26286" i="1" s="1"/>
  <c r="G26287" i="1" s="1"/>
  <c r="G26288" i="1" s="1"/>
  <c r="G26289" i="1" s="1"/>
  <c r="G26290" i="1" s="1"/>
  <c r="G26291" i="1" s="1"/>
  <c r="G26292" i="1" s="1"/>
  <c r="G26293" i="1" s="1"/>
  <c r="G26294" i="1" s="1"/>
  <c r="G26295" i="1" s="1"/>
  <c r="G26296" i="1" s="1"/>
  <c r="G26297" i="1" s="1"/>
  <c r="G26298" i="1" s="1"/>
  <c r="G26299" i="1" s="1"/>
  <c r="G26300" i="1" s="1"/>
  <c r="G26301" i="1" s="1"/>
  <c r="G26302" i="1" s="1"/>
  <c r="G26303" i="1" s="1"/>
  <c r="G26304" i="1" s="1"/>
  <c r="G26305" i="1" s="1"/>
  <c r="G26306" i="1" s="1"/>
  <c r="G26307" i="1" s="1"/>
  <c r="G26308" i="1" s="1"/>
  <c r="G26309" i="1" s="1"/>
  <c r="G26310" i="1" s="1"/>
  <c r="G26311" i="1" s="1"/>
  <c r="G26312" i="1" s="1"/>
  <c r="G26313" i="1" s="1"/>
  <c r="G26314" i="1" s="1"/>
  <c r="G26315" i="1" s="1"/>
  <c r="G26316" i="1" s="1"/>
  <c r="G26317" i="1" s="1"/>
  <c r="G26318" i="1" s="1"/>
  <c r="G26319" i="1" s="1"/>
  <c r="G26320" i="1" s="1"/>
  <c r="G26321" i="1" s="1"/>
  <c r="G26322" i="1" s="1"/>
  <c r="G26323" i="1" s="1"/>
  <c r="G26324" i="1" s="1"/>
  <c r="G26325" i="1" s="1"/>
  <c r="G26326" i="1" s="1"/>
  <c r="G26327" i="1" s="1"/>
  <c r="G26328" i="1" s="1"/>
  <c r="G26329" i="1" s="1"/>
  <c r="G26330" i="1" s="1"/>
  <c r="G26331" i="1" s="1"/>
  <c r="G26332" i="1" s="1"/>
  <c r="G26333" i="1" s="1"/>
  <c r="G26334" i="1" s="1"/>
  <c r="G26335" i="1" s="1"/>
  <c r="G26336" i="1" s="1"/>
  <c r="G26337" i="1" s="1"/>
  <c r="G26338" i="1" s="1"/>
  <c r="G26339" i="1" s="1"/>
  <c r="G26340" i="1" s="1"/>
  <c r="G26341" i="1" s="1"/>
  <c r="G26342" i="1" s="1"/>
  <c r="G26343" i="1" s="1"/>
  <c r="G26344" i="1" s="1"/>
  <c r="G26345" i="1" s="1"/>
  <c r="G26346" i="1" s="1"/>
  <c r="G26347" i="1" s="1"/>
  <c r="G26348" i="1" s="1"/>
  <c r="G26349" i="1" s="1"/>
  <c r="G26350" i="1" s="1"/>
  <c r="G26351" i="1" s="1"/>
  <c r="G26352" i="1" s="1"/>
  <c r="G26353" i="1" s="1"/>
  <c r="G26354" i="1" s="1"/>
  <c r="G26355" i="1" s="1"/>
  <c r="G26356" i="1" s="1"/>
  <c r="G26357" i="1" s="1"/>
  <c r="G26358" i="1" s="1"/>
  <c r="G26359" i="1" s="1"/>
  <c r="G26360" i="1" s="1"/>
  <c r="G26361" i="1" s="1"/>
  <c r="G26362" i="1" s="1"/>
  <c r="G26363" i="1" s="1"/>
  <c r="G26364" i="1" s="1"/>
  <c r="G26365" i="1" s="1"/>
  <c r="G26366" i="1" s="1"/>
  <c r="G26367" i="1" s="1"/>
  <c r="G26368" i="1" s="1"/>
  <c r="G26369" i="1" s="1"/>
  <c r="G26370" i="1" s="1"/>
  <c r="G26371" i="1" s="1"/>
  <c r="G26372" i="1" s="1"/>
  <c r="G26373" i="1" s="1"/>
  <c r="G26374" i="1" s="1"/>
  <c r="G26375" i="1" s="1"/>
  <c r="G26376" i="1" s="1"/>
  <c r="G26377" i="1" s="1"/>
  <c r="G26378" i="1" s="1"/>
  <c r="G26379" i="1" s="1"/>
  <c r="G26380" i="1" s="1"/>
  <c r="G26381" i="1" s="1"/>
  <c r="G26382" i="1" s="1"/>
  <c r="G26383" i="1" s="1"/>
  <c r="G26384" i="1" s="1"/>
  <c r="G26385" i="1" s="1"/>
  <c r="G26386" i="1" s="1"/>
  <c r="G26387" i="1" s="1"/>
  <c r="G26388" i="1" s="1"/>
  <c r="G26389" i="1" s="1"/>
  <c r="G26390" i="1" s="1"/>
  <c r="G26391" i="1" s="1"/>
  <c r="G26392" i="1" s="1"/>
  <c r="G26393" i="1" s="1"/>
  <c r="G26394" i="1" s="1"/>
  <c r="G26395" i="1" s="1"/>
  <c r="G26396" i="1" s="1"/>
  <c r="G26397" i="1" s="1"/>
  <c r="G26398" i="1" s="1"/>
  <c r="G26399" i="1" s="1"/>
  <c r="G26400" i="1" s="1"/>
  <c r="G26401" i="1" s="1"/>
  <c r="G26402" i="1" s="1"/>
  <c r="G26403" i="1" s="1"/>
  <c r="G26404" i="1" s="1"/>
  <c r="G26405" i="1" s="1"/>
  <c r="G26406" i="1" s="1"/>
  <c r="G26407" i="1" s="1"/>
  <c r="G26408" i="1" s="1"/>
  <c r="G26409" i="1" s="1"/>
  <c r="G26410" i="1" s="1"/>
  <c r="G26411" i="1" s="1"/>
  <c r="G26412" i="1" s="1"/>
  <c r="G26413" i="1" s="1"/>
  <c r="G26414" i="1" s="1"/>
  <c r="G26415" i="1" s="1"/>
  <c r="G26416" i="1" s="1"/>
  <c r="G26417" i="1" s="1"/>
  <c r="G26418" i="1" s="1"/>
  <c r="G26419" i="1" s="1"/>
  <c r="G26420" i="1" s="1"/>
  <c r="G26421" i="1" s="1"/>
  <c r="G26422" i="1" s="1"/>
  <c r="G26423" i="1" s="1"/>
  <c r="G26424" i="1" s="1"/>
  <c r="G26425" i="1" s="1"/>
  <c r="G26426" i="1" s="1"/>
  <c r="G26427" i="1" s="1"/>
  <c r="G26428" i="1" s="1"/>
  <c r="G26429" i="1" s="1"/>
  <c r="G26430" i="1" s="1"/>
  <c r="G26431" i="1" s="1"/>
  <c r="G26432" i="1" s="1"/>
  <c r="G26433" i="1" s="1"/>
  <c r="G26434" i="1" s="1"/>
  <c r="G26435" i="1" s="1"/>
  <c r="G26436" i="1" s="1"/>
  <c r="G26437" i="1" s="1"/>
  <c r="G26438" i="1" s="1"/>
  <c r="G26439" i="1" s="1"/>
  <c r="G26440" i="1" s="1"/>
  <c r="G26441" i="1" s="1"/>
  <c r="G26442" i="1" s="1"/>
  <c r="G26443" i="1" s="1"/>
  <c r="G26444" i="1" s="1"/>
  <c r="G26445" i="1" s="1"/>
  <c r="G26446" i="1" s="1"/>
  <c r="G26447" i="1" s="1"/>
  <c r="G26448" i="1" s="1"/>
  <c r="G26449" i="1" s="1"/>
  <c r="G26450" i="1" s="1"/>
  <c r="G26451" i="1" s="1"/>
  <c r="G26452" i="1" s="1"/>
  <c r="G26453" i="1" s="1"/>
  <c r="G26454" i="1" s="1"/>
  <c r="G26455" i="1" s="1"/>
  <c r="G26456" i="1" s="1"/>
  <c r="G26457" i="1" s="1"/>
  <c r="G26458" i="1" s="1"/>
  <c r="G26459" i="1" s="1"/>
  <c r="G26460" i="1" s="1"/>
  <c r="G26461" i="1" s="1"/>
  <c r="G26462" i="1" s="1"/>
  <c r="G26463" i="1" s="1"/>
  <c r="G26464" i="1" s="1"/>
  <c r="G26465" i="1" s="1"/>
  <c r="G26466" i="1" s="1"/>
  <c r="G26467" i="1" s="1"/>
  <c r="G26468" i="1" s="1"/>
  <c r="G26469" i="1" s="1"/>
  <c r="G26470" i="1" s="1"/>
  <c r="G26471" i="1" s="1"/>
  <c r="G26472" i="1" s="1"/>
  <c r="G26473" i="1" s="1"/>
  <c r="G26474" i="1" s="1"/>
  <c r="G26475" i="1" s="1"/>
  <c r="G26476" i="1" s="1"/>
  <c r="G26477" i="1" s="1"/>
  <c r="G26478" i="1" s="1"/>
  <c r="G26479" i="1" s="1"/>
  <c r="G26480" i="1" s="1"/>
  <c r="G26481" i="1" s="1"/>
  <c r="G26482" i="1" s="1"/>
  <c r="G26483" i="1" s="1"/>
  <c r="G26484" i="1" s="1"/>
  <c r="G26485" i="1" s="1"/>
  <c r="G26486" i="1" s="1"/>
  <c r="G26487" i="1" s="1"/>
  <c r="G26488" i="1" s="1"/>
  <c r="G26489" i="1" s="1"/>
  <c r="G26490" i="1" s="1"/>
  <c r="G26491" i="1" s="1"/>
  <c r="G26492" i="1" s="1"/>
  <c r="G26493" i="1" s="1"/>
  <c r="G26494" i="1" s="1"/>
  <c r="G26495" i="1" s="1"/>
  <c r="G26496" i="1" s="1"/>
  <c r="G26497" i="1" s="1"/>
  <c r="G26498" i="1" s="1"/>
  <c r="G26499" i="1" s="1"/>
  <c r="G26500" i="1" s="1"/>
  <c r="G26501" i="1" s="1"/>
  <c r="G26502" i="1" s="1"/>
  <c r="G26503" i="1" s="1"/>
  <c r="G26504" i="1" s="1"/>
  <c r="G26505" i="1" s="1"/>
  <c r="G26506" i="1" s="1"/>
  <c r="G26507" i="1" s="1"/>
  <c r="G26508" i="1" s="1"/>
  <c r="G26509" i="1" s="1"/>
  <c r="G26510" i="1" s="1"/>
  <c r="G26511" i="1" s="1"/>
  <c r="G26512" i="1" s="1"/>
  <c r="G26513" i="1" s="1"/>
  <c r="G26514" i="1" s="1"/>
  <c r="G26515" i="1" s="1"/>
  <c r="G26516" i="1" s="1"/>
  <c r="G26517" i="1" s="1"/>
  <c r="G26518" i="1" s="1"/>
  <c r="G26519" i="1" s="1"/>
  <c r="G26520" i="1" s="1"/>
  <c r="G26521" i="1" s="1"/>
  <c r="G26522" i="1" s="1"/>
  <c r="G26523" i="1" s="1"/>
  <c r="G26524" i="1" s="1"/>
  <c r="G26525" i="1" s="1"/>
  <c r="G26526" i="1" s="1"/>
  <c r="G26527" i="1" s="1"/>
  <c r="G26528" i="1" s="1"/>
  <c r="G26529" i="1" s="1"/>
  <c r="G26530" i="1" s="1"/>
  <c r="G26531" i="1" s="1"/>
  <c r="G26532" i="1" s="1"/>
  <c r="G26533" i="1" s="1"/>
  <c r="G26534" i="1" s="1"/>
  <c r="G26535" i="1" s="1"/>
  <c r="G26536" i="1" s="1"/>
  <c r="G26537" i="1" s="1"/>
  <c r="G26538" i="1" s="1"/>
  <c r="G26539" i="1" s="1"/>
  <c r="G26540" i="1" s="1"/>
  <c r="G26541" i="1" s="1"/>
  <c r="G26542" i="1" s="1"/>
  <c r="G26543" i="1" s="1"/>
  <c r="G26544" i="1" s="1"/>
  <c r="G26545" i="1" s="1"/>
  <c r="G26546" i="1" s="1"/>
  <c r="G26547" i="1" s="1"/>
  <c r="G26548" i="1" s="1"/>
  <c r="G26549" i="1" s="1"/>
  <c r="G26550" i="1" s="1"/>
  <c r="G26551" i="1" s="1"/>
  <c r="G26552" i="1" s="1"/>
  <c r="G26553" i="1" s="1"/>
  <c r="G26554" i="1" s="1"/>
  <c r="G26555" i="1" s="1"/>
  <c r="G26556" i="1" s="1"/>
  <c r="G26557" i="1" s="1"/>
  <c r="G26558" i="1" s="1"/>
  <c r="G26559" i="1" s="1"/>
  <c r="G26560" i="1" s="1"/>
  <c r="G26561" i="1" s="1"/>
  <c r="G26562" i="1" s="1"/>
  <c r="G26563" i="1" s="1"/>
  <c r="G26564" i="1" s="1"/>
  <c r="G26565" i="1" s="1"/>
  <c r="G26566" i="1" s="1"/>
  <c r="G26567" i="1" s="1"/>
  <c r="G26568" i="1" s="1"/>
  <c r="G26569" i="1" s="1"/>
  <c r="G26570" i="1" s="1"/>
  <c r="G26571" i="1" s="1"/>
  <c r="G26572" i="1" s="1"/>
  <c r="G26573" i="1" s="1"/>
  <c r="G26574" i="1" s="1"/>
  <c r="G26575" i="1" s="1"/>
  <c r="G26576" i="1" s="1"/>
  <c r="G26577" i="1" s="1"/>
  <c r="G26578" i="1" s="1"/>
  <c r="G26579" i="1" s="1"/>
  <c r="G26580" i="1" s="1"/>
  <c r="G26581" i="1" s="1"/>
  <c r="G26582" i="1" s="1"/>
  <c r="G26583" i="1" s="1"/>
  <c r="G26584" i="1" s="1"/>
  <c r="G26585" i="1" s="1"/>
  <c r="G26586" i="1" s="1"/>
  <c r="G26587" i="1" s="1"/>
  <c r="G26588" i="1" s="1"/>
  <c r="G26589" i="1" s="1"/>
  <c r="G26590" i="1" s="1"/>
  <c r="G26591" i="1" s="1"/>
  <c r="G26592" i="1" s="1"/>
  <c r="G26593" i="1" s="1"/>
  <c r="G26594" i="1" s="1"/>
  <c r="G26595" i="1" s="1"/>
  <c r="G26596" i="1" s="1"/>
  <c r="G26597" i="1" s="1"/>
  <c r="G26598" i="1" s="1"/>
  <c r="G26599" i="1" s="1"/>
  <c r="G26600" i="1" s="1"/>
  <c r="G26601" i="1" s="1"/>
  <c r="G26602" i="1" s="1"/>
  <c r="G26603" i="1" s="1"/>
  <c r="G26604" i="1" s="1"/>
  <c r="G26605" i="1" s="1"/>
  <c r="G26606" i="1" s="1"/>
  <c r="G26607" i="1" s="1"/>
  <c r="G26608" i="1" s="1"/>
  <c r="G26609" i="1" s="1"/>
  <c r="G26610" i="1" s="1"/>
  <c r="G26611" i="1" s="1"/>
  <c r="G26612" i="1" s="1"/>
  <c r="G26613" i="1" s="1"/>
  <c r="G26614" i="1" s="1"/>
  <c r="G26615" i="1" s="1"/>
  <c r="G26616" i="1" s="1"/>
  <c r="G26617" i="1" s="1"/>
  <c r="G26618" i="1" s="1"/>
  <c r="G26619" i="1" s="1"/>
  <c r="G26620" i="1" s="1"/>
  <c r="G26621" i="1" s="1"/>
  <c r="G26622" i="1" s="1"/>
  <c r="G26623" i="1" s="1"/>
  <c r="G26624" i="1" s="1"/>
  <c r="G26625" i="1" s="1"/>
  <c r="G26626" i="1" s="1"/>
  <c r="G26627" i="1" s="1"/>
  <c r="G26628" i="1" s="1"/>
  <c r="G26629" i="1" s="1"/>
  <c r="G26630" i="1" s="1"/>
  <c r="G26631" i="1" s="1"/>
  <c r="G26632" i="1" s="1"/>
  <c r="G26633" i="1" s="1"/>
  <c r="G26634" i="1" s="1"/>
  <c r="G26635" i="1" s="1"/>
  <c r="G26636" i="1" s="1"/>
  <c r="G26637" i="1" s="1"/>
  <c r="G26638" i="1" s="1"/>
  <c r="G26639" i="1" s="1"/>
  <c r="G26640" i="1" s="1"/>
  <c r="G26641" i="1" s="1"/>
  <c r="G26642" i="1" s="1"/>
  <c r="G26643" i="1" s="1"/>
  <c r="G26644" i="1" s="1"/>
  <c r="G26645" i="1" s="1"/>
  <c r="G26646" i="1" s="1"/>
  <c r="G26647" i="1" s="1"/>
  <c r="G26648" i="1" s="1"/>
  <c r="G26649" i="1" s="1"/>
  <c r="G26650" i="1" s="1"/>
  <c r="G26651" i="1" s="1"/>
  <c r="G26652" i="1" s="1"/>
  <c r="G26653" i="1" s="1"/>
  <c r="G26654" i="1" s="1"/>
  <c r="G26655" i="1" s="1"/>
  <c r="G26656" i="1" s="1"/>
  <c r="G26657" i="1" s="1"/>
  <c r="G26658" i="1" s="1"/>
  <c r="G26659" i="1" s="1"/>
  <c r="G26660" i="1" s="1"/>
  <c r="G26661" i="1" s="1"/>
  <c r="G26662" i="1" s="1"/>
  <c r="G26663" i="1" s="1"/>
  <c r="G26664" i="1" s="1"/>
  <c r="G26665" i="1" s="1"/>
  <c r="G26666" i="1" s="1"/>
  <c r="G26667" i="1" s="1"/>
  <c r="G26668" i="1" s="1"/>
  <c r="G26669" i="1" s="1"/>
  <c r="G26670" i="1" s="1"/>
  <c r="G26671" i="1" s="1"/>
  <c r="G26672" i="1" s="1"/>
  <c r="G26673" i="1" s="1"/>
  <c r="G26674" i="1" s="1"/>
  <c r="G26675" i="1" s="1"/>
  <c r="G26676" i="1" s="1"/>
  <c r="G26677" i="1" s="1"/>
  <c r="G26678" i="1" s="1"/>
  <c r="G26679" i="1" s="1"/>
  <c r="G26680" i="1" s="1"/>
  <c r="G26681" i="1" s="1"/>
  <c r="G26682" i="1" s="1"/>
  <c r="G26683" i="1" s="1"/>
  <c r="G26684" i="1" s="1"/>
  <c r="G26685" i="1" s="1"/>
  <c r="G26686" i="1" s="1"/>
  <c r="G26687" i="1" s="1"/>
  <c r="G26688" i="1" s="1"/>
  <c r="G26689" i="1" s="1"/>
  <c r="G26690" i="1" s="1"/>
  <c r="G26691" i="1" s="1"/>
  <c r="G26692" i="1" s="1"/>
  <c r="G26693" i="1" s="1"/>
  <c r="G26694" i="1" s="1"/>
  <c r="G26695" i="1" s="1"/>
  <c r="G26696" i="1" s="1"/>
  <c r="G26697" i="1" s="1"/>
  <c r="G26698" i="1" s="1"/>
  <c r="G26699" i="1" s="1"/>
  <c r="G26700" i="1" s="1"/>
  <c r="G26701" i="1" s="1"/>
  <c r="G26702" i="1" s="1"/>
  <c r="G26703" i="1" s="1"/>
  <c r="G26704" i="1" s="1"/>
  <c r="G26705" i="1" s="1"/>
  <c r="G26706" i="1" s="1"/>
  <c r="G26707" i="1" s="1"/>
  <c r="G26708" i="1" s="1"/>
  <c r="G26709" i="1" s="1"/>
  <c r="G26710" i="1" s="1"/>
  <c r="G26711" i="1" s="1"/>
  <c r="G26712" i="1" s="1"/>
  <c r="G26713" i="1" s="1"/>
  <c r="G26714" i="1" s="1"/>
  <c r="G26715" i="1" s="1"/>
  <c r="G26716" i="1" s="1"/>
  <c r="G26717" i="1" s="1"/>
  <c r="G26718" i="1" s="1"/>
  <c r="G26719" i="1" s="1"/>
  <c r="G26720" i="1" s="1"/>
  <c r="G26721" i="1" s="1"/>
  <c r="G26722" i="1" s="1"/>
  <c r="G26723" i="1" s="1"/>
  <c r="G26724" i="1" s="1"/>
  <c r="G26725" i="1" s="1"/>
  <c r="G26726" i="1" s="1"/>
  <c r="G26727" i="1" s="1"/>
  <c r="G26728" i="1" s="1"/>
  <c r="G26729" i="1" s="1"/>
  <c r="G26730" i="1" s="1"/>
  <c r="G26731" i="1" s="1"/>
  <c r="G26732" i="1" s="1"/>
  <c r="G26733" i="1" s="1"/>
  <c r="G26734" i="1" s="1"/>
  <c r="G26735" i="1" s="1"/>
  <c r="G26736" i="1" s="1"/>
  <c r="G26737" i="1" s="1"/>
  <c r="G26738" i="1" s="1"/>
  <c r="G26739" i="1" s="1"/>
  <c r="G26740" i="1" s="1"/>
  <c r="G26741" i="1" s="1"/>
  <c r="G26742" i="1" s="1"/>
  <c r="G26743" i="1" s="1"/>
  <c r="G26744" i="1" s="1"/>
  <c r="G26745" i="1" s="1"/>
  <c r="G26746" i="1" s="1"/>
  <c r="G26747" i="1" s="1"/>
  <c r="G26748" i="1" s="1"/>
  <c r="G26749" i="1" s="1"/>
  <c r="G26750" i="1" s="1"/>
  <c r="G26751" i="1" s="1"/>
  <c r="G26752" i="1" s="1"/>
  <c r="G26753" i="1" s="1"/>
  <c r="G26754" i="1" s="1"/>
  <c r="G26755" i="1" s="1"/>
  <c r="G26756" i="1" s="1"/>
  <c r="G26757" i="1" s="1"/>
  <c r="G26758" i="1" s="1"/>
  <c r="G26759" i="1" s="1"/>
  <c r="G26760" i="1" s="1"/>
  <c r="G26761" i="1" s="1"/>
  <c r="G26762" i="1" s="1"/>
  <c r="G26763" i="1" s="1"/>
  <c r="G26764" i="1" s="1"/>
  <c r="G26765" i="1" s="1"/>
  <c r="G26766" i="1" s="1"/>
  <c r="G26767" i="1" s="1"/>
  <c r="G26768" i="1" s="1"/>
  <c r="G26769" i="1" s="1"/>
  <c r="G26770" i="1" s="1"/>
  <c r="G26771" i="1" s="1"/>
  <c r="G26772" i="1" s="1"/>
  <c r="G26773" i="1" s="1"/>
  <c r="G26774" i="1" s="1"/>
  <c r="G26775" i="1" s="1"/>
  <c r="G26776" i="1" s="1"/>
  <c r="G26777" i="1" s="1"/>
  <c r="G26778" i="1" s="1"/>
  <c r="G26779" i="1" s="1"/>
  <c r="G26780" i="1" s="1"/>
  <c r="G26781" i="1" s="1"/>
  <c r="G26782" i="1" s="1"/>
  <c r="G26783" i="1" s="1"/>
  <c r="G26784" i="1" s="1"/>
  <c r="G26785" i="1" s="1"/>
  <c r="G26786" i="1" s="1"/>
  <c r="G26787" i="1" s="1"/>
  <c r="G26788" i="1" s="1"/>
  <c r="G26789" i="1" s="1"/>
  <c r="G26790" i="1" s="1"/>
  <c r="G26791" i="1" s="1"/>
  <c r="G26792" i="1" s="1"/>
  <c r="G26793" i="1" s="1"/>
  <c r="G26794" i="1" s="1"/>
  <c r="G26795" i="1" s="1"/>
  <c r="G26796" i="1" s="1"/>
  <c r="G26797" i="1" s="1"/>
  <c r="G26798" i="1" s="1"/>
  <c r="G26799" i="1" s="1"/>
  <c r="G26800" i="1" s="1"/>
  <c r="G26801" i="1" s="1"/>
  <c r="G26802" i="1" s="1"/>
  <c r="G26803" i="1" s="1"/>
  <c r="G26804" i="1" s="1"/>
  <c r="G26805" i="1" s="1"/>
  <c r="G26806" i="1" s="1"/>
  <c r="G26807" i="1" s="1"/>
  <c r="G26808" i="1" s="1"/>
  <c r="G26809" i="1" s="1"/>
  <c r="G26810" i="1" s="1"/>
  <c r="G26811" i="1" s="1"/>
  <c r="G26812" i="1" s="1"/>
  <c r="G26813" i="1" s="1"/>
  <c r="G26814" i="1" s="1"/>
  <c r="G26815" i="1" s="1"/>
  <c r="G26816" i="1" s="1"/>
  <c r="G26817" i="1" s="1"/>
  <c r="G26818" i="1" s="1"/>
  <c r="G26819" i="1" s="1"/>
  <c r="G26820" i="1" s="1"/>
  <c r="G26821" i="1" s="1"/>
  <c r="G26822" i="1" s="1"/>
  <c r="G26823" i="1" s="1"/>
  <c r="G26824" i="1" s="1"/>
  <c r="G26825" i="1" s="1"/>
  <c r="G26826" i="1" s="1"/>
  <c r="G26827" i="1" s="1"/>
  <c r="G26828" i="1" s="1"/>
  <c r="G26829" i="1" s="1"/>
  <c r="G26830" i="1" s="1"/>
  <c r="G26831" i="1" s="1"/>
  <c r="G26832" i="1" s="1"/>
  <c r="G26833" i="1" s="1"/>
  <c r="G26834" i="1" s="1"/>
  <c r="G26835" i="1" s="1"/>
  <c r="G26836" i="1" s="1"/>
  <c r="G26837" i="1" s="1"/>
  <c r="G26838" i="1" s="1"/>
  <c r="G26839" i="1" s="1"/>
  <c r="G26840" i="1" s="1"/>
  <c r="G26841" i="1" s="1"/>
  <c r="G26842" i="1" s="1"/>
  <c r="G26843" i="1" s="1"/>
  <c r="G26844" i="1" s="1"/>
  <c r="G26845" i="1" s="1"/>
  <c r="G26846" i="1" s="1"/>
  <c r="G26847" i="1" s="1"/>
  <c r="G26848" i="1" s="1"/>
  <c r="G26849" i="1" s="1"/>
  <c r="G26850" i="1" s="1"/>
  <c r="G26851" i="1" s="1"/>
  <c r="G26852" i="1" s="1"/>
  <c r="G26853" i="1" s="1"/>
  <c r="G26854" i="1" s="1"/>
  <c r="G26855" i="1" s="1"/>
  <c r="G26856" i="1" s="1"/>
  <c r="G26857" i="1" s="1"/>
  <c r="G26858" i="1" s="1"/>
  <c r="G26859" i="1" s="1"/>
  <c r="G26860" i="1" s="1"/>
  <c r="G26861" i="1" s="1"/>
  <c r="G26862" i="1" s="1"/>
  <c r="G26863" i="1" s="1"/>
  <c r="G26864" i="1" s="1"/>
  <c r="G26865" i="1" s="1"/>
  <c r="G26866" i="1" s="1"/>
  <c r="G26867" i="1" s="1"/>
  <c r="G26868" i="1" s="1"/>
  <c r="G26869" i="1" s="1"/>
  <c r="G26870" i="1" s="1"/>
  <c r="G26871" i="1" s="1"/>
  <c r="G26872" i="1" s="1"/>
  <c r="G26873" i="1" s="1"/>
  <c r="G26874" i="1" s="1"/>
  <c r="G26875" i="1" s="1"/>
  <c r="G26876" i="1" s="1"/>
  <c r="G26877" i="1" s="1"/>
  <c r="G26878" i="1" s="1"/>
  <c r="G26879" i="1" s="1"/>
  <c r="G26880" i="1" s="1"/>
  <c r="G26881" i="1" s="1"/>
  <c r="G26882" i="1" s="1"/>
  <c r="G26883" i="1" s="1"/>
  <c r="G26884" i="1" s="1"/>
  <c r="G26885" i="1" s="1"/>
  <c r="G26886" i="1" s="1"/>
  <c r="G26887" i="1" s="1"/>
  <c r="G26888" i="1" s="1"/>
  <c r="G26889" i="1" s="1"/>
  <c r="G26890" i="1" s="1"/>
  <c r="G26891" i="1" s="1"/>
  <c r="G26892" i="1" s="1"/>
  <c r="G26893" i="1" s="1"/>
  <c r="G26894" i="1" s="1"/>
  <c r="G26895" i="1" s="1"/>
  <c r="G26896" i="1" s="1"/>
  <c r="G26897" i="1" s="1"/>
  <c r="G26898" i="1" s="1"/>
  <c r="G26899" i="1" s="1"/>
  <c r="G26900" i="1" s="1"/>
  <c r="G26901" i="1" s="1"/>
  <c r="G26902" i="1" s="1"/>
  <c r="G26903" i="1" s="1"/>
  <c r="G26904" i="1" s="1"/>
  <c r="G26905" i="1" s="1"/>
  <c r="G26906" i="1" s="1"/>
  <c r="G26907" i="1" s="1"/>
  <c r="G26908" i="1" s="1"/>
  <c r="G26909" i="1" s="1"/>
  <c r="G26910" i="1" s="1"/>
  <c r="G26911" i="1" s="1"/>
  <c r="G26912" i="1" s="1"/>
  <c r="G26913" i="1" s="1"/>
  <c r="G26914" i="1" s="1"/>
  <c r="G26915" i="1" s="1"/>
  <c r="G26916" i="1" s="1"/>
  <c r="G26917" i="1" s="1"/>
  <c r="G26918" i="1" s="1"/>
  <c r="G26919" i="1" s="1"/>
  <c r="G26920" i="1" s="1"/>
  <c r="G26921" i="1" s="1"/>
  <c r="G26922" i="1" s="1"/>
  <c r="G26923" i="1" s="1"/>
  <c r="G26924" i="1" s="1"/>
  <c r="G26925" i="1" s="1"/>
  <c r="G26926" i="1" s="1"/>
  <c r="G26927" i="1" s="1"/>
  <c r="G26928" i="1" s="1"/>
  <c r="G26929" i="1" s="1"/>
  <c r="G26930" i="1" s="1"/>
  <c r="G26931" i="1" s="1"/>
  <c r="G26932" i="1" s="1"/>
  <c r="G26933" i="1" s="1"/>
  <c r="G26934" i="1" s="1"/>
  <c r="G26935" i="1" s="1"/>
  <c r="G26936" i="1" s="1"/>
  <c r="G26937" i="1" s="1"/>
  <c r="G26938" i="1" s="1"/>
  <c r="G26939" i="1" s="1"/>
  <c r="G26940" i="1" s="1"/>
  <c r="G26941" i="1" s="1"/>
  <c r="G26942" i="1" s="1"/>
  <c r="G26943" i="1" s="1"/>
  <c r="G26944" i="1" s="1"/>
  <c r="G26945" i="1" s="1"/>
  <c r="G26946" i="1" s="1"/>
  <c r="G26947" i="1" s="1"/>
  <c r="G26948" i="1" s="1"/>
  <c r="G26949" i="1" s="1"/>
  <c r="G26950" i="1" s="1"/>
  <c r="G26951" i="1" s="1"/>
  <c r="G26952" i="1" s="1"/>
  <c r="G26953" i="1" s="1"/>
  <c r="G26954" i="1" s="1"/>
  <c r="G26955" i="1" s="1"/>
  <c r="G26956" i="1" s="1"/>
  <c r="G26957" i="1" s="1"/>
  <c r="G26958" i="1" s="1"/>
  <c r="G26959" i="1" s="1"/>
  <c r="G26960" i="1" s="1"/>
  <c r="G26961" i="1" s="1"/>
  <c r="G26962" i="1" s="1"/>
  <c r="G26963" i="1" s="1"/>
  <c r="G26964" i="1" s="1"/>
  <c r="G26965" i="1" s="1"/>
  <c r="G26966" i="1" s="1"/>
  <c r="G26967" i="1" s="1"/>
  <c r="G26968" i="1" s="1"/>
  <c r="G26969" i="1" s="1"/>
  <c r="G26970" i="1" s="1"/>
  <c r="G26971" i="1" s="1"/>
  <c r="G26972" i="1" s="1"/>
  <c r="G26973" i="1" s="1"/>
  <c r="G26974" i="1" s="1"/>
  <c r="G26975" i="1" s="1"/>
  <c r="G26976" i="1" s="1"/>
  <c r="G26977" i="1" s="1"/>
  <c r="G26978" i="1" s="1"/>
  <c r="G26979" i="1" s="1"/>
  <c r="G26980" i="1" s="1"/>
  <c r="G26981" i="1" s="1"/>
  <c r="G26982" i="1" s="1"/>
  <c r="G26983" i="1" s="1"/>
  <c r="G26984" i="1" s="1"/>
  <c r="G26985" i="1" s="1"/>
  <c r="G26986" i="1" s="1"/>
  <c r="G26987" i="1" s="1"/>
  <c r="G26988" i="1" s="1"/>
  <c r="G26989" i="1" s="1"/>
  <c r="G26990" i="1" s="1"/>
  <c r="G26991" i="1" s="1"/>
  <c r="G26992" i="1" s="1"/>
  <c r="G26993" i="1" s="1"/>
  <c r="G26994" i="1" s="1"/>
  <c r="G26995" i="1" s="1"/>
  <c r="G26996" i="1" s="1"/>
  <c r="G26997" i="1" s="1"/>
  <c r="G26998" i="1" s="1"/>
  <c r="G26999" i="1" s="1"/>
  <c r="G27000" i="1" s="1"/>
  <c r="G27001" i="1" s="1"/>
  <c r="G27002" i="1" s="1"/>
  <c r="G27003" i="1" s="1"/>
  <c r="G27004" i="1" s="1"/>
  <c r="G27005" i="1" s="1"/>
  <c r="G27006" i="1" s="1"/>
  <c r="G27007" i="1" s="1"/>
  <c r="G27008" i="1" s="1"/>
  <c r="G27009" i="1" s="1"/>
  <c r="G27010" i="1" s="1"/>
  <c r="G27011" i="1" s="1"/>
  <c r="G27012" i="1" s="1"/>
  <c r="G27013" i="1" s="1"/>
  <c r="G27014" i="1" s="1"/>
  <c r="G27015" i="1" s="1"/>
  <c r="G27016" i="1" s="1"/>
  <c r="G27017" i="1" s="1"/>
  <c r="G27018" i="1" s="1"/>
  <c r="G27019" i="1" s="1"/>
  <c r="G27020" i="1" s="1"/>
  <c r="G27021" i="1" s="1"/>
  <c r="G27022" i="1" s="1"/>
  <c r="G27023" i="1" s="1"/>
  <c r="G27024" i="1" s="1"/>
  <c r="G27025" i="1" s="1"/>
  <c r="G27026" i="1" s="1"/>
  <c r="G27027" i="1" s="1"/>
  <c r="G27028" i="1" s="1"/>
  <c r="G27029" i="1" s="1"/>
  <c r="G27030" i="1" s="1"/>
  <c r="G27031" i="1" s="1"/>
  <c r="G27032" i="1" s="1"/>
  <c r="G27033" i="1" s="1"/>
  <c r="G27034" i="1" s="1"/>
  <c r="G27035" i="1" s="1"/>
  <c r="G27036" i="1" s="1"/>
  <c r="G27037" i="1" s="1"/>
  <c r="G27038" i="1" s="1"/>
  <c r="G27039" i="1" s="1"/>
  <c r="G27040" i="1" s="1"/>
  <c r="G27041" i="1" s="1"/>
  <c r="G27042" i="1" s="1"/>
  <c r="G27043" i="1" s="1"/>
  <c r="G27044" i="1" s="1"/>
  <c r="G27045" i="1" s="1"/>
  <c r="G27046" i="1" s="1"/>
  <c r="G27047" i="1" s="1"/>
  <c r="G27048" i="1" s="1"/>
  <c r="G27049" i="1" s="1"/>
  <c r="G27050" i="1" s="1"/>
  <c r="G27051" i="1" s="1"/>
  <c r="G27052" i="1" s="1"/>
  <c r="G27053" i="1" s="1"/>
  <c r="G27054" i="1" s="1"/>
  <c r="G27055" i="1" s="1"/>
  <c r="G27056" i="1" s="1"/>
  <c r="G27057" i="1" s="1"/>
  <c r="G27058" i="1" s="1"/>
  <c r="G27059" i="1" s="1"/>
  <c r="G27060" i="1" s="1"/>
  <c r="G27061" i="1" s="1"/>
  <c r="G27062" i="1" s="1"/>
  <c r="G27063" i="1" s="1"/>
  <c r="G27064" i="1" s="1"/>
  <c r="G27065" i="1" s="1"/>
  <c r="G27066" i="1" s="1"/>
  <c r="G27067" i="1" s="1"/>
  <c r="G27068" i="1" s="1"/>
  <c r="G27069" i="1" s="1"/>
  <c r="G27070" i="1" s="1"/>
  <c r="G27071" i="1" s="1"/>
  <c r="G27072" i="1" s="1"/>
  <c r="G27073" i="1" s="1"/>
  <c r="G27074" i="1" s="1"/>
  <c r="G27075" i="1" s="1"/>
  <c r="G27076" i="1" s="1"/>
  <c r="G27077" i="1" s="1"/>
  <c r="G27078" i="1" s="1"/>
  <c r="G27079" i="1" s="1"/>
  <c r="G27080" i="1" s="1"/>
  <c r="G27081" i="1" s="1"/>
  <c r="G27082" i="1" s="1"/>
  <c r="G27083" i="1" s="1"/>
  <c r="G27084" i="1" s="1"/>
  <c r="G27085" i="1" s="1"/>
  <c r="G27086" i="1" s="1"/>
  <c r="G27087" i="1" s="1"/>
  <c r="G27088" i="1" s="1"/>
  <c r="G27089" i="1" s="1"/>
  <c r="G27090" i="1" s="1"/>
  <c r="G27091" i="1" s="1"/>
  <c r="G27092" i="1" s="1"/>
  <c r="G27093" i="1" s="1"/>
  <c r="G27094" i="1" s="1"/>
  <c r="G27095" i="1" s="1"/>
  <c r="G27096" i="1" s="1"/>
  <c r="G27097" i="1" s="1"/>
  <c r="G27098" i="1" s="1"/>
  <c r="G27099" i="1" s="1"/>
  <c r="G27100" i="1" s="1"/>
  <c r="G27101" i="1" s="1"/>
  <c r="G27102" i="1" s="1"/>
  <c r="G27103" i="1" s="1"/>
  <c r="G27104" i="1" s="1"/>
  <c r="G27105" i="1" s="1"/>
  <c r="G27106" i="1" s="1"/>
  <c r="G27107" i="1" s="1"/>
  <c r="G27108" i="1" s="1"/>
  <c r="G27109" i="1" s="1"/>
  <c r="G27110" i="1" s="1"/>
  <c r="G27111" i="1" s="1"/>
  <c r="G27112" i="1" s="1"/>
  <c r="G27113" i="1" s="1"/>
  <c r="G27114" i="1" s="1"/>
  <c r="G27115" i="1" s="1"/>
  <c r="G27116" i="1" s="1"/>
  <c r="G27117" i="1" s="1"/>
  <c r="G27118" i="1" s="1"/>
  <c r="G27119" i="1" s="1"/>
  <c r="G27120" i="1" s="1"/>
  <c r="G27121" i="1" s="1"/>
  <c r="G27122" i="1" s="1"/>
  <c r="G27123" i="1" s="1"/>
  <c r="G27124" i="1" s="1"/>
  <c r="G27125" i="1" s="1"/>
  <c r="G27126" i="1" s="1"/>
  <c r="G23898" i="1"/>
  <c r="G23899" i="1"/>
  <c r="G23900" i="1" s="1"/>
  <c r="G23901" i="1" s="1"/>
  <c r="G23902" i="1" s="1"/>
  <c r="G23903" i="1" s="1"/>
  <c r="G23904" i="1" s="1"/>
  <c r="G23905" i="1" s="1"/>
  <c r="G3" i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G17294" i="1" s="1"/>
  <c r="G17295" i="1" s="1"/>
  <c r="G17296" i="1" s="1"/>
  <c r="G17297" i="1" s="1"/>
  <c r="G17298" i="1" s="1"/>
  <c r="G17299" i="1" s="1"/>
  <c r="G17300" i="1" s="1"/>
  <c r="G17301" i="1" s="1"/>
  <c r="G17302" i="1" s="1"/>
  <c r="G17303" i="1" s="1"/>
  <c r="G17304" i="1" s="1"/>
  <c r="G17305" i="1" s="1"/>
  <c r="G17306" i="1" s="1"/>
  <c r="G17307" i="1" s="1"/>
  <c r="G17308" i="1" s="1"/>
  <c r="G17309" i="1" s="1"/>
  <c r="G17310" i="1" s="1"/>
  <c r="G17311" i="1" s="1"/>
  <c r="G17312" i="1" s="1"/>
  <c r="G17313" i="1" s="1"/>
  <c r="G17314" i="1" s="1"/>
  <c r="G17315" i="1" s="1"/>
  <c r="G17316" i="1" s="1"/>
  <c r="G17317" i="1" s="1"/>
  <c r="G17318" i="1" s="1"/>
  <c r="G17319" i="1" s="1"/>
  <c r="G17320" i="1" s="1"/>
  <c r="G17321" i="1" s="1"/>
  <c r="G17322" i="1" s="1"/>
  <c r="G17323" i="1" s="1"/>
  <c r="G17324" i="1" s="1"/>
  <c r="G17325" i="1" s="1"/>
  <c r="G17326" i="1" s="1"/>
  <c r="G17327" i="1" s="1"/>
  <c r="G17328" i="1" s="1"/>
  <c r="G17329" i="1" s="1"/>
  <c r="G17330" i="1" s="1"/>
  <c r="G17331" i="1" s="1"/>
  <c r="G17332" i="1" s="1"/>
  <c r="G17333" i="1" s="1"/>
  <c r="G17334" i="1" s="1"/>
  <c r="G17335" i="1" s="1"/>
  <c r="G17336" i="1" s="1"/>
  <c r="G17337" i="1" s="1"/>
  <c r="G17338" i="1" s="1"/>
  <c r="G17339" i="1" s="1"/>
  <c r="G17340" i="1" s="1"/>
  <c r="G17341" i="1" s="1"/>
  <c r="G17342" i="1" s="1"/>
  <c r="G17343" i="1" s="1"/>
  <c r="G17344" i="1" s="1"/>
  <c r="G17345" i="1" s="1"/>
  <c r="G17346" i="1" s="1"/>
  <c r="G17347" i="1" s="1"/>
  <c r="G17348" i="1" s="1"/>
  <c r="G17349" i="1" s="1"/>
  <c r="G17350" i="1" s="1"/>
  <c r="G17351" i="1" s="1"/>
  <c r="G17352" i="1" s="1"/>
  <c r="G17353" i="1" s="1"/>
  <c r="G17354" i="1" s="1"/>
  <c r="G17355" i="1" s="1"/>
  <c r="G17356" i="1" s="1"/>
  <c r="G17357" i="1" s="1"/>
  <c r="G17358" i="1" s="1"/>
  <c r="G17359" i="1" s="1"/>
  <c r="G17360" i="1" s="1"/>
  <c r="G17361" i="1" s="1"/>
  <c r="G17362" i="1" s="1"/>
  <c r="G17363" i="1" s="1"/>
  <c r="G17364" i="1" s="1"/>
  <c r="G17365" i="1" s="1"/>
  <c r="G17366" i="1" s="1"/>
  <c r="G17367" i="1" s="1"/>
  <c r="G17368" i="1" s="1"/>
  <c r="G17369" i="1" s="1"/>
  <c r="G17370" i="1" s="1"/>
  <c r="G17371" i="1" s="1"/>
  <c r="G17372" i="1" s="1"/>
  <c r="G17373" i="1" s="1"/>
  <c r="G17374" i="1" s="1"/>
  <c r="G17375" i="1" s="1"/>
  <c r="G17376" i="1" s="1"/>
  <c r="G17377" i="1" s="1"/>
  <c r="G17378" i="1" s="1"/>
  <c r="G17379" i="1" s="1"/>
  <c r="G17380" i="1" s="1"/>
  <c r="G17381" i="1" s="1"/>
  <c r="G17382" i="1" s="1"/>
  <c r="G17383" i="1" s="1"/>
  <c r="G17384" i="1" s="1"/>
  <c r="G17385" i="1" s="1"/>
  <c r="G17386" i="1" s="1"/>
  <c r="G17387" i="1" s="1"/>
  <c r="G17388" i="1" s="1"/>
  <c r="G17389" i="1" s="1"/>
  <c r="G17390" i="1" s="1"/>
  <c r="G17391" i="1" s="1"/>
  <c r="G17392" i="1" s="1"/>
  <c r="G17393" i="1" s="1"/>
  <c r="G17394" i="1" s="1"/>
  <c r="G17395" i="1" s="1"/>
  <c r="G17396" i="1" s="1"/>
  <c r="G17397" i="1" s="1"/>
  <c r="G17398" i="1" s="1"/>
  <c r="G17399" i="1" s="1"/>
  <c r="G17400" i="1" s="1"/>
  <c r="G17401" i="1" s="1"/>
  <c r="G17402" i="1" s="1"/>
  <c r="G17403" i="1" s="1"/>
  <c r="G17404" i="1" s="1"/>
  <c r="G17405" i="1" s="1"/>
  <c r="G17406" i="1" s="1"/>
  <c r="G17407" i="1" s="1"/>
  <c r="G17408" i="1" s="1"/>
  <c r="G17409" i="1" s="1"/>
  <c r="G17410" i="1" s="1"/>
  <c r="G17411" i="1" s="1"/>
  <c r="G17412" i="1" s="1"/>
  <c r="G17413" i="1" s="1"/>
  <c r="G17414" i="1" s="1"/>
  <c r="G17415" i="1" s="1"/>
  <c r="G17416" i="1" s="1"/>
  <c r="G17417" i="1" s="1"/>
  <c r="G17418" i="1" s="1"/>
  <c r="G17419" i="1" s="1"/>
  <c r="G17420" i="1" s="1"/>
  <c r="G17421" i="1" s="1"/>
  <c r="G17422" i="1" s="1"/>
  <c r="G17423" i="1" s="1"/>
  <c r="G17424" i="1" s="1"/>
  <c r="G17425" i="1" s="1"/>
  <c r="G17426" i="1" s="1"/>
  <c r="G17427" i="1" s="1"/>
  <c r="G17428" i="1" s="1"/>
  <c r="G17429" i="1" s="1"/>
  <c r="G17430" i="1" s="1"/>
  <c r="G17431" i="1" s="1"/>
  <c r="G17432" i="1" s="1"/>
  <c r="G17433" i="1" s="1"/>
  <c r="G17434" i="1" s="1"/>
  <c r="G17435" i="1" s="1"/>
  <c r="G17436" i="1" s="1"/>
  <c r="G17437" i="1" s="1"/>
  <c r="G17438" i="1" s="1"/>
  <c r="G17439" i="1" s="1"/>
  <c r="G17440" i="1" s="1"/>
  <c r="G17441" i="1" s="1"/>
  <c r="G17442" i="1" s="1"/>
  <c r="G17443" i="1" s="1"/>
  <c r="G17444" i="1" s="1"/>
  <c r="G17445" i="1" s="1"/>
  <c r="G17446" i="1" s="1"/>
  <c r="G17447" i="1" s="1"/>
  <c r="G17448" i="1" s="1"/>
  <c r="G17449" i="1" s="1"/>
  <c r="G17450" i="1" s="1"/>
  <c r="G17451" i="1" s="1"/>
  <c r="G17452" i="1" s="1"/>
  <c r="G17453" i="1" s="1"/>
  <c r="G17454" i="1" s="1"/>
  <c r="G17455" i="1" s="1"/>
  <c r="G17456" i="1" s="1"/>
  <c r="G17457" i="1" s="1"/>
  <c r="G17458" i="1" s="1"/>
  <c r="G17459" i="1" s="1"/>
  <c r="G17460" i="1" s="1"/>
  <c r="G17461" i="1" s="1"/>
  <c r="G17462" i="1" s="1"/>
  <c r="G17463" i="1" s="1"/>
  <c r="G17464" i="1" s="1"/>
  <c r="G17465" i="1" s="1"/>
  <c r="G17466" i="1" s="1"/>
  <c r="G17467" i="1" s="1"/>
  <c r="G17468" i="1" s="1"/>
  <c r="G17469" i="1" s="1"/>
  <c r="G17470" i="1" s="1"/>
  <c r="G17471" i="1" s="1"/>
  <c r="G17472" i="1" s="1"/>
  <c r="G17473" i="1" s="1"/>
  <c r="G17474" i="1" s="1"/>
  <c r="G17475" i="1" s="1"/>
  <c r="G17476" i="1" s="1"/>
  <c r="G17477" i="1" s="1"/>
  <c r="G17478" i="1" s="1"/>
  <c r="G17479" i="1" s="1"/>
  <c r="G17480" i="1" s="1"/>
  <c r="G17481" i="1" s="1"/>
  <c r="G17482" i="1" s="1"/>
  <c r="G17483" i="1" s="1"/>
  <c r="G17484" i="1" s="1"/>
  <c r="G17485" i="1" s="1"/>
  <c r="G17486" i="1" s="1"/>
  <c r="G17487" i="1" s="1"/>
  <c r="G17488" i="1" s="1"/>
  <c r="G17489" i="1" s="1"/>
  <c r="G17490" i="1" s="1"/>
  <c r="G17491" i="1" s="1"/>
  <c r="G17492" i="1" s="1"/>
  <c r="G17493" i="1" s="1"/>
  <c r="G17494" i="1" s="1"/>
  <c r="G17495" i="1" s="1"/>
  <c r="G17496" i="1" s="1"/>
  <c r="G17497" i="1" s="1"/>
  <c r="G17498" i="1" s="1"/>
  <c r="G17499" i="1" s="1"/>
  <c r="G17500" i="1" s="1"/>
  <c r="G17501" i="1" s="1"/>
  <c r="G17502" i="1" s="1"/>
  <c r="G17503" i="1" s="1"/>
  <c r="G17504" i="1" s="1"/>
  <c r="G17505" i="1" s="1"/>
  <c r="G17506" i="1" s="1"/>
  <c r="G17507" i="1" s="1"/>
  <c r="G17508" i="1" s="1"/>
  <c r="G17509" i="1" s="1"/>
  <c r="G17510" i="1" s="1"/>
  <c r="G17511" i="1" s="1"/>
  <c r="G17512" i="1" s="1"/>
  <c r="G17513" i="1" s="1"/>
  <c r="G17514" i="1" s="1"/>
  <c r="G17515" i="1" s="1"/>
  <c r="G17516" i="1" s="1"/>
  <c r="G17517" i="1" s="1"/>
  <c r="G17518" i="1" s="1"/>
  <c r="G17519" i="1" s="1"/>
  <c r="G17520" i="1" s="1"/>
  <c r="G17521" i="1" s="1"/>
  <c r="G17522" i="1" s="1"/>
  <c r="G17523" i="1" s="1"/>
  <c r="G17524" i="1" s="1"/>
  <c r="G17525" i="1" s="1"/>
  <c r="G17526" i="1" s="1"/>
  <c r="G17527" i="1" s="1"/>
  <c r="G17528" i="1" s="1"/>
  <c r="G17529" i="1" s="1"/>
  <c r="G17530" i="1" s="1"/>
  <c r="G17531" i="1" s="1"/>
  <c r="G17532" i="1" s="1"/>
  <c r="G17533" i="1" s="1"/>
  <c r="G17534" i="1" s="1"/>
  <c r="G17535" i="1" s="1"/>
  <c r="G17536" i="1" s="1"/>
  <c r="G17537" i="1" s="1"/>
  <c r="G17538" i="1" s="1"/>
  <c r="G17539" i="1" s="1"/>
  <c r="G17540" i="1" s="1"/>
  <c r="G17541" i="1" s="1"/>
  <c r="G17542" i="1" s="1"/>
  <c r="G17543" i="1" s="1"/>
  <c r="G17544" i="1" s="1"/>
  <c r="G17545" i="1" s="1"/>
  <c r="G17546" i="1" s="1"/>
  <c r="G17547" i="1" s="1"/>
  <c r="G17548" i="1" s="1"/>
  <c r="G17549" i="1" s="1"/>
  <c r="G17550" i="1" s="1"/>
  <c r="G17551" i="1" s="1"/>
  <c r="G17552" i="1" s="1"/>
  <c r="G17553" i="1" s="1"/>
  <c r="G17554" i="1" s="1"/>
  <c r="G17555" i="1" s="1"/>
  <c r="G17556" i="1" s="1"/>
  <c r="G17557" i="1" s="1"/>
  <c r="G17558" i="1" s="1"/>
  <c r="G17559" i="1" s="1"/>
  <c r="G17560" i="1" s="1"/>
  <c r="G17561" i="1" s="1"/>
  <c r="G17562" i="1" s="1"/>
  <c r="G17563" i="1" s="1"/>
  <c r="G17564" i="1" s="1"/>
  <c r="G17565" i="1" s="1"/>
  <c r="G17566" i="1" s="1"/>
  <c r="G17567" i="1" s="1"/>
  <c r="G17568" i="1" s="1"/>
  <c r="G17569" i="1" s="1"/>
  <c r="G17570" i="1" s="1"/>
  <c r="G17571" i="1" s="1"/>
  <c r="G17572" i="1" s="1"/>
  <c r="G17573" i="1" s="1"/>
  <c r="G17574" i="1" s="1"/>
  <c r="G17575" i="1" s="1"/>
  <c r="G17576" i="1" s="1"/>
  <c r="G17577" i="1" s="1"/>
  <c r="G17578" i="1" s="1"/>
  <c r="G17579" i="1" s="1"/>
  <c r="G17580" i="1" s="1"/>
  <c r="G17581" i="1" s="1"/>
  <c r="G17582" i="1" s="1"/>
  <c r="G17583" i="1" s="1"/>
  <c r="G17584" i="1" s="1"/>
  <c r="G17585" i="1" s="1"/>
  <c r="G17586" i="1" s="1"/>
  <c r="G17587" i="1" s="1"/>
  <c r="G17588" i="1" s="1"/>
  <c r="G17589" i="1" s="1"/>
  <c r="G17590" i="1" s="1"/>
  <c r="G17591" i="1" s="1"/>
  <c r="G17592" i="1" s="1"/>
  <c r="G17593" i="1" s="1"/>
  <c r="G17594" i="1" s="1"/>
  <c r="G17595" i="1" s="1"/>
  <c r="G17596" i="1" s="1"/>
  <c r="G17597" i="1" s="1"/>
  <c r="G17598" i="1" s="1"/>
  <c r="G17599" i="1" s="1"/>
  <c r="G17600" i="1" s="1"/>
  <c r="G17601" i="1" s="1"/>
  <c r="G17602" i="1" s="1"/>
  <c r="G17603" i="1" s="1"/>
  <c r="G17604" i="1" s="1"/>
  <c r="G17605" i="1" s="1"/>
  <c r="G17606" i="1" s="1"/>
  <c r="G17607" i="1" s="1"/>
  <c r="G17608" i="1" s="1"/>
  <c r="G17609" i="1" s="1"/>
  <c r="G17610" i="1" s="1"/>
  <c r="G17611" i="1" s="1"/>
  <c r="G17612" i="1" s="1"/>
  <c r="G17613" i="1" s="1"/>
  <c r="G17614" i="1" s="1"/>
  <c r="G17615" i="1" s="1"/>
  <c r="G17616" i="1" s="1"/>
  <c r="G17617" i="1" s="1"/>
  <c r="G17618" i="1" s="1"/>
  <c r="G17619" i="1" s="1"/>
  <c r="G17620" i="1" s="1"/>
  <c r="G17621" i="1" s="1"/>
  <c r="G17622" i="1" s="1"/>
  <c r="G17623" i="1" s="1"/>
  <c r="G17624" i="1" s="1"/>
  <c r="G17625" i="1" s="1"/>
  <c r="G17626" i="1" s="1"/>
  <c r="G17627" i="1" s="1"/>
  <c r="G17628" i="1" s="1"/>
  <c r="G17629" i="1" s="1"/>
  <c r="G17630" i="1" s="1"/>
  <c r="G17631" i="1" s="1"/>
  <c r="G17632" i="1" s="1"/>
  <c r="G17633" i="1" s="1"/>
  <c r="G17634" i="1" s="1"/>
  <c r="G17635" i="1" s="1"/>
  <c r="G17636" i="1" s="1"/>
  <c r="G17637" i="1" s="1"/>
  <c r="G17638" i="1" s="1"/>
  <c r="G17639" i="1" s="1"/>
  <c r="G17640" i="1" s="1"/>
  <c r="G17641" i="1" s="1"/>
  <c r="G17642" i="1" s="1"/>
  <c r="G17643" i="1" s="1"/>
  <c r="G17644" i="1" s="1"/>
  <c r="G17645" i="1" s="1"/>
  <c r="G17646" i="1" s="1"/>
  <c r="G17647" i="1" s="1"/>
  <c r="G17648" i="1" s="1"/>
  <c r="G17649" i="1" s="1"/>
  <c r="G17650" i="1" s="1"/>
  <c r="G17651" i="1" s="1"/>
  <c r="G17652" i="1" s="1"/>
  <c r="G17653" i="1" s="1"/>
  <c r="G17654" i="1" s="1"/>
  <c r="G17655" i="1" s="1"/>
  <c r="G17656" i="1" s="1"/>
  <c r="G17657" i="1" s="1"/>
  <c r="G17658" i="1" s="1"/>
  <c r="G17659" i="1" s="1"/>
  <c r="G17660" i="1" s="1"/>
  <c r="G17661" i="1" s="1"/>
  <c r="G17662" i="1" s="1"/>
  <c r="G17663" i="1" s="1"/>
  <c r="G17664" i="1" s="1"/>
  <c r="G17665" i="1" s="1"/>
  <c r="G17666" i="1" s="1"/>
  <c r="G17667" i="1" s="1"/>
  <c r="G17668" i="1" s="1"/>
  <c r="G17669" i="1" s="1"/>
  <c r="G17670" i="1" s="1"/>
  <c r="G17671" i="1" s="1"/>
  <c r="G17672" i="1" s="1"/>
  <c r="G17673" i="1" s="1"/>
  <c r="G17674" i="1" s="1"/>
  <c r="G17675" i="1" s="1"/>
  <c r="G17676" i="1" s="1"/>
  <c r="G17677" i="1" s="1"/>
  <c r="G17678" i="1" s="1"/>
  <c r="G17679" i="1" s="1"/>
  <c r="G17680" i="1" s="1"/>
  <c r="G17681" i="1" s="1"/>
  <c r="G17682" i="1" s="1"/>
  <c r="G17683" i="1" s="1"/>
  <c r="G17684" i="1" s="1"/>
  <c r="G17685" i="1" s="1"/>
  <c r="G17686" i="1" s="1"/>
  <c r="G17687" i="1" s="1"/>
  <c r="G17688" i="1" s="1"/>
  <c r="G17689" i="1" s="1"/>
  <c r="G17690" i="1" s="1"/>
  <c r="G17691" i="1" s="1"/>
  <c r="G17692" i="1" s="1"/>
  <c r="G17693" i="1" s="1"/>
  <c r="G17694" i="1" s="1"/>
  <c r="G17695" i="1" s="1"/>
  <c r="G17696" i="1" s="1"/>
  <c r="G17697" i="1" s="1"/>
  <c r="G17698" i="1" s="1"/>
  <c r="G17699" i="1" s="1"/>
  <c r="G17700" i="1" s="1"/>
  <c r="G17701" i="1" s="1"/>
  <c r="G17702" i="1" s="1"/>
  <c r="G17703" i="1" s="1"/>
  <c r="G17704" i="1" s="1"/>
  <c r="G17705" i="1" s="1"/>
  <c r="G17706" i="1" s="1"/>
  <c r="G17707" i="1" s="1"/>
  <c r="G17708" i="1" s="1"/>
  <c r="G17709" i="1" s="1"/>
  <c r="G17710" i="1" s="1"/>
  <c r="G17711" i="1" s="1"/>
  <c r="G17712" i="1" s="1"/>
  <c r="G17713" i="1" s="1"/>
  <c r="G17714" i="1" s="1"/>
  <c r="G17715" i="1" s="1"/>
  <c r="G17716" i="1" s="1"/>
  <c r="G17717" i="1" s="1"/>
  <c r="G17718" i="1" s="1"/>
  <c r="G17719" i="1" s="1"/>
  <c r="G17720" i="1" s="1"/>
  <c r="G17721" i="1" s="1"/>
  <c r="G17722" i="1" s="1"/>
  <c r="G17723" i="1" s="1"/>
  <c r="G17724" i="1" s="1"/>
  <c r="G17725" i="1" s="1"/>
  <c r="G17726" i="1" s="1"/>
  <c r="G17727" i="1" s="1"/>
  <c r="G17728" i="1" s="1"/>
  <c r="G17729" i="1" s="1"/>
  <c r="G17730" i="1" s="1"/>
  <c r="G17731" i="1" s="1"/>
  <c r="G17732" i="1" s="1"/>
  <c r="G17733" i="1" s="1"/>
  <c r="G17734" i="1" s="1"/>
  <c r="G17735" i="1" s="1"/>
  <c r="G17736" i="1" s="1"/>
  <c r="G17737" i="1" s="1"/>
  <c r="G17738" i="1" s="1"/>
  <c r="G17739" i="1" s="1"/>
  <c r="G17740" i="1" s="1"/>
  <c r="G17741" i="1" s="1"/>
  <c r="G17742" i="1" s="1"/>
  <c r="G17743" i="1" s="1"/>
  <c r="G17744" i="1" s="1"/>
  <c r="G17745" i="1" s="1"/>
  <c r="G17746" i="1" s="1"/>
  <c r="G17747" i="1" s="1"/>
  <c r="G17748" i="1" s="1"/>
  <c r="G17749" i="1" s="1"/>
  <c r="G17750" i="1" s="1"/>
  <c r="G17751" i="1" s="1"/>
  <c r="G17752" i="1" s="1"/>
  <c r="G17753" i="1" s="1"/>
  <c r="G17754" i="1" s="1"/>
  <c r="G17755" i="1" s="1"/>
  <c r="G17756" i="1" s="1"/>
  <c r="G17757" i="1" s="1"/>
  <c r="G17758" i="1" s="1"/>
  <c r="G17759" i="1" s="1"/>
  <c r="G17760" i="1" s="1"/>
  <c r="G17761" i="1" s="1"/>
  <c r="G17762" i="1" s="1"/>
  <c r="G17763" i="1" s="1"/>
  <c r="G17764" i="1" s="1"/>
  <c r="G17765" i="1" s="1"/>
  <c r="G17766" i="1" s="1"/>
  <c r="G17767" i="1" s="1"/>
  <c r="G17768" i="1" s="1"/>
  <c r="G17769" i="1" s="1"/>
  <c r="G17770" i="1" s="1"/>
  <c r="G17771" i="1" s="1"/>
  <c r="G17772" i="1" s="1"/>
  <c r="G17773" i="1" s="1"/>
  <c r="G17774" i="1" s="1"/>
  <c r="G17775" i="1" s="1"/>
  <c r="G17776" i="1" s="1"/>
  <c r="G17777" i="1" s="1"/>
  <c r="G17778" i="1" s="1"/>
  <c r="G17779" i="1" s="1"/>
  <c r="G17780" i="1" s="1"/>
  <c r="G17781" i="1" s="1"/>
  <c r="G17782" i="1" s="1"/>
  <c r="G17783" i="1" s="1"/>
  <c r="G17784" i="1" s="1"/>
  <c r="G17785" i="1" s="1"/>
  <c r="G17786" i="1" s="1"/>
  <c r="G17787" i="1" s="1"/>
  <c r="G17788" i="1" s="1"/>
  <c r="G17789" i="1" s="1"/>
  <c r="G17790" i="1" s="1"/>
  <c r="G17791" i="1" s="1"/>
  <c r="G17792" i="1" s="1"/>
  <c r="G17793" i="1" s="1"/>
  <c r="G17794" i="1" s="1"/>
  <c r="G17795" i="1" s="1"/>
  <c r="G17796" i="1" s="1"/>
  <c r="G17797" i="1" s="1"/>
  <c r="G17798" i="1" s="1"/>
  <c r="G17799" i="1" s="1"/>
  <c r="G17800" i="1" s="1"/>
  <c r="G17801" i="1" s="1"/>
  <c r="G17802" i="1" s="1"/>
  <c r="G17803" i="1" s="1"/>
  <c r="G17804" i="1" s="1"/>
  <c r="G17805" i="1" s="1"/>
  <c r="G17806" i="1" s="1"/>
  <c r="G17807" i="1" s="1"/>
  <c r="G17808" i="1" s="1"/>
  <c r="G17809" i="1" s="1"/>
  <c r="G17810" i="1" s="1"/>
  <c r="G17811" i="1" s="1"/>
  <c r="G17812" i="1" s="1"/>
  <c r="G17813" i="1" s="1"/>
  <c r="G17814" i="1" s="1"/>
  <c r="G17815" i="1" s="1"/>
  <c r="G17816" i="1" s="1"/>
  <c r="G17817" i="1" s="1"/>
  <c r="G17818" i="1" s="1"/>
  <c r="G17819" i="1" s="1"/>
  <c r="G17820" i="1" s="1"/>
  <c r="G17821" i="1" s="1"/>
  <c r="G17822" i="1" s="1"/>
  <c r="G17823" i="1" s="1"/>
  <c r="G17824" i="1" s="1"/>
  <c r="G17825" i="1" s="1"/>
  <c r="G17826" i="1" s="1"/>
  <c r="G17827" i="1" s="1"/>
  <c r="G17828" i="1" s="1"/>
  <c r="G17829" i="1" s="1"/>
  <c r="G17830" i="1" s="1"/>
  <c r="G17831" i="1" s="1"/>
  <c r="G17832" i="1" s="1"/>
  <c r="G17833" i="1" s="1"/>
  <c r="G17834" i="1" s="1"/>
  <c r="G17835" i="1" s="1"/>
  <c r="G17836" i="1" s="1"/>
  <c r="G17837" i="1" s="1"/>
  <c r="G17838" i="1" s="1"/>
  <c r="G17839" i="1" s="1"/>
  <c r="G17840" i="1" s="1"/>
  <c r="G17841" i="1" s="1"/>
  <c r="G17842" i="1" s="1"/>
  <c r="G17843" i="1" s="1"/>
  <c r="G17844" i="1" s="1"/>
  <c r="G17845" i="1" s="1"/>
  <c r="G17846" i="1" s="1"/>
  <c r="G17847" i="1" s="1"/>
  <c r="G17848" i="1" s="1"/>
  <c r="G17849" i="1" s="1"/>
  <c r="G17850" i="1" s="1"/>
  <c r="G17851" i="1" s="1"/>
  <c r="G17852" i="1" s="1"/>
  <c r="G17853" i="1" s="1"/>
  <c r="G17854" i="1" s="1"/>
  <c r="G17855" i="1" s="1"/>
  <c r="G17856" i="1" s="1"/>
  <c r="G17857" i="1" s="1"/>
  <c r="G17858" i="1" s="1"/>
  <c r="G17859" i="1" s="1"/>
  <c r="G17860" i="1" s="1"/>
  <c r="G17861" i="1" s="1"/>
  <c r="G17862" i="1" s="1"/>
  <c r="G17863" i="1" s="1"/>
  <c r="G17864" i="1" s="1"/>
  <c r="G17865" i="1" s="1"/>
  <c r="G17866" i="1" s="1"/>
  <c r="G17867" i="1" s="1"/>
  <c r="G17868" i="1" s="1"/>
  <c r="G17869" i="1" s="1"/>
  <c r="G17870" i="1" s="1"/>
  <c r="G17871" i="1" s="1"/>
  <c r="G17872" i="1" s="1"/>
  <c r="G17873" i="1" s="1"/>
  <c r="G17874" i="1" s="1"/>
  <c r="G17875" i="1" s="1"/>
  <c r="G17876" i="1" s="1"/>
  <c r="G17877" i="1" s="1"/>
  <c r="G17878" i="1" s="1"/>
  <c r="G17879" i="1" s="1"/>
  <c r="G17880" i="1" s="1"/>
  <c r="G17881" i="1" s="1"/>
  <c r="G17882" i="1" s="1"/>
  <c r="G17883" i="1" s="1"/>
  <c r="G17884" i="1" s="1"/>
  <c r="G17885" i="1" s="1"/>
  <c r="G17886" i="1" s="1"/>
  <c r="G17887" i="1" s="1"/>
  <c r="G17888" i="1" s="1"/>
  <c r="G17889" i="1" s="1"/>
  <c r="G17890" i="1" s="1"/>
  <c r="G17891" i="1" s="1"/>
  <c r="G17892" i="1" s="1"/>
  <c r="G17893" i="1" s="1"/>
  <c r="G17894" i="1" s="1"/>
  <c r="G17895" i="1" s="1"/>
  <c r="G17896" i="1" s="1"/>
  <c r="G17897" i="1" s="1"/>
  <c r="G17898" i="1" s="1"/>
  <c r="G17899" i="1" s="1"/>
  <c r="G17900" i="1" s="1"/>
  <c r="G17901" i="1" s="1"/>
  <c r="G17902" i="1" s="1"/>
  <c r="G17903" i="1" s="1"/>
  <c r="G17904" i="1" s="1"/>
  <c r="G17905" i="1" s="1"/>
  <c r="G17906" i="1" s="1"/>
  <c r="G17907" i="1" s="1"/>
  <c r="G17908" i="1" s="1"/>
  <c r="G17909" i="1" s="1"/>
  <c r="G17910" i="1" s="1"/>
  <c r="G17911" i="1" s="1"/>
  <c r="G17912" i="1" s="1"/>
  <c r="G17913" i="1" s="1"/>
  <c r="G17914" i="1" s="1"/>
  <c r="G17915" i="1" s="1"/>
  <c r="G17916" i="1" s="1"/>
  <c r="G17917" i="1" s="1"/>
  <c r="G17918" i="1" s="1"/>
  <c r="G17919" i="1" s="1"/>
  <c r="G17920" i="1" s="1"/>
  <c r="G17921" i="1" s="1"/>
  <c r="G17922" i="1" s="1"/>
  <c r="G17923" i="1" s="1"/>
  <c r="G17924" i="1" s="1"/>
  <c r="G17925" i="1" s="1"/>
  <c r="G17926" i="1" s="1"/>
  <c r="G17927" i="1" s="1"/>
  <c r="G17928" i="1" s="1"/>
  <c r="G17929" i="1" s="1"/>
  <c r="G17930" i="1" s="1"/>
  <c r="G17931" i="1" s="1"/>
  <c r="G17932" i="1" s="1"/>
  <c r="G17933" i="1" s="1"/>
  <c r="G17934" i="1" s="1"/>
  <c r="G17935" i="1" s="1"/>
  <c r="G17936" i="1" s="1"/>
  <c r="G17937" i="1" s="1"/>
  <c r="G17938" i="1" s="1"/>
  <c r="G17939" i="1" s="1"/>
  <c r="G17940" i="1" s="1"/>
  <c r="G17941" i="1" s="1"/>
  <c r="G17942" i="1" s="1"/>
  <c r="G17943" i="1" s="1"/>
  <c r="G17944" i="1" s="1"/>
  <c r="G17945" i="1" s="1"/>
  <c r="G17946" i="1" s="1"/>
  <c r="G17947" i="1" s="1"/>
  <c r="G17948" i="1" s="1"/>
  <c r="G17949" i="1" s="1"/>
  <c r="G17950" i="1" s="1"/>
  <c r="G17951" i="1" s="1"/>
  <c r="G17952" i="1" s="1"/>
  <c r="G17953" i="1" s="1"/>
  <c r="G17954" i="1" s="1"/>
  <c r="G17955" i="1" s="1"/>
  <c r="G17956" i="1" s="1"/>
  <c r="G17957" i="1" s="1"/>
  <c r="G17958" i="1" s="1"/>
  <c r="G17959" i="1" s="1"/>
  <c r="G17960" i="1" s="1"/>
  <c r="G17961" i="1" s="1"/>
  <c r="G17962" i="1" s="1"/>
  <c r="G17963" i="1" s="1"/>
  <c r="G17964" i="1" s="1"/>
  <c r="G17965" i="1" s="1"/>
  <c r="G17966" i="1" s="1"/>
  <c r="G17967" i="1" s="1"/>
  <c r="G17968" i="1" s="1"/>
  <c r="G17969" i="1" s="1"/>
  <c r="G17970" i="1" s="1"/>
  <c r="G17971" i="1" s="1"/>
  <c r="G17972" i="1" s="1"/>
  <c r="G17973" i="1" s="1"/>
  <c r="G17974" i="1" s="1"/>
  <c r="G17975" i="1" s="1"/>
  <c r="G17976" i="1" s="1"/>
  <c r="G17977" i="1" s="1"/>
  <c r="G17978" i="1" s="1"/>
  <c r="G17979" i="1" s="1"/>
  <c r="G17980" i="1" s="1"/>
  <c r="G17981" i="1" s="1"/>
  <c r="G17982" i="1" s="1"/>
  <c r="G17983" i="1" s="1"/>
  <c r="G17984" i="1" s="1"/>
  <c r="G17985" i="1" s="1"/>
  <c r="G17986" i="1" s="1"/>
  <c r="G17987" i="1" s="1"/>
  <c r="G17988" i="1" s="1"/>
  <c r="G17989" i="1" s="1"/>
  <c r="G17990" i="1" s="1"/>
  <c r="G17991" i="1" s="1"/>
  <c r="G17992" i="1" s="1"/>
  <c r="G17993" i="1" s="1"/>
  <c r="G17994" i="1" s="1"/>
  <c r="G17995" i="1" s="1"/>
  <c r="G17996" i="1" s="1"/>
  <c r="G17997" i="1" s="1"/>
  <c r="G17998" i="1" s="1"/>
  <c r="G17999" i="1" s="1"/>
  <c r="G18000" i="1" s="1"/>
  <c r="G18001" i="1" s="1"/>
  <c r="G18002" i="1" s="1"/>
  <c r="G18003" i="1" s="1"/>
  <c r="G18004" i="1" s="1"/>
  <c r="G18005" i="1" s="1"/>
  <c r="G18006" i="1" s="1"/>
  <c r="G18007" i="1" s="1"/>
  <c r="G18008" i="1" s="1"/>
  <c r="G18009" i="1" s="1"/>
  <c r="G18010" i="1" s="1"/>
  <c r="G18011" i="1" s="1"/>
  <c r="G18012" i="1" s="1"/>
  <c r="G18013" i="1" s="1"/>
  <c r="G18014" i="1" s="1"/>
  <c r="G18015" i="1" s="1"/>
  <c r="G18016" i="1" s="1"/>
  <c r="G18017" i="1" s="1"/>
  <c r="G18018" i="1" s="1"/>
  <c r="G18019" i="1" s="1"/>
  <c r="G18020" i="1" s="1"/>
  <c r="G18021" i="1" s="1"/>
  <c r="G18022" i="1" s="1"/>
  <c r="G18023" i="1" s="1"/>
  <c r="G18024" i="1" s="1"/>
  <c r="G18025" i="1" s="1"/>
  <c r="G18026" i="1" s="1"/>
  <c r="G18027" i="1" s="1"/>
  <c r="G18028" i="1" s="1"/>
  <c r="G18029" i="1" s="1"/>
  <c r="G18030" i="1" s="1"/>
  <c r="G18031" i="1" s="1"/>
  <c r="G18032" i="1" s="1"/>
  <c r="G18033" i="1" s="1"/>
  <c r="G18034" i="1" s="1"/>
  <c r="G18035" i="1" s="1"/>
  <c r="G18036" i="1" s="1"/>
  <c r="G18037" i="1" s="1"/>
  <c r="G18038" i="1" s="1"/>
  <c r="G18039" i="1" s="1"/>
  <c r="G18040" i="1" s="1"/>
  <c r="G18041" i="1" s="1"/>
  <c r="G18042" i="1" s="1"/>
  <c r="G18043" i="1" s="1"/>
  <c r="G18044" i="1" s="1"/>
  <c r="G18045" i="1" s="1"/>
  <c r="G18046" i="1" s="1"/>
  <c r="G18047" i="1" s="1"/>
  <c r="G18048" i="1" s="1"/>
  <c r="G18049" i="1" s="1"/>
  <c r="G18050" i="1" s="1"/>
  <c r="G18051" i="1" s="1"/>
  <c r="G18052" i="1" s="1"/>
  <c r="G18053" i="1" s="1"/>
  <c r="G18054" i="1" s="1"/>
  <c r="G18055" i="1" s="1"/>
  <c r="G18056" i="1" s="1"/>
  <c r="G18057" i="1" s="1"/>
  <c r="G18058" i="1" s="1"/>
  <c r="G18059" i="1" s="1"/>
  <c r="G18060" i="1" s="1"/>
  <c r="G18061" i="1" s="1"/>
  <c r="G18062" i="1" s="1"/>
  <c r="G18063" i="1" s="1"/>
  <c r="G18064" i="1" s="1"/>
  <c r="G18065" i="1" s="1"/>
  <c r="G18066" i="1" s="1"/>
  <c r="G18067" i="1" s="1"/>
  <c r="G18068" i="1" s="1"/>
  <c r="G18069" i="1" s="1"/>
  <c r="G18070" i="1" s="1"/>
  <c r="G18071" i="1" s="1"/>
  <c r="G18072" i="1" s="1"/>
  <c r="G18073" i="1" s="1"/>
  <c r="G18074" i="1" s="1"/>
  <c r="G18075" i="1" s="1"/>
  <c r="G18076" i="1" s="1"/>
  <c r="G18077" i="1" s="1"/>
  <c r="G18078" i="1" s="1"/>
  <c r="G18079" i="1" s="1"/>
  <c r="G18080" i="1" s="1"/>
  <c r="G18081" i="1" s="1"/>
  <c r="G18082" i="1" s="1"/>
  <c r="G18083" i="1" s="1"/>
  <c r="G18084" i="1" s="1"/>
  <c r="G18085" i="1" s="1"/>
  <c r="G18086" i="1" s="1"/>
  <c r="G18087" i="1" s="1"/>
  <c r="G18088" i="1" s="1"/>
  <c r="G18089" i="1" s="1"/>
  <c r="G18090" i="1" s="1"/>
  <c r="G18091" i="1" s="1"/>
  <c r="G18092" i="1" s="1"/>
  <c r="G18093" i="1" s="1"/>
  <c r="G18094" i="1" s="1"/>
  <c r="G18095" i="1" s="1"/>
  <c r="G18096" i="1" s="1"/>
  <c r="G18097" i="1" s="1"/>
  <c r="G18098" i="1" s="1"/>
  <c r="G18099" i="1" s="1"/>
  <c r="G18100" i="1" s="1"/>
  <c r="G18101" i="1" s="1"/>
  <c r="G18102" i="1" s="1"/>
  <c r="G18103" i="1" s="1"/>
  <c r="G18104" i="1" s="1"/>
  <c r="G18105" i="1" s="1"/>
  <c r="G18106" i="1" s="1"/>
  <c r="G18107" i="1" s="1"/>
  <c r="G18108" i="1" s="1"/>
  <c r="G18109" i="1" s="1"/>
  <c r="G18110" i="1" s="1"/>
  <c r="G18111" i="1" s="1"/>
  <c r="G18112" i="1" s="1"/>
  <c r="G18113" i="1" s="1"/>
  <c r="G18114" i="1" s="1"/>
  <c r="G18115" i="1" s="1"/>
  <c r="G18116" i="1" s="1"/>
  <c r="G18117" i="1" s="1"/>
  <c r="G18118" i="1" s="1"/>
  <c r="G18119" i="1" s="1"/>
  <c r="G18120" i="1" s="1"/>
  <c r="G18121" i="1" s="1"/>
  <c r="G18122" i="1" s="1"/>
  <c r="G18123" i="1" s="1"/>
  <c r="G18124" i="1" s="1"/>
  <c r="G18125" i="1" s="1"/>
  <c r="G18126" i="1" s="1"/>
  <c r="G18127" i="1" s="1"/>
  <c r="G18128" i="1" s="1"/>
  <c r="G18129" i="1" s="1"/>
  <c r="G18130" i="1" s="1"/>
  <c r="G18131" i="1" s="1"/>
  <c r="G18132" i="1" s="1"/>
  <c r="G18133" i="1" s="1"/>
  <c r="G18134" i="1" s="1"/>
  <c r="G18135" i="1" s="1"/>
  <c r="G18136" i="1" s="1"/>
  <c r="G18137" i="1" s="1"/>
  <c r="G18138" i="1" s="1"/>
  <c r="G18139" i="1" s="1"/>
  <c r="G18140" i="1" s="1"/>
  <c r="G18141" i="1" s="1"/>
  <c r="G18142" i="1" s="1"/>
  <c r="G18143" i="1" s="1"/>
  <c r="G18144" i="1" s="1"/>
  <c r="G18145" i="1" s="1"/>
  <c r="G18146" i="1" s="1"/>
  <c r="G18147" i="1" s="1"/>
  <c r="G18148" i="1" s="1"/>
  <c r="G18149" i="1" s="1"/>
  <c r="G18150" i="1" s="1"/>
  <c r="G18151" i="1" s="1"/>
  <c r="G18152" i="1" s="1"/>
  <c r="G18153" i="1" s="1"/>
  <c r="G18154" i="1" s="1"/>
  <c r="G18155" i="1" s="1"/>
  <c r="G18156" i="1" s="1"/>
  <c r="G18157" i="1" s="1"/>
  <c r="G18158" i="1" s="1"/>
  <c r="G18159" i="1" s="1"/>
  <c r="G18160" i="1" s="1"/>
  <c r="G18161" i="1" s="1"/>
  <c r="G18162" i="1" s="1"/>
  <c r="G18163" i="1" s="1"/>
  <c r="G18164" i="1" s="1"/>
  <c r="G18165" i="1" s="1"/>
  <c r="G18166" i="1" s="1"/>
  <c r="G18167" i="1" s="1"/>
  <c r="G18168" i="1" s="1"/>
  <c r="G18169" i="1" s="1"/>
  <c r="G18170" i="1" s="1"/>
  <c r="G18171" i="1" s="1"/>
  <c r="G18172" i="1" s="1"/>
  <c r="G18173" i="1" s="1"/>
  <c r="G18174" i="1" s="1"/>
  <c r="G18175" i="1" s="1"/>
  <c r="G18176" i="1" s="1"/>
  <c r="G18177" i="1" s="1"/>
  <c r="G18178" i="1" s="1"/>
  <c r="G18179" i="1" s="1"/>
  <c r="G18180" i="1" s="1"/>
  <c r="G18181" i="1" s="1"/>
  <c r="G18182" i="1" s="1"/>
  <c r="G18183" i="1" s="1"/>
  <c r="G18184" i="1" s="1"/>
  <c r="G18185" i="1" s="1"/>
  <c r="G18186" i="1" s="1"/>
  <c r="G18187" i="1" s="1"/>
  <c r="G18188" i="1" s="1"/>
  <c r="G18189" i="1" s="1"/>
  <c r="G18190" i="1" s="1"/>
  <c r="G18191" i="1" s="1"/>
  <c r="G18192" i="1" s="1"/>
  <c r="G18193" i="1" s="1"/>
  <c r="G18194" i="1" s="1"/>
  <c r="G18195" i="1" s="1"/>
  <c r="G18196" i="1" s="1"/>
  <c r="G18197" i="1" s="1"/>
  <c r="G18198" i="1" s="1"/>
  <c r="G18199" i="1" s="1"/>
  <c r="G18200" i="1" s="1"/>
  <c r="G18201" i="1" s="1"/>
  <c r="G18202" i="1" s="1"/>
  <c r="G18203" i="1" s="1"/>
  <c r="G18204" i="1" s="1"/>
  <c r="G18205" i="1" s="1"/>
  <c r="G18206" i="1" s="1"/>
  <c r="G18207" i="1" s="1"/>
  <c r="G18208" i="1" s="1"/>
  <c r="G18209" i="1" s="1"/>
  <c r="G18210" i="1" s="1"/>
  <c r="G18211" i="1" s="1"/>
  <c r="G18212" i="1" s="1"/>
  <c r="G18213" i="1" s="1"/>
  <c r="G18214" i="1" s="1"/>
  <c r="G18215" i="1" s="1"/>
  <c r="G18216" i="1" s="1"/>
  <c r="G18217" i="1" s="1"/>
  <c r="G18218" i="1" s="1"/>
  <c r="G18219" i="1" s="1"/>
  <c r="G18220" i="1" s="1"/>
  <c r="G18221" i="1" s="1"/>
  <c r="G18222" i="1" s="1"/>
  <c r="G18223" i="1" s="1"/>
  <c r="G18224" i="1" s="1"/>
  <c r="G18225" i="1" s="1"/>
  <c r="G18226" i="1" s="1"/>
  <c r="G18227" i="1" s="1"/>
  <c r="G18228" i="1" s="1"/>
  <c r="G18229" i="1" s="1"/>
  <c r="G18230" i="1" s="1"/>
  <c r="G18231" i="1" s="1"/>
  <c r="G18232" i="1" s="1"/>
  <c r="G18233" i="1" s="1"/>
  <c r="G18234" i="1" s="1"/>
  <c r="G18235" i="1" s="1"/>
  <c r="G18236" i="1" s="1"/>
  <c r="G18237" i="1" s="1"/>
  <c r="G18238" i="1" s="1"/>
  <c r="G18239" i="1" s="1"/>
  <c r="G18240" i="1" s="1"/>
  <c r="G18241" i="1" s="1"/>
  <c r="G18242" i="1" s="1"/>
  <c r="G18243" i="1" s="1"/>
  <c r="G18244" i="1" s="1"/>
  <c r="G18245" i="1" s="1"/>
  <c r="G18246" i="1" s="1"/>
  <c r="G18247" i="1" s="1"/>
  <c r="G18248" i="1" s="1"/>
  <c r="G18249" i="1" s="1"/>
  <c r="G18250" i="1" s="1"/>
  <c r="G18251" i="1" s="1"/>
  <c r="G18252" i="1" s="1"/>
  <c r="G18253" i="1" s="1"/>
  <c r="G18254" i="1" s="1"/>
  <c r="G18255" i="1" s="1"/>
  <c r="G18256" i="1" s="1"/>
  <c r="G18257" i="1" s="1"/>
  <c r="G18258" i="1" s="1"/>
  <c r="G18259" i="1" s="1"/>
  <c r="G18260" i="1" s="1"/>
  <c r="G18261" i="1" s="1"/>
  <c r="G18262" i="1" s="1"/>
  <c r="G18263" i="1" s="1"/>
  <c r="G18264" i="1" s="1"/>
  <c r="G18265" i="1" s="1"/>
  <c r="G18266" i="1" s="1"/>
  <c r="G18267" i="1" s="1"/>
  <c r="G18268" i="1" s="1"/>
  <c r="G18269" i="1" s="1"/>
  <c r="G18270" i="1" s="1"/>
  <c r="G18271" i="1" s="1"/>
  <c r="G18272" i="1" s="1"/>
  <c r="G18273" i="1" s="1"/>
  <c r="G18274" i="1" s="1"/>
  <c r="G18275" i="1" s="1"/>
  <c r="G18276" i="1" s="1"/>
  <c r="G18277" i="1" s="1"/>
  <c r="G18278" i="1" s="1"/>
  <c r="G18279" i="1" s="1"/>
  <c r="G18280" i="1" s="1"/>
  <c r="G18281" i="1" s="1"/>
  <c r="G18282" i="1" s="1"/>
  <c r="G18283" i="1" s="1"/>
  <c r="G18284" i="1" s="1"/>
  <c r="G18285" i="1" s="1"/>
  <c r="G18286" i="1" s="1"/>
  <c r="G18287" i="1" s="1"/>
  <c r="G18288" i="1" s="1"/>
  <c r="G18289" i="1" s="1"/>
  <c r="G18290" i="1" s="1"/>
  <c r="G18291" i="1" s="1"/>
  <c r="G18292" i="1" s="1"/>
  <c r="G18293" i="1" s="1"/>
  <c r="G18294" i="1" s="1"/>
  <c r="G18295" i="1" s="1"/>
  <c r="G18296" i="1" s="1"/>
  <c r="G18297" i="1" s="1"/>
  <c r="G18298" i="1" s="1"/>
  <c r="G18299" i="1" s="1"/>
  <c r="G18300" i="1" s="1"/>
  <c r="G18301" i="1" s="1"/>
  <c r="G18302" i="1" s="1"/>
  <c r="G18303" i="1" s="1"/>
  <c r="G18304" i="1" s="1"/>
  <c r="G18305" i="1" s="1"/>
  <c r="G18306" i="1" s="1"/>
  <c r="G18307" i="1" s="1"/>
  <c r="G18308" i="1" s="1"/>
  <c r="G18309" i="1" s="1"/>
  <c r="G18310" i="1" s="1"/>
  <c r="G18311" i="1" s="1"/>
  <c r="G18312" i="1" s="1"/>
  <c r="G18313" i="1" s="1"/>
  <c r="G18314" i="1" s="1"/>
  <c r="G18315" i="1" s="1"/>
  <c r="G18316" i="1" s="1"/>
  <c r="G18317" i="1" s="1"/>
  <c r="G18318" i="1" s="1"/>
  <c r="G18319" i="1" s="1"/>
  <c r="G18320" i="1" s="1"/>
  <c r="G18321" i="1" s="1"/>
  <c r="G18322" i="1" s="1"/>
  <c r="G18323" i="1" s="1"/>
  <c r="G18324" i="1" s="1"/>
  <c r="G18325" i="1" s="1"/>
  <c r="G18326" i="1" s="1"/>
  <c r="G18327" i="1" s="1"/>
  <c r="G18328" i="1" s="1"/>
  <c r="G18329" i="1" s="1"/>
  <c r="G18330" i="1" s="1"/>
  <c r="G18331" i="1" s="1"/>
  <c r="G18332" i="1" s="1"/>
  <c r="G18333" i="1" s="1"/>
  <c r="G18334" i="1" s="1"/>
  <c r="G18335" i="1" s="1"/>
  <c r="G18336" i="1" s="1"/>
  <c r="G18337" i="1" s="1"/>
  <c r="G18338" i="1" s="1"/>
  <c r="G18339" i="1" s="1"/>
  <c r="G18340" i="1" s="1"/>
  <c r="G18341" i="1" s="1"/>
  <c r="G18342" i="1" s="1"/>
  <c r="G18343" i="1" s="1"/>
  <c r="G18344" i="1" s="1"/>
  <c r="G18345" i="1" s="1"/>
  <c r="G18346" i="1" s="1"/>
  <c r="G18347" i="1" s="1"/>
  <c r="G18348" i="1" s="1"/>
  <c r="G18349" i="1" s="1"/>
  <c r="G18350" i="1" s="1"/>
  <c r="G18351" i="1" s="1"/>
  <c r="G18352" i="1" s="1"/>
  <c r="G18353" i="1" s="1"/>
  <c r="G18354" i="1" s="1"/>
  <c r="G18355" i="1" s="1"/>
  <c r="G18356" i="1" s="1"/>
  <c r="G18357" i="1" s="1"/>
  <c r="G18358" i="1" s="1"/>
  <c r="G18359" i="1" s="1"/>
  <c r="G18360" i="1" s="1"/>
  <c r="G18361" i="1" s="1"/>
  <c r="G18362" i="1" s="1"/>
  <c r="G18363" i="1" s="1"/>
  <c r="G18364" i="1" s="1"/>
  <c r="G18365" i="1" s="1"/>
  <c r="G18366" i="1" s="1"/>
  <c r="G18367" i="1" s="1"/>
  <c r="G18368" i="1" s="1"/>
  <c r="G18369" i="1" s="1"/>
  <c r="G18370" i="1" s="1"/>
  <c r="G18371" i="1" s="1"/>
  <c r="G18372" i="1" s="1"/>
  <c r="G18373" i="1" s="1"/>
  <c r="G18374" i="1" s="1"/>
  <c r="G18375" i="1" s="1"/>
  <c r="G18376" i="1" s="1"/>
  <c r="G18377" i="1" s="1"/>
  <c r="G18378" i="1" s="1"/>
  <c r="G18379" i="1" s="1"/>
  <c r="G18380" i="1" s="1"/>
  <c r="G18381" i="1" s="1"/>
  <c r="G18382" i="1" s="1"/>
  <c r="G18383" i="1" s="1"/>
  <c r="G18384" i="1" s="1"/>
  <c r="G18385" i="1" s="1"/>
  <c r="G18386" i="1" s="1"/>
  <c r="G18387" i="1" s="1"/>
  <c r="G18388" i="1" s="1"/>
  <c r="G18389" i="1" s="1"/>
  <c r="G18390" i="1" s="1"/>
  <c r="G18391" i="1" s="1"/>
  <c r="G18392" i="1" s="1"/>
  <c r="G18393" i="1" s="1"/>
  <c r="G18394" i="1" s="1"/>
  <c r="G18395" i="1" s="1"/>
  <c r="G18396" i="1" s="1"/>
  <c r="G18397" i="1" s="1"/>
  <c r="G18398" i="1" s="1"/>
  <c r="G18399" i="1" s="1"/>
  <c r="G18400" i="1" s="1"/>
  <c r="G18401" i="1" s="1"/>
  <c r="G18402" i="1" s="1"/>
  <c r="G18403" i="1" s="1"/>
  <c r="G18404" i="1" s="1"/>
  <c r="G18405" i="1" s="1"/>
  <c r="G18406" i="1" s="1"/>
  <c r="G18407" i="1" s="1"/>
  <c r="G18408" i="1" s="1"/>
  <c r="G18409" i="1" s="1"/>
  <c r="G18410" i="1" s="1"/>
  <c r="G18411" i="1" s="1"/>
  <c r="G18412" i="1" s="1"/>
  <c r="G18413" i="1" s="1"/>
  <c r="G18414" i="1" s="1"/>
  <c r="G18415" i="1" s="1"/>
  <c r="G18416" i="1" s="1"/>
  <c r="G18417" i="1" s="1"/>
  <c r="G18418" i="1" s="1"/>
  <c r="G18419" i="1" s="1"/>
  <c r="G18420" i="1" s="1"/>
  <c r="G18421" i="1" s="1"/>
  <c r="G18422" i="1" s="1"/>
  <c r="G18423" i="1" s="1"/>
  <c r="G18424" i="1" s="1"/>
  <c r="G18425" i="1" s="1"/>
  <c r="G18426" i="1" s="1"/>
  <c r="G18427" i="1" s="1"/>
  <c r="G18428" i="1" s="1"/>
  <c r="G18429" i="1" s="1"/>
  <c r="G18430" i="1" s="1"/>
  <c r="G18431" i="1" s="1"/>
  <c r="G18432" i="1" s="1"/>
  <c r="G18433" i="1" s="1"/>
  <c r="G18434" i="1" s="1"/>
  <c r="G18435" i="1" s="1"/>
  <c r="G18436" i="1" s="1"/>
  <c r="G18437" i="1" s="1"/>
  <c r="G18438" i="1" s="1"/>
  <c r="G18439" i="1" s="1"/>
  <c r="G18440" i="1" s="1"/>
  <c r="G18441" i="1" s="1"/>
  <c r="G18442" i="1" s="1"/>
  <c r="G18443" i="1" s="1"/>
  <c r="G18444" i="1" s="1"/>
  <c r="G18445" i="1" s="1"/>
  <c r="G18446" i="1" s="1"/>
  <c r="G18447" i="1" s="1"/>
  <c r="G18448" i="1" s="1"/>
  <c r="G18449" i="1" s="1"/>
  <c r="G18450" i="1" s="1"/>
  <c r="G18451" i="1" s="1"/>
  <c r="G18452" i="1" s="1"/>
  <c r="G18453" i="1" s="1"/>
  <c r="G18454" i="1" s="1"/>
  <c r="G18455" i="1" s="1"/>
  <c r="G18456" i="1" s="1"/>
  <c r="G18457" i="1" s="1"/>
  <c r="G18458" i="1" s="1"/>
  <c r="G18459" i="1" s="1"/>
  <c r="G18460" i="1" s="1"/>
  <c r="G18461" i="1" s="1"/>
  <c r="G18462" i="1" s="1"/>
  <c r="G18463" i="1" s="1"/>
  <c r="G18464" i="1" s="1"/>
  <c r="G18465" i="1" s="1"/>
  <c r="G18466" i="1" s="1"/>
  <c r="G18467" i="1" s="1"/>
  <c r="G18468" i="1" s="1"/>
  <c r="G18469" i="1" s="1"/>
  <c r="G18470" i="1" s="1"/>
  <c r="G18471" i="1" s="1"/>
  <c r="G18472" i="1" s="1"/>
  <c r="G18473" i="1" s="1"/>
  <c r="G18474" i="1" s="1"/>
  <c r="G18475" i="1" s="1"/>
  <c r="G18476" i="1" s="1"/>
  <c r="G18477" i="1" s="1"/>
  <c r="G18478" i="1" s="1"/>
  <c r="G18479" i="1" s="1"/>
  <c r="G18480" i="1" s="1"/>
  <c r="G18481" i="1" s="1"/>
  <c r="G18482" i="1" s="1"/>
  <c r="G18483" i="1" s="1"/>
  <c r="G18484" i="1" s="1"/>
  <c r="G18485" i="1" s="1"/>
  <c r="G18486" i="1" s="1"/>
  <c r="G18487" i="1" s="1"/>
  <c r="G18488" i="1" s="1"/>
  <c r="G18489" i="1" s="1"/>
  <c r="G18490" i="1" s="1"/>
  <c r="G18491" i="1" s="1"/>
  <c r="G18492" i="1" s="1"/>
  <c r="G18493" i="1" s="1"/>
  <c r="G18494" i="1" s="1"/>
  <c r="G18495" i="1" s="1"/>
  <c r="G18496" i="1" s="1"/>
  <c r="G18497" i="1" s="1"/>
  <c r="G18498" i="1" s="1"/>
  <c r="G18499" i="1" s="1"/>
  <c r="G18500" i="1" s="1"/>
  <c r="G18501" i="1" s="1"/>
  <c r="G18502" i="1" s="1"/>
  <c r="G18503" i="1" s="1"/>
  <c r="G18504" i="1" s="1"/>
  <c r="G18505" i="1" s="1"/>
  <c r="G18506" i="1" s="1"/>
  <c r="G18507" i="1" s="1"/>
  <c r="G18508" i="1" s="1"/>
  <c r="G18509" i="1" s="1"/>
  <c r="G18510" i="1" s="1"/>
  <c r="G18511" i="1" s="1"/>
  <c r="G18512" i="1" s="1"/>
  <c r="G18513" i="1" s="1"/>
  <c r="G18514" i="1" s="1"/>
  <c r="G18515" i="1" s="1"/>
  <c r="G18516" i="1" s="1"/>
  <c r="G18517" i="1" s="1"/>
  <c r="G18518" i="1" s="1"/>
  <c r="G18519" i="1" s="1"/>
  <c r="G18520" i="1" s="1"/>
  <c r="G18521" i="1" s="1"/>
  <c r="G18522" i="1" s="1"/>
  <c r="G18523" i="1" s="1"/>
  <c r="G18524" i="1" s="1"/>
  <c r="G18525" i="1" s="1"/>
  <c r="G18526" i="1" s="1"/>
  <c r="G18527" i="1" s="1"/>
  <c r="G18528" i="1" s="1"/>
  <c r="G18529" i="1" s="1"/>
  <c r="G18530" i="1" s="1"/>
  <c r="G18531" i="1" s="1"/>
  <c r="G18532" i="1" s="1"/>
  <c r="G18533" i="1" s="1"/>
  <c r="G18534" i="1" s="1"/>
  <c r="G18535" i="1" s="1"/>
  <c r="G18536" i="1" s="1"/>
  <c r="G18537" i="1" s="1"/>
  <c r="G18538" i="1" s="1"/>
  <c r="G18539" i="1" s="1"/>
  <c r="G18540" i="1" s="1"/>
  <c r="G18541" i="1" s="1"/>
  <c r="G18542" i="1" s="1"/>
  <c r="G18543" i="1" s="1"/>
  <c r="G18544" i="1" s="1"/>
  <c r="G18545" i="1" s="1"/>
  <c r="G18546" i="1" s="1"/>
  <c r="G18547" i="1" s="1"/>
  <c r="G18548" i="1" s="1"/>
  <c r="G18549" i="1" s="1"/>
  <c r="G18550" i="1" s="1"/>
  <c r="G18551" i="1" s="1"/>
  <c r="G18552" i="1" s="1"/>
  <c r="G18553" i="1" s="1"/>
  <c r="G18554" i="1" s="1"/>
  <c r="G18555" i="1" s="1"/>
  <c r="G18556" i="1" s="1"/>
  <c r="G18557" i="1" s="1"/>
  <c r="G18558" i="1" s="1"/>
  <c r="G18559" i="1" s="1"/>
  <c r="G18560" i="1" s="1"/>
  <c r="G18561" i="1" s="1"/>
  <c r="G18562" i="1" s="1"/>
  <c r="G18563" i="1" s="1"/>
  <c r="G18564" i="1" s="1"/>
  <c r="G18565" i="1" s="1"/>
  <c r="G18566" i="1" s="1"/>
  <c r="G18567" i="1" s="1"/>
  <c r="G18568" i="1" s="1"/>
  <c r="G18569" i="1" s="1"/>
  <c r="G18570" i="1" s="1"/>
  <c r="G18571" i="1" s="1"/>
  <c r="G18572" i="1" s="1"/>
  <c r="G18573" i="1" s="1"/>
  <c r="G18574" i="1" s="1"/>
  <c r="G18575" i="1" s="1"/>
  <c r="G18576" i="1" s="1"/>
  <c r="G18577" i="1" s="1"/>
  <c r="G18578" i="1" s="1"/>
  <c r="G18579" i="1" s="1"/>
  <c r="G18580" i="1" s="1"/>
  <c r="G18581" i="1" s="1"/>
  <c r="G18582" i="1" s="1"/>
  <c r="G18583" i="1" s="1"/>
  <c r="G18584" i="1" s="1"/>
  <c r="G18585" i="1" s="1"/>
  <c r="G18586" i="1" s="1"/>
  <c r="G18587" i="1" s="1"/>
  <c r="G18588" i="1" s="1"/>
  <c r="G18589" i="1" s="1"/>
  <c r="G18590" i="1" s="1"/>
  <c r="G18591" i="1" s="1"/>
  <c r="G18592" i="1" s="1"/>
  <c r="G18593" i="1" s="1"/>
  <c r="G18594" i="1" s="1"/>
  <c r="G18595" i="1" s="1"/>
  <c r="G18596" i="1" s="1"/>
  <c r="G18597" i="1" s="1"/>
  <c r="G18598" i="1" s="1"/>
  <c r="G18599" i="1" s="1"/>
  <c r="G18600" i="1" s="1"/>
  <c r="G18601" i="1" s="1"/>
  <c r="G18602" i="1" s="1"/>
  <c r="G18603" i="1" s="1"/>
  <c r="G18604" i="1" s="1"/>
  <c r="G18605" i="1" s="1"/>
  <c r="G18606" i="1" s="1"/>
  <c r="G18607" i="1" s="1"/>
  <c r="G18608" i="1" s="1"/>
  <c r="G18609" i="1" s="1"/>
  <c r="G18610" i="1" s="1"/>
  <c r="G18611" i="1" s="1"/>
  <c r="G18612" i="1" s="1"/>
  <c r="G18613" i="1" s="1"/>
  <c r="G18614" i="1" s="1"/>
  <c r="G18615" i="1" s="1"/>
  <c r="G18616" i="1" s="1"/>
  <c r="G18617" i="1" s="1"/>
  <c r="G18618" i="1" s="1"/>
  <c r="G18619" i="1" s="1"/>
  <c r="G18620" i="1" s="1"/>
  <c r="G18621" i="1" s="1"/>
  <c r="G18622" i="1" s="1"/>
  <c r="G18623" i="1" s="1"/>
  <c r="G18624" i="1" s="1"/>
  <c r="G18625" i="1" s="1"/>
  <c r="G18626" i="1" s="1"/>
  <c r="G18627" i="1" s="1"/>
  <c r="G18628" i="1" s="1"/>
  <c r="G18629" i="1" s="1"/>
  <c r="G18630" i="1" s="1"/>
  <c r="G18631" i="1" s="1"/>
  <c r="G18632" i="1" s="1"/>
  <c r="G18633" i="1" s="1"/>
  <c r="G18634" i="1" s="1"/>
  <c r="G18635" i="1" s="1"/>
  <c r="G18636" i="1" s="1"/>
  <c r="G18637" i="1" s="1"/>
  <c r="G18638" i="1" s="1"/>
  <c r="G18639" i="1" s="1"/>
  <c r="G18640" i="1" s="1"/>
  <c r="G18641" i="1" s="1"/>
  <c r="G18642" i="1" s="1"/>
  <c r="G18643" i="1" s="1"/>
  <c r="G18644" i="1" s="1"/>
  <c r="G18645" i="1" s="1"/>
  <c r="G18646" i="1" s="1"/>
  <c r="G18647" i="1" s="1"/>
  <c r="G18648" i="1" s="1"/>
  <c r="G18649" i="1" s="1"/>
  <c r="G18650" i="1" s="1"/>
  <c r="G18651" i="1" s="1"/>
  <c r="G18652" i="1" s="1"/>
  <c r="G18653" i="1" s="1"/>
  <c r="G18654" i="1" s="1"/>
  <c r="G18655" i="1" s="1"/>
  <c r="G18656" i="1" s="1"/>
  <c r="G18657" i="1" s="1"/>
  <c r="G18658" i="1" s="1"/>
  <c r="G18659" i="1" s="1"/>
  <c r="G18660" i="1" s="1"/>
  <c r="G18661" i="1" s="1"/>
  <c r="G18662" i="1" s="1"/>
  <c r="G18663" i="1" s="1"/>
  <c r="G18664" i="1" s="1"/>
  <c r="G18665" i="1" s="1"/>
  <c r="G18666" i="1" s="1"/>
  <c r="G18667" i="1" s="1"/>
  <c r="G18668" i="1" s="1"/>
  <c r="G18669" i="1" s="1"/>
  <c r="G18670" i="1" s="1"/>
  <c r="G18671" i="1" s="1"/>
  <c r="G18672" i="1" s="1"/>
  <c r="G18673" i="1" s="1"/>
  <c r="G18674" i="1" s="1"/>
  <c r="G18675" i="1" s="1"/>
  <c r="G18676" i="1" s="1"/>
  <c r="G18677" i="1" s="1"/>
  <c r="G18678" i="1" s="1"/>
  <c r="G18679" i="1" s="1"/>
  <c r="G18680" i="1" s="1"/>
  <c r="G18681" i="1" s="1"/>
  <c r="G18682" i="1" s="1"/>
  <c r="G18683" i="1" s="1"/>
  <c r="G18684" i="1" s="1"/>
  <c r="G18685" i="1" s="1"/>
  <c r="G18686" i="1" s="1"/>
  <c r="G18687" i="1" s="1"/>
  <c r="G18688" i="1" s="1"/>
  <c r="G18689" i="1" s="1"/>
  <c r="G18690" i="1" s="1"/>
  <c r="G18691" i="1" s="1"/>
  <c r="G18692" i="1" s="1"/>
  <c r="G18693" i="1" s="1"/>
  <c r="G18694" i="1" s="1"/>
  <c r="G18695" i="1" s="1"/>
  <c r="G18696" i="1" s="1"/>
  <c r="G18697" i="1" s="1"/>
  <c r="G18698" i="1" s="1"/>
  <c r="G18699" i="1" s="1"/>
  <c r="G18700" i="1" s="1"/>
  <c r="G18701" i="1" s="1"/>
  <c r="G18702" i="1" s="1"/>
  <c r="G18703" i="1" s="1"/>
  <c r="G18704" i="1" s="1"/>
  <c r="G18705" i="1" s="1"/>
  <c r="G18706" i="1" s="1"/>
  <c r="G18707" i="1" s="1"/>
  <c r="G18708" i="1" s="1"/>
  <c r="G18709" i="1" s="1"/>
  <c r="G18710" i="1" s="1"/>
  <c r="G18711" i="1" s="1"/>
  <c r="G18712" i="1" s="1"/>
  <c r="G18713" i="1" s="1"/>
  <c r="G18714" i="1" s="1"/>
  <c r="G18715" i="1" s="1"/>
  <c r="G18716" i="1" s="1"/>
  <c r="G18717" i="1" s="1"/>
  <c r="G18718" i="1" s="1"/>
  <c r="G18719" i="1" s="1"/>
  <c r="G18720" i="1" s="1"/>
  <c r="G18721" i="1" s="1"/>
  <c r="G18722" i="1" s="1"/>
  <c r="G18723" i="1" s="1"/>
  <c r="G18724" i="1" s="1"/>
  <c r="G18725" i="1" s="1"/>
  <c r="G18726" i="1" s="1"/>
  <c r="G18727" i="1" s="1"/>
  <c r="G18728" i="1" s="1"/>
  <c r="G18729" i="1" s="1"/>
  <c r="G18730" i="1" s="1"/>
  <c r="G18731" i="1" s="1"/>
  <c r="G18732" i="1" s="1"/>
  <c r="G18733" i="1" s="1"/>
  <c r="G18734" i="1" s="1"/>
  <c r="G18735" i="1" s="1"/>
  <c r="G18736" i="1" s="1"/>
  <c r="G18737" i="1" s="1"/>
  <c r="G18738" i="1" s="1"/>
  <c r="G18739" i="1" s="1"/>
  <c r="G18740" i="1" s="1"/>
  <c r="G18741" i="1" s="1"/>
  <c r="G18742" i="1" s="1"/>
  <c r="G18743" i="1" s="1"/>
  <c r="G18744" i="1" s="1"/>
  <c r="G18745" i="1" s="1"/>
  <c r="G18746" i="1" s="1"/>
  <c r="G18747" i="1" s="1"/>
  <c r="G18748" i="1" s="1"/>
  <c r="G18749" i="1" s="1"/>
  <c r="G18750" i="1" s="1"/>
  <c r="G18751" i="1" s="1"/>
  <c r="G18752" i="1" s="1"/>
  <c r="G18753" i="1" s="1"/>
  <c r="G18754" i="1" s="1"/>
  <c r="G18755" i="1" s="1"/>
  <c r="G18756" i="1" s="1"/>
  <c r="G18757" i="1" s="1"/>
  <c r="G18758" i="1" s="1"/>
  <c r="G18759" i="1" s="1"/>
  <c r="G18760" i="1" s="1"/>
  <c r="G18761" i="1" s="1"/>
  <c r="G18762" i="1" s="1"/>
  <c r="G18763" i="1" s="1"/>
  <c r="G18764" i="1" s="1"/>
  <c r="G18765" i="1" s="1"/>
  <c r="G18766" i="1" s="1"/>
  <c r="G18767" i="1" s="1"/>
  <c r="G18768" i="1" s="1"/>
  <c r="G18769" i="1" s="1"/>
  <c r="G18770" i="1" s="1"/>
  <c r="G18771" i="1" s="1"/>
  <c r="G18772" i="1" s="1"/>
  <c r="G18773" i="1" s="1"/>
  <c r="G18774" i="1" s="1"/>
  <c r="G18775" i="1" s="1"/>
  <c r="G18776" i="1" s="1"/>
  <c r="G18777" i="1" s="1"/>
  <c r="G18778" i="1" s="1"/>
  <c r="G18779" i="1" s="1"/>
  <c r="G18780" i="1" s="1"/>
  <c r="G18781" i="1" s="1"/>
  <c r="G18782" i="1" s="1"/>
  <c r="G18783" i="1" s="1"/>
  <c r="G18784" i="1" s="1"/>
  <c r="G18785" i="1" s="1"/>
  <c r="G18786" i="1" s="1"/>
  <c r="G18787" i="1" s="1"/>
  <c r="G18788" i="1" s="1"/>
  <c r="G18789" i="1" s="1"/>
  <c r="G18790" i="1" s="1"/>
  <c r="G18791" i="1" s="1"/>
  <c r="G18792" i="1" s="1"/>
  <c r="G18793" i="1" s="1"/>
  <c r="G18794" i="1" s="1"/>
  <c r="G18795" i="1" s="1"/>
  <c r="G18796" i="1" s="1"/>
  <c r="G18797" i="1" s="1"/>
  <c r="G18798" i="1" s="1"/>
  <c r="G18799" i="1" s="1"/>
  <c r="G18800" i="1" s="1"/>
  <c r="G18801" i="1" s="1"/>
  <c r="G18802" i="1" s="1"/>
  <c r="G18803" i="1" s="1"/>
  <c r="G18804" i="1" s="1"/>
  <c r="G18805" i="1" s="1"/>
  <c r="G18806" i="1" s="1"/>
  <c r="G18807" i="1" s="1"/>
  <c r="G18808" i="1" s="1"/>
  <c r="G18809" i="1" s="1"/>
  <c r="G18810" i="1" s="1"/>
  <c r="G18811" i="1" s="1"/>
  <c r="G18812" i="1" s="1"/>
  <c r="G18813" i="1" s="1"/>
  <c r="G18814" i="1" s="1"/>
  <c r="G18815" i="1" s="1"/>
  <c r="G18816" i="1" s="1"/>
  <c r="G18817" i="1" s="1"/>
  <c r="G18818" i="1" s="1"/>
  <c r="G18819" i="1" s="1"/>
  <c r="G18820" i="1" s="1"/>
  <c r="G18821" i="1" s="1"/>
  <c r="G18822" i="1" s="1"/>
  <c r="G18823" i="1" s="1"/>
  <c r="G18824" i="1" s="1"/>
  <c r="G18825" i="1" s="1"/>
  <c r="G18826" i="1" s="1"/>
  <c r="G18827" i="1" s="1"/>
  <c r="G18828" i="1" s="1"/>
  <c r="G18829" i="1" s="1"/>
  <c r="G18830" i="1" s="1"/>
  <c r="G18831" i="1" s="1"/>
  <c r="G18832" i="1" s="1"/>
  <c r="G18833" i="1" s="1"/>
  <c r="G18834" i="1" s="1"/>
  <c r="G18835" i="1" s="1"/>
  <c r="G18836" i="1" s="1"/>
  <c r="G18837" i="1" s="1"/>
  <c r="G18838" i="1" s="1"/>
  <c r="G18839" i="1" s="1"/>
  <c r="G18840" i="1" s="1"/>
  <c r="G18841" i="1" s="1"/>
  <c r="G18842" i="1" s="1"/>
  <c r="G18843" i="1" s="1"/>
  <c r="G18844" i="1" s="1"/>
  <c r="G18845" i="1" s="1"/>
  <c r="G18846" i="1" s="1"/>
  <c r="G18847" i="1" s="1"/>
  <c r="G18848" i="1" s="1"/>
  <c r="G18849" i="1" s="1"/>
  <c r="G18850" i="1" s="1"/>
  <c r="G18851" i="1" s="1"/>
  <c r="G18852" i="1" s="1"/>
  <c r="G18853" i="1" s="1"/>
  <c r="G18854" i="1" s="1"/>
  <c r="G18855" i="1" s="1"/>
  <c r="G18856" i="1" s="1"/>
  <c r="G18857" i="1" s="1"/>
  <c r="G18858" i="1" s="1"/>
  <c r="G18859" i="1" s="1"/>
  <c r="G18860" i="1" s="1"/>
  <c r="G18861" i="1" s="1"/>
  <c r="G18862" i="1" s="1"/>
  <c r="G18863" i="1" s="1"/>
  <c r="G18864" i="1" s="1"/>
  <c r="G18865" i="1" s="1"/>
  <c r="G18866" i="1" s="1"/>
  <c r="G18867" i="1" s="1"/>
  <c r="G18868" i="1" s="1"/>
  <c r="G18869" i="1" s="1"/>
  <c r="G18870" i="1" s="1"/>
  <c r="G18871" i="1" s="1"/>
  <c r="G18872" i="1" s="1"/>
  <c r="G18873" i="1" s="1"/>
  <c r="G18874" i="1" s="1"/>
  <c r="G18875" i="1" s="1"/>
  <c r="G18876" i="1" s="1"/>
  <c r="G18877" i="1" s="1"/>
  <c r="G18878" i="1" s="1"/>
  <c r="G18879" i="1" s="1"/>
  <c r="G18880" i="1" s="1"/>
  <c r="G18881" i="1" s="1"/>
  <c r="G18882" i="1" s="1"/>
  <c r="G18883" i="1" s="1"/>
  <c r="G18884" i="1" s="1"/>
  <c r="G18885" i="1" s="1"/>
  <c r="G18886" i="1" s="1"/>
  <c r="G18887" i="1" s="1"/>
  <c r="G18888" i="1" s="1"/>
  <c r="G18889" i="1" s="1"/>
  <c r="G18890" i="1" s="1"/>
  <c r="G18891" i="1" s="1"/>
  <c r="G18892" i="1" s="1"/>
  <c r="G18893" i="1" s="1"/>
  <c r="G18894" i="1" s="1"/>
  <c r="G18895" i="1" s="1"/>
  <c r="G18896" i="1" s="1"/>
  <c r="G18897" i="1" s="1"/>
  <c r="G18898" i="1" s="1"/>
  <c r="G18899" i="1" s="1"/>
  <c r="G18900" i="1" s="1"/>
  <c r="G18901" i="1" s="1"/>
  <c r="G18902" i="1" s="1"/>
  <c r="G18903" i="1" s="1"/>
  <c r="G18904" i="1" s="1"/>
  <c r="G18905" i="1" s="1"/>
  <c r="G18906" i="1" s="1"/>
  <c r="G18907" i="1" s="1"/>
  <c r="G18908" i="1" s="1"/>
  <c r="G18909" i="1" s="1"/>
  <c r="G18910" i="1" s="1"/>
  <c r="G18911" i="1" s="1"/>
  <c r="G18912" i="1" s="1"/>
  <c r="G18913" i="1" s="1"/>
  <c r="G18914" i="1" s="1"/>
  <c r="G18915" i="1" s="1"/>
  <c r="G18916" i="1" s="1"/>
  <c r="G18917" i="1" s="1"/>
  <c r="G18918" i="1" s="1"/>
  <c r="G18919" i="1" s="1"/>
  <c r="G18920" i="1" s="1"/>
  <c r="G18921" i="1" s="1"/>
  <c r="G18922" i="1" s="1"/>
  <c r="G18923" i="1" s="1"/>
  <c r="G18924" i="1" s="1"/>
  <c r="G18925" i="1" s="1"/>
  <c r="G18926" i="1" s="1"/>
  <c r="G18927" i="1" s="1"/>
  <c r="G18928" i="1" s="1"/>
  <c r="G18929" i="1" s="1"/>
  <c r="G18930" i="1" s="1"/>
  <c r="G18931" i="1" s="1"/>
  <c r="G18932" i="1" s="1"/>
  <c r="G18933" i="1" s="1"/>
  <c r="G18934" i="1" s="1"/>
  <c r="G18935" i="1" s="1"/>
  <c r="G18936" i="1" s="1"/>
  <c r="G18937" i="1" s="1"/>
  <c r="G18938" i="1" s="1"/>
  <c r="G18939" i="1" s="1"/>
  <c r="G18940" i="1" s="1"/>
  <c r="G18941" i="1" s="1"/>
  <c r="G18942" i="1" s="1"/>
  <c r="G18943" i="1" s="1"/>
  <c r="G18944" i="1" s="1"/>
  <c r="G18945" i="1" s="1"/>
  <c r="G18946" i="1" s="1"/>
  <c r="G18947" i="1" s="1"/>
  <c r="G18948" i="1" s="1"/>
  <c r="G18949" i="1" s="1"/>
  <c r="G18950" i="1" s="1"/>
  <c r="G18951" i="1" s="1"/>
  <c r="G18952" i="1" s="1"/>
  <c r="G18953" i="1" s="1"/>
  <c r="G18954" i="1" s="1"/>
  <c r="G18955" i="1" s="1"/>
  <c r="G18956" i="1" s="1"/>
  <c r="G18957" i="1" s="1"/>
  <c r="G18958" i="1" s="1"/>
  <c r="G18959" i="1" s="1"/>
  <c r="G18960" i="1" s="1"/>
  <c r="G18961" i="1" s="1"/>
  <c r="G18962" i="1" s="1"/>
  <c r="G18963" i="1" s="1"/>
  <c r="G18964" i="1" s="1"/>
  <c r="G18965" i="1" s="1"/>
  <c r="G18966" i="1" s="1"/>
  <c r="G18967" i="1" s="1"/>
  <c r="G18968" i="1" s="1"/>
  <c r="G18969" i="1" s="1"/>
  <c r="G18970" i="1" s="1"/>
  <c r="G18971" i="1" s="1"/>
  <c r="G18972" i="1" s="1"/>
  <c r="G18973" i="1" s="1"/>
  <c r="G18974" i="1" s="1"/>
  <c r="G18975" i="1" s="1"/>
  <c r="G18976" i="1" s="1"/>
  <c r="G18977" i="1" s="1"/>
  <c r="G18978" i="1" s="1"/>
  <c r="G18979" i="1" s="1"/>
  <c r="G18980" i="1" s="1"/>
  <c r="G18981" i="1" s="1"/>
  <c r="G18982" i="1" s="1"/>
  <c r="G18983" i="1" s="1"/>
  <c r="G18984" i="1" s="1"/>
  <c r="G18985" i="1" s="1"/>
  <c r="G18986" i="1" s="1"/>
  <c r="G18987" i="1" s="1"/>
  <c r="G18988" i="1" s="1"/>
  <c r="G18989" i="1" s="1"/>
  <c r="G18990" i="1" s="1"/>
  <c r="G18991" i="1" s="1"/>
  <c r="G18992" i="1" s="1"/>
  <c r="G18993" i="1" s="1"/>
  <c r="G18994" i="1" s="1"/>
  <c r="G18995" i="1" s="1"/>
  <c r="G18996" i="1" s="1"/>
  <c r="G18997" i="1" s="1"/>
  <c r="G18998" i="1" s="1"/>
  <c r="G18999" i="1" s="1"/>
  <c r="G19000" i="1" s="1"/>
  <c r="G19001" i="1" s="1"/>
  <c r="G19002" i="1" s="1"/>
  <c r="G19003" i="1" s="1"/>
  <c r="G19004" i="1" s="1"/>
  <c r="G19005" i="1" s="1"/>
  <c r="G19006" i="1" s="1"/>
  <c r="G19007" i="1" s="1"/>
  <c r="G19008" i="1" s="1"/>
  <c r="G19009" i="1" s="1"/>
  <c r="G19010" i="1" s="1"/>
  <c r="G19011" i="1" s="1"/>
  <c r="G19012" i="1" s="1"/>
  <c r="G19013" i="1" s="1"/>
  <c r="G19014" i="1" s="1"/>
  <c r="G19015" i="1" s="1"/>
  <c r="G19016" i="1" s="1"/>
  <c r="G19017" i="1" s="1"/>
  <c r="G19018" i="1" s="1"/>
  <c r="G19019" i="1" s="1"/>
  <c r="G19020" i="1" s="1"/>
  <c r="G19021" i="1" s="1"/>
  <c r="G19022" i="1" s="1"/>
  <c r="G19023" i="1" s="1"/>
  <c r="G19024" i="1" s="1"/>
  <c r="G19025" i="1" s="1"/>
  <c r="G19026" i="1" s="1"/>
  <c r="G19027" i="1" s="1"/>
  <c r="G19028" i="1" s="1"/>
  <c r="G19029" i="1" s="1"/>
  <c r="G19030" i="1" s="1"/>
  <c r="G19031" i="1" s="1"/>
  <c r="G19032" i="1" s="1"/>
  <c r="G19033" i="1" s="1"/>
  <c r="G19034" i="1" s="1"/>
  <c r="G19035" i="1" s="1"/>
  <c r="G19036" i="1" s="1"/>
  <c r="G19037" i="1" s="1"/>
  <c r="G19038" i="1" s="1"/>
  <c r="G19039" i="1" s="1"/>
  <c r="G19040" i="1" s="1"/>
  <c r="G19041" i="1" s="1"/>
  <c r="G19042" i="1" s="1"/>
  <c r="G19043" i="1" s="1"/>
  <c r="G19044" i="1" s="1"/>
  <c r="G19045" i="1" s="1"/>
  <c r="G19046" i="1" s="1"/>
  <c r="G19047" i="1" s="1"/>
  <c r="G19048" i="1" s="1"/>
  <c r="G19049" i="1" s="1"/>
  <c r="G19050" i="1" s="1"/>
  <c r="G19051" i="1" s="1"/>
  <c r="G19052" i="1" s="1"/>
  <c r="G19053" i="1" s="1"/>
  <c r="G19054" i="1" s="1"/>
  <c r="G19055" i="1" s="1"/>
  <c r="G19056" i="1" s="1"/>
  <c r="G19057" i="1" s="1"/>
  <c r="G19058" i="1" s="1"/>
  <c r="G19059" i="1" s="1"/>
  <c r="G19060" i="1" s="1"/>
  <c r="G19061" i="1" s="1"/>
  <c r="G19062" i="1" s="1"/>
  <c r="G19063" i="1" s="1"/>
  <c r="G19064" i="1" s="1"/>
  <c r="G19065" i="1" s="1"/>
  <c r="G19066" i="1" s="1"/>
  <c r="G19067" i="1" s="1"/>
  <c r="G19068" i="1" s="1"/>
  <c r="G19069" i="1" s="1"/>
  <c r="G19070" i="1" s="1"/>
  <c r="G19071" i="1" s="1"/>
  <c r="G19072" i="1" s="1"/>
  <c r="G19073" i="1" s="1"/>
  <c r="G19074" i="1" s="1"/>
  <c r="G19075" i="1" s="1"/>
  <c r="G19076" i="1" s="1"/>
  <c r="G19077" i="1" s="1"/>
  <c r="G19078" i="1" s="1"/>
  <c r="G19079" i="1" s="1"/>
  <c r="G19080" i="1" s="1"/>
  <c r="G19081" i="1" s="1"/>
  <c r="G19082" i="1" s="1"/>
  <c r="G19083" i="1" s="1"/>
  <c r="G19084" i="1" s="1"/>
  <c r="G19085" i="1" s="1"/>
  <c r="G19086" i="1" s="1"/>
  <c r="G19087" i="1" s="1"/>
  <c r="G19088" i="1" s="1"/>
  <c r="G19089" i="1" s="1"/>
  <c r="G19090" i="1" s="1"/>
  <c r="G19091" i="1" s="1"/>
  <c r="G19092" i="1" s="1"/>
  <c r="G19093" i="1" s="1"/>
  <c r="G19094" i="1" s="1"/>
  <c r="G19095" i="1" s="1"/>
  <c r="G19096" i="1" s="1"/>
  <c r="G19097" i="1" s="1"/>
  <c r="G19098" i="1" s="1"/>
  <c r="G19099" i="1" s="1"/>
  <c r="G19100" i="1" s="1"/>
  <c r="G19101" i="1" s="1"/>
  <c r="G19102" i="1" s="1"/>
  <c r="G19103" i="1" s="1"/>
  <c r="G19104" i="1" s="1"/>
  <c r="G19105" i="1" s="1"/>
  <c r="G19106" i="1" s="1"/>
  <c r="G19107" i="1" s="1"/>
  <c r="G19108" i="1" s="1"/>
  <c r="G19109" i="1" s="1"/>
  <c r="G19110" i="1" s="1"/>
  <c r="G19111" i="1" s="1"/>
  <c r="G19112" i="1" s="1"/>
  <c r="G19113" i="1" s="1"/>
  <c r="G19114" i="1" s="1"/>
  <c r="G19115" i="1" s="1"/>
  <c r="G19116" i="1" s="1"/>
  <c r="G19117" i="1" s="1"/>
  <c r="G19118" i="1" s="1"/>
  <c r="G19119" i="1" s="1"/>
  <c r="G19120" i="1" s="1"/>
  <c r="G19121" i="1" s="1"/>
  <c r="G19122" i="1" s="1"/>
  <c r="G19123" i="1" s="1"/>
  <c r="G19124" i="1" s="1"/>
  <c r="G19125" i="1" s="1"/>
  <c r="G19126" i="1" s="1"/>
  <c r="G19127" i="1" s="1"/>
  <c r="G19128" i="1" s="1"/>
  <c r="G19129" i="1" s="1"/>
  <c r="G19130" i="1" s="1"/>
  <c r="G19131" i="1" s="1"/>
  <c r="G19132" i="1" s="1"/>
  <c r="G19133" i="1" s="1"/>
  <c r="G19134" i="1" s="1"/>
  <c r="G19135" i="1" s="1"/>
  <c r="G19136" i="1" s="1"/>
  <c r="G19137" i="1" s="1"/>
  <c r="G19138" i="1" s="1"/>
  <c r="G19139" i="1" s="1"/>
  <c r="G19140" i="1" s="1"/>
  <c r="G19141" i="1" s="1"/>
  <c r="G19142" i="1" s="1"/>
  <c r="G19143" i="1" s="1"/>
  <c r="G19144" i="1" s="1"/>
  <c r="G19145" i="1" s="1"/>
  <c r="G19146" i="1" s="1"/>
  <c r="G19147" i="1" s="1"/>
  <c r="G19148" i="1" s="1"/>
  <c r="G19149" i="1" s="1"/>
  <c r="G19150" i="1" s="1"/>
  <c r="G19151" i="1" s="1"/>
  <c r="G19152" i="1" s="1"/>
  <c r="G19153" i="1" s="1"/>
  <c r="G19154" i="1" s="1"/>
  <c r="G19155" i="1" s="1"/>
  <c r="G19156" i="1" s="1"/>
  <c r="G19157" i="1" s="1"/>
  <c r="G19158" i="1" s="1"/>
  <c r="G19159" i="1" s="1"/>
  <c r="G19160" i="1" s="1"/>
  <c r="G19161" i="1" s="1"/>
  <c r="G19162" i="1" s="1"/>
  <c r="G19163" i="1" s="1"/>
  <c r="G19164" i="1" s="1"/>
  <c r="G19165" i="1" s="1"/>
  <c r="G19166" i="1" s="1"/>
  <c r="G19167" i="1" s="1"/>
  <c r="G19168" i="1" s="1"/>
  <c r="G19169" i="1" s="1"/>
  <c r="G19170" i="1" s="1"/>
  <c r="G19171" i="1" s="1"/>
  <c r="G19172" i="1" s="1"/>
  <c r="G19173" i="1" s="1"/>
  <c r="G19174" i="1" s="1"/>
  <c r="G19175" i="1" s="1"/>
  <c r="G19176" i="1" s="1"/>
  <c r="G19177" i="1" s="1"/>
  <c r="G19178" i="1" s="1"/>
  <c r="G19179" i="1" s="1"/>
  <c r="G19180" i="1" s="1"/>
  <c r="G19181" i="1" s="1"/>
  <c r="G19182" i="1" s="1"/>
  <c r="G19183" i="1" s="1"/>
  <c r="G19184" i="1" s="1"/>
  <c r="G19185" i="1" s="1"/>
  <c r="G19186" i="1" s="1"/>
  <c r="G19187" i="1" s="1"/>
  <c r="G19188" i="1" s="1"/>
  <c r="G19189" i="1" s="1"/>
  <c r="G19190" i="1" s="1"/>
  <c r="G19191" i="1" s="1"/>
  <c r="G19192" i="1" s="1"/>
  <c r="G19193" i="1" s="1"/>
  <c r="G19194" i="1" s="1"/>
  <c r="G19195" i="1" s="1"/>
  <c r="G19196" i="1" s="1"/>
  <c r="G19197" i="1" s="1"/>
  <c r="G19198" i="1" s="1"/>
  <c r="G19199" i="1" s="1"/>
  <c r="G19200" i="1" s="1"/>
  <c r="G19201" i="1" s="1"/>
  <c r="G19202" i="1" s="1"/>
  <c r="G19203" i="1" s="1"/>
  <c r="G19204" i="1" s="1"/>
  <c r="G19205" i="1" s="1"/>
  <c r="G19206" i="1" s="1"/>
  <c r="G19207" i="1" s="1"/>
  <c r="G19208" i="1" s="1"/>
  <c r="G19209" i="1" s="1"/>
  <c r="G19210" i="1" s="1"/>
  <c r="G19211" i="1" s="1"/>
  <c r="G19212" i="1" s="1"/>
  <c r="G19213" i="1" s="1"/>
  <c r="G19214" i="1" s="1"/>
  <c r="G19215" i="1" s="1"/>
  <c r="G19216" i="1" s="1"/>
  <c r="G19217" i="1" s="1"/>
  <c r="G19218" i="1" s="1"/>
  <c r="G19219" i="1" s="1"/>
  <c r="G19220" i="1" s="1"/>
  <c r="G19221" i="1" s="1"/>
  <c r="G19222" i="1" s="1"/>
  <c r="G19223" i="1" s="1"/>
  <c r="G19224" i="1" s="1"/>
  <c r="G19225" i="1" s="1"/>
  <c r="G19226" i="1" s="1"/>
  <c r="G19227" i="1" s="1"/>
  <c r="G19228" i="1" s="1"/>
  <c r="G19229" i="1" s="1"/>
  <c r="G19230" i="1" s="1"/>
  <c r="G19231" i="1" s="1"/>
  <c r="G19232" i="1" s="1"/>
  <c r="G19233" i="1" s="1"/>
  <c r="G19234" i="1" s="1"/>
  <c r="G19235" i="1" s="1"/>
  <c r="G19236" i="1" s="1"/>
  <c r="G19237" i="1" s="1"/>
  <c r="G19238" i="1" s="1"/>
  <c r="G19239" i="1" s="1"/>
  <c r="G19240" i="1" s="1"/>
  <c r="G19241" i="1" s="1"/>
  <c r="G19242" i="1" s="1"/>
  <c r="G19243" i="1" s="1"/>
  <c r="G19244" i="1" s="1"/>
  <c r="G19245" i="1" s="1"/>
  <c r="G19246" i="1" s="1"/>
  <c r="G19247" i="1" s="1"/>
  <c r="G19248" i="1" s="1"/>
  <c r="G19249" i="1" s="1"/>
  <c r="G19250" i="1" s="1"/>
  <c r="G19251" i="1" s="1"/>
  <c r="G19252" i="1" s="1"/>
  <c r="G19253" i="1" s="1"/>
  <c r="G19254" i="1" s="1"/>
  <c r="G19255" i="1" s="1"/>
  <c r="G19256" i="1" s="1"/>
  <c r="G19257" i="1" s="1"/>
  <c r="G19258" i="1" s="1"/>
  <c r="G19259" i="1" s="1"/>
  <c r="G19260" i="1" s="1"/>
  <c r="G19261" i="1" s="1"/>
  <c r="G19262" i="1" s="1"/>
  <c r="G19263" i="1" s="1"/>
  <c r="G19264" i="1" s="1"/>
  <c r="G19265" i="1" s="1"/>
  <c r="G19266" i="1" s="1"/>
  <c r="G19267" i="1" s="1"/>
  <c r="G19268" i="1" s="1"/>
  <c r="G19269" i="1" s="1"/>
  <c r="G19270" i="1" s="1"/>
  <c r="G19271" i="1" s="1"/>
  <c r="G19272" i="1" s="1"/>
  <c r="G19273" i="1" s="1"/>
  <c r="G19274" i="1" s="1"/>
  <c r="G19275" i="1" s="1"/>
  <c r="G19276" i="1" s="1"/>
  <c r="G19277" i="1" s="1"/>
  <c r="G19278" i="1" s="1"/>
  <c r="G19279" i="1" s="1"/>
  <c r="G19280" i="1" s="1"/>
  <c r="G19281" i="1" s="1"/>
  <c r="G19282" i="1" s="1"/>
  <c r="G19283" i="1" s="1"/>
  <c r="G19284" i="1" s="1"/>
  <c r="G19285" i="1" s="1"/>
  <c r="G19286" i="1" s="1"/>
  <c r="G19287" i="1" s="1"/>
  <c r="G19288" i="1" s="1"/>
  <c r="G19289" i="1" s="1"/>
  <c r="G19290" i="1" s="1"/>
  <c r="G19291" i="1" s="1"/>
  <c r="G19292" i="1" s="1"/>
  <c r="G19293" i="1" s="1"/>
  <c r="G19294" i="1" s="1"/>
  <c r="G19295" i="1" s="1"/>
  <c r="G19296" i="1" s="1"/>
  <c r="G19297" i="1" s="1"/>
  <c r="G19298" i="1" s="1"/>
  <c r="G19299" i="1" s="1"/>
  <c r="G19300" i="1" s="1"/>
  <c r="G19301" i="1" s="1"/>
  <c r="G19302" i="1" s="1"/>
  <c r="G19303" i="1" s="1"/>
  <c r="G19304" i="1" s="1"/>
  <c r="G19305" i="1" s="1"/>
  <c r="G19306" i="1" s="1"/>
  <c r="G19307" i="1" s="1"/>
  <c r="G19308" i="1" s="1"/>
  <c r="G19309" i="1" s="1"/>
  <c r="G19310" i="1" s="1"/>
  <c r="G19311" i="1" s="1"/>
  <c r="G19312" i="1" s="1"/>
  <c r="G19313" i="1" s="1"/>
  <c r="G19314" i="1" s="1"/>
  <c r="G19315" i="1" s="1"/>
  <c r="G19316" i="1" s="1"/>
  <c r="G19317" i="1" s="1"/>
  <c r="G19318" i="1" s="1"/>
  <c r="G19319" i="1" s="1"/>
  <c r="G19320" i="1" s="1"/>
  <c r="G19321" i="1" s="1"/>
  <c r="G19322" i="1" s="1"/>
  <c r="G19323" i="1" s="1"/>
  <c r="G19324" i="1" s="1"/>
  <c r="G19325" i="1" s="1"/>
  <c r="G19326" i="1" s="1"/>
  <c r="G19327" i="1" s="1"/>
  <c r="G19328" i="1" s="1"/>
  <c r="G19329" i="1" s="1"/>
  <c r="G19330" i="1" s="1"/>
  <c r="G19331" i="1" s="1"/>
  <c r="G19332" i="1" s="1"/>
  <c r="G19333" i="1" s="1"/>
  <c r="G19334" i="1" s="1"/>
  <c r="G19335" i="1" s="1"/>
  <c r="G19336" i="1" s="1"/>
  <c r="G19337" i="1" s="1"/>
  <c r="G19338" i="1" s="1"/>
  <c r="G19339" i="1" s="1"/>
  <c r="G19340" i="1" s="1"/>
  <c r="G19341" i="1" s="1"/>
  <c r="G19342" i="1" s="1"/>
  <c r="G19343" i="1" s="1"/>
  <c r="G19344" i="1" s="1"/>
  <c r="G19345" i="1" s="1"/>
  <c r="G19346" i="1" s="1"/>
  <c r="G19347" i="1" s="1"/>
  <c r="G19348" i="1" s="1"/>
  <c r="G19349" i="1" s="1"/>
  <c r="G19350" i="1" s="1"/>
  <c r="G19351" i="1" s="1"/>
  <c r="G19352" i="1" s="1"/>
  <c r="G19353" i="1" s="1"/>
  <c r="G19354" i="1" s="1"/>
  <c r="G19355" i="1" s="1"/>
  <c r="G19356" i="1" s="1"/>
  <c r="G19357" i="1" s="1"/>
  <c r="G19358" i="1" s="1"/>
  <c r="G19359" i="1" s="1"/>
  <c r="G19360" i="1" s="1"/>
  <c r="G19361" i="1" s="1"/>
  <c r="G19362" i="1" s="1"/>
  <c r="G19363" i="1" s="1"/>
  <c r="G19364" i="1" s="1"/>
  <c r="G19365" i="1" s="1"/>
  <c r="G19366" i="1" s="1"/>
  <c r="G19367" i="1" s="1"/>
  <c r="G19368" i="1" s="1"/>
  <c r="G19369" i="1" s="1"/>
  <c r="G19370" i="1" s="1"/>
  <c r="G19371" i="1" s="1"/>
  <c r="G19372" i="1" s="1"/>
  <c r="G19373" i="1" s="1"/>
  <c r="G19374" i="1" s="1"/>
  <c r="G19375" i="1" s="1"/>
  <c r="G19376" i="1" s="1"/>
  <c r="G19377" i="1" s="1"/>
  <c r="G19378" i="1" s="1"/>
  <c r="G19379" i="1" s="1"/>
  <c r="G19380" i="1" s="1"/>
  <c r="G19381" i="1" s="1"/>
  <c r="G19382" i="1" s="1"/>
  <c r="G19383" i="1" s="1"/>
  <c r="G19384" i="1" s="1"/>
  <c r="G19385" i="1" s="1"/>
  <c r="G19386" i="1" s="1"/>
  <c r="G19387" i="1" s="1"/>
  <c r="G19388" i="1" s="1"/>
  <c r="G19389" i="1" s="1"/>
  <c r="G19390" i="1" s="1"/>
  <c r="G19391" i="1" s="1"/>
  <c r="G19392" i="1" s="1"/>
  <c r="G19393" i="1" s="1"/>
  <c r="G19394" i="1" s="1"/>
  <c r="G19395" i="1" s="1"/>
  <c r="G19396" i="1" s="1"/>
  <c r="G19397" i="1" s="1"/>
  <c r="G19398" i="1" s="1"/>
  <c r="G19399" i="1" s="1"/>
  <c r="G19400" i="1" s="1"/>
  <c r="G19401" i="1" s="1"/>
  <c r="G19402" i="1" s="1"/>
  <c r="G19403" i="1" s="1"/>
  <c r="G19404" i="1" s="1"/>
  <c r="G19405" i="1" s="1"/>
  <c r="G19406" i="1" s="1"/>
  <c r="G19407" i="1" s="1"/>
  <c r="G19408" i="1" s="1"/>
  <c r="G19409" i="1" s="1"/>
  <c r="G19410" i="1" s="1"/>
  <c r="G19411" i="1" s="1"/>
  <c r="G19412" i="1" s="1"/>
  <c r="G19413" i="1" s="1"/>
  <c r="G19414" i="1" s="1"/>
  <c r="G19415" i="1" s="1"/>
  <c r="G19416" i="1" s="1"/>
  <c r="G19417" i="1" s="1"/>
  <c r="G19418" i="1" s="1"/>
  <c r="G19419" i="1" s="1"/>
  <c r="G19420" i="1" s="1"/>
  <c r="G19421" i="1" s="1"/>
  <c r="G19422" i="1" s="1"/>
  <c r="G19423" i="1" s="1"/>
  <c r="G19424" i="1" s="1"/>
  <c r="G19425" i="1" s="1"/>
  <c r="G19426" i="1" s="1"/>
  <c r="G19427" i="1" s="1"/>
  <c r="G19428" i="1" s="1"/>
  <c r="G19429" i="1" s="1"/>
  <c r="G19430" i="1" s="1"/>
  <c r="G19431" i="1" s="1"/>
  <c r="G19432" i="1" s="1"/>
  <c r="G19433" i="1" s="1"/>
  <c r="G19434" i="1" s="1"/>
  <c r="G19435" i="1" s="1"/>
  <c r="G19436" i="1" s="1"/>
  <c r="G19437" i="1" s="1"/>
  <c r="G19438" i="1" s="1"/>
  <c r="G19439" i="1" s="1"/>
  <c r="G19440" i="1" s="1"/>
  <c r="G19441" i="1" s="1"/>
  <c r="G19442" i="1" s="1"/>
  <c r="G19443" i="1" s="1"/>
  <c r="G19444" i="1" s="1"/>
  <c r="G19445" i="1" s="1"/>
  <c r="G19446" i="1" s="1"/>
  <c r="G19447" i="1" s="1"/>
  <c r="G19448" i="1" s="1"/>
  <c r="G19449" i="1" s="1"/>
  <c r="G19450" i="1" s="1"/>
  <c r="G19451" i="1" s="1"/>
  <c r="G19452" i="1" s="1"/>
  <c r="G19453" i="1" s="1"/>
  <c r="G19454" i="1" s="1"/>
  <c r="G19455" i="1" s="1"/>
  <c r="G19456" i="1" s="1"/>
  <c r="G19457" i="1" s="1"/>
  <c r="G19458" i="1" s="1"/>
  <c r="G19459" i="1" s="1"/>
  <c r="G19460" i="1" s="1"/>
  <c r="G19461" i="1" s="1"/>
  <c r="G19462" i="1" s="1"/>
  <c r="G19463" i="1" s="1"/>
  <c r="G19464" i="1" s="1"/>
  <c r="G19465" i="1" s="1"/>
  <c r="G19466" i="1" s="1"/>
  <c r="G19467" i="1" s="1"/>
  <c r="G19468" i="1" s="1"/>
  <c r="G19469" i="1" s="1"/>
  <c r="G19470" i="1" s="1"/>
  <c r="G19471" i="1" s="1"/>
  <c r="G19472" i="1" s="1"/>
  <c r="G19473" i="1" s="1"/>
  <c r="G19474" i="1" s="1"/>
  <c r="G19475" i="1" s="1"/>
  <c r="G19476" i="1" s="1"/>
  <c r="G19477" i="1" s="1"/>
  <c r="G19478" i="1" s="1"/>
  <c r="G19479" i="1" s="1"/>
  <c r="G19480" i="1" s="1"/>
  <c r="G19481" i="1" s="1"/>
  <c r="G19482" i="1" s="1"/>
  <c r="G19483" i="1" s="1"/>
  <c r="G19484" i="1" s="1"/>
  <c r="G19485" i="1" s="1"/>
  <c r="G19486" i="1" s="1"/>
  <c r="G19487" i="1" s="1"/>
  <c r="G19488" i="1" s="1"/>
  <c r="G19489" i="1" s="1"/>
  <c r="G19490" i="1" s="1"/>
  <c r="G19491" i="1" s="1"/>
  <c r="G19492" i="1" s="1"/>
  <c r="G19493" i="1" s="1"/>
  <c r="G19494" i="1" s="1"/>
  <c r="G19495" i="1" s="1"/>
  <c r="G19496" i="1" s="1"/>
  <c r="G19497" i="1" s="1"/>
  <c r="G19498" i="1" s="1"/>
  <c r="G19499" i="1" s="1"/>
  <c r="G19500" i="1" s="1"/>
  <c r="G19501" i="1" s="1"/>
  <c r="G19502" i="1" s="1"/>
  <c r="G19503" i="1" s="1"/>
  <c r="G19504" i="1" s="1"/>
  <c r="G19505" i="1" s="1"/>
  <c r="G19506" i="1" s="1"/>
  <c r="G19507" i="1" s="1"/>
  <c r="G19508" i="1" s="1"/>
  <c r="G19509" i="1" s="1"/>
  <c r="G19510" i="1" s="1"/>
  <c r="G19511" i="1" s="1"/>
  <c r="G19512" i="1" s="1"/>
  <c r="G19513" i="1" s="1"/>
  <c r="G19514" i="1" s="1"/>
  <c r="G19515" i="1" s="1"/>
  <c r="G19516" i="1" s="1"/>
  <c r="G19517" i="1" s="1"/>
  <c r="G19518" i="1" s="1"/>
  <c r="G19519" i="1" s="1"/>
  <c r="G19520" i="1" s="1"/>
  <c r="G19521" i="1" s="1"/>
  <c r="G19522" i="1" s="1"/>
  <c r="G19523" i="1" s="1"/>
  <c r="G19524" i="1" s="1"/>
  <c r="G19525" i="1" s="1"/>
  <c r="G19526" i="1" s="1"/>
  <c r="G19527" i="1" s="1"/>
  <c r="G19528" i="1" s="1"/>
  <c r="G19529" i="1" s="1"/>
  <c r="G19530" i="1" s="1"/>
  <c r="G19531" i="1" s="1"/>
  <c r="G19532" i="1" s="1"/>
  <c r="G19533" i="1" s="1"/>
  <c r="G19534" i="1" s="1"/>
  <c r="G19535" i="1" s="1"/>
  <c r="G19536" i="1" s="1"/>
  <c r="G19537" i="1" s="1"/>
  <c r="G19538" i="1" s="1"/>
  <c r="G19539" i="1" s="1"/>
  <c r="G19540" i="1" s="1"/>
  <c r="G19541" i="1" s="1"/>
  <c r="G19542" i="1" s="1"/>
  <c r="G19543" i="1" s="1"/>
  <c r="G19544" i="1" s="1"/>
  <c r="G19545" i="1" s="1"/>
  <c r="G19546" i="1" s="1"/>
  <c r="G19547" i="1" s="1"/>
  <c r="G19548" i="1" s="1"/>
  <c r="G19549" i="1" s="1"/>
  <c r="G19550" i="1" s="1"/>
  <c r="G19551" i="1" s="1"/>
  <c r="G19552" i="1" s="1"/>
  <c r="G19553" i="1" s="1"/>
  <c r="G19554" i="1" s="1"/>
  <c r="G19555" i="1" s="1"/>
  <c r="G19556" i="1" s="1"/>
  <c r="G19557" i="1" s="1"/>
  <c r="G19558" i="1" s="1"/>
  <c r="G19559" i="1" s="1"/>
  <c r="G19560" i="1" s="1"/>
  <c r="G19561" i="1" s="1"/>
  <c r="G19562" i="1" s="1"/>
  <c r="G19563" i="1" s="1"/>
  <c r="G19564" i="1" s="1"/>
  <c r="G19565" i="1" s="1"/>
  <c r="G19566" i="1" s="1"/>
  <c r="G19567" i="1" s="1"/>
  <c r="G19568" i="1" s="1"/>
  <c r="G19569" i="1" s="1"/>
  <c r="G19570" i="1" s="1"/>
  <c r="G19571" i="1" s="1"/>
  <c r="G19572" i="1" s="1"/>
  <c r="G19573" i="1" s="1"/>
  <c r="G19574" i="1" s="1"/>
  <c r="G19575" i="1" s="1"/>
  <c r="G19576" i="1" s="1"/>
  <c r="G19577" i="1" s="1"/>
  <c r="G19578" i="1" s="1"/>
  <c r="G19579" i="1" s="1"/>
  <c r="G19580" i="1" s="1"/>
  <c r="G19581" i="1" s="1"/>
  <c r="G19582" i="1" s="1"/>
  <c r="G19583" i="1" s="1"/>
  <c r="G19584" i="1" s="1"/>
  <c r="G19585" i="1" s="1"/>
  <c r="G19586" i="1" s="1"/>
  <c r="G19587" i="1" s="1"/>
  <c r="G19588" i="1" s="1"/>
  <c r="G19589" i="1" s="1"/>
  <c r="G19590" i="1" s="1"/>
  <c r="G19591" i="1" s="1"/>
  <c r="G19592" i="1" s="1"/>
  <c r="G19593" i="1" s="1"/>
  <c r="G19594" i="1" s="1"/>
  <c r="G19595" i="1" s="1"/>
  <c r="G19596" i="1" s="1"/>
  <c r="G19597" i="1" s="1"/>
  <c r="G19598" i="1" s="1"/>
  <c r="G19599" i="1" s="1"/>
  <c r="G19600" i="1" s="1"/>
  <c r="G19601" i="1" s="1"/>
  <c r="G19602" i="1" s="1"/>
  <c r="G19603" i="1" s="1"/>
  <c r="G19604" i="1" s="1"/>
  <c r="G19605" i="1" s="1"/>
  <c r="G19606" i="1" s="1"/>
  <c r="G19607" i="1" s="1"/>
  <c r="G19608" i="1" s="1"/>
  <c r="G19609" i="1" s="1"/>
  <c r="G19610" i="1" s="1"/>
  <c r="G19611" i="1" s="1"/>
  <c r="G19612" i="1" s="1"/>
  <c r="G19613" i="1" s="1"/>
  <c r="G19614" i="1" s="1"/>
  <c r="G19615" i="1" s="1"/>
  <c r="G19616" i="1" s="1"/>
  <c r="G19617" i="1" s="1"/>
  <c r="G19618" i="1" s="1"/>
  <c r="G19619" i="1" s="1"/>
  <c r="G19620" i="1" s="1"/>
  <c r="G19621" i="1" s="1"/>
  <c r="G19622" i="1" s="1"/>
  <c r="G19623" i="1" s="1"/>
  <c r="G19624" i="1" s="1"/>
  <c r="G19625" i="1" s="1"/>
  <c r="G19626" i="1" s="1"/>
  <c r="G19627" i="1" s="1"/>
  <c r="G19628" i="1" s="1"/>
  <c r="G19629" i="1" s="1"/>
  <c r="G19630" i="1" s="1"/>
  <c r="G19631" i="1" s="1"/>
  <c r="G19632" i="1" s="1"/>
  <c r="G19633" i="1" s="1"/>
  <c r="G19634" i="1" s="1"/>
  <c r="G19635" i="1" s="1"/>
  <c r="G19636" i="1" s="1"/>
  <c r="G19637" i="1" s="1"/>
  <c r="G19638" i="1" s="1"/>
  <c r="G19639" i="1" s="1"/>
  <c r="G19640" i="1" s="1"/>
  <c r="G19641" i="1" s="1"/>
  <c r="G19642" i="1" s="1"/>
  <c r="G19643" i="1" s="1"/>
  <c r="G19644" i="1" s="1"/>
  <c r="G19645" i="1" s="1"/>
  <c r="G19646" i="1" s="1"/>
  <c r="G19647" i="1" s="1"/>
  <c r="G19648" i="1" s="1"/>
  <c r="G19649" i="1" s="1"/>
  <c r="G19650" i="1" s="1"/>
  <c r="G19651" i="1" s="1"/>
  <c r="G19652" i="1" s="1"/>
  <c r="G19653" i="1" s="1"/>
  <c r="G19654" i="1" s="1"/>
  <c r="G19655" i="1" s="1"/>
  <c r="G19656" i="1" s="1"/>
  <c r="G19657" i="1" s="1"/>
  <c r="G19658" i="1" s="1"/>
  <c r="G19659" i="1" s="1"/>
  <c r="G19660" i="1" s="1"/>
  <c r="G19661" i="1" s="1"/>
  <c r="G19662" i="1" s="1"/>
  <c r="G19663" i="1" s="1"/>
  <c r="G19664" i="1" s="1"/>
  <c r="G19665" i="1" s="1"/>
  <c r="G19666" i="1" s="1"/>
  <c r="G19667" i="1" s="1"/>
  <c r="G19668" i="1" s="1"/>
  <c r="G19669" i="1" s="1"/>
  <c r="G19670" i="1" s="1"/>
  <c r="G19671" i="1" s="1"/>
  <c r="G19672" i="1" s="1"/>
  <c r="G19673" i="1" s="1"/>
  <c r="G19674" i="1" s="1"/>
  <c r="G19675" i="1" s="1"/>
  <c r="G19676" i="1" s="1"/>
  <c r="G19677" i="1" s="1"/>
  <c r="G19678" i="1" s="1"/>
  <c r="G19679" i="1" s="1"/>
  <c r="G19680" i="1" s="1"/>
  <c r="G19681" i="1" s="1"/>
  <c r="G19682" i="1" s="1"/>
  <c r="G19683" i="1" s="1"/>
  <c r="G19684" i="1" s="1"/>
  <c r="G19685" i="1" s="1"/>
  <c r="G19686" i="1" s="1"/>
  <c r="G19687" i="1" s="1"/>
  <c r="G19688" i="1" s="1"/>
  <c r="G19689" i="1" s="1"/>
  <c r="G19690" i="1" s="1"/>
  <c r="G19691" i="1" s="1"/>
  <c r="G19692" i="1" s="1"/>
  <c r="G19693" i="1" s="1"/>
  <c r="G19694" i="1" s="1"/>
  <c r="G19695" i="1" s="1"/>
  <c r="G19696" i="1" s="1"/>
  <c r="G19697" i="1" s="1"/>
  <c r="G19698" i="1" s="1"/>
  <c r="G19699" i="1" s="1"/>
  <c r="G19700" i="1" s="1"/>
  <c r="G19701" i="1" s="1"/>
  <c r="G19702" i="1" s="1"/>
  <c r="G19703" i="1" s="1"/>
  <c r="G19704" i="1" s="1"/>
  <c r="G19705" i="1" s="1"/>
  <c r="G19706" i="1" s="1"/>
  <c r="G19707" i="1" s="1"/>
  <c r="G19708" i="1" s="1"/>
  <c r="G19709" i="1" s="1"/>
  <c r="G19710" i="1" s="1"/>
  <c r="G19711" i="1" s="1"/>
  <c r="G19712" i="1" s="1"/>
  <c r="G19713" i="1" s="1"/>
  <c r="G19714" i="1" s="1"/>
  <c r="G19715" i="1" s="1"/>
  <c r="G19716" i="1" s="1"/>
  <c r="G19717" i="1" s="1"/>
  <c r="G19718" i="1" s="1"/>
  <c r="G19719" i="1" s="1"/>
  <c r="G19720" i="1" s="1"/>
  <c r="G19721" i="1" s="1"/>
  <c r="G19722" i="1" s="1"/>
  <c r="G19723" i="1" s="1"/>
  <c r="G19724" i="1" s="1"/>
  <c r="G19725" i="1" s="1"/>
  <c r="G19726" i="1" s="1"/>
  <c r="G19727" i="1" s="1"/>
  <c r="G19728" i="1" s="1"/>
  <c r="G19729" i="1" s="1"/>
  <c r="G19730" i="1" s="1"/>
  <c r="G19731" i="1" s="1"/>
  <c r="G19732" i="1" s="1"/>
  <c r="G19733" i="1" s="1"/>
  <c r="G19734" i="1" s="1"/>
  <c r="G19735" i="1" s="1"/>
  <c r="G19736" i="1" s="1"/>
  <c r="G19737" i="1" s="1"/>
  <c r="G19738" i="1" s="1"/>
  <c r="G19739" i="1" s="1"/>
  <c r="G19740" i="1" s="1"/>
  <c r="G19741" i="1" s="1"/>
  <c r="G19742" i="1" s="1"/>
  <c r="G19743" i="1" s="1"/>
  <c r="G19744" i="1" s="1"/>
  <c r="G19745" i="1" s="1"/>
  <c r="G19746" i="1" s="1"/>
  <c r="G19747" i="1" s="1"/>
  <c r="G19748" i="1" s="1"/>
  <c r="G19749" i="1" s="1"/>
  <c r="G19750" i="1" s="1"/>
  <c r="G19751" i="1" s="1"/>
  <c r="G19752" i="1" s="1"/>
  <c r="G19753" i="1" s="1"/>
  <c r="G19754" i="1" s="1"/>
  <c r="G19755" i="1" s="1"/>
  <c r="G19756" i="1" s="1"/>
  <c r="G19757" i="1" s="1"/>
  <c r="G19758" i="1" s="1"/>
  <c r="G19759" i="1" s="1"/>
  <c r="G19760" i="1" s="1"/>
  <c r="G19761" i="1" s="1"/>
  <c r="G19762" i="1" s="1"/>
  <c r="G19763" i="1" s="1"/>
  <c r="G19764" i="1" s="1"/>
  <c r="G19765" i="1" s="1"/>
  <c r="G19766" i="1" s="1"/>
  <c r="G19767" i="1" s="1"/>
  <c r="G19768" i="1" s="1"/>
  <c r="G19769" i="1" s="1"/>
  <c r="G19770" i="1" s="1"/>
  <c r="G19771" i="1" s="1"/>
  <c r="G19772" i="1" s="1"/>
  <c r="G19773" i="1" s="1"/>
  <c r="G19774" i="1" s="1"/>
  <c r="G19775" i="1" s="1"/>
  <c r="G19776" i="1" s="1"/>
  <c r="G19777" i="1" s="1"/>
  <c r="G19778" i="1" s="1"/>
  <c r="G19779" i="1" s="1"/>
  <c r="G19780" i="1" s="1"/>
  <c r="G19781" i="1" s="1"/>
  <c r="G19782" i="1" s="1"/>
  <c r="G19783" i="1" s="1"/>
  <c r="G19784" i="1" s="1"/>
  <c r="G19785" i="1" s="1"/>
  <c r="G19786" i="1" s="1"/>
  <c r="G19787" i="1" s="1"/>
  <c r="G19788" i="1" s="1"/>
  <c r="G19789" i="1" s="1"/>
  <c r="G19790" i="1" s="1"/>
  <c r="G19791" i="1" s="1"/>
  <c r="G19792" i="1" s="1"/>
  <c r="G19793" i="1" s="1"/>
  <c r="G19794" i="1" s="1"/>
  <c r="G19795" i="1" s="1"/>
  <c r="G19796" i="1" s="1"/>
  <c r="G19797" i="1" s="1"/>
  <c r="G19798" i="1" s="1"/>
  <c r="G19799" i="1" s="1"/>
  <c r="G19800" i="1" s="1"/>
  <c r="G19801" i="1" s="1"/>
  <c r="G19802" i="1" s="1"/>
  <c r="G19803" i="1" s="1"/>
  <c r="G19804" i="1" s="1"/>
  <c r="G19805" i="1" s="1"/>
  <c r="G19806" i="1" s="1"/>
  <c r="G19807" i="1" s="1"/>
  <c r="G19808" i="1" s="1"/>
  <c r="G19809" i="1" s="1"/>
  <c r="G19810" i="1" s="1"/>
  <c r="G19811" i="1" s="1"/>
  <c r="G19812" i="1" s="1"/>
  <c r="G19813" i="1" s="1"/>
  <c r="G19814" i="1" s="1"/>
  <c r="G19815" i="1" s="1"/>
  <c r="G19816" i="1" s="1"/>
  <c r="G19817" i="1" s="1"/>
  <c r="G19818" i="1" s="1"/>
  <c r="G19819" i="1" s="1"/>
  <c r="G19820" i="1" s="1"/>
  <c r="G19821" i="1" s="1"/>
  <c r="G19822" i="1" s="1"/>
  <c r="G19823" i="1" s="1"/>
  <c r="G19824" i="1" s="1"/>
  <c r="G19825" i="1" s="1"/>
  <c r="G19826" i="1" s="1"/>
  <c r="G19827" i="1" s="1"/>
  <c r="G19828" i="1" s="1"/>
  <c r="G19829" i="1" s="1"/>
  <c r="G19830" i="1" s="1"/>
  <c r="G19831" i="1" s="1"/>
  <c r="G19832" i="1" s="1"/>
  <c r="G19833" i="1" s="1"/>
  <c r="G19834" i="1" s="1"/>
  <c r="G19835" i="1" s="1"/>
  <c r="G19836" i="1" s="1"/>
  <c r="G19837" i="1" s="1"/>
  <c r="G19838" i="1" s="1"/>
  <c r="G19839" i="1" s="1"/>
  <c r="G19840" i="1" s="1"/>
  <c r="G19841" i="1" s="1"/>
  <c r="G19842" i="1" s="1"/>
  <c r="G19843" i="1" s="1"/>
  <c r="G19844" i="1" s="1"/>
  <c r="G19845" i="1" s="1"/>
  <c r="G19846" i="1" s="1"/>
  <c r="G19847" i="1" s="1"/>
  <c r="G19848" i="1" s="1"/>
  <c r="G19849" i="1" s="1"/>
  <c r="G19850" i="1" s="1"/>
  <c r="G19851" i="1" s="1"/>
  <c r="G19852" i="1" s="1"/>
  <c r="G19853" i="1" s="1"/>
  <c r="G19854" i="1" s="1"/>
  <c r="G19855" i="1" s="1"/>
  <c r="G19856" i="1" s="1"/>
  <c r="G19857" i="1" s="1"/>
  <c r="G19858" i="1" s="1"/>
  <c r="G19859" i="1" s="1"/>
  <c r="G19860" i="1" s="1"/>
  <c r="G19861" i="1" s="1"/>
  <c r="G19862" i="1" s="1"/>
  <c r="G19863" i="1" s="1"/>
  <c r="G19864" i="1" s="1"/>
  <c r="G19865" i="1" s="1"/>
  <c r="G19866" i="1" s="1"/>
  <c r="G19867" i="1" s="1"/>
  <c r="G19868" i="1" s="1"/>
  <c r="G19869" i="1" s="1"/>
  <c r="G19870" i="1" s="1"/>
  <c r="G19871" i="1" s="1"/>
  <c r="G19872" i="1" s="1"/>
  <c r="G19873" i="1" s="1"/>
  <c r="G19874" i="1" s="1"/>
  <c r="G19875" i="1" s="1"/>
  <c r="G19876" i="1" s="1"/>
  <c r="G19877" i="1" s="1"/>
  <c r="G19878" i="1" s="1"/>
  <c r="G19879" i="1" s="1"/>
  <c r="G19880" i="1" s="1"/>
  <c r="G19881" i="1" s="1"/>
  <c r="G19882" i="1" s="1"/>
  <c r="G19883" i="1" s="1"/>
  <c r="G19884" i="1" s="1"/>
  <c r="G19885" i="1" s="1"/>
  <c r="G19886" i="1" s="1"/>
  <c r="G19887" i="1" s="1"/>
  <c r="G19888" i="1" s="1"/>
  <c r="G19889" i="1" s="1"/>
  <c r="G19890" i="1" s="1"/>
  <c r="G19891" i="1" s="1"/>
  <c r="G19892" i="1" s="1"/>
  <c r="G19893" i="1" s="1"/>
  <c r="G19894" i="1" s="1"/>
  <c r="G19895" i="1" s="1"/>
  <c r="G19896" i="1" s="1"/>
  <c r="G19897" i="1" s="1"/>
  <c r="G19898" i="1" s="1"/>
  <c r="G19899" i="1" s="1"/>
  <c r="G19900" i="1" s="1"/>
  <c r="G19901" i="1" s="1"/>
  <c r="G19902" i="1" s="1"/>
  <c r="G19903" i="1" s="1"/>
  <c r="G19904" i="1" s="1"/>
  <c r="G19905" i="1" s="1"/>
  <c r="G19906" i="1" s="1"/>
  <c r="G19907" i="1" s="1"/>
  <c r="G19908" i="1" s="1"/>
  <c r="G19909" i="1" s="1"/>
  <c r="G19910" i="1" s="1"/>
  <c r="G19911" i="1" s="1"/>
  <c r="G19912" i="1" s="1"/>
  <c r="G19913" i="1" s="1"/>
  <c r="G19914" i="1" s="1"/>
  <c r="G19915" i="1" s="1"/>
  <c r="G19916" i="1" s="1"/>
  <c r="G19917" i="1" s="1"/>
  <c r="G19918" i="1" s="1"/>
  <c r="G19919" i="1" s="1"/>
  <c r="G19920" i="1" s="1"/>
  <c r="G19921" i="1" s="1"/>
  <c r="G19922" i="1" s="1"/>
  <c r="G19923" i="1" s="1"/>
  <c r="G19924" i="1" s="1"/>
  <c r="G19925" i="1" s="1"/>
  <c r="G19926" i="1" s="1"/>
  <c r="G19927" i="1" s="1"/>
  <c r="G19928" i="1" s="1"/>
  <c r="G19929" i="1" s="1"/>
  <c r="G19930" i="1" s="1"/>
  <c r="G19931" i="1" s="1"/>
  <c r="G19932" i="1" s="1"/>
  <c r="G19933" i="1" s="1"/>
  <c r="G19934" i="1" s="1"/>
  <c r="G19935" i="1" s="1"/>
  <c r="G19936" i="1" s="1"/>
  <c r="G19937" i="1" s="1"/>
  <c r="G19938" i="1" s="1"/>
  <c r="G19939" i="1" s="1"/>
  <c r="G19940" i="1" s="1"/>
  <c r="G19941" i="1" s="1"/>
  <c r="G19942" i="1" s="1"/>
  <c r="G19943" i="1" s="1"/>
  <c r="G19944" i="1" s="1"/>
  <c r="G19945" i="1" s="1"/>
  <c r="G19946" i="1" s="1"/>
  <c r="G19947" i="1" s="1"/>
  <c r="G19948" i="1" s="1"/>
  <c r="G19949" i="1" s="1"/>
  <c r="G19950" i="1" s="1"/>
  <c r="G19951" i="1" s="1"/>
  <c r="G19952" i="1" s="1"/>
  <c r="G19953" i="1" s="1"/>
  <c r="G19954" i="1" s="1"/>
  <c r="G19955" i="1" s="1"/>
  <c r="G19956" i="1" s="1"/>
  <c r="G19957" i="1" s="1"/>
  <c r="G19958" i="1" s="1"/>
  <c r="G19959" i="1" s="1"/>
  <c r="G19960" i="1" s="1"/>
  <c r="G19961" i="1" s="1"/>
  <c r="G19962" i="1" s="1"/>
  <c r="G19963" i="1" s="1"/>
  <c r="G19964" i="1" s="1"/>
  <c r="G19965" i="1" s="1"/>
  <c r="G19966" i="1" s="1"/>
  <c r="G19967" i="1" s="1"/>
  <c r="G19968" i="1" s="1"/>
  <c r="G19969" i="1" s="1"/>
  <c r="G19970" i="1" s="1"/>
  <c r="G19971" i="1" s="1"/>
  <c r="G19972" i="1" s="1"/>
  <c r="G19973" i="1" s="1"/>
  <c r="G19974" i="1" s="1"/>
  <c r="G19975" i="1" s="1"/>
  <c r="G19976" i="1" s="1"/>
  <c r="G19977" i="1" s="1"/>
  <c r="G19978" i="1" s="1"/>
  <c r="G19979" i="1" s="1"/>
  <c r="G19980" i="1" s="1"/>
  <c r="G19981" i="1" s="1"/>
  <c r="G19982" i="1" s="1"/>
  <c r="G19983" i="1" s="1"/>
  <c r="G19984" i="1" s="1"/>
  <c r="G19985" i="1" s="1"/>
  <c r="G19986" i="1" s="1"/>
  <c r="G19987" i="1" s="1"/>
  <c r="G19988" i="1" s="1"/>
  <c r="G19989" i="1" s="1"/>
  <c r="G19990" i="1" s="1"/>
  <c r="G19991" i="1" s="1"/>
  <c r="G19992" i="1" s="1"/>
  <c r="G19993" i="1" s="1"/>
  <c r="G19994" i="1" s="1"/>
  <c r="G19995" i="1" s="1"/>
  <c r="G19996" i="1" s="1"/>
  <c r="G19997" i="1" s="1"/>
  <c r="G19998" i="1" s="1"/>
  <c r="G19999" i="1" s="1"/>
  <c r="G20000" i="1" s="1"/>
  <c r="G20001" i="1" s="1"/>
  <c r="G20002" i="1" s="1"/>
  <c r="G20003" i="1" s="1"/>
  <c r="G20004" i="1" s="1"/>
  <c r="G20005" i="1" s="1"/>
  <c r="G20006" i="1" s="1"/>
  <c r="G20007" i="1" s="1"/>
  <c r="G20008" i="1" s="1"/>
  <c r="G20009" i="1" s="1"/>
  <c r="G20010" i="1" s="1"/>
  <c r="G20011" i="1" s="1"/>
  <c r="G20012" i="1" s="1"/>
  <c r="G20013" i="1" s="1"/>
  <c r="G20014" i="1" s="1"/>
  <c r="G20015" i="1" s="1"/>
  <c r="G20016" i="1" s="1"/>
  <c r="G20017" i="1" s="1"/>
  <c r="G20018" i="1" s="1"/>
  <c r="G20019" i="1" s="1"/>
  <c r="G20020" i="1" s="1"/>
  <c r="G20021" i="1" s="1"/>
  <c r="G20022" i="1" s="1"/>
  <c r="G20023" i="1" s="1"/>
  <c r="G20024" i="1" s="1"/>
  <c r="G20025" i="1" s="1"/>
  <c r="G20026" i="1" s="1"/>
  <c r="G20027" i="1" s="1"/>
  <c r="G20028" i="1" s="1"/>
  <c r="G20029" i="1" s="1"/>
  <c r="G20030" i="1" s="1"/>
  <c r="G20031" i="1" s="1"/>
  <c r="G20032" i="1" s="1"/>
  <c r="G20033" i="1" s="1"/>
  <c r="G20034" i="1" s="1"/>
  <c r="G20035" i="1" s="1"/>
  <c r="G20036" i="1" s="1"/>
  <c r="G20037" i="1" s="1"/>
  <c r="G20038" i="1" s="1"/>
  <c r="G20039" i="1" s="1"/>
  <c r="G20040" i="1" s="1"/>
  <c r="G20041" i="1" s="1"/>
  <c r="G20042" i="1" s="1"/>
  <c r="G20043" i="1" s="1"/>
  <c r="G20044" i="1" s="1"/>
  <c r="G20045" i="1" s="1"/>
  <c r="G20046" i="1" s="1"/>
  <c r="G20047" i="1" s="1"/>
  <c r="G20048" i="1" s="1"/>
  <c r="G20049" i="1" s="1"/>
  <c r="G20050" i="1" s="1"/>
  <c r="G20051" i="1" s="1"/>
  <c r="G20052" i="1" s="1"/>
  <c r="G20053" i="1" s="1"/>
  <c r="G20054" i="1" s="1"/>
  <c r="G20055" i="1" s="1"/>
  <c r="G20056" i="1" s="1"/>
  <c r="G20057" i="1" s="1"/>
  <c r="G20058" i="1" s="1"/>
  <c r="G20059" i="1" s="1"/>
  <c r="G20060" i="1" s="1"/>
  <c r="G20061" i="1" s="1"/>
  <c r="G20062" i="1" s="1"/>
  <c r="G20063" i="1" s="1"/>
  <c r="G20064" i="1" s="1"/>
  <c r="G20065" i="1" s="1"/>
  <c r="G20066" i="1" s="1"/>
  <c r="G20067" i="1" s="1"/>
  <c r="G20068" i="1" s="1"/>
  <c r="G20069" i="1" s="1"/>
  <c r="G20070" i="1" s="1"/>
  <c r="G20071" i="1" s="1"/>
  <c r="G20072" i="1" s="1"/>
  <c r="G20073" i="1" s="1"/>
  <c r="G20074" i="1" s="1"/>
  <c r="G20075" i="1" s="1"/>
  <c r="G20076" i="1" s="1"/>
  <c r="G20077" i="1" s="1"/>
  <c r="G20078" i="1" s="1"/>
  <c r="G20079" i="1" s="1"/>
  <c r="G20080" i="1" s="1"/>
  <c r="G20081" i="1" s="1"/>
  <c r="G20082" i="1" s="1"/>
  <c r="G20083" i="1" s="1"/>
  <c r="G20084" i="1" s="1"/>
  <c r="G20085" i="1" s="1"/>
  <c r="G20086" i="1" s="1"/>
  <c r="G20087" i="1" s="1"/>
  <c r="G20088" i="1" s="1"/>
  <c r="G20089" i="1" s="1"/>
  <c r="G20090" i="1" s="1"/>
  <c r="G20091" i="1" s="1"/>
  <c r="G20092" i="1" s="1"/>
  <c r="G20093" i="1" s="1"/>
  <c r="G20094" i="1" s="1"/>
  <c r="G20095" i="1" s="1"/>
  <c r="G20096" i="1" s="1"/>
  <c r="G20097" i="1" s="1"/>
  <c r="G20098" i="1" s="1"/>
  <c r="G20099" i="1" s="1"/>
  <c r="G20100" i="1" s="1"/>
  <c r="G20101" i="1" s="1"/>
  <c r="G20102" i="1" s="1"/>
  <c r="G20103" i="1" s="1"/>
  <c r="G20104" i="1" s="1"/>
  <c r="G20105" i="1" s="1"/>
  <c r="G20106" i="1" s="1"/>
  <c r="G20107" i="1" s="1"/>
  <c r="G20108" i="1" s="1"/>
  <c r="G20109" i="1" s="1"/>
  <c r="G20110" i="1" s="1"/>
  <c r="G20111" i="1" s="1"/>
  <c r="G20112" i="1" s="1"/>
  <c r="G20113" i="1" s="1"/>
  <c r="G20114" i="1" s="1"/>
  <c r="G20115" i="1" s="1"/>
  <c r="G20116" i="1" s="1"/>
  <c r="G20117" i="1" s="1"/>
  <c r="G20118" i="1" s="1"/>
  <c r="G20119" i="1" s="1"/>
  <c r="G20120" i="1" s="1"/>
  <c r="G20121" i="1" s="1"/>
  <c r="G20122" i="1" s="1"/>
  <c r="G20123" i="1" s="1"/>
  <c r="G20124" i="1" s="1"/>
  <c r="G20125" i="1" s="1"/>
  <c r="G20126" i="1" s="1"/>
  <c r="G20127" i="1" s="1"/>
  <c r="G20128" i="1" s="1"/>
  <c r="G20129" i="1" s="1"/>
  <c r="G20130" i="1" s="1"/>
  <c r="G20131" i="1" s="1"/>
  <c r="G20132" i="1" s="1"/>
  <c r="G20133" i="1" s="1"/>
  <c r="G20134" i="1" s="1"/>
  <c r="G20135" i="1" s="1"/>
  <c r="G20136" i="1" s="1"/>
  <c r="G20137" i="1" s="1"/>
  <c r="G20138" i="1" s="1"/>
  <c r="G20139" i="1" s="1"/>
  <c r="G20140" i="1" s="1"/>
  <c r="G20141" i="1" s="1"/>
  <c r="G20142" i="1" s="1"/>
  <c r="G20143" i="1" s="1"/>
  <c r="G20144" i="1" s="1"/>
  <c r="G20145" i="1" s="1"/>
  <c r="G20146" i="1" s="1"/>
  <c r="G20147" i="1" s="1"/>
  <c r="G20148" i="1" s="1"/>
  <c r="G20149" i="1" s="1"/>
  <c r="G20150" i="1" s="1"/>
  <c r="G20151" i="1" s="1"/>
  <c r="G20152" i="1" s="1"/>
  <c r="G20153" i="1" s="1"/>
  <c r="G20154" i="1" s="1"/>
  <c r="G20155" i="1" s="1"/>
  <c r="G20156" i="1" s="1"/>
  <c r="G20157" i="1" s="1"/>
  <c r="G20158" i="1" s="1"/>
  <c r="G20159" i="1" s="1"/>
  <c r="G20160" i="1" s="1"/>
  <c r="G20161" i="1" s="1"/>
  <c r="G20162" i="1" s="1"/>
  <c r="G20163" i="1" s="1"/>
  <c r="G20164" i="1" s="1"/>
  <c r="G20165" i="1" s="1"/>
  <c r="G20166" i="1" s="1"/>
  <c r="G20167" i="1" s="1"/>
  <c r="G20168" i="1" s="1"/>
  <c r="G20169" i="1" s="1"/>
  <c r="G20170" i="1" s="1"/>
  <c r="G20171" i="1" s="1"/>
  <c r="G20172" i="1" s="1"/>
  <c r="G20173" i="1" s="1"/>
  <c r="G20174" i="1" s="1"/>
  <c r="G20175" i="1" s="1"/>
  <c r="G20176" i="1" s="1"/>
  <c r="G20177" i="1" s="1"/>
  <c r="G20178" i="1" s="1"/>
  <c r="G20179" i="1" s="1"/>
  <c r="G20180" i="1" s="1"/>
  <c r="G20181" i="1" s="1"/>
  <c r="G20182" i="1" s="1"/>
  <c r="G20183" i="1" s="1"/>
  <c r="G20184" i="1" s="1"/>
  <c r="G20185" i="1" s="1"/>
  <c r="G20186" i="1" s="1"/>
  <c r="G20187" i="1" s="1"/>
  <c r="G20188" i="1" s="1"/>
  <c r="G20189" i="1" s="1"/>
  <c r="G20190" i="1" s="1"/>
  <c r="G20191" i="1" s="1"/>
  <c r="G20192" i="1" s="1"/>
  <c r="G20193" i="1" s="1"/>
  <c r="G20194" i="1" s="1"/>
  <c r="G20195" i="1" s="1"/>
  <c r="G20196" i="1" s="1"/>
  <c r="G20197" i="1" s="1"/>
  <c r="G20198" i="1" s="1"/>
  <c r="G20199" i="1" s="1"/>
  <c r="G20200" i="1" s="1"/>
  <c r="G20201" i="1" s="1"/>
  <c r="G20202" i="1" s="1"/>
  <c r="G20203" i="1" s="1"/>
  <c r="G20204" i="1" s="1"/>
  <c r="G20205" i="1" s="1"/>
  <c r="G20206" i="1" s="1"/>
  <c r="G20207" i="1" s="1"/>
  <c r="G20208" i="1" s="1"/>
  <c r="G20209" i="1" s="1"/>
  <c r="G20210" i="1" s="1"/>
  <c r="G20211" i="1" s="1"/>
  <c r="G20212" i="1" s="1"/>
  <c r="G20213" i="1" s="1"/>
  <c r="G20214" i="1" s="1"/>
  <c r="G20215" i="1" s="1"/>
  <c r="G20216" i="1" s="1"/>
  <c r="G20217" i="1" s="1"/>
  <c r="G20218" i="1" s="1"/>
  <c r="G20219" i="1" s="1"/>
  <c r="G20220" i="1" s="1"/>
  <c r="G20221" i="1" s="1"/>
  <c r="G20222" i="1" s="1"/>
  <c r="G20223" i="1" s="1"/>
  <c r="G20224" i="1" s="1"/>
  <c r="G20225" i="1" s="1"/>
  <c r="G20226" i="1" s="1"/>
  <c r="G20227" i="1" s="1"/>
  <c r="G20228" i="1" s="1"/>
  <c r="G20229" i="1" s="1"/>
  <c r="G20230" i="1" s="1"/>
  <c r="G20231" i="1" s="1"/>
  <c r="G20232" i="1" s="1"/>
  <c r="G20233" i="1" s="1"/>
  <c r="G20234" i="1" s="1"/>
  <c r="G20235" i="1" s="1"/>
  <c r="G20236" i="1" s="1"/>
  <c r="G20237" i="1" s="1"/>
  <c r="G20238" i="1" s="1"/>
  <c r="G20239" i="1" s="1"/>
  <c r="G20240" i="1" s="1"/>
  <c r="G20241" i="1" s="1"/>
  <c r="G20242" i="1" s="1"/>
  <c r="G20243" i="1" s="1"/>
  <c r="G20244" i="1" s="1"/>
  <c r="G20245" i="1" s="1"/>
  <c r="G20246" i="1" s="1"/>
  <c r="G20247" i="1" s="1"/>
  <c r="G20248" i="1" s="1"/>
  <c r="G20249" i="1" s="1"/>
  <c r="G20250" i="1" s="1"/>
  <c r="G20251" i="1" s="1"/>
  <c r="G20252" i="1" s="1"/>
  <c r="G20253" i="1" s="1"/>
  <c r="G20254" i="1" s="1"/>
  <c r="G20255" i="1" s="1"/>
  <c r="G20256" i="1" s="1"/>
  <c r="G20257" i="1" s="1"/>
  <c r="G20258" i="1" s="1"/>
  <c r="G20259" i="1" s="1"/>
  <c r="G20260" i="1" s="1"/>
  <c r="G20261" i="1" s="1"/>
  <c r="G20262" i="1" s="1"/>
  <c r="G20263" i="1" s="1"/>
  <c r="G20264" i="1" s="1"/>
  <c r="G20265" i="1" s="1"/>
  <c r="G20266" i="1" s="1"/>
  <c r="G20267" i="1" s="1"/>
  <c r="G20268" i="1" s="1"/>
  <c r="G20269" i="1" s="1"/>
  <c r="G20270" i="1" s="1"/>
  <c r="G20271" i="1" s="1"/>
  <c r="G20272" i="1" s="1"/>
  <c r="G20273" i="1" s="1"/>
  <c r="G20274" i="1" s="1"/>
  <c r="G20275" i="1" s="1"/>
  <c r="G20276" i="1" s="1"/>
  <c r="G20277" i="1" s="1"/>
  <c r="G20278" i="1" s="1"/>
  <c r="G20279" i="1" s="1"/>
  <c r="G20280" i="1" s="1"/>
  <c r="G20281" i="1" s="1"/>
  <c r="G20282" i="1" s="1"/>
  <c r="G20283" i="1" s="1"/>
  <c r="G20284" i="1" s="1"/>
  <c r="G20285" i="1" s="1"/>
  <c r="G20286" i="1" s="1"/>
  <c r="G20287" i="1" s="1"/>
  <c r="G20288" i="1" s="1"/>
  <c r="G20289" i="1" s="1"/>
  <c r="G20290" i="1" s="1"/>
  <c r="G20291" i="1" s="1"/>
  <c r="G20292" i="1" s="1"/>
  <c r="G20293" i="1" s="1"/>
  <c r="G20294" i="1" s="1"/>
  <c r="G20295" i="1" s="1"/>
  <c r="G20296" i="1" s="1"/>
  <c r="G20297" i="1" s="1"/>
  <c r="G20298" i="1" s="1"/>
  <c r="G20299" i="1" s="1"/>
  <c r="G20300" i="1" s="1"/>
  <c r="G20301" i="1" s="1"/>
  <c r="G20302" i="1" s="1"/>
  <c r="G20303" i="1" s="1"/>
  <c r="G20304" i="1" s="1"/>
  <c r="G20305" i="1" s="1"/>
  <c r="G20306" i="1" s="1"/>
  <c r="G20307" i="1" s="1"/>
  <c r="G20308" i="1" s="1"/>
  <c r="G20309" i="1" s="1"/>
  <c r="G20310" i="1" s="1"/>
  <c r="G20311" i="1" s="1"/>
  <c r="G20312" i="1" s="1"/>
  <c r="G20313" i="1" s="1"/>
  <c r="G20314" i="1" s="1"/>
  <c r="G20315" i="1" s="1"/>
  <c r="G20316" i="1" s="1"/>
  <c r="G20317" i="1" s="1"/>
  <c r="G20318" i="1" s="1"/>
  <c r="G20319" i="1" s="1"/>
  <c r="G20320" i="1" s="1"/>
  <c r="G20321" i="1" s="1"/>
  <c r="G20322" i="1" s="1"/>
  <c r="G20323" i="1" s="1"/>
  <c r="G20324" i="1" s="1"/>
  <c r="G20325" i="1" s="1"/>
  <c r="G20326" i="1" s="1"/>
  <c r="G20327" i="1" s="1"/>
  <c r="G20328" i="1" s="1"/>
  <c r="G20329" i="1" s="1"/>
  <c r="G20330" i="1" s="1"/>
  <c r="G20331" i="1" s="1"/>
  <c r="G20332" i="1" s="1"/>
  <c r="G20333" i="1" s="1"/>
  <c r="G20334" i="1" s="1"/>
  <c r="G20335" i="1" s="1"/>
  <c r="G20336" i="1" s="1"/>
  <c r="G20337" i="1" s="1"/>
  <c r="G20338" i="1" s="1"/>
  <c r="G20339" i="1" s="1"/>
  <c r="G20340" i="1" s="1"/>
  <c r="G20341" i="1" s="1"/>
  <c r="G20342" i="1" s="1"/>
  <c r="G20343" i="1" s="1"/>
  <c r="G20344" i="1" s="1"/>
  <c r="G20345" i="1" s="1"/>
  <c r="G20346" i="1" s="1"/>
  <c r="G20347" i="1" s="1"/>
  <c r="G20348" i="1" s="1"/>
  <c r="G20349" i="1" s="1"/>
  <c r="G20350" i="1" s="1"/>
  <c r="G20351" i="1" s="1"/>
  <c r="G20352" i="1" s="1"/>
  <c r="G20353" i="1" s="1"/>
  <c r="G20354" i="1" s="1"/>
  <c r="G20355" i="1" s="1"/>
  <c r="G20356" i="1" s="1"/>
  <c r="G20357" i="1" s="1"/>
  <c r="G20358" i="1" s="1"/>
  <c r="G20359" i="1" s="1"/>
  <c r="G20360" i="1" s="1"/>
  <c r="G20361" i="1" s="1"/>
  <c r="G20362" i="1" s="1"/>
  <c r="G20363" i="1" s="1"/>
  <c r="G20364" i="1" s="1"/>
  <c r="G20365" i="1" s="1"/>
  <c r="G20366" i="1" s="1"/>
  <c r="G20367" i="1" s="1"/>
  <c r="G20368" i="1" s="1"/>
  <c r="G20369" i="1" s="1"/>
  <c r="G20370" i="1" s="1"/>
  <c r="G20371" i="1" s="1"/>
  <c r="G20372" i="1" s="1"/>
  <c r="G20373" i="1" s="1"/>
  <c r="G20374" i="1" s="1"/>
  <c r="G20375" i="1" s="1"/>
  <c r="G20376" i="1" s="1"/>
  <c r="G20377" i="1" s="1"/>
  <c r="G20378" i="1" s="1"/>
  <c r="G20379" i="1" s="1"/>
  <c r="G20380" i="1" s="1"/>
  <c r="G20381" i="1" s="1"/>
  <c r="G20382" i="1" s="1"/>
  <c r="G20383" i="1" s="1"/>
  <c r="G20384" i="1" s="1"/>
  <c r="G20385" i="1" s="1"/>
  <c r="G20386" i="1" s="1"/>
  <c r="G20387" i="1" s="1"/>
  <c r="G20388" i="1" s="1"/>
  <c r="G20389" i="1" s="1"/>
  <c r="G20390" i="1" s="1"/>
  <c r="G20391" i="1" s="1"/>
  <c r="G20392" i="1" s="1"/>
  <c r="G20393" i="1" s="1"/>
  <c r="G20394" i="1" s="1"/>
  <c r="G20395" i="1" s="1"/>
  <c r="G20396" i="1" s="1"/>
  <c r="G20397" i="1" s="1"/>
  <c r="G20398" i="1" s="1"/>
  <c r="G20399" i="1" s="1"/>
  <c r="G20400" i="1" s="1"/>
  <c r="G20401" i="1" s="1"/>
  <c r="G20402" i="1" s="1"/>
  <c r="G20403" i="1" s="1"/>
  <c r="G20404" i="1" s="1"/>
  <c r="G20405" i="1" s="1"/>
  <c r="G20406" i="1" s="1"/>
  <c r="G20407" i="1" s="1"/>
  <c r="G20408" i="1" s="1"/>
  <c r="G20409" i="1" s="1"/>
  <c r="G20410" i="1" s="1"/>
  <c r="G20411" i="1" s="1"/>
  <c r="G20412" i="1" s="1"/>
  <c r="G20413" i="1" s="1"/>
  <c r="G20414" i="1" s="1"/>
  <c r="G20415" i="1" s="1"/>
  <c r="G20416" i="1" s="1"/>
  <c r="G20417" i="1" s="1"/>
  <c r="G20418" i="1" s="1"/>
  <c r="G20419" i="1" s="1"/>
  <c r="G20420" i="1" s="1"/>
  <c r="G20421" i="1" s="1"/>
  <c r="G20422" i="1" s="1"/>
  <c r="G20423" i="1" s="1"/>
  <c r="G20424" i="1" s="1"/>
  <c r="G20425" i="1" s="1"/>
  <c r="G20426" i="1" s="1"/>
  <c r="G20427" i="1" s="1"/>
  <c r="G20428" i="1" s="1"/>
  <c r="G20429" i="1" s="1"/>
  <c r="G20430" i="1" s="1"/>
  <c r="G20431" i="1" s="1"/>
  <c r="G20432" i="1" s="1"/>
  <c r="G20433" i="1" s="1"/>
  <c r="G20434" i="1" s="1"/>
  <c r="G20435" i="1" s="1"/>
  <c r="G20436" i="1" s="1"/>
  <c r="G20437" i="1" s="1"/>
  <c r="G20438" i="1" s="1"/>
  <c r="G20439" i="1" s="1"/>
  <c r="G20440" i="1" s="1"/>
  <c r="G20441" i="1" s="1"/>
  <c r="G20442" i="1" s="1"/>
  <c r="G20443" i="1" s="1"/>
  <c r="G20444" i="1" s="1"/>
  <c r="G20445" i="1" s="1"/>
  <c r="G20446" i="1" s="1"/>
  <c r="G20447" i="1" s="1"/>
  <c r="G20448" i="1" s="1"/>
  <c r="G20449" i="1" s="1"/>
  <c r="G20450" i="1" s="1"/>
  <c r="G20451" i="1" s="1"/>
  <c r="G20452" i="1" s="1"/>
  <c r="G20453" i="1" s="1"/>
  <c r="G20454" i="1" s="1"/>
  <c r="G20455" i="1" s="1"/>
  <c r="G20456" i="1" s="1"/>
  <c r="G20457" i="1" s="1"/>
  <c r="G20458" i="1" s="1"/>
  <c r="G20459" i="1" s="1"/>
  <c r="G20460" i="1" s="1"/>
  <c r="G20461" i="1" s="1"/>
  <c r="G20462" i="1" s="1"/>
  <c r="G20463" i="1" s="1"/>
  <c r="G20464" i="1" s="1"/>
  <c r="G20465" i="1" s="1"/>
  <c r="G20466" i="1" s="1"/>
  <c r="G20467" i="1" s="1"/>
  <c r="G20468" i="1" s="1"/>
  <c r="G20469" i="1" s="1"/>
  <c r="G20470" i="1" s="1"/>
  <c r="G20471" i="1" s="1"/>
  <c r="G20472" i="1" s="1"/>
  <c r="G20473" i="1" s="1"/>
  <c r="G20474" i="1" s="1"/>
  <c r="G20475" i="1" s="1"/>
  <c r="G20476" i="1" s="1"/>
  <c r="G20477" i="1" s="1"/>
  <c r="G20478" i="1" s="1"/>
  <c r="G20479" i="1" s="1"/>
  <c r="G20480" i="1" s="1"/>
  <c r="G20481" i="1" s="1"/>
  <c r="G20482" i="1" s="1"/>
  <c r="G20483" i="1" s="1"/>
  <c r="G20484" i="1" s="1"/>
  <c r="G20485" i="1" s="1"/>
  <c r="G20486" i="1" s="1"/>
  <c r="G20487" i="1" s="1"/>
  <c r="G20488" i="1" s="1"/>
  <c r="G20489" i="1" s="1"/>
  <c r="G20490" i="1" s="1"/>
  <c r="G20491" i="1" s="1"/>
  <c r="G20492" i="1" s="1"/>
  <c r="G20493" i="1" s="1"/>
  <c r="G20494" i="1" s="1"/>
  <c r="G20495" i="1" s="1"/>
  <c r="G20496" i="1" s="1"/>
  <c r="G20497" i="1" s="1"/>
  <c r="G20498" i="1" s="1"/>
  <c r="G20499" i="1" s="1"/>
  <c r="G20500" i="1" s="1"/>
  <c r="G20501" i="1" s="1"/>
  <c r="G20502" i="1" s="1"/>
  <c r="G20503" i="1" s="1"/>
  <c r="G20504" i="1" s="1"/>
  <c r="G20505" i="1" s="1"/>
  <c r="G20506" i="1" s="1"/>
  <c r="G20507" i="1" s="1"/>
  <c r="G20508" i="1" s="1"/>
  <c r="G20509" i="1" s="1"/>
  <c r="G20510" i="1" s="1"/>
  <c r="G20511" i="1" s="1"/>
  <c r="G20512" i="1" s="1"/>
  <c r="G20513" i="1" s="1"/>
  <c r="G20514" i="1" s="1"/>
  <c r="G20515" i="1" s="1"/>
  <c r="G20516" i="1" s="1"/>
  <c r="G20517" i="1" s="1"/>
  <c r="G20518" i="1" s="1"/>
  <c r="G20519" i="1" s="1"/>
  <c r="G20520" i="1" s="1"/>
  <c r="G20521" i="1" s="1"/>
  <c r="G20522" i="1" s="1"/>
  <c r="G20523" i="1" s="1"/>
  <c r="G20524" i="1" s="1"/>
  <c r="G20525" i="1" s="1"/>
  <c r="G20526" i="1" s="1"/>
  <c r="G20527" i="1" s="1"/>
  <c r="G20528" i="1" s="1"/>
  <c r="G20529" i="1" s="1"/>
  <c r="G20530" i="1" s="1"/>
  <c r="G20531" i="1" s="1"/>
  <c r="G20532" i="1" s="1"/>
  <c r="G20533" i="1" s="1"/>
  <c r="G20534" i="1" s="1"/>
  <c r="G20535" i="1" s="1"/>
  <c r="G20536" i="1" s="1"/>
  <c r="G20537" i="1" s="1"/>
  <c r="G20538" i="1" s="1"/>
  <c r="G20539" i="1" s="1"/>
  <c r="G20540" i="1" s="1"/>
  <c r="G20541" i="1" s="1"/>
  <c r="G20542" i="1" s="1"/>
  <c r="G20543" i="1" s="1"/>
  <c r="G20544" i="1" s="1"/>
  <c r="G20545" i="1" s="1"/>
  <c r="G20546" i="1" s="1"/>
  <c r="G20547" i="1" s="1"/>
  <c r="G20548" i="1" s="1"/>
  <c r="G20549" i="1" s="1"/>
  <c r="G20550" i="1" s="1"/>
  <c r="G20551" i="1" s="1"/>
  <c r="G20552" i="1" s="1"/>
  <c r="G20553" i="1" s="1"/>
  <c r="G20554" i="1" s="1"/>
  <c r="G20555" i="1" s="1"/>
  <c r="G20556" i="1" s="1"/>
  <c r="G20557" i="1" s="1"/>
  <c r="G20558" i="1" s="1"/>
  <c r="G20559" i="1" s="1"/>
  <c r="G20560" i="1" s="1"/>
  <c r="G20561" i="1" s="1"/>
  <c r="G20562" i="1" s="1"/>
  <c r="G20563" i="1" s="1"/>
  <c r="G20564" i="1" s="1"/>
  <c r="G20565" i="1" s="1"/>
  <c r="G20566" i="1" s="1"/>
  <c r="G20567" i="1" s="1"/>
  <c r="G20568" i="1" s="1"/>
  <c r="G20569" i="1" s="1"/>
  <c r="G20570" i="1" s="1"/>
  <c r="G20571" i="1" s="1"/>
  <c r="G20572" i="1" s="1"/>
  <c r="G20573" i="1" s="1"/>
  <c r="G20574" i="1" s="1"/>
  <c r="G20575" i="1" s="1"/>
  <c r="G20576" i="1" s="1"/>
  <c r="G20577" i="1" s="1"/>
  <c r="G20578" i="1" s="1"/>
  <c r="G20579" i="1" s="1"/>
  <c r="G20580" i="1" s="1"/>
  <c r="G20581" i="1" s="1"/>
  <c r="G20582" i="1" s="1"/>
  <c r="G20583" i="1" s="1"/>
  <c r="G20584" i="1" s="1"/>
  <c r="G20585" i="1" s="1"/>
  <c r="G20586" i="1" s="1"/>
  <c r="G20587" i="1" s="1"/>
  <c r="G20588" i="1" s="1"/>
  <c r="G20589" i="1" s="1"/>
  <c r="G20590" i="1" s="1"/>
  <c r="G20591" i="1" s="1"/>
  <c r="G20592" i="1" s="1"/>
  <c r="G20593" i="1" s="1"/>
  <c r="G20594" i="1" s="1"/>
  <c r="G20595" i="1" s="1"/>
  <c r="G20596" i="1" s="1"/>
  <c r="G20597" i="1" s="1"/>
  <c r="G20598" i="1" s="1"/>
  <c r="G20599" i="1" s="1"/>
  <c r="G20600" i="1" s="1"/>
  <c r="G20601" i="1" s="1"/>
  <c r="G20602" i="1" s="1"/>
  <c r="G20603" i="1" s="1"/>
  <c r="G20604" i="1" s="1"/>
  <c r="G20605" i="1" s="1"/>
  <c r="G20606" i="1" s="1"/>
  <c r="G20607" i="1" s="1"/>
  <c r="G20608" i="1" s="1"/>
  <c r="G20609" i="1" s="1"/>
  <c r="G20610" i="1" s="1"/>
  <c r="G20611" i="1" s="1"/>
  <c r="G20612" i="1" s="1"/>
  <c r="G20613" i="1" s="1"/>
  <c r="G20614" i="1" s="1"/>
  <c r="G20615" i="1" s="1"/>
  <c r="G20616" i="1" s="1"/>
  <c r="G20617" i="1" s="1"/>
  <c r="G20618" i="1" s="1"/>
  <c r="G20619" i="1" s="1"/>
  <c r="G20620" i="1" s="1"/>
  <c r="G20621" i="1" s="1"/>
  <c r="G20622" i="1" s="1"/>
  <c r="G20623" i="1" s="1"/>
  <c r="G20624" i="1" s="1"/>
  <c r="G20625" i="1" s="1"/>
  <c r="G20626" i="1" s="1"/>
  <c r="G20627" i="1" s="1"/>
  <c r="G20628" i="1" s="1"/>
  <c r="G20629" i="1" s="1"/>
  <c r="G20630" i="1" s="1"/>
  <c r="G20631" i="1" s="1"/>
  <c r="G20632" i="1" s="1"/>
  <c r="G20633" i="1" s="1"/>
  <c r="G20634" i="1" s="1"/>
  <c r="G20635" i="1" s="1"/>
  <c r="G20636" i="1" s="1"/>
  <c r="G20637" i="1" s="1"/>
  <c r="G20638" i="1" s="1"/>
  <c r="G20639" i="1" s="1"/>
  <c r="G20640" i="1" s="1"/>
  <c r="G20641" i="1" s="1"/>
  <c r="G20642" i="1" s="1"/>
  <c r="G20643" i="1" s="1"/>
  <c r="G20644" i="1" s="1"/>
  <c r="G20645" i="1" s="1"/>
  <c r="G20646" i="1" s="1"/>
  <c r="G20647" i="1" s="1"/>
  <c r="G20648" i="1" s="1"/>
  <c r="G20649" i="1" s="1"/>
  <c r="G20650" i="1" s="1"/>
  <c r="G20651" i="1" s="1"/>
  <c r="G20652" i="1" s="1"/>
  <c r="G20653" i="1" s="1"/>
  <c r="G20654" i="1" s="1"/>
  <c r="G20655" i="1" s="1"/>
  <c r="G20656" i="1" s="1"/>
  <c r="G20657" i="1" s="1"/>
  <c r="G20658" i="1" s="1"/>
  <c r="G20659" i="1" s="1"/>
  <c r="G20660" i="1" s="1"/>
  <c r="G20661" i="1" s="1"/>
  <c r="G20662" i="1" s="1"/>
  <c r="G20663" i="1" s="1"/>
  <c r="G20664" i="1" s="1"/>
  <c r="G20665" i="1" s="1"/>
  <c r="G20666" i="1" s="1"/>
  <c r="G20667" i="1" s="1"/>
  <c r="G20668" i="1" s="1"/>
  <c r="G20669" i="1" s="1"/>
  <c r="G20670" i="1" s="1"/>
  <c r="G20671" i="1" s="1"/>
  <c r="G20672" i="1" s="1"/>
  <c r="G20673" i="1" s="1"/>
  <c r="G20674" i="1" s="1"/>
  <c r="G20675" i="1" s="1"/>
  <c r="G20676" i="1" s="1"/>
  <c r="G20677" i="1" s="1"/>
  <c r="G20678" i="1" s="1"/>
  <c r="G20679" i="1" s="1"/>
  <c r="G20680" i="1" s="1"/>
  <c r="G20681" i="1" s="1"/>
  <c r="G20682" i="1" s="1"/>
  <c r="G20683" i="1" s="1"/>
  <c r="G20684" i="1" s="1"/>
  <c r="G20685" i="1" s="1"/>
  <c r="G20686" i="1" s="1"/>
  <c r="G20687" i="1" s="1"/>
  <c r="G20688" i="1" s="1"/>
  <c r="G20689" i="1" s="1"/>
  <c r="G20690" i="1" s="1"/>
  <c r="G20691" i="1" s="1"/>
  <c r="G20692" i="1" s="1"/>
  <c r="G20693" i="1" s="1"/>
  <c r="G20694" i="1" s="1"/>
  <c r="G20695" i="1" s="1"/>
  <c r="G20696" i="1" s="1"/>
  <c r="G20697" i="1" s="1"/>
  <c r="G20698" i="1" s="1"/>
  <c r="G20699" i="1" s="1"/>
  <c r="G20700" i="1" s="1"/>
  <c r="G20701" i="1" s="1"/>
  <c r="G20702" i="1" s="1"/>
  <c r="G20703" i="1" s="1"/>
  <c r="G20704" i="1" s="1"/>
  <c r="G20705" i="1" s="1"/>
  <c r="G20706" i="1" s="1"/>
  <c r="G20707" i="1" s="1"/>
  <c r="G20708" i="1" s="1"/>
  <c r="G20709" i="1" s="1"/>
  <c r="G20710" i="1" s="1"/>
  <c r="G20711" i="1" s="1"/>
  <c r="G20712" i="1" s="1"/>
  <c r="G20713" i="1" s="1"/>
  <c r="G20714" i="1" s="1"/>
  <c r="G20715" i="1" s="1"/>
  <c r="G20716" i="1" s="1"/>
  <c r="G20717" i="1" s="1"/>
  <c r="G20718" i="1" s="1"/>
  <c r="G20719" i="1" s="1"/>
  <c r="G20720" i="1" s="1"/>
  <c r="G20721" i="1" s="1"/>
  <c r="G20722" i="1" s="1"/>
  <c r="G20723" i="1" s="1"/>
  <c r="G20724" i="1" s="1"/>
  <c r="G20725" i="1" s="1"/>
  <c r="G20726" i="1" s="1"/>
  <c r="G20727" i="1" s="1"/>
  <c r="G20728" i="1" s="1"/>
  <c r="G20729" i="1" s="1"/>
  <c r="G20730" i="1" s="1"/>
  <c r="G20731" i="1" s="1"/>
  <c r="G20732" i="1" s="1"/>
  <c r="G20733" i="1" s="1"/>
  <c r="G20734" i="1" s="1"/>
  <c r="G20735" i="1" s="1"/>
  <c r="G20736" i="1" s="1"/>
  <c r="G20737" i="1" s="1"/>
  <c r="G20738" i="1" s="1"/>
  <c r="G20739" i="1" s="1"/>
  <c r="G20740" i="1" s="1"/>
  <c r="G20741" i="1" s="1"/>
  <c r="G20742" i="1" s="1"/>
  <c r="G20743" i="1" s="1"/>
  <c r="G20744" i="1" s="1"/>
  <c r="G20745" i="1" s="1"/>
  <c r="G20746" i="1" s="1"/>
  <c r="G20747" i="1" s="1"/>
  <c r="G20748" i="1" s="1"/>
  <c r="G20749" i="1" s="1"/>
  <c r="G20750" i="1" s="1"/>
  <c r="G20751" i="1" s="1"/>
  <c r="G20752" i="1" s="1"/>
  <c r="G20753" i="1" s="1"/>
  <c r="G20754" i="1" s="1"/>
  <c r="G20755" i="1" s="1"/>
  <c r="G20756" i="1" s="1"/>
  <c r="G20757" i="1" s="1"/>
  <c r="G20758" i="1" s="1"/>
  <c r="G20759" i="1" s="1"/>
  <c r="G20760" i="1" s="1"/>
  <c r="G20761" i="1" s="1"/>
  <c r="G20762" i="1" s="1"/>
  <c r="G20763" i="1" s="1"/>
  <c r="G20764" i="1" s="1"/>
  <c r="G20765" i="1" s="1"/>
  <c r="G20766" i="1" s="1"/>
  <c r="G20767" i="1" s="1"/>
  <c r="G20768" i="1" s="1"/>
  <c r="G20769" i="1" s="1"/>
  <c r="G20770" i="1" s="1"/>
  <c r="G20771" i="1" s="1"/>
  <c r="G20772" i="1" s="1"/>
  <c r="G20773" i="1" s="1"/>
  <c r="G20774" i="1" s="1"/>
  <c r="G20775" i="1" s="1"/>
  <c r="G20776" i="1" s="1"/>
  <c r="G20777" i="1" s="1"/>
  <c r="G20778" i="1" s="1"/>
  <c r="G20779" i="1" s="1"/>
  <c r="G20780" i="1" s="1"/>
  <c r="G20781" i="1" s="1"/>
  <c r="G20782" i="1" s="1"/>
  <c r="G20783" i="1" s="1"/>
  <c r="G20784" i="1" s="1"/>
  <c r="G20785" i="1" s="1"/>
  <c r="G20786" i="1" s="1"/>
  <c r="G20787" i="1" s="1"/>
  <c r="G20788" i="1" s="1"/>
  <c r="G20789" i="1" s="1"/>
  <c r="G20790" i="1" s="1"/>
  <c r="G20791" i="1" s="1"/>
  <c r="G20792" i="1" s="1"/>
  <c r="G20793" i="1" s="1"/>
  <c r="G20794" i="1" s="1"/>
  <c r="G20795" i="1" s="1"/>
  <c r="G20796" i="1" s="1"/>
  <c r="G20797" i="1" s="1"/>
  <c r="G20798" i="1" s="1"/>
  <c r="G20799" i="1" s="1"/>
  <c r="G20800" i="1" s="1"/>
  <c r="G20801" i="1" s="1"/>
  <c r="G20802" i="1" s="1"/>
  <c r="G20803" i="1" s="1"/>
  <c r="G20804" i="1" s="1"/>
  <c r="G20805" i="1" s="1"/>
  <c r="G20806" i="1" s="1"/>
  <c r="G20807" i="1" s="1"/>
  <c r="G20808" i="1" s="1"/>
  <c r="G20809" i="1" s="1"/>
  <c r="G20810" i="1" s="1"/>
  <c r="G20811" i="1" s="1"/>
  <c r="G20812" i="1" s="1"/>
  <c r="G20813" i="1" s="1"/>
  <c r="G20814" i="1" s="1"/>
  <c r="G20815" i="1" s="1"/>
  <c r="G20816" i="1" s="1"/>
  <c r="G20817" i="1" s="1"/>
  <c r="G20818" i="1" s="1"/>
  <c r="G20819" i="1" s="1"/>
  <c r="G20820" i="1" s="1"/>
  <c r="G20821" i="1" s="1"/>
  <c r="G20822" i="1" s="1"/>
  <c r="G20823" i="1" s="1"/>
  <c r="G20824" i="1" s="1"/>
  <c r="G20825" i="1" s="1"/>
  <c r="G20826" i="1" s="1"/>
  <c r="G20827" i="1" s="1"/>
  <c r="G20828" i="1" s="1"/>
  <c r="G20829" i="1" s="1"/>
  <c r="G20830" i="1" s="1"/>
  <c r="G20831" i="1" s="1"/>
  <c r="G20832" i="1" s="1"/>
  <c r="G20833" i="1" s="1"/>
  <c r="G20834" i="1" s="1"/>
  <c r="G20835" i="1" s="1"/>
  <c r="G20836" i="1" s="1"/>
  <c r="G20837" i="1" s="1"/>
  <c r="G20838" i="1" s="1"/>
  <c r="G20839" i="1" s="1"/>
  <c r="G20840" i="1" s="1"/>
  <c r="G20841" i="1" s="1"/>
  <c r="G20842" i="1" s="1"/>
  <c r="G20843" i="1" s="1"/>
  <c r="G20844" i="1" s="1"/>
  <c r="G20845" i="1" s="1"/>
  <c r="G20846" i="1" s="1"/>
  <c r="G20847" i="1" s="1"/>
  <c r="G20848" i="1" s="1"/>
  <c r="G20849" i="1" s="1"/>
  <c r="G20850" i="1" s="1"/>
  <c r="G20851" i="1" s="1"/>
  <c r="G20852" i="1" s="1"/>
  <c r="G20853" i="1" s="1"/>
  <c r="G20854" i="1" s="1"/>
  <c r="G20855" i="1" s="1"/>
  <c r="G20856" i="1" s="1"/>
  <c r="G20857" i="1" s="1"/>
  <c r="G20858" i="1" s="1"/>
  <c r="G20859" i="1" s="1"/>
  <c r="G20860" i="1" s="1"/>
  <c r="G20861" i="1" s="1"/>
  <c r="G20862" i="1" s="1"/>
  <c r="G20863" i="1" s="1"/>
  <c r="G20864" i="1" s="1"/>
  <c r="G20865" i="1" s="1"/>
  <c r="G20866" i="1" s="1"/>
  <c r="G20867" i="1" s="1"/>
  <c r="G20868" i="1" s="1"/>
  <c r="G20869" i="1" s="1"/>
  <c r="G20870" i="1" s="1"/>
  <c r="G20871" i="1" s="1"/>
  <c r="G20872" i="1" s="1"/>
  <c r="G20873" i="1" s="1"/>
  <c r="G20874" i="1" s="1"/>
  <c r="G20875" i="1" s="1"/>
  <c r="G20876" i="1" s="1"/>
  <c r="G20877" i="1" s="1"/>
  <c r="G20878" i="1" s="1"/>
  <c r="G20879" i="1" s="1"/>
  <c r="G20880" i="1" s="1"/>
  <c r="G20881" i="1" s="1"/>
  <c r="G20882" i="1" s="1"/>
  <c r="G20883" i="1" s="1"/>
  <c r="G20884" i="1" s="1"/>
  <c r="G20885" i="1" s="1"/>
  <c r="G20886" i="1" s="1"/>
  <c r="G20887" i="1" s="1"/>
  <c r="G20888" i="1" s="1"/>
  <c r="G20889" i="1" s="1"/>
  <c r="G20890" i="1" s="1"/>
  <c r="G20891" i="1" s="1"/>
  <c r="G20892" i="1" s="1"/>
  <c r="G20893" i="1" s="1"/>
  <c r="G20894" i="1" s="1"/>
  <c r="G20895" i="1" s="1"/>
  <c r="G20896" i="1" s="1"/>
  <c r="G20897" i="1" s="1"/>
  <c r="G20898" i="1" s="1"/>
  <c r="G20899" i="1" s="1"/>
  <c r="G20900" i="1" s="1"/>
  <c r="G20901" i="1" s="1"/>
  <c r="G20902" i="1" s="1"/>
  <c r="G20903" i="1" s="1"/>
  <c r="G20904" i="1" s="1"/>
  <c r="G20905" i="1" s="1"/>
  <c r="G20906" i="1" s="1"/>
  <c r="G20907" i="1" s="1"/>
  <c r="G20908" i="1" s="1"/>
  <c r="G20909" i="1" s="1"/>
  <c r="G20910" i="1" s="1"/>
  <c r="G20911" i="1" s="1"/>
  <c r="G20912" i="1" s="1"/>
  <c r="G20913" i="1" s="1"/>
  <c r="G20914" i="1" s="1"/>
  <c r="G20915" i="1" s="1"/>
  <c r="G20916" i="1" s="1"/>
  <c r="G20917" i="1" s="1"/>
  <c r="G20918" i="1" s="1"/>
  <c r="G20919" i="1" s="1"/>
  <c r="G20920" i="1" s="1"/>
  <c r="G20921" i="1" s="1"/>
  <c r="G20922" i="1" s="1"/>
  <c r="G20923" i="1" s="1"/>
  <c r="G20924" i="1" s="1"/>
  <c r="G20925" i="1" s="1"/>
  <c r="G20926" i="1" s="1"/>
  <c r="G20927" i="1" s="1"/>
  <c r="G20928" i="1" s="1"/>
  <c r="G20929" i="1" s="1"/>
  <c r="G20930" i="1" s="1"/>
  <c r="G20931" i="1" s="1"/>
  <c r="G20932" i="1" s="1"/>
  <c r="G20933" i="1" s="1"/>
  <c r="G20934" i="1" s="1"/>
  <c r="G20935" i="1" s="1"/>
  <c r="G20936" i="1" s="1"/>
  <c r="G20937" i="1" s="1"/>
  <c r="G20938" i="1" s="1"/>
  <c r="G20939" i="1" s="1"/>
  <c r="G20940" i="1" s="1"/>
  <c r="G20941" i="1" s="1"/>
  <c r="G20942" i="1" s="1"/>
  <c r="G20943" i="1" s="1"/>
  <c r="G20944" i="1" s="1"/>
  <c r="G20945" i="1" s="1"/>
  <c r="G20946" i="1" s="1"/>
  <c r="G20947" i="1" s="1"/>
  <c r="G20948" i="1" s="1"/>
  <c r="G20949" i="1" s="1"/>
  <c r="G20950" i="1" s="1"/>
  <c r="G20951" i="1" s="1"/>
  <c r="G20952" i="1" s="1"/>
  <c r="G20953" i="1" s="1"/>
  <c r="G20954" i="1" s="1"/>
  <c r="G20955" i="1" s="1"/>
  <c r="G20956" i="1" s="1"/>
  <c r="G20957" i="1" s="1"/>
  <c r="G20958" i="1" s="1"/>
  <c r="G20959" i="1" s="1"/>
  <c r="G20960" i="1" s="1"/>
  <c r="G20961" i="1" s="1"/>
  <c r="G20962" i="1" s="1"/>
  <c r="G20963" i="1" s="1"/>
  <c r="G20964" i="1" s="1"/>
  <c r="G20965" i="1" s="1"/>
  <c r="G20966" i="1" s="1"/>
  <c r="G20967" i="1" s="1"/>
  <c r="G20968" i="1" s="1"/>
  <c r="G20969" i="1" s="1"/>
  <c r="G20970" i="1" s="1"/>
  <c r="G20971" i="1" s="1"/>
  <c r="G20972" i="1" s="1"/>
  <c r="G20973" i="1" s="1"/>
  <c r="G20974" i="1" s="1"/>
  <c r="G20975" i="1" s="1"/>
  <c r="G20976" i="1" s="1"/>
  <c r="G20977" i="1" s="1"/>
  <c r="G20978" i="1" s="1"/>
  <c r="G20979" i="1" s="1"/>
  <c r="G20980" i="1" s="1"/>
  <c r="G20981" i="1" s="1"/>
  <c r="G20982" i="1" s="1"/>
  <c r="G20983" i="1" s="1"/>
  <c r="G20984" i="1" s="1"/>
  <c r="G20985" i="1" s="1"/>
  <c r="G20986" i="1" s="1"/>
  <c r="G20987" i="1" s="1"/>
  <c r="G20988" i="1" s="1"/>
  <c r="G20989" i="1" s="1"/>
  <c r="G20990" i="1" s="1"/>
  <c r="G20991" i="1" s="1"/>
  <c r="G20992" i="1" s="1"/>
  <c r="G20993" i="1" s="1"/>
  <c r="G20994" i="1" s="1"/>
  <c r="G20995" i="1" s="1"/>
  <c r="G20996" i="1" s="1"/>
  <c r="G20997" i="1" s="1"/>
  <c r="G20998" i="1" s="1"/>
  <c r="G20999" i="1" s="1"/>
  <c r="G21000" i="1" s="1"/>
  <c r="G21001" i="1" s="1"/>
  <c r="G21002" i="1" s="1"/>
  <c r="G21003" i="1" s="1"/>
  <c r="G21004" i="1" s="1"/>
  <c r="G21005" i="1" s="1"/>
  <c r="G21006" i="1" s="1"/>
  <c r="G21007" i="1" s="1"/>
  <c r="G21008" i="1" s="1"/>
  <c r="G21009" i="1" s="1"/>
  <c r="G21010" i="1" s="1"/>
  <c r="G21011" i="1" s="1"/>
  <c r="G21012" i="1" s="1"/>
  <c r="G21013" i="1" s="1"/>
  <c r="G21014" i="1" s="1"/>
  <c r="G21015" i="1" s="1"/>
  <c r="G21016" i="1" s="1"/>
  <c r="G21017" i="1" s="1"/>
  <c r="G21018" i="1" s="1"/>
  <c r="G21019" i="1" s="1"/>
  <c r="G21020" i="1" s="1"/>
  <c r="G21021" i="1" s="1"/>
  <c r="G21022" i="1" s="1"/>
  <c r="G21023" i="1" s="1"/>
  <c r="G21024" i="1" s="1"/>
  <c r="G21025" i="1" s="1"/>
  <c r="G21026" i="1" s="1"/>
  <c r="G21027" i="1" s="1"/>
  <c r="G21028" i="1" s="1"/>
  <c r="G21029" i="1" s="1"/>
  <c r="G21030" i="1" s="1"/>
  <c r="G21031" i="1" s="1"/>
  <c r="G21032" i="1" s="1"/>
  <c r="G21033" i="1" s="1"/>
  <c r="G21034" i="1" s="1"/>
  <c r="G21035" i="1" s="1"/>
  <c r="G21036" i="1" s="1"/>
  <c r="G21037" i="1" s="1"/>
  <c r="G21038" i="1" s="1"/>
  <c r="G21039" i="1" s="1"/>
  <c r="G21040" i="1" s="1"/>
  <c r="G21041" i="1" s="1"/>
  <c r="G21042" i="1" s="1"/>
  <c r="G21043" i="1" s="1"/>
  <c r="G21044" i="1" s="1"/>
  <c r="G21045" i="1" s="1"/>
  <c r="G21046" i="1" s="1"/>
  <c r="G21047" i="1" s="1"/>
  <c r="G21048" i="1" s="1"/>
  <c r="G21049" i="1" s="1"/>
  <c r="G21050" i="1" s="1"/>
  <c r="G21051" i="1" s="1"/>
  <c r="G21052" i="1" s="1"/>
  <c r="G21053" i="1" s="1"/>
  <c r="G21054" i="1" s="1"/>
  <c r="G21055" i="1" s="1"/>
  <c r="G21056" i="1" s="1"/>
  <c r="G21057" i="1" s="1"/>
  <c r="G21058" i="1" s="1"/>
  <c r="G21059" i="1" s="1"/>
  <c r="G21060" i="1" s="1"/>
  <c r="G21061" i="1" s="1"/>
  <c r="G21062" i="1" s="1"/>
  <c r="G21063" i="1" s="1"/>
  <c r="G21064" i="1" s="1"/>
  <c r="G21065" i="1" s="1"/>
  <c r="G21066" i="1" s="1"/>
  <c r="G21067" i="1" s="1"/>
  <c r="G21068" i="1" s="1"/>
  <c r="G21069" i="1" s="1"/>
  <c r="G21070" i="1" s="1"/>
  <c r="G21071" i="1" s="1"/>
  <c r="G21072" i="1" s="1"/>
  <c r="G21073" i="1" s="1"/>
  <c r="G21074" i="1" s="1"/>
  <c r="G21075" i="1" s="1"/>
  <c r="G21076" i="1" s="1"/>
  <c r="G21077" i="1" s="1"/>
  <c r="G21078" i="1" s="1"/>
  <c r="G21079" i="1" s="1"/>
  <c r="G21080" i="1" s="1"/>
  <c r="G21081" i="1" s="1"/>
  <c r="G21082" i="1" s="1"/>
  <c r="G21083" i="1" s="1"/>
  <c r="G21084" i="1" s="1"/>
  <c r="G21085" i="1" s="1"/>
  <c r="G21086" i="1" s="1"/>
  <c r="G21087" i="1" s="1"/>
  <c r="G21088" i="1" s="1"/>
  <c r="G21089" i="1" s="1"/>
  <c r="G21090" i="1" s="1"/>
  <c r="G21091" i="1" s="1"/>
  <c r="G21092" i="1" s="1"/>
  <c r="G21093" i="1" s="1"/>
  <c r="G21094" i="1" s="1"/>
  <c r="G21095" i="1" s="1"/>
  <c r="G21096" i="1" s="1"/>
  <c r="G21097" i="1" s="1"/>
  <c r="G21098" i="1" s="1"/>
  <c r="G21099" i="1" s="1"/>
  <c r="G21100" i="1" s="1"/>
  <c r="G21101" i="1" s="1"/>
  <c r="G21102" i="1" s="1"/>
  <c r="G21103" i="1" s="1"/>
  <c r="G21104" i="1" s="1"/>
  <c r="G21105" i="1" s="1"/>
  <c r="G21106" i="1" s="1"/>
  <c r="G21107" i="1" s="1"/>
  <c r="G21108" i="1" s="1"/>
  <c r="G21109" i="1" s="1"/>
  <c r="G21110" i="1" s="1"/>
  <c r="G21111" i="1" s="1"/>
  <c r="G21112" i="1" s="1"/>
  <c r="G21113" i="1" s="1"/>
  <c r="G21114" i="1" s="1"/>
  <c r="G21115" i="1" s="1"/>
  <c r="G21116" i="1" s="1"/>
  <c r="G21117" i="1" s="1"/>
  <c r="G21118" i="1" s="1"/>
  <c r="G21119" i="1" s="1"/>
  <c r="G21120" i="1" s="1"/>
  <c r="G21121" i="1" s="1"/>
  <c r="G21122" i="1" s="1"/>
  <c r="G21123" i="1" s="1"/>
  <c r="G21124" i="1" s="1"/>
  <c r="G21125" i="1" s="1"/>
  <c r="G21126" i="1" s="1"/>
  <c r="G21127" i="1" s="1"/>
  <c r="G21128" i="1" s="1"/>
  <c r="G21129" i="1" s="1"/>
  <c r="G21130" i="1" s="1"/>
  <c r="G21131" i="1" s="1"/>
  <c r="G21132" i="1" s="1"/>
  <c r="G21133" i="1" s="1"/>
  <c r="G21134" i="1" s="1"/>
  <c r="G21135" i="1" s="1"/>
  <c r="G21136" i="1" s="1"/>
  <c r="G21137" i="1" s="1"/>
  <c r="G21138" i="1" s="1"/>
  <c r="G21139" i="1" s="1"/>
  <c r="G21140" i="1" s="1"/>
  <c r="G21141" i="1" s="1"/>
  <c r="G21142" i="1" s="1"/>
  <c r="G21143" i="1" s="1"/>
  <c r="G21144" i="1" s="1"/>
  <c r="G21145" i="1" s="1"/>
  <c r="G21146" i="1" s="1"/>
  <c r="G21147" i="1" s="1"/>
  <c r="G21148" i="1" s="1"/>
  <c r="G21149" i="1" s="1"/>
  <c r="G21150" i="1" s="1"/>
  <c r="G21151" i="1" s="1"/>
  <c r="G21152" i="1" s="1"/>
  <c r="G21153" i="1" s="1"/>
  <c r="G21154" i="1" s="1"/>
  <c r="G21155" i="1" s="1"/>
  <c r="G21156" i="1" s="1"/>
  <c r="G21157" i="1" s="1"/>
  <c r="G21158" i="1" s="1"/>
  <c r="G21159" i="1" s="1"/>
  <c r="G21160" i="1" s="1"/>
  <c r="G21161" i="1" s="1"/>
  <c r="G21162" i="1" s="1"/>
  <c r="G21163" i="1" s="1"/>
  <c r="G21164" i="1" s="1"/>
  <c r="G21165" i="1" s="1"/>
  <c r="G21166" i="1" s="1"/>
  <c r="G21167" i="1" s="1"/>
  <c r="G21168" i="1" s="1"/>
  <c r="G21169" i="1" s="1"/>
  <c r="G21170" i="1" s="1"/>
  <c r="G21171" i="1" s="1"/>
  <c r="G21172" i="1" s="1"/>
  <c r="G21173" i="1" s="1"/>
  <c r="G21174" i="1" s="1"/>
  <c r="G21175" i="1" s="1"/>
  <c r="G21176" i="1" s="1"/>
  <c r="G21177" i="1" s="1"/>
  <c r="G21178" i="1" s="1"/>
  <c r="G21179" i="1" s="1"/>
  <c r="G21180" i="1" s="1"/>
  <c r="G21181" i="1" s="1"/>
  <c r="G21182" i="1" s="1"/>
  <c r="G21183" i="1" s="1"/>
  <c r="G21184" i="1" s="1"/>
  <c r="G21185" i="1" s="1"/>
  <c r="G21186" i="1" s="1"/>
  <c r="G21187" i="1" s="1"/>
  <c r="G21188" i="1" s="1"/>
  <c r="G21189" i="1" s="1"/>
  <c r="G21190" i="1" s="1"/>
  <c r="G21191" i="1" s="1"/>
  <c r="G21192" i="1" s="1"/>
  <c r="G21193" i="1" s="1"/>
  <c r="G21194" i="1" s="1"/>
  <c r="G21195" i="1" s="1"/>
  <c r="G21196" i="1" s="1"/>
  <c r="G21197" i="1" s="1"/>
  <c r="G21198" i="1" s="1"/>
  <c r="G21199" i="1" s="1"/>
  <c r="G21200" i="1" s="1"/>
  <c r="G21201" i="1" s="1"/>
  <c r="G21202" i="1" s="1"/>
  <c r="G21203" i="1" s="1"/>
  <c r="G21204" i="1" s="1"/>
  <c r="G21205" i="1" s="1"/>
  <c r="G21206" i="1" s="1"/>
  <c r="G21207" i="1" s="1"/>
  <c r="G21208" i="1" s="1"/>
  <c r="G21209" i="1" s="1"/>
  <c r="G21210" i="1" s="1"/>
  <c r="G21211" i="1" s="1"/>
  <c r="G21212" i="1" s="1"/>
  <c r="G21213" i="1" s="1"/>
  <c r="G21214" i="1" s="1"/>
  <c r="G21215" i="1" s="1"/>
  <c r="G21216" i="1" s="1"/>
  <c r="G21217" i="1" s="1"/>
  <c r="G21218" i="1" s="1"/>
  <c r="G21219" i="1" s="1"/>
  <c r="G21220" i="1" s="1"/>
  <c r="G21221" i="1" s="1"/>
  <c r="G21222" i="1" s="1"/>
  <c r="G21223" i="1" s="1"/>
  <c r="G21224" i="1" s="1"/>
  <c r="G21225" i="1" s="1"/>
  <c r="G21226" i="1" s="1"/>
  <c r="G21227" i="1" s="1"/>
  <c r="G21228" i="1" s="1"/>
  <c r="G21229" i="1" s="1"/>
  <c r="G21230" i="1" s="1"/>
  <c r="G21231" i="1" s="1"/>
  <c r="G21232" i="1" s="1"/>
  <c r="G21233" i="1" s="1"/>
  <c r="G21234" i="1" s="1"/>
  <c r="G21235" i="1" s="1"/>
  <c r="G21236" i="1" s="1"/>
  <c r="G21237" i="1" s="1"/>
  <c r="G21238" i="1" s="1"/>
  <c r="G21239" i="1" s="1"/>
  <c r="G21240" i="1" s="1"/>
  <c r="G21241" i="1" s="1"/>
  <c r="G21242" i="1" s="1"/>
  <c r="G21243" i="1" s="1"/>
  <c r="G21244" i="1" s="1"/>
  <c r="G21245" i="1" s="1"/>
  <c r="G21246" i="1" s="1"/>
  <c r="G21247" i="1" s="1"/>
  <c r="G21248" i="1" s="1"/>
  <c r="G21249" i="1" s="1"/>
  <c r="G21250" i="1" s="1"/>
  <c r="G21251" i="1" s="1"/>
  <c r="G21252" i="1" s="1"/>
  <c r="G21253" i="1" s="1"/>
  <c r="G21254" i="1" s="1"/>
  <c r="G21255" i="1" s="1"/>
  <c r="G21256" i="1" s="1"/>
  <c r="G21257" i="1" s="1"/>
  <c r="G21258" i="1" s="1"/>
  <c r="G21259" i="1" s="1"/>
  <c r="G21260" i="1" s="1"/>
  <c r="G21261" i="1" s="1"/>
  <c r="G21262" i="1" s="1"/>
  <c r="G21263" i="1" s="1"/>
  <c r="G21264" i="1" s="1"/>
  <c r="G21265" i="1" s="1"/>
  <c r="G21266" i="1" s="1"/>
  <c r="G21267" i="1" s="1"/>
  <c r="G21268" i="1" s="1"/>
  <c r="G21269" i="1" s="1"/>
  <c r="G21270" i="1" s="1"/>
  <c r="G21271" i="1" s="1"/>
  <c r="G21272" i="1" s="1"/>
  <c r="G21273" i="1" s="1"/>
  <c r="G21274" i="1" s="1"/>
  <c r="G21275" i="1" s="1"/>
  <c r="G21276" i="1" s="1"/>
  <c r="G21277" i="1" s="1"/>
  <c r="G21278" i="1" s="1"/>
  <c r="G21279" i="1" s="1"/>
  <c r="G21280" i="1" s="1"/>
  <c r="G21281" i="1" s="1"/>
  <c r="G21282" i="1" s="1"/>
  <c r="G21283" i="1" s="1"/>
  <c r="G21284" i="1" s="1"/>
  <c r="G21285" i="1" s="1"/>
  <c r="G21286" i="1" s="1"/>
  <c r="G21287" i="1" s="1"/>
  <c r="G21288" i="1" s="1"/>
  <c r="G21289" i="1" s="1"/>
  <c r="G21290" i="1" s="1"/>
  <c r="G21291" i="1" s="1"/>
  <c r="G21292" i="1" s="1"/>
  <c r="G21293" i="1" s="1"/>
  <c r="G21294" i="1" s="1"/>
  <c r="G21295" i="1" s="1"/>
  <c r="G21296" i="1" s="1"/>
  <c r="G21297" i="1" s="1"/>
  <c r="G21298" i="1" s="1"/>
  <c r="G21299" i="1" s="1"/>
  <c r="G21300" i="1" s="1"/>
  <c r="G21301" i="1" s="1"/>
  <c r="G21302" i="1" s="1"/>
  <c r="G21303" i="1" s="1"/>
  <c r="G21304" i="1" s="1"/>
  <c r="G21305" i="1" s="1"/>
  <c r="G21306" i="1" s="1"/>
  <c r="G21307" i="1" s="1"/>
  <c r="G21308" i="1" s="1"/>
  <c r="G21309" i="1" s="1"/>
  <c r="G21310" i="1" s="1"/>
  <c r="G21311" i="1" s="1"/>
  <c r="G21312" i="1" s="1"/>
  <c r="G21313" i="1" s="1"/>
  <c r="G21314" i="1" s="1"/>
  <c r="G21315" i="1" s="1"/>
  <c r="G21316" i="1" s="1"/>
  <c r="G21317" i="1" s="1"/>
  <c r="G21318" i="1" s="1"/>
  <c r="G21319" i="1" s="1"/>
  <c r="G21320" i="1" s="1"/>
  <c r="G21321" i="1" s="1"/>
  <c r="G21322" i="1" s="1"/>
  <c r="G21323" i="1" s="1"/>
  <c r="G21324" i="1" s="1"/>
  <c r="G21325" i="1" s="1"/>
  <c r="G21326" i="1" s="1"/>
  <c r="G21327" i="1" s="1"/>
  <c r="G21328" i="1" s="1"/>
  <c r="G21329" i="1" s="1"/>
  <c r="G21330" i="1" s="1"/>
  <c r="G21331" i="1" s="1"/>
  <c r="G21332" i="1" s="1"/>
  <c r="G21333" i="1" s="1"/>
  <c r="G21334" i="1" s="1"/>
  <c r="G21335" i="1" s="1"/>
  <c r="G21336" i="1" s="1"/>
  <c r="G21337" i="1" s="1"/>
  <c r="G21338" i="1" s="1"/>
  <c r="G21339" i="1" s="1"/>
  <c r="G21340" i="1" s="1"/>
  <c r="G21341" i="1" s="1"/>
  <c r="G21342" i="1" s="1"/>
  <c r="G21343" i="1" s="1"/>
  <c r="G21344" i="1" s="1"/>
  <c r="G21345" i="1" s="1"/>
  <c r="G21346" i="1" s="1"/>
  <c r="G21347" i="1" s="1"/>
  <c r="G21348" i="1" s="1"/>
  <c r="G21349" i="1" s="1"/>
  <c r="G21350" i="1" s="1"/>
  <c r="G21351" i="1" s="1"/>
  <c r="G21352" i="1" s="1"/>
  <c r="G21353" i="1" s="1"/>
  <c r="G21354" i="1" s="1"/>
  <c r="G21355" i="1" s="1"/>
  <c r="G21356" i="1" s="1"/>
  <c r="G21357" i="1" s="1"/>
  <c r="G21358" i="1" s="1"/>
  <c r="G21359" i="1" s="1"/>
  <c r="G21360" i="1" s="1"/>
  <c r="G21361" i="1" s="1"/>
  <c r="G21362" i="1" s="1"/>
  <c r="G21363" i="1" s="1"/>
  <c r="G21364" i="1" s="1"/>
  <c r="G21365" i="1" s="1"/>
  <c r="G21366" i="1" s="1"/>
  <c r="G21367" i="1" s="1"/>
  <c r="G21368" i="1" s="1"/>
  <c r="G21369" i="1" s="1"/>
  <c r="G21370" i="1" s="1"/>
  <c r="G21371" i="1" s="1"/>
  <c r="G21372" i="1" s="1"/>
  <c r="G21373" i="1" s="1"/>
  <c r="G21374" i="1" s="1"/>
  <c r="G21375" i="1" s="1"/>
  <c r="G21376" i="1" s="1"/>
  <c r="G21377" i="1" s="1"/>
  <c r="G21378" i="1" s="1"/>
  <c r="G21379" i="1" s="1"/>
  <c r="G21380" i="1" s="1"/>
  <c r="G21381" i="1" s="1"/>
  <c r="G21382" i="1" s="1"/>
  <c r="G21383" i="1" s="1"/>
  <c r="G21384" i="1" s="1"/>
  <c r="G21385" i="1" s="1"/>
  <c r="G21386" i="1" s="1"/>
  <c r="G21387" i="1" s="1"/>
  <c r="G21388" i="1" s="1"/>
  <c r="G21389" i="1" s="1"/>
  <c r="G21390" i="1" s="1"/>
  <c r="G21391" i="1" s="1"/>
  <c r="G21392" i="1" s="1"/>
  <c r="G21393" i="1" s="1"/>
  <c r="G21394" i="1" s="1"/>
  <c r="G21395" i="1" s="1"/>
  <c r="G21396" i="1" s="1"/>
  <c r="G21397" i="1" s="1"/>
  <c r="G21398" i="1" s="1"/>
  <c r="G21399" i="1" s="1"/>
  <c r="G21400" i="1" s="1"/>
  <c r="G21401" i="1" s="1"/>
  <c r="G21402" i="1" s="1"/>
  <c r="G21403" i="1" s="1"/>
  <c r="G21404" i="1" s="1"/>
  <c r="G21405" i="1" s="1"/>
  <c r="G21406" i="1" s="1"/>
  <c r="G21407" i="1" s="1"/>
  <c r="G21408" i="1" s="1"/>
  <c r="G21409" i="1" s="1"/>
  <c r="G21410" i="1" s="1"/>
  <c r="G21411" i="1" s="1"/>
  <c r="G21412" i="1" s="1"/>
  <c r="G21413" i="1" s="1"/>
  <c r="G21414" i="1" s="1"/>
  <c r="G21415" i="1" s="1"/>
  <c r="G21416" i="1" s="1"/>
  <c r="G21417" i="1" s="1"/>
  <c r="G21418" i="1" s="1"/>
  <c r="G21419" i="1" s="1"/>
  <c r="G21420" i="1" s="1"/>
  <c r="G21421" i="1" s="1"/>
  <c r="G21422" i="1" s="1"/>
  <c r="G21423" i="1" s="1"/>
  <c r="G21424" i="1" s="1"/>
  <c r="G21425" i="1" s="1"/>
  <c r="G21426" i="1" s="1"/>
  <c r="G21427" i="1" s="1"/>
  <c r="G21428" i="1" s="1"/>
  <c r="G21429" i="1" s="1"/>
  <c r="G21430" i="1" s="1"/>
  <c r="G21431" i="1" s="1"/>
  <c r="G21432" i="1" s="1"/>
  <c r="G21433" i="1" s="1"/>
  <c r="G21434" i="1" s="1"/>
  <c r="G21435" i="1" s="1"/>
  <c r="G21436" i="1" s="1"/>
  <c r="G21437" i="1" s="1"/>
  <c r="G21438" i="1" s="1"/>
  <c r="G21439" i="1" s="1"/>
  <c r="G21440" i="1" s="1"/>
  <c r="G21441" i="1" s="1"/>
  <c r="G21442" i="1" s="1"/>
  <c r="G21443" i="1" s="1"/>
  <c r="G21444" i="1" s="1"/>
  <c r="G21445" i="1" s="1"/>
  <c r="G21446" i="1" s="1"/>
  <c r="G21447" i="1" s="1"/>
  <c r="G21448" i="1" s="1"/>
  <c r="G21449" i="1" s="1"/>
  <c r="G21450" i="1" s="1"/>
  <c r="G21451" i="1" s="1"/>
  <c r="G21452" i="1" s="1"/>
  <c r="G21453" i="1" s="1"/>
  <c r="G21454" i="1" s="1"/>
  <c r="G21455" i="1" s="1"/>
  <c r="G21456" i="1" s="1"/>
  <c r="G21457" i="1" s="1"/>
  <c r="G21458" i="1" s="1"/>
  <c r="G21459" i="1" s="1"/>
  <c r="G21460" i="1" s="1"/>
  <c r="G21461" i="1" s="1"/>
  <c r="G21462" i="1" s="1"/>
  <c r="G21463" i="1" s="1"/>
  <c r="G21464" i="1" s="1"/>
  <c r="G21465" i="1" s="1"/>
  <c r="G21466" i="1" s="1"/>
  <c r="G21467" i="1" s="1"/>
  <c r="G21468" i="1" s="1"/>
  <c r="G21469" i="1" s="1"/>
  <c r="G21470" i="1" s="1"/>
  <c r="G21471" i="1" s="1"/>
  <c r="G21472" i="1" s="1"/>
  <c r="G21473" i="1" s="1"/>
  <c r="G21474" i="1" s="1"/>
  <c r="G21475" i="1" s="1"/>
  <c r="G21476" i="1" s="1"/>
  <c r="G21477" i="1" s="1"/>
  <c r="G21478" i="1" s="1"/>
  <c r="G21479" i="1" s="1"/>
  <c r="G21480" i="1" s="1"/>
  <c r="G21481" i="1" s="1"/>
  <c r="G21482" i="1" s="1"/>
  <c r="G21483" i="1" s="1"/>
  <c r="G21484" i="1" s="1"/>
  <c r="G21485" i="1" s="1"/>
  <c r="G21486" i="1" s="1"/>
  <c r="G21487" i="1" s="1"/>
  <c r="G21488" i="1" s="1"/>
  <c r="G21489" i="1" s="1"/>
  <c r="G21490" i="1" s="1"/>
  <c r="G21491" i="1" s="1"/>
  <c r="G21492" i="1" s="1"/>
  <c r="G21493" i="1" s="1"/>
  <c r="G21494" i="1" s="1"/>
  <c r="G21495" i="1" s="1"/>
  <c r="G21496" i="1" s="1"/>
  <c r="G21497" i="1" s="1"/>
  <c r="G21498" i="1" s="1"/>
  <c r="G21499" i="1" s="1"/>
  <c r="G21500" i="1" s="1"/>
  <c r="G21501" i="1" s="1"/>
  <c r="G21502" i="1" s="1"/>
  <c r="G21503" i="1" s="1"/>
  <c r="G21504" i="1" s="1"/>
  <c r="G21505" i="1" s="1"/>
  <c r="G21506" i="1" s="1"/>
  <c r="G21507" i="1" s="1"/>
  <c r="G21508" i="1" s="1"/>
  <c r="G21509" i="1" s="1"/>
  <c r="G21510" i="1" s="1"/>
  <c r="G21511" i="1" s="1"/>
  <c r="G21512" i="1" s="1"/>
  <c r="G21513" i="1" s="1"/>
  <c r="G21514" i="1" s="1"/>
  <c r="G21515" i="1" s="1"/>
  <c r="G21516" i="1" s="1"/>
  <c r="G21517" i="1" s="1"/>
  <c r="G21518" i="1" s="1"/>
  <c r="G21519" i="1" s="1"/>
  <c r="G21520" i="1" s="1"/>
  <c r="G21521" i="1" s="1"/>
  <c r="G21522" i="1" s="1"/>
  <c r="G21523" i="1" s="1"/>
  <c r="G21524" i="1" s="1"/>
  <c r="G21525" i="1" s="1"/>
  <c r="G21526" i="1" s="1"/>
  <c r="G21527" i="1" s="1"/>
  <c r="G21528" i="1" s="1"/>
  <c r="G21529" i="1" s="1"/>
  <c r="G21530" i="1" s="1"/>
  <c r="G21531" i="1" s="1"/>
  <c r="G21532" i="1" s="1"/>
  <c r="G21533" i="1" s="1"/>
  <c r="G21534" i="1" s="1"/>
  <c r="G21535" i="1" s="1"/>
  <c r="G21536" i="1" s="1"/>
  <c r="G21537" i="1" s="1"/>
  <c r="G21538" i="1" s="1"/>
  <c r="G21539" i="1" s="1"/>
  <c r="G21540" i="1" s="1"/>
  <c r="G21541" i="1" s="1"/>
  <c r="G21542" i="1" s="1"/>
  <c r="G21543" i="1" s="1"/>
  <c r="G21544" i="1" s="1"/>
  <c r="G21545" i="1" s="1"/>
  <c r="G21546" i="1" s="1"/>
  <c r="G21547" i="1" s="1"/>
  <c r="G21548" i="1" s="1"/>
  <c r="G21549" i="1" s="1"/>
  <c r="G21550" i="1" s="1"/>
  <c r="G21551" i="1" s="1"/>
  <c r="G21552" i="1" s="1"/>
  <c r="G21553" i="1" s="1"/>
  <c r="G21554" i="1" s="1"/>
  <c r="G21555" i="1" s="1"/>
  <c r="G21556" i="1" s="1"/>
  <c r="G21557" i="1" s="1"/>
  <c r="G21558" i="1" s="1"/>
  <c r="G21559" i="1" s="1"/>
  <c r="G21560" i="1" s="1"/>
  <c r="G21561" i="1" s="1"/>
  <c r="G21562" i="1" s="1"/>
  <c r="G21563" i="1" s="1"/>
  <c r="G21564" i="1" s="1"/>
  <c r="G21565" i="1" s="1"/>
  <c r="G21566" i="1" s="1"/>
  <c r="G21567" i="1" s="1"/>
  <c r="G21568" i="1" s="1"/>
  <c r="G21569" i="1" s="1"/>
  <c r="G21570" i="1" s="1"/>
  <c r="G21571" i="1" s="1"/>
  <c r="G21572" i="1" s="1"/>
  <c r="G21573" i="1" s="1"/>
  <c r="G21574" i="1" s="1"/>
  <c r="G21575" i="1" s="1"/>
  <c r="G21576" i="1" s="1"/>
  <c r="G21577" i="1" s="1"/>
  <c r="G21578" i="1" s="1"/>
  <c r="G21579" i="1" s="1"/>
  <c r="G21580" i="1" s="1"/>
  <c r="G21581" i="1" s="1"/>
  <c r="G21582" i="1" s="1"/>
  <c r="G21583" i="1" s="1"/>
  <c r="G21584" i="1" s="1"/>
  <c r="G21585" i="1" s="1"/>
  <c r="G21586" i="1" s="1"/>
  <c r="G21587" i="1" s="1"/>
  <c r="G21588" i="1" s="1"/>
  <c r="G21589" i="1" s="1"/>
  <c r="G21590" i="1" s="1"/>
  <c r="G21591" i="1" s="1"/>
  <c r="G21592" i="1" s="1"/>
  <c r="G21593" i="1" s="1"/>
  <c r="G21594" i="1" s="1"/>
  <c r="G21595" i="1" s="1"/>
  <c r="G21596" i="1" s="1"/>
  <c r="G21597" i="1" s="1"/>
  <c r="G21598" i="1" s="1"/>
  <c r="G21599" i="1" s="1"/>
  <c r="G21600" i="1" s="1"/>
  <c r="G21601" i="1" s="1"/>
  <c r="G21602" i="1" s="1"/>
  <c r="G21603" i="1" s="1"/>
  <c r="G21604" i="1" s="1"/>
  <c r="G21605" i="1" s="1"/>
  <c r="G21606" i="1" s="1"/>
  <c r="G21607" i="1" s="1"/>
  <c r="G21608" i="1" s="1"/>
  <c r="G21609" i="1" s="1"/>
  <c r="G21610" i="1" s="1"/>
  <c r="G21611" i="1" s="1"/>
  <c r="G21612" i="1" s="1"/>
  <c r="G21613" i="1" s="1"/>
  <c r="G21614" i="1" s="1"/>
  <c r="G21615" i="1" s="1"/>
  <c r="G21616" i="1" s="1"/>
  <c r="G21617" i="1" s="1"/>
  <c r="G21618" i="1" s="1"/>
  <c r="G21619" i="1" s="1"/>
  <c r="G21620" i="1" s="1"/>
  <c r="G21621" i="1" s="1"/>
  <c r="G21622" i="1" s="1"/>
  <c r="G21623" i="1" s="1"/>
  <c r="G21624" i="1" s="1"/>
  <c r="G21625" i="1" s="1"/>
  <c r="G21626" i="1" s="1"/>
  <c r="G21627" i="1" s="1"/>
  <c r="G21628" i="1" s="1"/>
  <c r="G21629" i="1" s="1"/>
  <c r="G21630" i="1" s="1"/>
  <c r="G21631" i="1" s="1"/>
  <c r="G21632" i="1" s="1"/>
  <c r="G21633" i="1" s="1"/>
  <c r="G21634" i="1" s="1"/>
  <c r="G21635" i="1" s="1"/>
  <c r="G21636" i="1" s="1"/>
  <c r="G21637" i="1" s="1"/>
  <c r="G21638" i="1" s="1"/>
  <c r="G21639" i="1" s="1"/>
  <c r="G21640" i="1" s="1"/>
  <c r="G21641" i="1" s="1"/>
  <c r="G21642" i="1" s="1"/>
  <c r="G21643" i="1" s="1"/>
  <c r="G21644" i="1" s="1"/>
  <c r="G21645" i="1" s="1"/>
  <c r="G21646" i="1" s="1"/>
  <c r="G21647" i="1" s="1"/>
  <c r="G21648" i="1" s="1"/>
  <c r="G21649" i="1" s="1"/>
  <c r="G21650" i="1" s="1"/>
  <c r="G21651" i="1" s="1"/>
  <c r="G21652" i="1" s="1"/>
  <c r="G21653" i="1" s="1"/>
  <c r="G21654" i="1" s="1"/>
  <c r="G21655" i="1" s="1"/>
  <c r="G21656" i="1" s="1"/>
  <c r="G21657" i="1" s="1"/>
  <c r="G21658" i="1" s="1"/>
  <c r="G21659" i="1" s="1"/>
  <c r="G21660" i="1" s="1"/>
  <c r="G21661" i="1" s="1"/>
  <c r="G21662" i="1" s="1"/>
  <c r="G21663" i="1" s="1"/>
  <c r="G21664" i="1" s="1"/>
  <c r="G21665" i="1" s="1"/>
  <c r="G21666" i="1" s="1"/>
  <c r="G21667" i="1" s="1"/>
  <c r="G21668" i="1" s="1"/>
  <c r="G21669" i="1" s="1"/>
  <c r="G21670" i="1" s="1"/>
  <c r="G21671" i="1" s="1"/>
  <c r="G21672" i="1" s="1"/>
  <c r="G21673" i="1" s="1"/>
  <c r="G21674" i="1" s="1"/>
  <c r="G21675" i="1" s="1"/>
  <c r="G21676" i="1" s="1"/>
  <c r="G21677" i="1" s="1"/>
  <c r="G21678" i="1" s="1"/>
  <c r="G21679" i="1" s="1"/>
  <c r="G21680" i="1" s="1"/>
  <c r="G21681" i="1" s="1"/>
  <c r="G21682" i="1" s="1"/>
  <c r="G21683" i="1" s="1"/>
  <c r="G21684" i="1" s="1"/>
  <c r="G21685" i="1" s="1"/>
  <c r="G21686" i="1" s="1"/>
  <c r="G21687" i="1" s="1"/>
  <c r="G21688" i="1" s="1"/>
  <c r="G21689" i="1" s="1"/>
  <c r="G21690" i="1" s="1"/>
  <c r="G21691" i="1" s="1"/>
  <c r="G21692" i="1" s="1"/>
  <c r="G21693" i="1" s="1"/>
  <c r="G21694" i="1" s="1"/>
  <c r="G21695" i="1" s="1"/>
  <c r="G21696" i="1" s="1"/>
  <c r="G21697" i="1" s="1"/>
  <c r="G21698" i="1" s="1"/>
  <c r="G21699" i="1" s="1"/>
  <c r="G21700" i="1" s="1"/>
  <c r="G21701" i="1" s="1"/>
  <c r="G21702" i="1" s="1"/>
  <c r="G21703" i="1" s="1"/>
  <c r="G21704" i="1" s="1"/>
  <c r="G21705" i="1" s="1"/>
  <c r="G21706" i="1" s="1"/>
  <c r="G21707" i="1" s="1"/>
  <c r="G21708" i="1" s="1"/>
  <c r="G21709" i="1" s="1"/>
  <c r="G21710" i="1" s="1"/>
  <c r="G21711" i="1" s="1"/>
  <c r="G21712" i="1" s="1"/>
  <c r="G21713" i="1" s="1"/>
  <c r="G21714" i="1" s="1"/>
  <c r="G21715" i="1" s="1"/>
  <c r="G21716" i="1" s="1"/>
  <c r="G21717" i="1" s="1"/>
  <c r="G21718" i="1" s="1"/>
  <c r="G21719" i="1" s="1"/>
  <c r="G21720" i="1" s="1"/>
  <c r="G21721" i="1" s="1"/>
  <c r="G21722" i="1" s="1"/>
  <c r="G21723" i="1" s="1"/>
  <c r="G21724" i="1" s="1"/>
  <c r="G21725" i="1" s="1"/>
  <c r="G21726" i="1" s="1"/>
  <c r="G21727" i="1" s="1"/>
  <c r="G21728" i="1" s="1"/>
  <c r="G21729" i="1" s="1"/>
  <c r="G21730" i="1" s="1"/>
  <c r="G21731" i="1" s="1"/>
  <c r="G21732" i="1" s="1"/>
  <c r="G21733" i="1" s="1"/>
  <c r="G21734" i="1" s="1"/>
  <c r="G21735" i="1" s="1"/>
  <c r="G21736" i="1" s="1"/>
  <c r="G21737" i="1" s="1"/>
  <c r="G21738" i="1" s="1"/>
  <c r="G21739" i="1" s="1"/>
  <c r="G21740" i="1" s="1"/>
  <c r="G21741" i="1" s="1"/>
  <c r="G21742" i="1" s="1"/>
  <c r="G21743" i="1" s="1"/>
  <c r="G21744" i="1" s="1"/>
  <c r="G21745" i="1" s="1"/>
  <c r="G21746" i="1" s="1"/>
  <c r="G21747" i="1" s="1"/>
  <c r="G21748" i="1" s="1"/>
  <c r="G21749" i="1" s="1"/>
  <c r="G21750" i="1" s="1"/>
  <c r="G21751" i="1" s="1"/>
  <c r="G21752" i="1" s="1"/>
  <c r="G21753" i="1" s="1"/>
  <c r="G21754" i="1" s="1"/>
  <c r="G21755" i="1" s="1"/>
  <c r="G21756" i="1" s="1"/>
  <c r="G21757" i="1" s="1"/>
  <c r="G21758" i="1" s="1"/>
  <c r="G21759" i="1" s="1"/>
  <c r="G21760" i="1" s="1"/>
  <c r="G21761" i="1" s="1"/>
  <c r="G21762" i="1" s="1"/>
  <c r="G21763" i="1" s="1"/>
  <c r="G21764" i="1" s="1"/>
  <c r="G21765" i="1" s="1"/>
  <c r="G21766" i="1" s="1"/>
  <c r="G21767" i="1" s="1"/>
  <c r="G21768" i="1" s="1"/>
  <c r="G21769" i="1" s="1"/>
  <c r="G21770" i="1" s="1"/>
  <c r="G21771" i="1" s="1"/>
  <c r="G21772" i="1" s="1"/>
  <c r="G21773" i="1" s="1"/>
  <c r="G21774" i="1" s="1"/>
  <c r="G21775" i="1" s="1"/>
  <c r="G21776" i="1" s="1"/>
  <c r="G21777" i="1" s="1"/>
  <c r="G21778" i="1" s="1"/>
  <c r="G21779" i="1" s="1"/>
  <c r="G21780" i="1" s="1"/>
  <c r="G21781" i="1" s="1"/>
  <c r="G21782" i="1" s="1"/>
  <c r="G21783" i="1" s="1"/>
  <c r="G21784" i="1" s="1"/>
  <c r="G21785" i="1" s="1"/>
  <c r="G21786" i="1" s="1"/>
  <c r="G21787" i="1" s="1"/>
  <c r="G21788" i="1" s="1"/>
  <c r="G21789" i="1" s="1"/>
  <c r="G21790" i="1" s="1"/>
  <c r="G21791" i="1" s="1"/>
  <c r="G21792" i="1" s="1"/>
  <c r="G21793" i="1" s="1"/>
  <c r="G21794" i="1" s="1"/>
  <c r="G21795" i="1" s="1"/>
  <c r="G21796" i="1" s="1"/>
  <c r="G21797" i="1" s="1"/>
  <c r="G21798" i="1" s="1"/>
  <c r="G21799" i="1" s="1"/>
  <c r="G21800" i="1" s="1"/>
  <c r="G21801" i="1" s="1"/>
  <c r="G21802" i="1" s="1"/>
  <c r="G21803" i="1" s="1"/>
  <c r="G21804" i="1" s="1"/>
  <c r="G21805" i="1" s="1"/>
  <c r="G21806" i="1" s="1"/>
  <c r="G21807" i="1" s="1"/>
  <c r="G21808" i="1" s="1"/>
  <c r="G21809" i="1" s="1"/>
  <c r="G21810" i="1" s="1"/>
  <c r="G21811" i="1" s="1"/>
  <c r="G21812" i="1" s="1"/>
  <c r="G21813" i="1" s="1"/>
  <c r="G21814" i="1" s="1"/>
  <c r="G21815" i="1" s="1"/>
  <c r="G21816" i="1" s="1"/>
  <c r="G21817" i="1" s="1"/>
  <c r="G21818" i="1" s="1"/>
  <c r="G21819" i="1" s="1"/>
  <c r="G21820" i="1" s="1"/>
  <c r="G21821" i="1" s="1"/>
  <c r="G21822" i="1" s="1"/>
  <c r="G21823" i="1" s="1"/>
  <c r="G21824" i="1" s="1"/>
  <c r="G21825" i="1" s="1"/>
  <c r="G21826" i="1" s="1"/>
  <c r="G21827" i="1" s="1"/>
  <c r="G21828" i="1" s="1"/>
  <c r="G21829" i="1" s="1"/>
  <c r="G21830" i="1" s="1"/>
  <c r="G21831" i="1" s="1"/>
  <c r="G21832" i="1" s="1"/>
  <c r="G21833" i="1" s="1"/>
  <c r="G21834" i="1" s="1"/>
  <c r="G21835" i="1" s="1"/>
  <c r="G21836" i="1" s="1"/>
  <c r="G21837" i="1" s="1"/>
  <c r="G21838" i="1" s="1"/>
  <c r="G21839" i="1" s="1"/>
  <c r="G21840" i="1" s="1"/>
  <c r="G21841" i="1" s="1"/>
  <c r="G21842" i="1" s="1"/>
  <c r="G21843" i="1" s="1"/>
  <c r="G21844" i="1" s="1"/>
  <c r="G21845" i="1" s="1"/>
  <c r="G21846" i="1" s="1"/>
  <c r="G21847" i="1" s="1"/>
  <c r="G21848" i="1" s="1"/>
  <c r="G21849" i="1" s="1"/>
  <c r="G21850" i="1" s="1"/>
  <c r="G21851" i="1" s="1"/>
  <c r="G21852" i="1" s="1"/>
  <c r="G21853" i="1" s="1"/>
  <c r="G21854" i="1" s="1"/>
  <c r="G21855" i="1" s="1"/>
  <c r="G21856" i="1" s="1"/>
  <c r="G21857" i="1" s="1"/>
  <c r="G21858" i="1" s="1"/>
  <c r="G21859" i="1" s="1"/>
  <c r="G21860" i="1" s="1"/>
  <c r="G21861" i="1" s="1"/>
  <c r="G21862" i="1" s="1"/>
  <c r="G21863" i="1" s="1"/>
  <c r="G21864" i="1" s="1"/>
  <c r="G21865" i="1" s="1"/>
  <c r="G21866" i="1" s="1"/>
  <c r="G21867" i="1" s="1"/>
  <c r="G21868" i="1" s="1"/>
  <c r="G21869" i="1" s="1"/>
  <c r="G21870" i="1" s="1"/>
  <c r="G21871" i="1" s="1"/>
  <c r="G21872" i="1" s="1"/>
  <c r="G21873" i="1" s="1"/>
  <c r="G21874" i="1" s="1"/>
  <c r="G21875" i="1" s="1"/>
  <c r="G21876" i="1" s="1"/>
  <c r="G21877" i="1" s="1"/>
  <c r="G21878" i="1" s="1"/>
  <c r="G21879" i="1" s="1"/>
  <c r="G21880" i="1" s="1"/>
  <c r="G21881" i="1" s="1"/>
  <c r="G21882" i="1" s="1"/>
  <c r="G21883" i="1" s="1"/>
  <c r="G21884" i="1" s="1"/>
  <c r="G21885" i="1" s="1"/>
  <c r="G21886" i="1" s="1"/>
  <c r="G21887" i="1" s="1"/>
  <c r="G21888" i="1" s="1"/>
  <c r="G21889" i="1" s="1"/>
  <c r="G21890" i="1" s="1"/>
  <c r="G21891" i="1" s="1"/>
  <c r="G21892" i="1" s="1"/>
  <c r="G21893" i="1" s="1"/>
  <c r="G21894" i="1" s="1"/>
  <c r="G21895" i="1" s="1"/>
  <c r="G21896" i="1" s="1"/>
  <c r="G21897" i="1" s="1"/>
  <c r="G21898" i="1" s="1"/>
  <c r="G21899" i="1" s="1"/>
  <c r="G21900" i="1" s="1"/>
  <c r="G21901" i="1" s="1"/>
  <c r="G21902" i="1" s="1"/>
  <c r="G21903" i="1" s="1"/>
  <c r="G21904" i="1" s="1"/>
  <c r="G21905" i="1" s="1"/>
  <c r="G21906" i="1" s="1"/>
  <c r="G21907" i="1" s="1"/>
  <c r="G21908" i="1" s="1"/>
  <c r="G21909" i="1" s="1"/>
  <c r="G21910" i="1" s="1"/>
  <c r="G21911" i="1" s="1"/>
  <c r="G21912" i="1" s="1"/>
  <c r="G21913" i="1" s="1"/>
  <c r="G21914" i="1" s="1"/>
  <c r="G21915" i="1" s="1"/>
  <c r="G21916" i="1" s="1"/>
  <c r="G21917" i="1" s="1"/>
  <c r="G21918" i="1" s="1"/>
  <c r="G21919" i="1" s="1"/>
  <c r="G21920" i="1" s="1"/>
  <c r="G21921" i="1" s="1"/>
  <c r="G21922" i="1" s="1"/>
  <c r="G21923" i="1" s="1"/>
  <c r="G21924" i="1" s="1"/>
  <c r="G21925" i="1" s="1"/>
  <c r="G21926" i="1" s="1"/>
  <c r="G21927" i="1" s="1"/>
  <c r="G21928" i="1" s="1"/>
  <c r="G21929" i="1" s="1"/>
  <c r="G21930" i="1" s="1"/>
  <c r="G21931" i="1" s="1"/>
  <c r="G21932" i="1" s="1"/>
  <c r="G21933" i="1" s="1"/>
  <c r="G21934" i="1" s="1"/>
  <c r="G21935" i="1" s="1"/>
  <c r="G21936" i="1" s="1"/>
  <c r="G21937" i="1" s="1"/>
  <c r="G21938" i="1" s="1"/>
  <c r="G21939" i="1" s="1"/>
  <c r="G21940" i="1" s="1"/>
  <c r="G21941" i="1" s="1"/>
  <c r="G21942" i="1" s="1"/>
  <c r="G21943" i="1" s="1"/>
  <c r="G21944" i="1" s="1"/>
  <c r="G21945" i="1" s="1"/>
  <c r="G21946" i="1" s="1"/>
  <c r="G21947" i="1" s="1"/>
  <c r="G21948" i="1" s="1"/>
  <c r="G21949" i="1" s="1"/>
  <c r="G21950" i="1" s="1"/>
  <c r="G21951" i="1" s="1"/>
  <c r="G21952" i="1" s="1"/>
  <c r="G21953" i="1" s="1"/>
  <c r="G21954" i="1" s="1"/>
  <c r="G21955" i="1" s="1"/>
  <c r="G21956" i="1" s="1"/>
  <c r="G21957" i="1" s="1"/>
  <c r="G21958" i="1" s="1"/>
  <c r="G21959" i="1" s="1"/>
  <c r="G21960" i="1" s="1"/>
  <c r="G21961" i="1" s="1"/>
  <c r="G21962" i="1" s="1"/>
  <c r="G21963" i="1" s="1"/>
  <c r="G21964" i="1" s="1"/>
  <c r="G21965" i="1" s="1"/>
  <c r="G21966" i="1" s="1"/>
  <c r="G21967" i="1" s="1"/>
  <c r="G21968" i="1" s="1"/>
  <c r="G21969" i="1" s="1"/>
  <c r="G21970" i="1" s="1"/>
  <c r="G21971" i="1" s="1"/>
  <c r="G21972" i="1" s="1"/>
  <c r="G21973" i="1" s="1"/>
  <c r="G21974" i="1" s="1"/>
  <c r="G21975" i="1" s="1"/>
  <c r="G21976" i="1" s="1"/>
  <c r="G21977" i="1" s="1"/>
  <c r="G21978" i="1" s="1"/>
  <c r="G21979" i="1" s="1"/>
  <c r="G21980" i="1" s="1"/>
  <c r="G21981" i="1" s="1"/>
  <c r="G21982" i="1" s="1"/>
  <c r="G21983" i="1" s="1"/>
  <c r="G21984" i="1" s="1"/>
  <c r="G21985" i="1" s="1"/>
  <c r="G21986" i="1" s="1"/>
  <c r="G21987" i="1" s="1"/>
  <c r="G21988" i="1" s="1"/>
  <c r="G21989" i="1" s="1"/>
  <c r="G21990" i="1" s="1"/>
  <c r="G21991" i="1" s="1"/>
  <c r="G21992" i="1" s="1"/>
  <c r="G21993" i="1" s="1"/>
  <c r="G21994" i="1" s="1"/>
  <c r="G21995" i="1" s="1"/>
  <c r="G21996" i="1" s="1"/>
  <c r="G21997" i="1" s="1"/>
  <c r="G21998" i="1" s="1"/>
  <c r="G21999" i="1" s="1"/>
  <c r="G22000" i="1" s="1"/>
  <c r="G22001" i="1" s="1"/>
  <c r="G22002" i="1" s="1"/>
  <c r="G22003" i="1" s="1"/>
  <c r="G22004" i="1" s="1"/>
  <c r="G22005" i="1" s="1"/>
  <c r="G22006" i="1" s="1"/>
  <c r="G22007" i="1" s="1"/>
  <c r="G22008" i="1" s="1"/>
  <c r="G22009" i="1" s="1"/>
  <c r="G22010" i="1" s="1"/>
  <c r="G22011" i="1" s="1"/>
  <c r="G22012" i="1" s="1"/>
  <c r="G22013" i="1" s="1"/>
  <c r="G22014" i="1" s="1"/>
  <c r="G22015" i="1" s="1"/>
  <c r="G22016" i="1" s="1"/>
  <c r="G22017" i="1" s="1"/>
  <c r="G22018" i="1" s="1"/>
  <c r="G22019" i="1" s="1"/>
  <c r="G22020" i="1" s="1"/>
  <c r="G22021" i="1" s="1"/>
  <c r="G22022" i="1" s="1"/>
  <c r="G22023" i="1" s="1"/>
  <c r="G22024" i="1" s="1"/>
  <c r="G22025" i="1" s="1"/>
  <c r="G22026" i="1" s="1"/>
  <c r="G22027" i="1" s="1"/>
  <c r="G22028" i="1" s="1"/>
  <c r="G22029" i="1" s="1"/>
  <c r="G22030" i="1" s="1"/>
  <c r="G22031" i="1" s="1"/>
  <c r="G22032" i="1" s="1"/>
  <c r="G22033" i="1" s="1"/>
  <c r="G22034" i="1" s="1"/>
  <c r="G22035" i="1" s="1"/>
  <c r="G22036" i="1" s="1"/>
  <c r="G22037" i="1" s="1"/>
  <c r="G22038" i="1" s="1"/>
  <c r="G22039" i="1" s="1"/>
  <c r="G22040" i="1" s="1"/>
  <c r="G22041" i="1" s="1"/>
  <c r="G22042" i="1" s="1"/>
  <c r="G22043" i="1" s="1"/>
  <c r="G22044" i="1" s="1"/>
  <c r="G22045" i="1" s="1"/>
  <c r="G22046" i="1" s="1"/>
  <c r="G22047" i="1" s="1"/>
  <c r="G22048" i="1" s="1"/>
  <c r="G22049" i="1" s="1"/>
  <c r="G22050" i="1" s="1"/>
  <c r="G22051" i="1" s="1"/>
  <c r="G22052" i="1" s="1"/>
  <c r="G22053" i="1" s="1"/>
  <c r="G22054" i="1" s="1"/>
  <c r="G22055" i="1" s="1"/>
  <c r="G22056" i="1" s="1"/>
  <c r="G22057" i="1" s="1"/>
  <c r="G22058" i="1" s="1"/>
  <c r="G22059" i="1" s="1"/>
  <c r="G22060" i="1" s="1"/>
  <c r="G22061" i="1" s="1"/>
  <c r="G22062" i="1" s="1"/>
  <c r="G22063" i="1" s="1"/>
  <c r="G22064" i="1" s="1"/>
  <c r="G22065" i="1" s="1"/>
  <c r="G22066" i="1" s="1"/>
  <c r="G22067" i="1" s="1"/>
  <c r="G22068" i="1" s="1"/>
  <c r="G22069" i="1" s="1"/>
  <c r="G22070" i="1" s="1"/>
  <c r="G22071" i="1" s="1"/>
  <c r="G22072" i="1" s="1"/>
  <c r="G22073" i="1" s="1"/>
  <c r="G22074" i="1" s="1"/>
  <c r="G22075" i="1" s="1"/>
  <c r="G22076" i="1" s="1"/>
  <c r="G22077" i="1" s="1"/>
  <c r="G22078" i="1" s="1"/>
  <c r="G22079" i="1" s="1"/>
  <c r="G22080" i="1" s="1"/>
  <c r="G22081" i="1" s="1"/>
  <c r="G22082" i="1" s="1"/>
  <c r="G22083" i="1" s="1"/>
  <c r="G22084" i="1" s="1"/>
  <c r="G22085" i="1" s="1"/>
  <c r="G22086" i="1" s="1"/>
  <c r="G22087" i="1" s="1"/>
  <c r="G22088" i="1" s="1"/>
  <c r="G22089" i="1" s="1"/>
  <c r="G22090" i="1" s="1"/>
  <c r="G22091" i="1" s="1"/>
  <c r="G22092" i="1" s="1"/>
  <c r="G22093" i="1" s="1"/>
  <c r="G22094" i="1" s="1"/>
  <c r="G22095" i="1" s="1"/>
  <c r="G22096" i="1" s="1"/>
  <c r="G22097" i="1" s="1"/>
  <c r="G22098" i="1" s="1"/>
  <c r="G22099" i="1" s="1"/>
  <c r="G22100" i="1" s="1"/>
  <c r="G22101" i="1" s="1"/>
  <c r="G22102" i="1" s="1"/>
  <c r="G22103" i="1" s="1"/>
  <c r="G22104" i="1" s="1"/>
  <c r="G22105" i="1" s="1"/>
  <c r="G22106" i="1" s="1"/>
  <c r="G22107" i="1" s="1"/>
  <c r="G22108" i="1" s="1"/>
  <c r="G22109" i="1" s="1"/>
  <c r="G22110" i="1" s="1"/>
  <c r="G22111" i="1" s="1"/>
  <c r="G22112" i="1" s="1"/>
  <c r="G22113" i="1" s="1"/>
  <c r="G22114" i="1" s="1"/>
  <c r="G22115" i="1" s="1"/>
  <c r="G22116" i="1" s="1"/>
  <c r="G22117" i="1" s="1"/>
  <c r="G22118" i="1" s="1"/>
  <c r="G22119" i="1" s="1"/>
  <c r="G22120" i="1" s="1"/>
  <c r="G22121" i="1" s="1"/>
  <c r="G22122" i="1" s="1"/>
  <c r="G22123" i="1" s="1"/>
  <c r="G22124" i="1" s="1"/>
  <c r="G22125" i="1" s="1"/>
  <c r="G22126" i="1" s="1"/>
  <c r="G22127" i="1" s="1"/>
  <c r="G22128" i="1" s="1"/>
  <c r="G22129" i="1" s="1"/>
  <c r="G22130" i="1" s="1"/>
  <c r="G22131" i="1" s="1"/>
  <c r="G22132" i="1" s="1"/>
  <c r="G22133" i="1" s="1"/>
  <c r="G22134" i="1" s="1"/>
  <c r="G22135" i="1" s="1"/>
  <c r="G22136" i="1" s="1"/>
  <c r="G22137" i="1" s="1"/>
  <c r="G22138" i="1" s="1"/>
  <c r="G22139" i="1" s="1"/>
  <c r="G22140" i="1" s="1"/>
  <c r="G22141" i="1" s="1"/>
  <c r="G22142" i="1" s="1"/>
  <c r="G22143" i="1" s="1"/>
  <c r="G22144" i="1" s="1"/>
  <c r="G22145" i="1" s="1"/>
  <c r="G22146" i="1" s="1"/>
  <c r="G22147" i="1" s="1"/>
  <c r="G22148" i="1" s="1"/>
  <c r="G22149" i="1" s="1"/>
  <c r="G22150" i="1" s="1"/>
  <c r="G22151" i="1" s="1"/>
  <c r="G22152" i="1" s="1"/>
  <c r="G22153" i="1" s="1"/>
  <c r="G22154" i="1" s="1"/>
  <c r="G22155" i="1" s="1"/>
  <c r="G22156" i="1" s="1"/>
  <c r="G22157" i="1" s="1"/>
  <c r="G22158" i="1" s="1"/>
  <c r="G22159" i="1" s="1"/>
  <c r="G22160" i="1" s="1"/>
  <c r="G22161" i="1" s="1"/>
  <c r="G22162" i="1" s="1"/>
  <c r="G22163" i="1" s="1"/>
  <c r="G22164" i="1" s="1"/>
  <c r="G22165" i="1" s="1"/>
  <c r="G22166" i="1" s="1"/>
  <c r="G22167" i="1" s="1"/>
  <c r="G22168" i="1" s="1"/>
  <c r="G22169" i="1" s="1"/>
  <c r="G22170" i="1" s="1"/>
  <c r="G22171" i="1" s="1"/>
  <c r="G22172" i="1" s="1"/>
  <c r="G22173" i="1" s="1"/>
  <c r="G22174" i="1" s="1"/>
  <c r="G22175" i="1" s="1"/>
  <c r="G22176" i="1" s="1"/>
  <c r="G22177" i="1" s="1"/>
  <c r="G22178" i="1" s="1"/>
  <c r="G22179" i="1" s="1"/>
  <c r="G22180" i="1" s="1"/>
  <c r="G22181" i="1" s="1"/>
  <c r="G22182" i="1" s="1"/>
  <c r="G22183" i="1" s="1"/>
  <c r="G22184" i="1" s="1"/>
  <c r="G22185" i="1" s="1"/>
  <c r="G22186" i="1" s="1"/>
  <c r="G22187" i="1" s="1"/>
  <c r="G22188" i="1" s="1"/>
  <c r="G22189" i="1" s="1"/>
  <c r="G22190" i="1" s="1"/>
  <c r="G22191" i="1" s="1"/>
  <c r="G22192" i="1" s="1"/>
  <c r="G22193" i="1" s="1"/>
  <c r="G22194" i="1" s="1"/>
  <c r="G22195" i="1" s="1"/>
  <c r="G22196" i="1" s="1"/>
  <c r="G22197" i="1" s="1"/>
  <c r="G22198" i="1" s="1"/>
  <c r="G22199" i="1" s="1"/>
  <c r="G22200" i="1" s="1"/>
  <c r="G22201" i="1" s="1"/>
  <c r="G22202" i="1" s="1"/>
  <c r="G22203" i="1" s="1"/>
  <c r="G22204" i="1" s="1"/>
  <c r="G22205" i="1" s="1"/>
  <c r="G22206" i="1" s="1"/>
  <c r="G22207" i="1" s="1"/>
  <c r="G22208" i="1" s="1"/>
  <c r="G22209" i="1" s="1"/>
  <c r="G22210" i="1" s="1"/>
  <c r="G22211" i="1" s="1"/>
  <c r="G22212" i="1" s="1"/>
  <c r="G22213" i="1" s="1"/>
  <c r="G22214" i="1" s="1"/>
  <c r="G22215" i="1" s="1"/>
  <c r="G22216" i="1" s="1"/>
  <c r="G22217" i="1" s="1"/>
  <c r="G22218" i="1" s="1"/>
  <c r="G22219" i="1" s="1"/>
  <c r="G22220" i="1" s="1"/>
  <c r="G22221" i="1" s="1"/>
  <c r="G22222" i="1" s="1"/>
  <c r="G22223" i="1" s="1"/>
  <c r="G22224" i="1" s="1"/>
  <c r="G22225" i="1" s="1"/>
  <c r="G22226" i="1" s="1"/>
  <c r="G22227" i="1" s="1"/>
  <c r="G22228" i="1" s="1"/>
  <c r="G22229" i="1" s="1"/>
  <c r="G22230" i="1" s="1"/>
  <c r="G22231" i="1" s="1"/>
  <c r="G22232" i="1" s="1"/>
  <c r="G22233" i="1" s="1"/>
  <c r="G22234" i="1" s="1"/>
  <c r="G22235" i="1" s="1"/>
  <c r="G22236" i="1" s="1"/>
  <c r="G22237" i="1" s="1"/>
  <c r="G22238" i="1" s="1"/>
  <c r="G22239" i="1" s="1"/>
  <c r="G22240" i="1" s="1"/>
  <c r="G22241" i="1" s="1"/>
  <c r="G22242" i="1" s="1"/>
  <c r="G22243" i="1" s="1"/>
  <c r="G22244" i="1" s="1"/>
  <c r="G22245" i="1" s="1"/>
  <c r="G22246" i="1" s="1"/>
  <c r="G22247" i="1" s="1"/>
  <c r="G22248" i="1" s="1"/>
  <c r="G22249" i="1" s="1"/>
  <c r="G22250" i="1" s="1"/>
  <c r="G22251" i="1" s="1"/>
  <c r="G22252" i="1" s="1"/>
  <c r="G22253" i="1" s="1"/>
  <c r="G22254" i="1" s="1"/>
  <c r="G22255" i="1" s="1"/>
  <c r="G22256" i="1" s="1"/>
  <c r="G22257" i="1" s="1"/>
  <c r="G22258" i="1" s="1"/>
  <c r="G22259" i="1" s="1"/>
  <c r="G22260" i="1" s="1"/>
  <c r="G22261" i="1" s="1"/>
  <c r="G22262" i="1" s="1"/>
  <c r="G22263" i="1" s="1"/>
  <c r="G22264" i="1" s="1"/>
  <c r="G22265" i="1" s="1"/>
  <c r="G22266" i="1" s="1"/>
  <c r="G22267" i="1" s="1"/>
  <c r="G22268" i="1" s="1"/>
  <c r="G22269" i="1" s="1"/>
  <c r="G22270" i="1" s="1"/>
  <c r="G22271" i="1" s="1"/>
  <c r="G22272" i="1" s="1"/>
  <c r="G22273" i="1" s="1"/>
  <c r="G22274" i="1" s="1"/>
  <c r="G22275" i="1" s="1"/>
  <c r="G22276" i="1" s="1"/>
  <c r="G22277" i="1" s="1"/>
  <c r="G22278" i="1" s="1"/>
  <c r="G22279" i="1" s="1"/>
  <c r="G22280" i="1" s="1"/>
  <c r="G22281" i="1" s="1"/>
  <c r="G22282" i="1" s="1"/>
  <c r="G22283" i="1" s="1"/>
  <c r="G22284" i="1" s="1"/>
  <c r="G22285" i="1" s="1"/>
  <c r="G22286" i="1" s="1"/>
  <c r="G22287" i="1" s="1"/>
  <c r="G22288" i="1" s="1"/>
  <c r="G22289" i="1" s="1"/>
  <c r="G22290" i="1" s="1"/>
  <c r="G22291" i="1" s="1"/>
  <c r="G22292" i="1" s="1"/>
  <c r="G22293" i="1" s="1"/>
  <c r="G22294" i="1" s="1"/>
  <c r="G22295" i="1" s="1"/>
  <c r="G22296" i="1" s="1"/>
  <c r="G22297" i="1" s="1"/>
  <c r="G22298" i="1" s="1"/>
  <c r="G22299" i="1" s="1"/>
  <c r="G22300" i="1" s="1"/>
  <c r="G22301" i="1" s="1"/>
  <c r="G22302" i="1" s="1"/>
  <c r="G22303" i="1" s="1"/>
  <c r="G22304" i="1" s="1"/>
  <c r="G22305" i="1" s="1"/>
  <c r="G22306" i="1" s="1"/>
  <c r="G22307" i="1" s="1"/>
  <c r="G22308" i="1" s="1"/>
  <c r="G22309" i="1" s="1"/>
  <c r="G22310" i="1" s="1"/>
  <c r="G22311" i="1" s="1"/>
  <c r="G22312" i="1" s="1"/>
  <c r="G22313" i="1" s="1"/>
  <c r="G22314" i="1" s="1"/>
  <c r="G22315" i="1" s="1"/>
  <c r="G22316" i="1" s="1"/>
  <c r="G22317" i="1" s="1"/>
  <c r="G22318" i="1" s="1"/>
  <c r="G22319" i="1" s="1"/>
  <c r="G22320" i="1" s="1"/>
  <c r="G22321" i="1" s="1"/>
  <c r="G22322" i="1" s="1"/>
  <c r="G22323" i="1" s="1"/>
  <c r="G22324" i="1" s="1"/>
  <c r="G22325" i="1" s="1"/>
  <c r="G22326" i="1" s="1"/>
  <c r="G22327" i="1" s="1"/>
  <c r="G22328" i="1" s="1"/>
  <c r="G22329" i="1" s="1"/>
  <c r="G22330" i="1" s="1"/>
  <c r="G22331" i="1" s="1"/>
  <c r="G22332" i="1" s="1"/>
  <c r="G22333" i="1" s="1"/>
  <c r="G22334" i="1" s="1"/>
  <c r="G22335" i="1" s="1"/>
  <c r="G22336" i="1" s="1"/>
  <c r="G22337" i="1" s="1"/>
  <c r="G22338" i="1" s="1"/>
  <c r="G22339" i="1" s="1"/>
  <c r="G22340" i="1" s="1"/>
  <c r="G22341" i="1" s="1"/>
  <c r="G22342" i="1" s="1"/>
  <c r="G22343" i="1" s="1"/>
  <c r="G22344" i="1" s="1"/>
  <c r="G22345" i="1" s="1"/>
  <c r="G22346" i="1" s="1"/>
  <c r="G22347" i="1" s="1"/>
  <c r="G22348" i="1" s="1"/>
  <c r="G22349" i="1" s="1"/>
  <c r="G22350" i="1" s="1"/>
  <c r="G22351" i="1" s="1"/>
  <c r="G22352" i="1" s="1"/>
  <c r="G22353" i="1" s="1"/>
  <c r="G22354" i="1" s="1"/>
  <c r="G22355" i="1" s="1"/>
  <c r="G22356" i="1" s="1"/>
  <c r="G22357" i="1" s="1"/>
  <c r="G22358" i="1" s="1"/>
  <c r="G22359" i="1" s="1"/>
  <c r="G22360" i="1" s="1"/>
  <c r="G22361" i="1" s="1"/>
  <c r="G22362" i="1" s="1"/>
  <c r="G22363" i="1" s="1"/>
  <c r="G22364" i="1" s="1"/>
  <c r="G22365" i="1" s="1"/>
  <c r="G22366" i="1" s="1"/>
  <c r="G22367" i="1" s="1"/>
  <c r="G22368" i="1" s="1"/>
  <c r="G22369" i="1" s="1"/>
  <c r="G22370" i="1" s="1"/>
  <c r="G22371" i="1" s="1"/>
  <c r="G22372" i="1" s="1"/>
  <c r="G22373" i="1" s="1"/>
  <c r="G22374" i="1" s="1"/>
  <c r="G22375" i="1" s="1"/>
  <c r="G22376" i="1" s="1"/>
  <c r="G22377" i="1" s="1"/>
  <c r="G22378" i="1" s="1"/>
  <c r="G22379" i="1" s="1"/>
  <c r="G22380" i="1" s="1"/>
  <c r="G22381" i="1" s="1"/>
  <c r="G22382" i="1" s="1"/>
  <c r="G22383" i="1" s="1"/>
  <c r="G22384" i="1" s="1"/>
  <c r="G22385" i="1" s="1"/>
  <c r="G22386" i="1" s="1"/>
  <c r="G22387" i="1" s="1"/>
  <c r="G22388" i="1" s="1"/>
  <c r="G22389" i="1" s="1"/>
  <c r="G22390" i="1" s="1"/>
  <c r="G22391" i="1" s="1"/>
  <c r="G22392" i="1" s="1"/>
  <c r="G22393" i="1" s="1"/>
  <c r="G22394" i="1" s="1"/>
  <c r="G22395" i="1" s="1"/>
  <c r="G22396" i="1" s="1"/>
  <c r="G22397" i="1" s="1"/>
  <c r="G22398" i="1" s="1"/>
  <c r="G22399" i="1" s="1"/>
  <c r="G22400" i="1" s="1"/>
  <c r="G22401" i="1" s="1"/>
  <c r="G22402" i="1" s="1"/>
  <c r="G22403" i="1" s="1"/>
  <c r="G22404" i="1" s="1"/>
  <c r="G22405" i="1" s="1"/>
  <c r="G22406" i="1" s="1"/>
  <c r="G22407" i="1" s="1"/>
  <c r="G22408" i="1" s="1"/>
  <c r="G22409" i="1" s="1"/>
  <c r="G22410" i="1" s="1"/>
  <c r="G22411" i="1" s="1"/>
  <c r="G22412" i="1" s="1"/>
  <c r="G22413" i="1" s="1"/>
  <c r="G22414" i="1" s="1"/>
  <c r="G22415" i="1" s="1"/>
  <c r="G22416" i="1" s="1"/>
  <c r="G22417" i="1" s="1"/>
  <c r="G22418" i="1" s="1"/>
  <c r="G22419" i="1" s="1"/>
  <c r="G22420" i="1" s="1"/>
  <c r="G22421" i="1" s="1"/>
  <c r="G22422" i="1" s="1"/>
  <c r="G22423" i="1" s="1"/>
  <c r="G22424" i="1" s="1"/>
  <c r="G22425" i="1" s="1"/>
  <c r="G22426" i="1" s="1"/>
  <c r="G22427" i="1" s="1"/>
  <c r="G22428" i="1" s="1"/>
  <c r="G22429" i="1" s="1"/>
  <c r="G22430" i="1" s="1"/>
  <c r="G22431" i="1" s="1"/>
  <c r="G22432" i="1" s="1"/>
  <c r="G22433" i="1" s="1"/>
  <c r="G22434" i="1" s="1"/>
  <c r="G22435" i="1" s="1"/>
  <c r="G22436" i="1" s="1"/>
  <c r="G22437" i="1" s="1"/>
  <c r="G22438" i="1" s="1"/>
  <c r="G22439" i="1" s="1"/>
  <c r="G22440" i="1" s="1"/>
  <c r="G22441" i="1" s="1"/>
  <c r="G22442" i="1" s="1"/>
  <c r="G22443" i="1" s="1"/>
  <c r="G22444" i="1" s="1"/>
  <c r="G22445" i="1" s="1"/>
  <c r="G22446" i="1" s="1"/>
  <c r="G22447" i="1" s="1"/>
  <c r="G22448" i="1" s="1"/>
  <c r="G22449" i="1" s="1"/>
  <c r="G22450" i="1" s="1"/>
  <c r="G22451" i="1" s="1"/>
  <c r="G22452" i="1" s="1"/>
  <c r="G22453" i="1" s="1"/>
  <c r="G22454" i="1" s="1"/>
  <c r="G22455" i="1" s="1"/>
  <c r="G22456" i="1" s="1"/>
  <c r="G22457" i="1" s="1"/>
  <c r="G22458" i="1" s="1"/>
  <c r="G22459" i="1" s="1"/>
  <c r="G22460" i="1" s="1"/>
  <c r="G22461" i="1" s="1"/>
  <c r="G22462" i="1" s="1"/>
  <c r="G22463" i="1" s="1"/>
  <c r="G22464" i="1" s="1"/>
  <c r="G22465" i="1" s="1"/>
  <c r="G22466" i="1" s="1"/>
  <c r="G22467" i="1" s="1"/>
  <c r="G22468" i="1" s="1"/>
  <c r="G22469" i="1" s="1"/>
  <c r="G22470" i="1" s="1"/>
  <c r="G22471" i="1" s="1"/>
  <c r="G22472" i="1" s="1"/>
  <c r="G22473" i="1" s="1"/>
  <c r="G22474" i="1" s="1"/>
  <c r="G22475" i="1" s="1"/>
  <c r="G22476" i="1" s="1"/>
  <c r="G22477" i="1" s="1"/>
  <c r="G22478" i="1" s="1"/>
  <c r="G22479" i="1" s="1"/>
  <c r="G22480" i="1" s="1"/>
  <c r="G22481" i="1" s="1"/>
  <c r="G22482" i="1" s="1"/>
  <c r="G22483" i="1" s="1"/>
  <c r="G22484" i="1" s="1"/>
  <c r="G22485" i="1" s="1"/>
  <c r="G22486" i="1" s="1"/>
  <c r="G22487" i="1" s="1"/>
  <c r="G22488" i="1" s="1"/>
  <c r="G22489" i="1" s="1"/>
  <c r="G22490" i="1" s="1"/>
  <c r="G22491" i="1" s="1"/>
  <c r="G22492" i="1" s="1"/>
  <c r="G22493" i="1" s="1"/>
  <c r="G22494" i="1" s="1"/>
  <c r="G22495" i="1" s="1"/>
  <c r="G22496" i="1" s="1"/>
  <c r="G22497" i="1" s="1"/>
  <c r="G22498" i="1" s="1"/>
  <c r="G22499" i="1" s="1"/>
  <c r="G22500" i="1" s="1"/>
  <c r="G22501" i="1" s="1"/>
  <c r="G22502" i="1" s="1"/>
  <c r="G22503" i="1" s="1"/>
  <c r="G22504" i="1" s="1"/>
  <c r="G22505" i="1" s="1"/>
  <c r="G22506" i="1" s="1"/>
  <c r="G22507" i="1" s="1"/>
  <c r="G22508" i="1" s="1"/>
  <c r="G22509" i="1" s="1"/>
  <c r="G22510" i="1" s="1"/>
  <c r="G22511" i="1" s="1"/>
  <c r="G22512" i="1" s="1"/>
  <c r="G22513" i="1" s="1"/>
  <c r="G22514" i="1" s="1"/>
  <c r="G22515" i="1" s="1"/>
  <c r="G22516" i="1" s="1"/>
  <c r="G22517" i="1" s="1"/>
  <c r="G22518" i="1" s="1"/>
  <c r="G22519" i="1" s="1"/>
  <c r="G22520" i="1" s="1"/>
  <c r="G22521" i="1" s="1"/>
  <c r="G22522" i="1" s="1"/>
  <c r="G22523" i="1" s="1"/>
  <c r="G22524" i="1" s="1"/>
  <c r="G22525" i="1" s="1"/>
  <c r="G22526" i="1" s="1"/>
  <c r="G22527" i="1" s="1"/>
  <c r="G22528" i="1" s="1"/>
  <c r="G22529" i="1" s="1"/>
  <c r="G22530" i="1" s="1"/>
  <c r="G22531" i="1" s="1"/>
  <c r="G22532" i="1" s="1"/>
  <c r="G22533" i="1" s="1"/>
  <c r="G22534" i="1" s="1"/>
  <c r="G22535" i="1" s="1"/>
  <c r="G22536" i="1" s="1"/>
  <c r="G22537" i="1" s="1"/>
  <c r="G22538" i="1" s="1"/>
  <c r="G22539" i="1" s="1"/>
  <c r="G22540" i="1" s="1"/>
  <c r="G22541" i="1" s="1"/>
  <c r="G22542" i="1" s="1"/>
  <c r="G22543" i="1" s="1"/>
  <c r="G22544" i="1" s="1"/>
  <c r="G22545" i="1" s="1"/>
  <c r="G22546" i="1" s="1"/>
  <c r="G22547" i="1" s="1"/>
  <c r="G22548" i="1" s="1"/>
  <c r="G22549" i="1" s="1"/>
  <c r="G22550" i="1" s="1"/>
  <c r="G22551" i="1" s="1"/>
  <c r="G22552" i="1" s="1"/>
  <c r="G22553" i="1" s="1"/>
  <c r="G22554" i="1" s="1"/>
  <c r="G22555" i="1" s="1"/>
  <c r="G22556" i="1" s="1"/>
  <c r="G22557" i="1" s="1"/>
  <c r="G22558" i="1" s="1"/>
  <c r="G22559" i="1" s="1"/>
  <c r="G22560" i="1" s="1"/>
  <c r="G22561" i="1" s="1"/>
  <c r="G22562" i="1" s="1"/>
  <c r="G22563" i="1" s="1"/>
  <c r="G22564" i="1" s="1"/>
  <c r="G22565" i="1" s="1"/>
  <c r="G22566" i="1" s="1"/>
  <c r="G22567" i="1" s="1"/>
  <c r="G22568" i="1" s="1"/>
  <c r="G22569" i="1" s="1"/>
  <c r="G22570" i="1" s="1"/>
  <c r="G22571" i="1" s="1"/>
  <c r="G22572" i="1" s="1"/>
  <c r="G22573" i="1" s="1"/>
  <c r="G22574" i="1" s="1"/>
  <c r="G22575" i="1" s="1"/>
  <c r="G22576" i="1" s="1"/>
  <c r="G22577" i="1" s="1"/>
  <c r="G22578" i="1" s="1"/>
  <c r="G22579" i="1" s="1"/>
  <c r="G22580" i="1" s="1"/>
  <c r="G22581" i="1" s="1"/>
  <c r="G22582" i="1" s="1"/>
  <c r="G22583" i="1" s="1"/>
  <c r="G22584" i="1" s="1"/>
  <c r="G22585" i="1" s="1"/>
  <c r="G22586" i="1" s="1"/>
  <c r="G22587" i="1" s="1"/>
  <c r="G22588" i="1" s="1"/>
  <c r="G22589" i="1" s="1"/>
  <c r="G22590" i="1" s="1"/>
  <c r="G22591" i="1" s="1"/>
  <c r="G22592" i="1" s="1"/>
  <c r="G22593" i="1" s="1"/>
  <c r="G22594" i="1" s="1"/>
  <c r="G22595" i="1" s="1"/>
  <c r="G22596" i="1" s="1"/>
  <c r="G22597" i="1" s="1"/>
  <c r="G22598" i="1" s="1"/>
  <c r="G22599" i="1" s="1"/>
  <c r="G22600" i="1" s="1"/>
  <c r="G22601" i="1" s="1"/>
  <c r="G22602" i="1" s="1"/>
  <c r="G22603" i="1" s="1"/>
  <c r="G22604" i="1" s="1"/>
  <c r="G22605" i="1" s="1"/>
  <c r="G22606" i="1" s="1"/>
  <c r="G22607" i="1" s="1"/>
  <c r="G22608" i="1" s="1"/>
  <c r="G22609" i="1" s="1"/>
  <c r="G22610" i="1" s="1"/>
  <c r="G22611" i="1" s="1"/>
  <c r="G22612" i="1" s="1"/>
  <c r="G22613" i="1" s="1"/>
  <c r="G22614" i="1" s="1"/>
  <c r="G22615" i="1" s="1"/>
  <c r="G22616" i="1" s="1"/>
  <c r="G22617" i="1" s="1"/>
  <c r="G22618" i="1" s="1"/>
  <c r="G22619" i="1" s="1"/>
  <c r="G22620" i="1" s="1"/>
  <c r="G22621" i="1" s="1"/>
  <c r="G22622" i="1" s="1"/>
  <c r="G22623" i="1" s="1"/>
  <c r="G22624" i="1" s="1"/>
  <c r="G22625" i="1" s="1"/>
  <c r="G22626" i="1" s="1"/>
  <c r="G22627" i="1" s="1"/>
  <c r="G22628" i="1" s="1"/>
  <c r="G22629" i="1" s="1"/>
  <c r="G22630" i="1" s="1"/>
  <c r="G22631" i="1" s="1"/>
  <c r="G22632" i="1" s="1"/>
  <c r="G22633" i="1" s="1"/>
  <c r="G22634" i="1" s="1"/>
  <c r="G22635" i="1" s="1"/>
  <c r="G22636" i="1" s="1"/>
  <c r="G22637" i="1" s="1"/>
  <c r="G22638" i="1" s="1"/>
  <c r="G22639" i="1" s="1"/>
  <c r="G22640" i="1" s="1"/>
  <c r="G22641" i="1" s="1"/>
  <c r="G22642" i="1" s="1"/>
  <c r="G22643" i="1" s="1"/>
  <c r="G22644" i="1" s="1"/>
  <c r="G22645" i="1" s="1"/>
  <c r="G22646" i="1" s="1"/>
  <c r="G22647" i="1" s="1"/>
  <c r="G22648" i="1" s="1"/>
  <c r="G22649" i="1" s="1"/>
  <c r="G22650" i="1" s="1"/>
  <c r="G22651" i="1" s="1"/>
  <c r="G22652" i="1" s="1"/>
  <c r="G22653" i="1" s="1"/>
  <c r="G22654" i="1" s="1"/>
  <c r="G22655" i="1" s="1"/>
  <c r="G22656" i="1" s="1"/>
  <c r="G22657" i="1" s="1"/>
  <c r="G22658" i="1" s="1"/>
  <c r="G22659" i="1" s="1"/>
  <c r="G22660" i="1" s="1"/>
  <c r="G22661" i="1" s="1"/>
  <c r="G22662" i="1" s="1"/>
  <c r="G22663" i="1" s="1"/>
  <c r="G22664" i="1" s="1"/>
  <c r="G22665" i="1" s="1"/>
  <c r="G22666" i="1" s="1"/>
  <c r="G22667" i="1" s="1"/>
  <c r="G22668" i="1" s="1"/>
  <c r="G22669" i="1" s="1"/>
  <c r="G22670" i="1" s="1"/>
  <c r="G22671" i="1" s="1"/>
  <c r="G22672" i="1" s="1"/>
  <c r="G22673" i="1" s="1"/>
  <c r="G22674" i="1" s="1"/>
  <c r="G22675" i="1" s="1"/>
  <c r="G22676" i="1" s="1"/>
  <c r="G22677" i="1" s="1"/>
  <c r="G22678" i="1" s="1"/>
  <c r="G22679" i="1" s="1"/>
  <c r="G22680" i="1" s="1"/>
  <c r="G22681" i="1" s="1"/>
  <c r="G22682" i="1" s="1"/>
  <c r="G22683" i="1" s="1"/>
  <c r="G22684" i="1" s="1"/>
  <c r="G22685" i="1" s="1"/>
  <c r="G22686" i="1" s="1"/>
  <c r="G22687" i="1" s="1"/>
  <c r="G22688" i="1" s="1"/>
  <c r="G22689" i="1" s="1"/>
  <c r="G22690" i="1" s="1"/>
  <c r="G22691" i="1" s="1"/>
  <c r="G22692" i="1" s="1"/>
  <c r="G22693" i="1" s="1"/>
  <c r="G22694" i="1" s="1"/>
  <c r="G22695" i="1" s="1"/>
  <c r="G22696" i="1" s="1"/>
  <c r="G22697" i="1" s="1"/>
  <c r="G22698" i="1" s="1"/>
  <c r="G22699" i="1" s="1"/>
  <c r="G22700" i="1" s="1"/>
  <c r="G22701" i="1" s="1"/>
  <c r="G22702" i="1" s="1"/>
  <c r="G22703" i="1" s="1"/>
  <c r="G22704" i="1" s="1"/>
  <c r="G22705" i="1" s="1"/>
  <c r="G22706" i="1" s="1"/>
  <c r="G22707" i="1" s="1"/>
  <c r="G22708" i="1" s="1"/>
  <c r="G22709" i="1" s="1"/>
  <c r="G22710" i="1" s="1"/>
  <c r="G22711" i="1" s="1"/>
  <c r="G22712" i="1" s="1"/>
  <c r="G22713" i="1" s="1"/>
  <c r="G22714" i="1" s="1"/>
  <c r="G22715" i="1" s="1"/>
  <c r="G22716" i="1" s="1"/>
  <c r="G22717" i="1" s="1"/>
  <c r="G22718" i="1" s="1"/>
  <c r="G22719" i="1" s="1"/>
  <c r="G22720" i="1" s="1"/>
  <c r="G22721" i="1" s="1"/>
  <c r="G22722" i="1" s="1"/>
  <c r="G22723" i="1" s="1"/>
  <c r="G22724" i="1" s="1"/>
  <c r="G22725" i="1" s="1"/>
  <c r="G22726" i="1" s="1"/>
  <c r="G22727" i="1" s="1"/>
  <c r="G22728" i="1" s="1"/>
  <c r="G22729" i="1" s="1"/>
  <c r="G22730" i="1" s="1"/>
  <c r="G22731" i="1" s="1"/>
  <c r="G22732" i="1" s="1"/>
  <c r="G22733" i="1" s="1"/>
  <c r="G22734" i="1" s="1"/>
  <c r="G22735" i="1" s="1"/>
  <c r="G22736" i="1" s="1"/>
  <c r="G22737" i="1" s="1"/>
  <c r="G22738" i="1" s="1"/>
  <c r="G22739" i="1" s="1"/>
  <c r="G22740" i="1" s="1"/>
  <c r="G22741" i="1" s="1"/>
  <c r="G22742" i="1" s="1"/>
  <c r="G22743" i="1" s="1"/>
  <c r="G22744" i="1" s="1"/>
  <c r="G22745" i="1" s="1"/>
  <c r="G22746" i="1" s="1"/>
  <c r="G22747" i="1" s="1"/>
  <c r="G22748" i="1" s="1"/>
  <c r="G22749" i="1" s="1"/>
  <c r="G22750" i="1" s="1"/>
  <c r="G22751" i="1" s="1"/>
  <c r="G22752" i="1" s="1"/>
  <c r="G22753" i="1" s="1"/>
  <c r="G22754" i="1" s="1"/>
  <c r="G22755" i="1" s="1"/>
  <c r="G22756" i="1" s="1"/>
  <c r="G22757" i="1" s="1"/>
  <c r="G22758" i="1" s="1"/>
  <c r="G22759" i="1" s="1"/>
  <c r="G22760" i="1" s="1"/>
  <c r="G22761" i="1" s="1"/>
  <c r="G22762" i="1" s="1"/>
  <c r="G22763" i="1" s="1"/>
  <c r="G22764" i="1" s="1"/>
  <c r="G22765" i="1" s="1"/>
  <c r="G22766" i="1" s="1"/>
  <c r="G22767" i="1" s="1"/>
  <c r="G22768" i="1" s="1"/>
  <c r="G22769" i="1" s="1"/>
  <c r="G22770" i="1" s="1"/>
  <c r="G22771" i="1" s="1"/>
  <c r="G22772" i="1" s="1"/>
  <c r="G22773" i="1" s="1"/>
  <c r="G22774" i="1" s="1"/>
  <c r="G22775" i="1" s="1"/>
  <c r="G22776" i="1" s="1"/>
  <c r="G22777" i="1" s="1"/>
  <c r="G22778" i="1" s="1"/>
  <c r="G22779" i="1" s="1"/>
  <c r="G22780" i="1" s="1"/>
  <c r="G22781" i="1" s="1"/>
  <c r="G22782" i="1" s="1"/>
  <c r="G22783" i="1" s="1"/>
  <c r="G22784" i="1" s="1"/>
  <c r="G22785" i="1" s="1"/>
  <c r="G22786" i="1" s="1"/>
  <c r="G22787" i="1" s="1"/>
  <c r="G22788" i="1" s="1"/>
  <c r="G22789" i="1" s="1"/>
  <c r="G22790" i="1" s="1"/>
  <c r="G22791" i="1" s="1"/>
  <c r="G22792" i="1" s="1"/>
  <c r="G22793" i="1" s="1"/>
  <c r="G22794" i="1" s="1"/>
  <c r="G22795" i="1" s="1"/>
  <c r="G22796" i="1" s="1"/>
  <c r="G22797" i="1" s="1"/>
  <c r="G22798" i="1" s="1"/>
  <c r="G22799" i="1" s="1"/>
  <c r="G22800" i="1" s="1"/>
  <c r="G22801" i="1" s="1"/>
  <c r="G22802" i="1" s="1"/>
  <c r="G22803" i="1" s="1"/>
  <c r="G22804" i="1" s="1"/>
  <c r="G22805" i="1" s="1"/>
  <c r="G22806" i="1" s="1"/>
  <c r="G22807" i="1" s="1"/>
  <c r="G22808" i="1" s="1"/>
  <c r="G22809" i="1" s="1"/>
  <c r="G22810" i="1" s="1"/>
  <c r="G22811" i="1" s="1"/>
  <c r="G22812" i="1" s="1"/>
  <c r="G22813" i="1" s="1"/>
  <c r="G22814" i="1" s="1"/>
  <c r="G22815" i="1" s="1"/>
  <c r="G22816" i="1" s="1"/>
  <c r="G22817" i="1" s="1"/>
  <c r="G22818" i="1" s="1"/>
  <c r="G22819" i="1" s="1"/>
  <c r="G22820" i="1" s="1"/>
  <c r="G22821" i="1" s="1"/>
  <c r="G22822" i="1" s="1"/>
  <c r="G22823" i="1" s="1"/>
  <c r="G22824" i="1" s="1"/>
  <c r="G22825" i="1" s="1"/>
  <c r="G22826" i="1" s="1"/>
  <c r="G22827" i="1" s="1"/>
  <c r="G22828" i="1" s="1"/>
  <c r="G22829" i="1" s="1"/>
  <c r="G22830" i="1" s="1"/>
  <c r="G22831" i="1" s="1"/>
  <c r="G22832" i="1" s="1"/>
  <c r="G22833" i="1" s="1"/>
  <c r="G22834" i="1" s="1"/>
  <c r="G22835" i="1" s="1"/>
  <c r="G22836" i="1" s="1"/>
  <c r="G22837" i="1" s="1"/>
  <c r="G22838" i="1" s="1"/>
  <c r="G22839" i="1" s="1"/>
  <c r="G22840" i="1" s="1"/>
  <c r="G22841" i="1" s="1"/>
  <c r="G22842" i="1" s="1"/>
  <c r="G22843" i="1" s="1"/>
  <c r="G22844" i="1" s="1"/>
  <c r="G22845" i="1" s="1"/>
  <c r="G22846" i="1" s="1"/>
  <c r="G22847" i="1" s="1"/>
  <c r="G22848" i="1" s="1"/>
  <c r="G22849" i="1" s="1"/>
  <c r="G22850" i="1" s="1"/>
  <c r="G22851" i="1" s="1"/>
  <c r="G22852" i="1" s="1"/>
  <c r="G22853" i="1" s="1"/>
  <c r="G22854" i="1" s="1"/>
  <c r="G22855" i="1" s="1"/>
  <c r="G22856" i="1" s="1"/>
  <c r="G22857" i="1" s="1"/>
  <c r="G22858" i="1" s="1"/>
  <c r="G22859" i="1" s="1"/>
  <c r="G22860" i="1" s="1"/>
  <c r="G22861" i="1" s="1"/>
  <c r="G22862" i="1" s="1"/>
  <c r="G22863" i="1" s="1"/>
  <c r="G22864" i="1" s="1"/>
  <c r="G22865" i="1" s="1"/>
  <c r="G22866" i="1" s="1"/>
  <c r="G22867" i="1" s="1"/>
  <c r="G22868" i="1" s="1"/>
  <c r="G22869" i="1" s="1"/>
  <c r="G22870" i="1" s="1"/>
  <c r="G22871" i="1" s="1"/>
  <c r="G22872" i="1" s="1"/>
  <c r="G22873" i="1" s="1"/>
  <c r="G22874" i="1" s="1"/>
  <c r="G22875" i="1" s="1"/>
  <c r="G22876" i="1" s="1"/>
  <c r="G22877" i="1" s="1"/>
  <c r="G22878" i="1" s="1"/>
  <c r="G22879" i="1" s="1"/>
  <c r="G22880" i="1" s="1"/>
  <c r="G22881" i="1" s="1"/>
  <c r="G22882" i="1" s="1"/>
  <c r="G22883" i="1" s="1"/>
  <c r="G22884" i="1" s="1"/>
  <c r="G22885" i="1" s="1"/>
  <c r="G22886" i="1" s="1"/>
  <c r="G22887" i="1" s="1"/>
  <c r="G22888" i="1" s="1"/>
  <c r="G22889" i="1" s="1"/>
  <c r="G22890" i="1" s="1"/>
  <c r="G22891" i="1" s="1"/>
  <c r="G22892" i="1" s="1"/>
  <c r="G22893" i="1" s="1"/>
  <c r="G22894" i="1" s="1"/>
  <c r="G22895" i="1" s="1"/>
  <c r="G22896" i="1" s="1"/>
  <c r="G22897" i="1" s="1"/>
  <c r="G22898" i="1" s="1"/>
  <c r="G22899" i="1" s="1"/>
  <c r="G22900" i="1" s="1"/>
  <c r="G22901" i="1" s="1"/>
  <c r="G22902" i="1" s="1"/>
  <c r="G22903" i="1" s="1"/>
  <c r="G22904" i="1" s="1"/>
  <c r="G22905" i="1" s="1"/>
  <c r="G22906" i="1" s="1"/>
  <c r="G22907" i="1" s="1"/>
  <c r="G22908" i="1" s="1"/>
  <c r="G22909" i="1" s="1"/>
  <c r="G22910" i="1" s="1"/>
  <c r="G22911" i="1" s="1"/>
  <c r="G22912" i="1" s="1"/>
  <c r="G22913" i="1" s="1"/>
  <c r="G22914" i="1" s="1"/>
  <c r="G22915" i="1" s="1"/>
  <c r="G22916" i="1" s="1"/>
  <c r="G22917" i="1" s="1"/>
  <c r="G22918" i="1" s="1"/>
  <c r="G22919" i="1" s="1"/>
  <c r="G22920" i="1" s="1"/>
  <c r="G22921" i="1" s="1"/>
  <c r="G22922" i="1" s="1"/>
  <c r="G22923" i="1" s="1"/>
  <c r="G22924" i="1" s="1"/>
  <c r="G22925" i="1" s="1"/>
  <c r="G22926" i="1" s="1"/>
  <c r="G22927" i="1" s="1"/>
  <c r="G22928" i="1" s="1"/>
  <c r="G22929" i="1" s="1"/>
  <c r="G22930" i="1" s="1"/>
  <c r="G22931" i="1" s="1"/>
  <c r="G22932" i="1" s="1"/>
  <c r="G22933" i="1" s="1"/>
  <c r="G22934" i="1" s="1"/>
  <c r="G22935" i="1" s="1"/>
  <c r="G22936" i="1" s="1"/>
  <c r="G22937" i="1" s="1"/>
  <c r="G22938" i="1" s="1"/>
  <c r="G22939" i="1" s="1"/>
  <c r="G22940" i="1" s="1"/>
  <c r="G22941" i="1" s="1"/>
  <c r="G22942" i="1" s="1"/>
  <c r="G22943" i="1" s="1"/>
  <c r="G22944" i="1" s="1"/>
  <c r="G22945" i="1" s="1"/>
  <c r="G22946" i="1" s="1"/>
  <c r="G22947" i="1" s="1"/>
  <c r="G22948" i="1" s="1"/>
  <c r="G22949" i="1" s="1"/>
  <c r="G22950" i="1" s="1"/>
  <c r="G22951" i="1" s="1"/>
  <c r="G22952" i="1" s="1"/>
  <c r="G22953" i="1" s="1"/>
  <c r="G22954" i="1" s="1"/>
  <c r="G22955" i="1" s="1"/>
  <c r="G22956" i="1" s="1"/>
  <c r="G22957" i="1" s="1"/>
  <c r="G22958" i="1" s="1"/>
  <c r="G22959" i="1" s="1"/>
  <c r="G22960" i="1" s="1"/>
  <c r="G22961" i="1" s="1"/>
  <c r="G22962" i="1" s="1"/>
  <c r="G22963" i="1" s="1"/>
  <c r="G22964" i="1" s="1"/>
  <c r="G22965" i="1" s="1"/>
  <c r="G22966" i="1" s="1"/>
  <c r="G22967" i="1" s="1"/>
  <c r="G22968" i="1" s="1"/>
  <c r="G22969" i="1" s="1"/>
  <c r="G22970" i="1" s="1"/>
  <c r="G22971" i="1" s="1"/>
  <c r="G22972" i="1" s="1"/>
  <c r="G22973" i="1" s="1"/>
  <c r="G22974" i="1" s="1"/>
  <c r="G22975" i="1" s="1"/>
  <c r="G22976" i="1" s="1"/>
  <c r="G22977" i="1" s="1"/>
  <c r="G22978" i="1" s="1"/>
  <c r="G22979" i="1" s="1"/>
  <c r="G22980" i="1" s="1"/>
  <c r="G22981" i="1" s="1"/>
  <c r="G22982" i="1" s="1"/>
  <c r="G22983" i="1" s="1"/>
  <c r="G22984" i="1" s="1"/>
  <c r="G22985" i="1" s="1"/>
  <c r="G22986" i="1" s="1"/>
  <c r="G22987" i="1" s="1"/>
  <c r="G22988" i="1" s="1"/>
  <c r="G22989" i="1" s="1"/>
  <c r="G22990" i="1" s="1"/>
  <c r="G22991" i="1" s="1"/>
  <c r="G22992" i="1" s="1"/>
  <c r="G22993" i="1" s="1"/>
  <c r="G22994" i="1" s="1"/>
  <c r="G22995" i="1" s="1"/>
  <c r="G22996" i="1" s="1"/>
  <c r="G22997" i="1" s="1"/>
  <c r="G22998" i="1" s="1"/>
  <c r="G22999" i="1" s="1"/>
  <c r="G23000" i="1" s="1"/>
  <c r="G23001" i="1" s="1"/>
  <c r="G23002" i="1" s="1"/>
  <c r="G23003" i="1" s="1"/>
  <c r="G23004" i="1" s="1"/>
  <c r="G23005" i="1" s="1"/>
  <c r="G23006" i="1" s="1"/>
  <c r="G23007" i="1" s="1"/>
  <c r="G23008" i="1" s="1"/>
  <c r="G23009" i="1" s="1"/>
  <c r="G23010" i="1" s="1"/>
  <c r="G23011" i="1" s="1"/>
  <c r="G23012" i="1" s="1"/>
  <c r="G23013" i="1" s="1"/>
  <c r="G23014" i="1" s="1"/>
  <c r="G23015" i="1" s="1"/>
  <c r="G23016" i="1" s="1"/>
  <c r="G23017" i="1" s="1"/>
  <c r="G23018" i="1" s="1"/>
  <c r="G23019" i="1" s="1"/>
  <c r="G23020" i="1" s="1"/>
  <c r="G23021" i="1" s="1"/>
  <c r="G23022" i="1" s="1"/>
  <c r="G23023" i="1" s="1"/>
  <c r="G23024" i="1" s="1"/>
  <c r="G23025" i="1" s="1"/>
  <c r="G23026" i="1" s="1"/>
  <c r="G23027" i="1" s="1"/>
  <c r="G23028" i="1" s="1"/>
  <c r="G23029" i="1" s="1"/>
  <c r="G23030" i="1" s="1"/>
  <c r="G23031" i="1" s="1"/>
  <c r="G23032" i="1" s="1"/>
  <c r="G23033" i="1" s="1"/>
  <c r="G23034" i="1" s="1"/>
  <c r="G23035" i="1" s="1"/>
  <c r="G23036" i="1" s="1"/>
  <c r="G23037" i="1" s="1"/>
  <c r="G23038" i="1" s="1"/>
  <c r="G23039" i="1" s="1"/>
  <c r="G23040" i="1" s="1"/>
  <c r="G23041" i="1" s="1"/>
  <c r="G23042" i="1" s="1"/>
  <c r="G23043" i="1" s="1"/>
  <c r="G23044" i="1" s="1"/>
  <c r="G23045" i="1" s="1"/>
  <c r="G23046" i="1" s="1"/>
  <c r="G23047" i="1" s="1"/>
  <c r="G23048" i="1" s="1"/>
  <c r="G23049" i="1" s="1"/>
  <c r="G23050" i="1" s="1"/>
  <c r="G23051" i="1" s="1"/>
  <c r="G23052" i="1" s="1"/>
  <c r="G23053" i="1" s="1"/>
  <c r="G23054" i="1" s="1"/>
  <c r="G23055" i="1" s="1"/>
  <c r="G23056" i="1" s="1"/>
  <c r="G23057" i="1" s="1"/>
  <c r="G23058" i="1" s="1"/>
  <c r="G23059" i="1" s="1"/>
  <c r="G23060" i="1" s="1"/>
  <c r="G23061" i="1" s="1"/>
  <c r="G23062" i="1" s="1"/>
  <c r="G23063" i="1" s="1"/>
  <c r="G23064" i="1" s="1"/>
  <c r="G23065" i="1" s="1"/>
  <c r="G23066" i="1" s="1"/>
  <c r="G23067" i="1" s="1"/>
  <c r="G23068" i="1" s="1"/>
  <c r="G23069" i="1" s="1"/>
  <c r="G23070" i="1" s="1"/>
  <c r="G23071" i="1" s="1"/>
  <c r="G23072" i="1" s="1"/>
  <c r="G23073" i="1" s="1"/>
  <c r="G23074" i="1" s="1"/>
  <c r="G23075" i="1" s="1"/>
  <c r="G23076" i="1" s="1"/>
  <c r="G23077" i="1" s="1"/>
  <c r="G23078" i="1" s="1"/>
  <c r="G23079" i="1" s="1"/>
  <c r="G23080" i="1" s="1"/>
  <c r="G23081" i="1" s="1"/>
  <c r="G23082" i="1" s="1"/>
  <c r="G23083" i="1" s="1"/>
  <c r="G23084" i="1" s="1"/>
  <c r="G23085" i="1" s="1"/>
  <c r="G23086" i="1" s="1"/>
  <c r="G23087" i="1" s="1"/>
  <c r="G23088" i="1" s="1"/>
  <c r="G23089" i="1" s="1"/>
  <c r="G23090" i="1" s="1"/>
  <c r="G23091" i="1" s="1"/>
  <c r="G23092" i="1" s="1"/>
  <c r="G23093" i="1" s="1"/>
  <c r="G23094" i="1" s="1"/>
  <c r="G23095" i="1" s="1"/>
  <c r="G23096" i="1" s="1"/>
  <c r="G23097" i="1" s="1"/>
  <c r="G23098" i="1" s="1"/>
  <c r="G23099" i="1" s="1"/>
  <c r="G23100" i="1" s="1"/>
  <c r="G23101" i="1" s="1"/>
  <c r="G23102" i="1" s="1"/>
  <c r="G23103" i="1" s="1"/>
  <c r="G23104" i="1" s="1"/>
  <c r="G23105" i="1" s="1"/>
  <c r="G23106" i="1" s="1"/>
  <c r="G23107" i="1" s="1"/>
  <c r="G23108" i="1" s="1"/>
  <c r="G23109" i="1" s="1"/>
  <c r="G23110" i="1" s="1"/>
  <c r="G23111" i="1" s="1"/>
  <c r="G23112" i="1" s="1"/>
  <c r="G23113" i="1" s="1"/>
  <c r="G23114" i="1" s="1"/>
  <c r="G23115" i="1" s="1"/>
  <c r="G23116" i="1" s="1"/>
  <c r="G23117" i="1" s="1"/>
  <c r="G23118" i="1" s="1"/>
  <c r="G23119" i="1" s="1"/>
  <c r="G23120" i="1" s="1"/>
  <c r="G23121" i="1" s="1"/>
  <c r="G23122" i="1" s="1"/>
  <c r="G23123" i="1" s="1"/>
  <c r="G23124" i="1" s="1"/>
  <c r="G23125" i="1" s="1"/>
  <c r="G23126" i="1" s="1"/>
  <c r="G23127" i="1" s="1"/>
  <c r="G23128" i="1" s="1"/>
  <c r="G23129" i="1" s="1"/>
  <c r="G23130" i="1" s="1"/>
  <c r="G23131" i="1" s="1"/>
  <c r="G23132" i="1" s="1"/>
  <c r="G23133" i="1" s="1"/>
  <c r="G23134" i="1" s="1"/>
  <c r="G23135" i="1" s="1"/>
  <c r="G23136" i="1" s="1"/>
  <c r="G23137" i="1" s="1"/>
  <c r="G23138" i="1" s="1"/>
  <c r="G23139" i="1" s="1"/>
  <c r="G23140" i="1" s="1"/>
  <c r="G23141" i="1" s="1"/>
  <c r="G23142" i="1" s="1"/>
  <c r="G23143" i="1" s="1"/>
  <c r="G23144" i="1" s="1"/>
  <c r="G23145" i="1" s="1"/>
  <c r="G23146" i="1" s="1"/>
  <c r="G23147" i="1" s="1"/>
  <c r="G23148" i="1" s="1"/>
  <c r="G23149" i="1" s="1"/>
  <c r="G23150" i="1" s="1"/>
  <c r="G23151" i="1" s="1"/>
  <c r="G23152" i="1" s="1"/>
  <c r="G23153" i="1" s="1"/>
  <c r="G23154" i="1" s="1"/>
  <c r="G23155" i="1" s="1"/>
  <c r="G23156" i="1" s="1"/>
  <c r="G23157" i="1" s="1"/>
  <c r="G23158" i="1" s="1"/>
  <c r="G23159" i="1" s="1"/>
  <c r="G23160" i="1" s="1"/>
  <c r="G23161" i="1" s="1"/>
  <c r="G23162" i="1" s="1"/>
  <c r="G23163" i="1" s="1"/>
  <c r="G23164" i="1" s="1"/>
  <c r="G23165" i="1" s="1"/>
  <c r="G23166" i="1" s="1"/>
  <c r="G23167" i="1" s="1"/>
  <c r="G23168" i="1" s="1"/>
  <c r="G23169" i="1" s="1"/>
  <c r="G23170" i="1" s="1"/>
  <c r="G23171" i="1" s="1"/>
  <c r="G23172" i="1" s="1"/>
  <c r="G23173" i="1" s="1"/>
  <c r="G23174" i="1" s="1"/>
  <c r="G23175" i="1" s="1"/>
  <c r="G23176" i="1" s="1"/>
  <c r="G23177" i="1" s="1"/>
  <c r="G23178" i="1" s="1"/>
  <c r="G23179" i="1" s="1"/>
  <c r="G23180" i="1" s="1"/>
  <c r="G23181" i="1" s="1"/>
  <c r="G23182" i="1" s="1"/>
  <c r="G23183" i="1" s="1"/>
  <c r="G23184" i="1" s="1"/>
  <c r="G23185" i="1" s="1"/>
  <c r="G23186" i="1" s="1"/>
  <c r="G23187" i="1" s="1"/>
  <c r="G23188" i="1" s="1"/>
  <c r="G23189" i="1" s="1"/>
  <c r="G23190" i="1" s="1"/>
  <c r="G23191" i="1" s="1"/>
  <c r="G23192" i="1" s="1"/>
  <c r="G23193" i="1" s="1"/>
  <c r="G23194" i="1" s="1"/>
  <c r="G23195" i="1" s="1"/>
  <c r="G23196" i="1" s="1"/>
  <c r="G23197" i="1" s="1"/>
  <c r="G23198" i="1" s="1"/>
  <c r="G23199" i="1" s="1"/>
  <c r="G23200" i="1" s="1"/>
  <c r="G23201" i="1" s="1"/>
  <c r="G23202" i="1" s="1"/>
  <c r="G23203" i="1" s="1"/>
  <c r="G23204" i="1" s="1"/>
  <c r="G23205" i="1" s="1"/>
  <c r="G23206" i="1" s="1"/>
  <c r="G23207" i="1" s="1"/>
  <c r="G23208" i="1" s="1"/>
  <c r="G23209" i="1" s="1"/>
  <c r="G23210" i="1" s="1"/>
  <c r="G23211" i="1" s="1"/>
  <c r="G23212" i="1" s="1"/>
  <c r="G23213" i="1" s="1"/>
  <c r="G23214" i="1" s="1"/>
  <c r="G23215" i="1" s="1"/>
  <c r="G23216" i="1" s="1"/>
  <c r="G23217" i="1" s="1"/>
  <c r="G23218" i="1" s="1"/>
  <c r="G23219" i="1" s="1"/>
  <c r="G23220" i="1" s="1"/>
  <c r="G23221" i="1" s="1"/>
  <c r="G23222" i="1" s="1"/>
  <c r="G23223" i="1" s="1"/>
  <c r="G23224" i="1" s="1"/>
  <c r="G23225" i="1" s="1"/>
  <c r="G23226" i="1" s="1"/>
  <c r="G23227" i="1" s="1"/>
  <c r="G23228" i="1" s="1"/>
  <c r="G23229" i="1" s="1"/>
  <c r="G23230" i="1" s="1"/>
  <c r="G23231" i="1" s="1"/>
  <c r="G23232" i="1" s="1"/>
  <c r="G23233" i="1" s="1"/>
  <c r="G23234" i="1" s="1"/>
  <c r="G23235" i="1" s="1"/>
  <c r="G23236" i="1" s="1"/>
  <c r="G23237" i="1" s="1"/>
  <c r="G23238" i="1" s="1"/>
  <c r="G23239" i="1" s="1"/>
  <c r="G23240" i="1" s="1"/>
  <c r="G23241" i="1" s="1"/>
  <c r="G23242" i="1" s="1"/>
  <c r="G23243" i="1" s="1"/>
  <c r="G23244" i="1" s="1"/>
  <c r="G23245" i="1" s="1"/>
  <c r="G23246" i="1" s="1"/>
  <c r="G23247" i="1" s="1"/>
  <c r="G23248" i="1" s="1"/>
  <c r="G23249" i="1" s="1"/>
  <c r="G23250" i="1" s="1"/>
  <c r="G23251" i="1" s="1"/>
  <c r="G23252" i="1" s="1"/>
  <c r="G23253" i="1" s="1"/>
  <c r="G23254" i="1" s="1"/>
  <c r="G23255" i="1" s="1"/>
  <c r="G23256" i="1" s="1"/>
  <c r="G23257" i="1" s="1"/>
  <c r="G23258" i="1" s="1"/>
  <c r="G23259" i="1" s="1"/>
  <c r="G23260" i="1" s="1"/>
  <c r="G23261" i="1" s="1"/>
  <c r="G23262" i="1" s="1"/>
  <c r="G23263" i="1" s="1"/>
  <c r="G23264" i="1" s="1"/>
  <c r="G23265" i="1" s="1"/>
  <c r="G23266" i="1" s="1"/>
  <c r="G23267" i="1" s="1"/>
  <c r="G23268" i="1" s="1"/>
  <c r="G23269" i="1" s="1"/>
  <c r="G23270" i="1" s="1"/>
  <c r="G23271" i="1" s="1"/>
  <c r="G23272" i="1" s="1"/>
  <c r="G23273" i="1" s="1"/>
  <c r="G23274" i="1" s="1"/>
  <c r="G23275" i="1" s="1"/>
  <c r="G23276" i="1" s="1"/>
  <c r="G23277" i="1" s="1"/>
  <c r="G23278" i="1" s="1"/>
  <c r="G23279" i="1" s="1"/>
  <c r="G23280" i="1" s="1"/>
  <c r="G23281" i="1" s="1"/>
  <c r="G23282" i="1" s="1"/>
  <c r="G23283" i="1" s="1"/>
  <c r="G23284" i="1" s="1"/>
  <c r="G23285" i="1" s="1"/>
  <c r="G23286" i="1" s="1"/>
  <c r="G23287" i="1" s="1"/>
  <c r="G23288" i="1" s="1"/>
  <c r="G23289" i="1" s="1"/>
  <c r="G23290" i="1" s="1"/>
  <c r="G23291" i="1" s="1"/>
  <c r="G23292" i="1" s="1"/>
  <c r="G23293" i="1" s="1"/>
  <c r="G23294" i="1" s="1"/>
  <c r="G23295" i="1" s="1"/>
  <c r="G23296" i="1" s="1"/>
  <c r="G23297" i="1" s="1"/>
  <c r="G23298" i="1" s="1"/>
  <c r="G23299" i="1" s="1"/>
  <c r="G23300" i="1" s="1"/>
  <c r="G23301" i="1" s="1"/>
  <c r="G23302" i="1" s="1"/>
  <c r="G23303" i="1" s="1"/>
  <c r="G23304" i="1" s="1"/>
  <c r="G23305" i="1" s="1"/>
  <c r="G23306" i="1" s="1"/>
  <c r="G23307" i="1" s="1"/>
  <c r="G23308" i="1" s="1"/>
  <c r="G23309" i="1" s="1"/>
  <c r="G23310" i="1" s="1"/>
  <c r="G23311" i="1" s="1"/>
  <c r="G23312" i="1" s="1"/>
  <c r="G23313" i="1" s="1"/>
  <c r="G23314" i="1" s="1"/>
  <c r="G23315" i="1" s="1"/>
  <c r="G23316" i="1" s="1"/>
  <c r="G23317" i="1" s="1"/>
  <c r="G23318" i="1" s="1"/>
  <c r="G23319" i="1" s="1"/>
  <c r="G23320" i="1" s="1"/>
  <c r="G23321" i="1" s="1"/>
  <c r="G23322" i="1" s="1"/>
  <c r="G23323" i="1" s="1"/>
  <c r="G23324" i="1" s="1"/>
  <c r="G23325" i="1" s="1"/>
  <c r="G23326" i="1" s="1"/>
  <c r="G23327" i="1" s="1"/>
  <c r="G23328" i="1" s="1"/>
  <c r="G23329" i="1" s="1"/>
  <c r="G23330" i="1" s="1"/>
  <c r="G23331" i="1" s="1"/>
  <c r="G23332" i="1" s="1"/>
  <c r="G23333" i="1" s="1"/>
  <c r="G23334" i="1" s="1"/>
  <c r="G23335" i="1" s="1"/>
  <c r="G23336" i="1" s="1"/>
  <c r="G23337" i="1" s="1"/>
  <c r="G23338" i="1" s="1"/>
  <c r="G23339" i="1" s="1"/>
  <c r="G23340" i="1" s="1"/>
  <c r="G23341" i="1" s="1"/>
  <c r="G23342" i="1" s="1"/>
  <c r="G23343" i="1" s="1"/>
  <c r="G23344" i="1" s="1"/>
  <c r="G23345" i="1" s="1"/>
  <c r="G23346" i="1" s="1"/>
  <c r="G23347" i="1" s="1"/>
  <c r="G23348" i="1" s="1"/>
  <c r="G23349" i="1" s="1"/>
  <c r="G23350" i="1" s="1"/>
  <c r="G23351" i="1" s="1"/>
  <c r="G23352" i="1" s="1"/>
  <c r="G23353" i="1" s="1"/>
  <c r="G23354" i="1" s="1"/>
  <c r="G23355" i="1" s="1"/>
  <c r="G23356" i="1" s="1"/>
  <c r="G23357" i="1" s="1"/>
  <c r="G23358" i="1" s="1"/>
  <c r="G23359" i="1" s="1"/>
  <c r="G23360" i="1" s="1"/>
  <c r="G23361" i="1" s="1"/>
  <c r="G23362" i="1" s="1"/>
  <c r="G23363" i="1" s="1"/>
  <c r="G23364" i="1" s="1"/>
  <c r="G23365" i="1" s="1"/>
  <c r="G23366" i="1" s="1"/>
  <c r="G23367" i="1" s="1"/>
  <c r="G23368" i="1" s="1"/>
  <c r="G23369" i="1" s="1"/>
  <c r="G23370" i="1" s="1"/>
  <c r="G23371" i="1" s="1"/>
  <c r="G23372" i="1" s="1"/>
  <c r="G23373" i="1" s="1"/>
  <c r="G23374" i="1" s="1"/>
  <c r="G23375" i="1" s="1"/>
  <c r="G23376" i="1" s="1"/>
  <c r="G23377" i="1" s="1"/>
  <c r="G23378" i="1" s="1"/>
  <c r="G23379" i="1" s="1"/>
  <c r="G23380" i="1" s="1"/>
  <c r="G23381" i="1" s="1"/>
  <c r="G23382" i="1" s="1"/>
  <c r="G23383" i="1" s="1"/>
  <c r="G23384" i="1" s="1"/>
  <c r="G23385" i="1" s="1"/>
  <c r="G23386" i="1" s="1"/>
  <c r="G23387" i="1" s="1"/>
  <c r="G23388" i="1" s="1"/>
  <c r="G23389" i="1" s="1"/>
  <c r="G23390" i="1" s="1"/>
  <c r="G23391" i="1" s="1"/>
  <c r="G23392" i="1" s="1"/>
  <c r="G23393" i="1" s="1"/>
  <c r="G23394" i="1" s="1"/>
  <c r="G23395" i="1" s="1"/>
  <c r="G23396" i="1" s="1"/>
  <c r="G23397" i="1" s="1"/>
  <c r="G23398" i="1" s="1"/>
  <c r="G23399" i="1" s="1"/>
  <c r="G23400" i="1" s="1"/>
  <c r="G23401" i="1" s="1"/>
  <c r="G23402" i="1" s="1"/>
  <c r="G23403" i="1" s="1"/>
  <c r="G23404" i="1" s="1"/>
  <c r="G23405" i="1" s="1"/>
  <c r="G23406" i="1" s="1"/>
  <c r="G23407" i="1" s="1"/>
  <c r="G23408" i="1" s="1"/>
  <c r="G23409" i="1" s="1"/>
  <c r="G23410" i="1" s="1"/>
  <c r="G23411" i="1" s="1"/>
  <c r="G23412" i="1" s="1"/>
  <c r="G23413" i="1" s="1"/>
  <c r="G23414" i="1" s="1"/>
  <c r="G23415" i="1" s="1"/>
  <c r="G23416" i="1" s="1"/>
  <c r="G23417" i="1" s="1"/>
  <c r="G23418" i="1" s="1"/>
  <c r="G23419" i="1" s="1"/>
  <c r="G23420" i="1" s="1"/>
  <c r="G23421" i="1" s="1"/>
  <c r="G23422" i="1" s="1"/>
  <c r="G23423" i="1" s="1"/>
  <c r="G23424" i="1" s="1"/>
  <c r="G23425" i="1" s="1"/>
  <c r="G23426" i="1" s="1"/>
  <c r="G23427" i="1" s="1"/>
  <c r="G23428" i="1" s="1"/>
  <c r="G23429" i="1" s="1"/>
  <c r="G23430" i="1" s="1"/>
  <c r="G23431" i="1" s="1"/>
  <c r="G23432" i="1" s="1"/>
  <c r="G23433" i="1" s="1"/>
  <c r="G23434" i="1" s="1"/>
  <c r="G23435" i="1" s="1"/>
  <c r="G23436" i="1" s="1"/>
  <c r="G23437" i="1" s="1"/>
  <c r="G23438" i="1" s="1"/>
  <c r="G23439" i="1" s="1"/>
  <c r="G23440" i="1" s="1"/>
  <c r="G23441" i="1" s="1"/>
  <c r="G23442" i="1" s="1"/>
  <c r="G23443" i="1" s="1"/>
  <c r="G23444" i="1" s="1"/>
  <c r="G23445" i="1" s="1"/>
  <c r="G23446" i="1" s="1"/>
  <c r="G23447" i="1" s="1"/>
  <c r="G23448" i="1" s="1"/>
  <c r="G23449" i="1" s="1"/>
  <c r="G23450" i="1" s="1"/>
  <c r="G23451" i="1" s="1"/>
  <c r="G23452" i="1" s="1"/>
  <c r="G23453" i="1" s="1"/>
  <c r="G23454" i="1" s="1"/>
  <c r="G23455" i="1" s="1"/>
  <c r="G23456" i="1" s="1"/>
  <c r="G23457" i="1" s="1"/>
  <c r="G23458" i="1" s="1"/>
  <c r="G23459" i="1" s="1"/>
  <c r="G23460" i="1" s="1"/>
  <c r="G23461" i="1" s="1"/>
  <c r="G23462" i="1" s="1"/>
  <c r="G23463" i="1" s="1"/>
  <c r="G23464" i="1" s="1"/>
  <c r="G23465" i="1" s="1"/>
  <c r="G23466" i="1" s="1"/>
  <c r="G23467" i="1" s="1"/>
  <c r="G23468" i="1" s="1"/>
  <c r="G23469" i="1" s="1"/>
  <c r="G23470" i="1" s="1"/>
  <c r="G23471" i="1" s="1"/>
  <c r="G23472" i="1" s="1"/>
  <c r="G23473" i="1" s="1"/>
  <c r="G23474" i="1" s="1"/>
  <c r="G23475" i="1" s="1"/>
  <c r="G23476" i="1" s="1"/>
  <c r="G23477" i="1" s="1"/>
  <c r="G23478" i="1" s="1"/>
  <c r="G23479" i="1" s="1"/>
  <c r="G23480" i="1" s="1"/>
  <c r="G23481" i="1" s="1"/>
  <c r="G23482" i="1" s="1"/>
  <c r="G23483" i="1" s="1"/>
  <c r="G23484" i="1" s="1"/>
  <c r="G23485" i="1" s="1"/>
  <c r="G23486" i="1" s="1"/>
  <c r="G23487" i="1" s="1"/>
  <c r="G23488" i="1" s="1"/>
  <c r="G23489" i="1" s="1"/>
  <c r="G23490" i="1" s="1"/>
  <c r="G23491" i="1" s="1"/>
  <c r="G23492" i="1" s="1"/>
  <c r="G23493" i="1" s="1"/>
  <c r="G23494" i="1" s="1"/>
  <c r="G23495" i="1" s="1"/>
  <c r="G23496" i="1" s="1"/>
  <c r="G23497" i="1" s="1"/>
  <c r="G23498" i="1" s="1"/>
  <c r="G23499" i="1" s="1"/>
  <c r="G23500" i="1" s="1"/>
  <c r="G23501" i="1" s="1"/>
  <c r="G23502" i="1" s="1"/>
  <c r="G23503" i="1" s="1"/>
  <c r="G23504" i="1" s="1"/>
  <c r="G23505" i="1" s="1"/>
  <c r="G23506" i="1" s="1"/>
  <c r="G23507" i="1" s="1"/>
  <c r="G23508" i="1" s="1"/>
  <c r="G23509" i="1" s="1"/>
  <c r="G23510" i="1" s="1"/>
  <c r="G23511" i="1" s="1"/>
  <c r="G23512" i="1" s="1"/>
  <c r="G23513" i="1" s="1"/>
  <c r="G23514" i="1" s="1"/>
  <c r="G23515" i="1" s="1"/>
  <c r="G23516" i="1" s="1"/>
  <c r="G23517" i="1" s="1"/>
  <c r="G23518" i="1" s="1"/>
  <c r="G23519" i="1" s="1"/>
  <c r="G23520" i="1" s="1"/>
  <c r="G23521" i="1" s="1"/>
  <c r="G23522" i="1" s="1"/>
  <c r="G23523" i="1" s="1"/>
  <c r="G23524" i="1" s="1"/>
  <c r="G23525" i="1" s="1"/>
  <c r="G23526" i="1" s="1"/>
  <c r="G23527" i="1" s="1"/>
  <c r="G23528" i="1" s="1"/>
  <c r="G23529" i="1" s="1"/>
  <c r="G23530" i="1" s="1"/>
  <c r="G23531" i="1" s="1"/>
  <c r="G23532" i="1" s="1"/>
  <c r="G23533" i="1" s="1"/>
  <c r="G23534" i="1" s="1"/>
  <c r="G23535" i="1" s="1"/>
  <c r="G23536" i="1" s="1"/>
  <c r="G23537" i="1" s="1"/>
  <c r="G23538" i="1" s="1"/>
  <c r="G23539" i="1" s="1"/>
  <c r="G23540" i="1" s="1"/>
  <c r="G23541" i="1" s="1"/>
  <c r="G23542" i="1" s="1"/>
  <c r="G23543" i="1" s="1"/>
  <c r="G23544" i="1" s="1"/>
  <c r="G23545" i="1" s="1"/>
  <c r="G23546" i="1" s="1"/>
  <c r="G23547" i="1" s="1"/>
  <c r="G23548" i="1" s="1"/>
  <c r="G23549" i="1" s="1"/>
  <c r="G23550" i="1" s="1"/>
  <c r="G23551" i="1" s="1"/>
  <c r="G23552" i="1" s="1"/>
  <c r="G23553" i="1" s="1"/>
  <c r="G23554" i="1" s="1"/>
  <c r="G23555" i="1" s="1"/>
  <c r="G23556" i="1" s="1"/>
  <c r="G23557" i="1" s="1"/>
  <c r="G23558" i="1" s="1"/>
  <c r="G23559" i="1" s="1"/>
  <c r="G23560" i="1" s="1"/>
  <c r="G23561" i="1" s="1"/>
  <c r="G23562" i="1" s="1"/>
  <c r="G23563" i="1" s="1"/>
  <c r="G23564" i="1" s="1"/>
  <c r="G23565" i="1" s="1"/>
  <c r="G23566" i="1" s="1"/>
  <c r="G23567" i="1" s="1"/>
  <c r="G23568" i="1" s="1"/>
  <c r="G23569" i="1" s="1"/>
  <c r="G23570" i="1" s="1"/>
  <c r="G23571" i="1" s="1"/>
  <c r="G23572" i="1" s="1"/>
  <c r="G23573" i="1" s="1"/>
  <c r="G23574" i="1" s="1"/>
  <c r="G23575" i="1" s="1"/>
  <c r="G23576" i="1" s="1"/>
  <c r="G23577" i="1" s="1"/>
  <c r="G23578" i="1" s="1"/>
  <c r="G23579" i="1" s="1"/>
  <c r="G23580" i="1" s="1"/>
  <c r="G23581" i="1" s="1"/>
  <c r="G23582" i="1" s="1"/>
  <c r="G23583" i="1" s="1"/>
  <c r="G23584" i="1" s="1"/>
  <c r="G23585" i="1" s="1"/>
  <c r="G23586" i="1" s="1"/>
  <c r="G23587" i="1" s="1"/>
  <c r="G23588" i="1" s="1"/>
  <c r="G23589" i="1" s="1"/>
  <c r="G23590" i="1" s="1"/>
  <c r="G23591" i="1" s="1"/>
  <c r="G23592" i="1" s="1"/>
  <c r="G23593" i="1" s="1"/>
  <c r="G23594" i="1" s="1"/>
  <c r="G23595" i="1" s="1"/>
  <c r="G23596" i="1" s="1"/>
  <c r="G23597" i="1" s="1"/>
  <c r="G23598" i="1" s="1"/>
  <c r="G23599" i="1" s="1"/>
  <c r="G23600" i="1" s="1"/>
  <c r="G23601" i="1" s="1"/>
  <c r="G23602" i="1" s="1"/>
  <c r="G23603" i="1" s="1"/>
  <c r="G23604" i="1" s="1"/>
  <c r="G23605" i="1" s="1"/>
  <c r="G23606" i="1" s="1"/>
  <c r="G23607" i="1" s="1"/>
  <c r="G23608" i="1" s="1"/>
  <c r="G23609" i="1" s="1"/>
  <c r="G23610" i="1" s="1"/>
  <c r="G23611" i="1" s="1"/>
  <c r="G23612" i="1" s="1"/>
  <c r="G23613" i="1" s="1"/>
  <c r="G23614" i="1" s="1"/>
  <c r="G23615" i="1" s="1"/>
  <c r="G23616" i="1" s="1"/>
  <c r="G23617" i="1" s="1"/>
  <c r="G23618" i="1" s="1"/>
  <c r="G23619" i="1" s="1"/>
  <c r="G23620" i="1" s="1"/>
  <c r="G23621" i="1" s="1"/>
  <c r="G23622" i="1" s="1"/>
  <c r="G23623" i="1" s="1"/>
  <c r="G23624" i="1" s="1"/>
  <c r="G23625" i="1" s="1"/>
  <c r="G23626" i="1" s="1"/>
  <c r="G23627" i="1" s="1"/>
  <c r="G23628" i="1" s="1"/>
  <c r="G23629" i="1" s="1"/>
  <c r="G23630" i="1" s="1"/>
  <c r="G23631" i="1" s="1"/>
  <c r="G23632" i="1" s="1"/>
  <c r="G23633" i="1" s="1"/>
  <c r="G23634" i="1" s="1"/>
  <c r="G23635" i="1" s="1"/>
  <c r="G23636" i="1" s="1"/>
  <c r="G23637" i="1" s="1"/>
  <c r="G23638" i="1" s="1"/>
  <c r="G23639" i="1" s="1"/>
  <c r="G23640" i="1" s="1"/>
  <c r="G23641" i="1" s="1"/>
  <c r="G23642" i="1" s="1"/>
  <c r="G23643" i="1" s="1"/>
  <c r="G23644" i="1" s="1"/>
  <c r="G23645" i="1" s="1"/>
  <c r="G23646" i="1" s="1"/>
  <c r="G23647" i="1" s="1"/>
  <c r="G23648" i="1" s="1"/>
  <c r="G23649" i="1" s="1"/>
  <c r="G23650" i="1" s="1"/>
  <c r="G23651" i="1" s="1"/>
  <c r="G23652" i="1" s="1"/>
  <c r="G23653" i="1" s="1"/>
  <c r="G23654" i="1" s="1"/>
  <c r="G23655" i="1" s="1"/>
  <c r="G23656" i="1" s="1"/>
  <c r="G23657" i="1" s="1"/>
  <c r="G23658" i="1" s="1"/>
  <c r="G23659" i="1" s="1"/>
  <c r="G23660" i="1" s="1"/>
  <c r="G23661" i="1" s="1"/>
  <c r="G23662" i="1" s="1"/>
  <c r="G23663" i="1" s="1"/>
  <c r="G23664" i="1" s="1"/>
  <c r="G23665" i="1" s="1"/>
  <c r="G23666" i="1" s="1"/>
  <c r="G23667" i="1" s="1"/>
  <c r="G23668" i="1" s="1"/>
  <c r="G23669" i="1" s="1"/>
  <c r="G23670" i="1" s="1"/>
  <c r="G23671" i="1" s="1"/>
  <c r="G23672" i="1" s="1"/>
  <c r="G23673" i="1" s="1"/>
  <c r="G23674" i="1" s="1"/>
  <c r="G23675" i="1" s="1"/>
  <c r="G23676" i="1" s="1"/>
  <c r="G23677" i="1" s="1"/>
  <c r="G23678" i="1" s="1"/>
  <c r="G23679" i="1" s="1"/>
  <c r="G23680" i="1" s="1"/>
  <c r="G23681" i="1" s="1"/>
  <c r="G23682" i="1" s="1"/>
  <c r="G23683" i="1" s="1"/>
  <c r="G23684" i="1" s="1"/>
  <c r="G23685" i="1" s="1"/>
  <c r="G23686" i="1" s="1"/>
  <c r="G23687" i="1" s="1"/>
  <c r="G23688" i="1" s="1"/>
  <c r="G23689" i="1" s="1"/>
  <c r="G23690" i="1" s="1"/>
  <c r="G23691" i="1" s="1"/>
  <c r="G23692" i="1" s="1"/>
  <c r="G23693" i="1" s="1"/>
  <c r="G23694" i="1" s="1"/>
  <c r="G23695" i="1" s="1"/>
  <c r="G23696" i="1" s="1"/>
  <c r="G23697" i="1" s="1"/>
  <c r="G23698" i="1" s="1"/>
  <c r="G23699" i="1" s="1"/>
  <c r="G23700" i="1" s="1"/>
  <c r="G23701" i="1" s="1"/>
  <c r="G23702" i="1" s="1"/>
  <c r="G23703" i="1" s="1"/>
  <c r="G23704" i="1" s="1"/>
  <c r="G23705" i="1" s="1"/>
  <c r="G23706" i="1" s="1"/>
  <c r="G23707" i="1" s="1"/>
  <c r="G23708" i="1" s="1"/>
  <c r="G23709" i="1" s="1"/>
  <c r="G23710" i="1" s="1"/>
  <c r="G23711" i="1" s="1"/>
  <c r="G23712" i="1" s="1"/>
  <c r="G23713" i="1" s="1"/>
  <c r="G23714" i="1" s="1"/>
  <c r="G23715" i="1" s="1"/>
  <c r="G23716" i="1" s="1"/>
  <c r="G23717" i="1" s="1"/>
  <c r="G23718" i="1" s="1"/>
  <c r="G23719" i="1" s="1"/>
  <c r="G23720" i="1" s="1"/>
  <c r="G23721" i="1" s="1"/>
  <c r="G23722" i="1" s="1"/>
  <c r="G23723" i="1" s="1"/>
  <c r="G23724" i="1" s="1"/>
  <c r="G23725" i="1" s="1"/>
  <c r="G23726" i="1" s="1"/>
  <c r="G23727" i="1" s="1"/>
  <c r="G23728" i="1" s="1"/>
  <c r="G23729" i="1" s="1"/>
  <c r="G23730" i="1" s="1"/>
  <c r="G23731" i="1" s="1"/>
  <c r="G23732" i="1" s="1"/>
  <c r="G23733" i="1" s="1"/>
  <c r="G23734" i="1" s="1"/>
  <c r="G23735" i="1" s="1"/>
  <c r="G23736" i="1" s="1"/>
  <c r="G23737" i="1" s="1"/>
  <c r="G23738" i="1" s="1"/>
  <c r="G23739" i="1" s="1"/>
  <c r="G23740" i="1" s="1"/>
  <c r="G23741" i="1" s="1"/>
  <c r="G23742" i="1" s="1"/>
  <c r="G23743" i="1" s="1"/>
  <c r="G23744" i="1" s="1"/>
  <c r="G23745" i="1" s="1"/>
  <c r="G23746" i="1" s="1"/>
  <c r="G23747" i="1" s="1"/>
  <c r="G23748" i="1" s="1"/>
  <c r="G23749" i="1" s="1"/>
  <c r="G23750" i="1" s="1"/>
  <c r="G23751" i="1" s="1"/>
  <c r="G23752" i="1" s="1"/>
  <c r="G23753" i="1" s="1"/>
  <c r="G23754" i="1" s="1"/>
  <c r="G23755" i="1" s="1"/>
  <c r="G23756" i="1" s="1"/>
  <c r="G23757" i="1" s="1"/>
  <c r="G23758" i="1" s="1"/>
  <c r="G23759" i="1" s="1"/>
  <c r="G23760" i="1" s="1"/>
  <c r="G23761" i="1" s="1"/>
  <c r="G23762" i="1" s="1"/>
  <c r="G23763" i="1" s="1"/>
  <c r="G23764" i="1" s="1"/>
  <c r="G23765" i="1" s="1"/>
  <c r="G23766" i="1" s="1"/>
  <c r="G23767" i="1" s="1"/>
  <c r="G23768" i="1" s="1"/>
  <c r="G23769" i="1" s="1"/>
  <c r="G23770" i="1" s="1"/>
  <c r="G23771" i="1" s="1"/>
  <c r="G23772" i="1" s="1"/>
  <c r="G23773" i="1" s="1"/>
  <c r="G23774" i="1" s="1"/>
  <c r="G23775" i="1" s="1"/>
  <c r="G23776" i="1" s="1"/>
  <c r="G23777" i="1" s="1"/>
  <c r="G23778" i="1" s="1"/>
  <c r="G23779" i="1" s="1"/>
  <c r="G23780" i="1" s="1"/>
  <c r="G23781" i="1" s="1"/>
  <c r="G23782" i="1" s="1"/>
  <c r="G23783" i="1" s="1"/>
  <c r="G23784" i="1" s="1"/>
  <c r="G23785" i="1" s="1"/>
  <c r="G23786" i="1" s="1"/>
  <c r="G23787" i="1" s="1"/>
  <c r="G23788" i="1" s="1"/>
  <c r="G23789" i="1" s="1"/>
  <c r="G23790" i="1" s="1"/>
  <c r="G23791" i="1" s="1"/>
  <c r="G23792" i="1" s="1"/>
  <c r="G23793" i="1" s="1"/>
  <c r="G23794" i="1" s="1"/>
  <c r="G23795" i="1" s="1"/>
  <c r="G23796" i="1" s="1"/>
  <c r="G23797" i="1" s="1"/>
  <c r="G23798" i="1" s="1"/>
  <c r="G23799" i="1" s="1"/>
  <c r="G23800" i="1" s="1"/>
  <c r="G23801" i="1" s="1"/>
  <c r="G23802" i="1" s="1"/>
  <c r="G23803" i="1" s="1"/>
  <c r="G23804" i="1" s="1"/>
  <c r="G23805" i="1" s="1"/>
  <c r="G23806" i="1" s="1"/>
  <c r="G23807" i="1" s="1"/>
  <c r="G23808" i="1" s="1"/>
  <c r="G23809" i="1" s="1"/>
  <c r="G23810" i="1" s="1"/>
  <c r="G23811" i="1" s="1"/>
  <c r="G23812" i="1" s="1"/>
  <c r="G23813" i="1" s="1"/>
  <c r="G23814" i="1" s="1"/>
  <c r="G23815" i="1" s="1"/>
  <c r="G23816" i="1" s="1"/>
  <c r="G23817" i="1" s="1"/>
  <c r="G23818" i="1" s="1"/>
  <c r="G23819" i="1" s="1"/>
  <c r="G23820" i="1" s="1"/>
  <c r="G23821" i="1" s="1"/>
  <c r="G23822" i="1" s="1"/>
  <c r="G23823" i="1" s="1"/>
  <c r="G23824" i="1" s="1"/>
  <c r="G23825" i="1" s="1"/>
  <c r="G23826" i="1" s="1"/>
  <c r="G23827" i="1" s="1"/>
  <c r="G23828" i="1" s="1"/>
  <c r="G23829" i="1" s="1"/>
  <c r="G23830" i="1" s="1"/>
  <c r="G23831" i="1" s="1"/>
  <c r="G23832" i="1" s="1"/>
  <c r="G23833" i="1" s="1"/>
  <c r="G23834" i="1" s="1"/>
  <c r="G23835" i="1" s="1"/>
  <c r="G23836" i="1" s="1"/>
  <c r="G23837" i="1" s="1"/>
  <c r="G23838" i="1" s="1"/>
  <c r="G23839" i="1" s="1"/>
  <c r="G23840" i="1" s="1"/>
  <c r="G23841" i="1" s="1"/>
  <c r="G23842" i="1" s="1"/>
  <c r="G23843" i="1" s="1"/>
  <c r="G23844" i="1" s="1"/>
  <c r="G23845" i="1" s="1"/>
  <c r="G23846" i="1" s="1"/>
  <c r="G23847" i="1" s="1"/>
  <c r="G23848" i="1" s="1"/>
  <c r="G23849" i="1" s="1"/>
  <c r="G23850" i="1" s="1"/>
  <c r="G23851" i="1" s="1"/>
  <c r="G23852" i="1" s="1"/>
  <c r="G23853" i="1" s="1"/>
  <c r="G23854" i="1" s="1"/>
  <c r="G23855" i="1" s="1"/>
  <c r="G23856" i="1" s="1"/>
  <c r="G23857" i="1" s="1"/>
  <c r="G23858" i="1" s="1"/>
  <c r="G23859" i="1" s="1"/>
  <c r="G23860" i="1" s="1"/>
  <c r="G23861" i="1" s="1"/>
  <c r="G23862" i="1" s="1"/>
  <c r="G23863" i="1" s="1"/>
  <c r="G23864" i="1" s="1"/>
  <c r="G23865" i="1" s="1"/>
  <c r="G23866" i="1" s="1"/>
  <c r="G23867" i="1" s="1"/>
  <c r="G23868" i="1" s="1"/>
  <c r="G23869" i="1" s="1"/>
  <c r="G23870" i="1" s="1"/>
  <c r="G23871" i="1" s="1"/>
  <c r="G23872" i="1" s="1"/>
  <c r="G23873" i="1" s="1"/>
  <c r="G23874" i="1" s="1"/>
  <c r="G23875" i="1" s="1"/>
  <c r="G23876" i="1" s="1"/>
  <c r="G23877" i="1" s="1"/>
  <c r="G23878" i="1" s="1"/>
  <c r="G23879" i="1" s="1"/>
  <c r="G23880" i="1" s="1"/>
  <c r="G23881" i="1" s="1"/>
  <c r="G23882" i="1" s="1"/>
  <c r="G23883" i="1" s="1"/>
  <c r="G23884" i="1" s="1"/>
  <c r="G23885" i="1" s="1"/>
  <c r="G23886" i="1" s="1"/>
  <c r="G23887" i="1" s="1"/>
  <c r="G23888" i="1" s="1"/>
  <c r="G23889" i="1" s="1"/>
  <c r="G23890" i="1" s="1"/>
  <c r="G23891" i="1" s="1"/>
  <c r="G23892" i="1" s="1"/>
  <c r="G23893" i="1" s="1"/>
  <c r="G23894" i="1" s="1"/>
  <c r="G23895" i="1" s="1"/>
  <c r="G23896" i="1" s="1"/>
  <c r="G23897" i="1" s="1"/>
</calcChain>
</file>

<file path=xl/sharedStrings.xml><?xml version="1.0" encoding="utf-8"?>
<sst xmlns="http://schemas.openxmlformats.org/spreadsheetml/2006/main" count="7" uniqueCount="7">
  <si>
    <t>Resultant Rotation X</t>
  </si>
  <si>
    <t>Resultant Rotation Y</t>
  </si>
  <si>
    <t>Resultant Rotation Z</t>
  </si>
  <si>
    <t>Resultant Position X</t>
  </si>
  <si>
    <t>Resultant Position Y</t>
  </si>
  <si>
    <t>Resultant Position 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</si>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</sst>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126"/>
  <sheetViews>
    <sheetView tabSelected="1" topLeftCell="A27103" workbookViewId="0">
      <selection activeCell="G23897" sqref="G23897:G27126"/>
    </sheetView>
  </sheetViews>
  <sheetFormatPr baseColWidth="10" defaultColWidth="8.88671875"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spans="1:7" x14ac:dyDescent="0.3">
      <c r="A2">
        <v>1.105495396680644E-3</v>
      </c>
      <c r="B2">
        <v>1.6940381646990198E-2</v>
      </c>
      <c r="C2">
        <v>9.101229094363391E-3</v>
      </c>
      <c r="D2">
        <v>-0.11708399688605819</v>
      </c>
      <c r="E2">
        <v>0.24758468722682889</v>
      </c>
      <c r="F2">
        <v>0.21136708641238611</v>
      </c>
      <c r="G2">
        <v>0</v>
      </c>
    </row>
    <row r="3" spans="1:7" x14ac:dyDescent="0.3">
      <c r="A3">
        <v>-8.007289119948276E-3</v>
      </c>
      <c r="B3">
        <v>4.533814093899885E-3</v>
      </c>
      <c r="C3">
        <v>4.4992705828637552E-3</v>
      </c>
      <c r="D3">
        <v>-0.1172054817008031</v>
      </c>
      <c r="E3">
        <v>0.24787884549062611</v>
      </c>
      <c r="F3">
        <v>0.2114771243859524</v>
      </c>
      <c r="G3">
        <f>G2+1/120</f>
        <v>8.3333333333333332E-3</v>
      </c>
    </row>
    <row r="4" spans="1:7" x14ac:dyDescent="0.3">
      <c r="A4">
        <v>8.1798231455552459E-3</v>
      </c>
      <c r="B4">
        <v>2.7361783908438891E-3</v>
      </c>
      <c r="C4">
        <v>2.1209537838472111E-4</v>
      </c>
      <c r="D4">
        <v>-0.11663755086459721</v>
      </c>
      <c r="E4">
        <v>0.24769182650359051</v>
      </c>
      <c r="F4">
        <v>0.21181241003100271</v>
      </c>
      <c r="G4">
        <f t="shared" ref="G4:G67" si="0">G3+1/120</f>
        <v>1.6666666666666666E-2</v>
      </c>
    </row>
    <row r="5" spans="1:7" x14ac:dyDescent="0.3">
      <c r="A5">
        <v>7.2008980238829137E-3</v>
      </c>
      <c r="B5">
        <v>1.4764094682165061E-2</v>
      </c>
      <c r="C5">
        <v>1.068302901213629E-2</v>
      </c>
      <c r="D5">
        <v>-0.11731798191521051</v>
      </c>
      <c r="E5">
        <v>0.247624270251981</v>
      </c>
      <c r="F5">
        <v>0.2119075243739065</v>
      </c>
      <c r="G5">
        <f t="shared" si="0"/>
        <v>2.5000000000000001E-2</v>
      </c>
    </row>
    <row r="6" spans="1:7" x14ac:dyDescent="0.3">
      <c r="A6">
        <v>-2.9247428362168888E-3</v>
      </c>
      <c r="B6">
        <v>-7.694272161592932E-3</v>
      </c>
      <c r="C6">
        <v>7.9622988755658018E-3</v>
      </c>
      <c r="D6">
        <v>-0.1176329503663153</v>
      </c>
      <c r="E6">
        <v>0.24750925383477401</v>
      </c>
      <c r="F6">
        <v>0.21168991900039169</v>
      </c>
      <c r="G6">
        <f t="shared" si="0"/>
        <v>3.3333333333333333E-2</v>
      </c>
    </row>
    <row r="7" spans="1:7" x14ac:dyDescent="0.3">
      <c r="A7">
        <v>9.625258052532502E-3</v>
      </c>
      <c r="B7">
        <v>1.8071589851445968E-2</v>
      </c>
      <c r="C7">
        <v>1.0624081418209331E-2</v>
      </c>
      <c r="D7">
        <v>-0.117584051466176</v>
      </c>
      <c r="E7">
        <v>0.24761666193226231</v>
      </c>
      <c r="F7">
        <v>0.2122020648762511</v>
      </c>
      <c r="G7">
        <f t="shared" si="0"/>
        <v>4.1666666666666664E-2</v>
      </c>
    </row>
    <row r="8" spans="1:7" x14ac:dyDescent="0.3">
      <c r="A8">
        <v>3.9256861430724457E-3</v>
      </c>
      <c r="B8">
        <v>-4.6480292042163232E-3</v>
      </c>
      <c r="C8">
        <v>1.192655094196964E-2</v>
      </c>
      <c r="D8">
        <v>-0.1171544777411021</v>
      </c>
      <c r="E8">
        <v>0.24734504508882871</v>
      </c>
      <c r="F8">
        <v>0.21174501377944671</v>
      </c>
      <c r="G8">
        <f t="shared" si="0"/>
        <v>4.9999999999999996E-2</v>
      </c>
    </row>
    <row r="9" spans="1:7" x14ac:dyDescent="0.3">
      <c r="A9">
        <v>9.8343015284935338E-3</v>
      </c>
      <c r="B9">
        <v>1.167636369694617E-2</v>
      </c>
      <c r="C9">
        <v>5.7000039041611864E-3</v>
      </c>
      <c r="D9">
        <v>-0.1166655021883768</v>
      </c>
      <c r="E9">
        <v>0.24722343912922659</v>
      </c>
      <c r="F9">
        <v>0.21251778793754389</v>
      </c>
      <c r="G9">
        <f t="shared" si="0"/>
        <v>5.8333333333333327E-2</v>
      </c>
    </row>
    <row r="10" spans="1:7" x14ac:dyDescent="0.3">
      <c r="A10">
        <v>-3.2641658896504378E-3</v>
      </c>
      <c r="B10">
        <v>5.3897200024828184E-3</v>
      </c>
      <c r="C10">
        <v>1.720026412680251E-3</v>
      </c>
      <c r="D10">
        <v>-0.1165721237149607</v>
      </c>
      <c r="E10">
        <v>0.24778359185123891</v>
      </c>
      <c r="F10">
        <v>0.21157673566017701</v>
      </c>
      <c r="G10">
        <f t="shared" si="0"/>
        <v>6.6666666666666666E-2</v>
      </c>
    </row>
    <row r="11" spans="1:7" x14ac:dyDescent="0.3">
      <c r="A11">
        <v>3.4046842540420832E-3</v>
      </c>
      <c r="B11">
        <v>-1.5159378936789781E-2</v>
      </c>
      <c r="C11">
        <v>-2.8378870934858938E-3</v>
      </c>
      <c r="D11">
        <v>-0.1163009445884489</v>
      </c>
      <c r="E11">
        <v>0.24766847427810931</v>
      </c>
      <c r="F11">
        <v>0.2116088421346522</v>
      </c>
      <c r="G11">
        <f t="shared" si="0"/>
        <v>7.4999999999999997E-2</v>
      </c>
    </row>
    <row r="12" spans="1:7" x14ac:dyDescent="0.3">
      <c r="A12">
        <v>3.462555871999692E-3</v>
      </c>
      <c r="B12">
        <v>1.176413027920668E-2</v>
      </c>
      <c r="C12">
        <v>2.0241577691574759E-2</v>
      </c>
      <c r="D12">
        <v>-0.11672466448168441</v>
      </c>
      <c r="E12">
        <v>0.24745593837095239</v>
      </c>
      <c r="F12">
        <v>0.21188966937735859</v>
      </c>
      <c r="G12">
        <f t="shared" si="0"/>
        <v>8.3333333333333329E-2</v>
      </c>
    </row>
    <row r="13" spans="1:7" x14ac:dyDescent="0.3">
      <c r="A13">
        <v>4.6974860997683199E-4</v>
      </c>
      <c r="B13">
        <v>1.203104567568823E-2</v>
      </c>
      <c r="C13">
        <v>-1.8236210570030369E-3</v>
      </c>
      <c r="D13">
        <v>-0.11623193026826451</v>
      </c>
      <c r="E13">
        <v>0.24795849841142409</v>
      </c>
      <c r="F13">
        <v>0.2116805918782213</v>
      </c>
      <c r="G13">
        <f t="shared" si="0"/>
        <v>9.166666666666666E-2</v>
      </c>
    </row>
    <row r="14" spans="1:7" x14ac:dyDescent="0.3">
      <c r="A14">
        <v>-4.9158767315728262E-3</v>
      </c>
      <c r="B14">
        <v>-1.143172371922361E-3</v>
      </c>
      <c r="C14">
        <v>1.2957863919540291E-3</v>
      </c>
      <c r="D14">
        <v>-0.1157590996103894</v>
      </c>
      <c r="E14">
        <v>0.24749312814361929</v>
      </c>
      <c r="F14">
        <v>0.21154176939154271</v>
      </c>
      <c r="G14">
        <f t="shared" si="0"/>
        <v>9.9999999999999992E-2</v>
      </c>
    </row>
    <row r="15" spans="1:7" x14ac:dyDescent="0.3">
      <c r="A15">
        <v>-6.6698788861016389E-3</v>
      </c>
      <c r="B15">
        <v>9.4211614013198011E-3</v>
      </c>
      <c r="C15">
        <v>6.0978782126053779E-3</v>
      </c>
      <c r="D15">
        <v>-0.1167987563984511</v>
      </c>
      <c r="E15">
        <v>0.24757353731300341</v>
      </c>
      <c r="F15">
        <v>0.21136983298319259</v>
      </c>
      <c r="G15">
        <f t="shared" si="0"/>
        <v>0.10833333333333332</v>
      </c>
    </row>
    <row r="16" spans="1:7" x14ac:dyDescent="0.3">
      <c r="A16">
        <v>4.6846343987163542E-3</v>
      </c>
      <c r="B16">
        <v>1.0811432045361851E-2</v>
      </c>
      <c r="C16">
        <v>-1.059561589398949E-3</v>
      </c>
      <c r="D16">
        <v>-0.1168319297216648</v>
      </c>
      <c r="E16">
        <v>0.24767720978437771</v>
      </c>
      <c r="F16">
        <v>0.21214218300054929</v>
      </c>
      <c r="G16">
        <f t="shared" si="0"/>
        <v>0.11666666666666665</v>
      </c>
    </row>
    <row r="17" spans="1:7" x14ac:dyDescent="0.3">
      <c r="A17">
        <v>6.2238288109962348E-4</v>
      </c>
      <c r="B17">
        <v>4.8684974771392008E-3</v>
      </c>
      <c r="C17">
        <v>-2.6252898063719079E-3</v>
      </c>
      <c r="D17">
        <v>-0.116597292580742</v>
      </c>
      <c r="E17">
        <v>0.2476388943465607</v>
      </c>
      <c r="F17">
        <v>0.211917820928606</v>
      </c>
      <c r="G17">
        <f t="shared" si="0"/>
        <v>0.12499999999999999</v>
      </c>
    </row>
    <row r="18" spans="1:7" x14ac:dyDescent="0.3">
      <c r="A18">
        <v>6.6172646214664402E-3</v>
      </c>
      <c r="B18">
        <v>5.2052227217717264E-3</v>
      </c>
      <c r="C18">
        <v>-8.213359217603456E-3</v>
      </c>
      <c r="D18">
        <v>-0.1161066592498497</v>
      </c>
      <c r="E18">
        <v>0.2476875525907557</v>
      </c>
      <c r="F18">
        <v>0.2118235377917832</v>
      </c>
      <c r="G18">
        <f t="shared" si="0"/>
        <v>0.13333333333333333</v>
      </c>
    </row>
    <row r="19" spans="1:7" x14ac:dyDescent="0.3">
      <c r="A19">
        <v>-4.3297383588752824E-3</v>
      </c>
      <c r="B19">
        <v>5.7274295408344927E-3</v>
      </c>
      <c r="C19">
        <v>-2.3673954188331539E-3</v>
      </c>
      <c r="D19">
        <v>-0.1161641914575004</v>
      </c>
      <c r="E19">
        <v>0.24770281532245089</v>
      </c>
      <c r="F19">
        <v>0.21091756919734561</v>
      </c>
      <c r="G19">
        <f t="shared" si="0"/>
        <v>0.14166666666666666</v>
      </c>
    </row>
    <row r="20" spans="1:7" x14ac:dyDescent="0.3">
      <c r="A20">
        <v>4.1747162702626753E-3</v>
      </c>
      <c r="B20">
        <v>1.216865608568048E-2</v>
      </c>
      <c r="C20">
        <v>1.5761303769446181E-2</v>
      </c>
      <c r="D20">
        <v>-0.1172744136561278</v>
      </c>
      <c r="E20">
        <v>0.2476161757975687</v>
      </c>
      <c r="F20">
        <v>0.2118235345732852</v>
      </c>
      <c r="G20">
        <f t="shared" si="0"/>
        <v>0.15</v>
      </c>
    </row>
    <row r="21" spans="1:7" x14ac:dyDescent="0.3">
      <c r="A21">
        <v>7.4457171233452699E-3</v>
      </c>
      <c r="B21">
        <v>-6.7151521510918754E-3</v>
      </c>
      <c r="C21">
        <v>9.1342796762708765E-3</v>
      </c>
      <c r="D21">
        <v>-0.1169481666043406</v>
      </c>
      <c r="E21">
        <v>0.24753986375669329</v>
      </c>
      <c r="F21">
        <v>0.21166088054284901</v>
      </c>
      <c r="G21">
        <f t="shared" si="0"/>
        <v>0.15833333333333333</v>
      </c>
    </row>
    <row r="22" spans="1:7" x14ac:dyDescent="0.3">
      <c r="A22">
        <v>1.7912251636309499E-2</v>
      </c>
      <c r="B22">
        <v>-2.7793964769037959E-3</v>
      </c>
      <c r="C22">
        <v>6.8095834670008873E-4</v>
      </c>
      <c r="D22">
        <v>-0.1162267076592402</v>
      </c>
      <c r="E22">
        <v>0.24784962529359189</v>
      </c>
      <c r="F22">
        <v>0.2130132990360665</v>
      </c>
      <c r="G22">
        <f t="shared" si="0"/>
        <v>0.16666666666666666</v>
      </c>
    </row>
    <row r="23" spans="1:7" x14ac:dyDescent="0.3">
      <c r="A23">
        <v>2.0679197640242871E-3</v>
      </c>
      <c r="B23">
        <v>1.2050937597128889E-3</v>
      </c>
      <c r="C23">
        <v>8.7427487274539372E-3</v>
      </c>
      <c r="D23">
        <v>-0.1168373237267499</v>
      </c>
      <c r="E23">
        <v>0.24755499498378131</v>
      </c>
      <c r="F23">
        <v>0.21188546438566491</v>
      </c>
      <c r="G23">
        <f t="shared" si="0"/>
        <v>0.17499999999999999</v>
      </c>
    </row>
    <row r="24" spans="1:7" x14ac:dyDescent="0.3">
      <c r="A24">
        <v>2.4691999560219461E-3</v>
      </c>
      <c r="B24">
        <v>-4.881158291256051E-4</v>
      </c>
      <c r="C24">
        <v>6.2150402745810998E-3</v>
      </c>
      <c r="D24">
        <v>-0.11635228779718711</v>
      </c>
      <c r="E24">
        <v>0.2475890131054953</v>
      </c>
      <c r="F24">
        <v>0.21221220421248219</v>
      </c>
      <c r="G24">
        <f t="shared" si="0"/>
        <v>0.18333333333333332</v>
      </c>
    </row>
    <row r="25" spans="1:7" x14ac:dyDescent="0.3">
      <c r="A25">
        <v>9.337226249626086E-3</v>
      </c>
      <c r="B25">
        <v>1.1597417697936071E-2</v>
      </c>
      <c r="C25">
        <v>-2.84727445488885E-3</v>
      </c>
      <c r="D25">
        <v>-0.1160606585275599</v>
      </c>
      <c r="E25">
        <v>0.24757372971212219</v>
      </c>
      <c r="F25">
        <v>0.2120615131809514</v>
      </c>
      <c r="G25">
        <f t="shared" si="0"/>
        <v>0.19166666666666665</v>
      </c>
    </row>
    <row r="26" spans="1:7" x14ac:dyDescent="0.3">
      <c r="A26">
        <v>6.1100038192111192E-4</v>
      </c>
      <c r="B26">
        <v>2.8595533764300411E-3</v>
      </c>
      <c r="C26">
        <v>1.9579307615178228E-3</v>
      </c>
      <c r="D26">
        <v>-0.11610022155337139</v>
      </c>
      <c r="E26">
        <v>0.24737507233426881</v>
      </c>
      <c r="F26">
        <v>0.21126122947300149</v>
      </c>
      <c r="G26">
        <f t="shared" si="0"/>
        <v>0.19999999999999998</v>
      </c>
    </row>
    <row r="27" spans="1:7" x14ac:dyDescent="0.3">
      <c r="A27">
        <v>2.1831631492950469E-3</v>
      </c>
      <c r="B27">
        <v>1.393596002394599E-2</v>
      </c>
      <c r="C27">
        <v>2.4603401995363628E-3</v>
      </c>
      <c r="D27">
        <v>-0.1161893825521053</v>
      </c>
      <c r="E27">
        <v>0.24791646456962799</v>
      </c>
      <c r="F27">
        <v>0.2116674827976589</v>
      </c>
      <c r="G27">
        <f t="shared" si="0"/>
        <v>0.20833333333333331</v>
      </c>
    </row>
    <row r="28" spans="1:7" x14ac:dyDescent="0.3">
      <c r="A28">
        <v>-8.2673334330392594E-5</v>
      </c>
      <c r="B28">
        <v>4.9027192509749342E-3</v>
      </c>
      <c r="C28">
        <v>5.5983672415024473E-4</v>
      </c>
      <c r="D28">
        <v>-0.1163190898561508</v>
      </c>
      <c r="E28">
        <v>0.24784045359238779</v>
      </c>
      <c r="F28">
        <v>0.21157291352878299</v>
      </c>
      <c r="G28">
        <f t="shared" si="0"/>
        <v>0.21666666666666665</v>
      </c>
    </row>
    <row r="29" spans="1:7" x14ac:dyDescent="0.3">
      <c r="A29">
        <v>2.4016256812153828E-3</v>
      </c>
      <c r="B29">
        <v>-4.4255932253410299E-3</v>
      </c>
      <c r="C29">
        <v>4.8605325495142274E-3</v>
      </c>
      <c r="D29">
        <v>-0.11714088707563761</v>
      </c>
      <c r="E29">
        <v>0.24775265508657221</v>
      </c>
      <c r="F29">
        <v>0.2112932534629533</v>
      </c>
      <c r="G29">
        <f t="shared" si="0"/>
        <v>0.22499999999999998</v>
      </c>
    </row>
    <row r="30" spans="1:7" x14ac:dyDescent="0.3">
      <c r="A30">
        <v>6.2155909849133124E-3</v>
      </c>
      <c r="B30">
        <v>-3.5448945729489941E-3</v>
      </c>
      <c r="C30">
        <v>8.4738615195207277E-3</v>
      </c>
      <c r="D30">
        <v>-0.11657696311211389</v>
      </c>
      <c r="E30">
        <v>0.24747062075534951</v>
      </c>
      <c r="F30">
        <v>0.21160797143094209</v>
      </c>
      <c r="G30">
        <f t="shared" si="0"/>
        <v>0.23333333333333331</v>
      </c>
    </row>
    <row r="31" spans="1:7" x14ac:dyDescent="0.3">
      <c r="A31">
        <v>9.3960756983740255E-3</v>
      </c>
      <c r="B31">
        <v>4.8233282590153118E-3</v>
      </c>
      <c r="C31">
        <v>1.01447004108795E-2</v>
      </c>
      <c r="D31">
        <v>-0.1165530399045147</v>
      </c>
      <c r="E31">
        <v>0.24737894248058331</v>
      </c>
      <c r="F31">
        <v>0.21200261908908349</v>
      </c>
      <c r="G31">
        <f t="shared" si="0"/>
        <v>0.24166666666666664</v>
      </c>
    </row>
    <row r="32" spans="1:7" x14ac:dyDescent="0.3">
      <c r="A32">
        <v>1.0887684783304369E-2</v>
      </c>
      <c r="B32">
        <v>4.0964435771809332E-3</v>
      </c>
      <c r="C32">
        <v>3.3123999536961218E-3</v>
      </c>
      <c r="D32">
        <v>-0.1162607743186253</v>
      </c>
      <c r="E32">
        <v>0.2477456192237576</v>
      </c>
      <c r="F32">
        <v>0.2118050767054683</v>
      </c>
      <c r="G32">
        <f t="shared" si="0"/>
        <v>0.24999999999999997</v>
      </c>
    </row>
    <row r="33" spans="1:7" x14ac:dyDescent="0.3">
      <c r="A33">
        <v>4.4767954993601491E-3</v>
      </c>
      <c r="B33">
        <v>-1.1578677095171699E-2</v>
      </c>
      <c r="C33">
        <v>7.8409851263642992E-3</v>
      </c>
      <c r="D33">
        <v>-0.1170513391571124</v>
      </c>
      <c r="E33">
        <v>0.24767294754856339</v>
      </c>
      <c r="F33">
        <v>0.21169469072912681</v>
      </c>
      <c r="G33">
        <f t="shared" si="0"/>
        <v>0.2583333333333333</v>
      </c>
    </row>
    <row r="34" spans="1:7" x14ac:dyDescent="0.3">
      <c r="A34">
        <v>5.0297965182725564E-3</v>
      </c>
      <c r="B34">
        <v>6.448582392625685E-3</v>
      </c>
      <c r="C34">
        <v>-1.699939711176093E-3</v>
      </c>
      <c r="D34">
        <v>-0.11634040735360621</v>
      </c>
      <c r="E34">
        <v>0.24735239398267769</v>
      </c>
      <c r="F34">
        <v>0.21148946065784249</v>
      </c>
      <c r="G34">
        <f t="shared" si="0"/>
        <v>0.26666666666666666</v>
      </c>
    </row>
    <row r="35" spans="1:7" x14ac:dyDescent="0.3">
      <c r="A35">
        <v>6.7388301614092838E-3</v>
      </c>
      <c r="B35">
        <v>-6.1373195242768836E-3</v>
      </c>
      <c r="C35">
        <v>1.074316641877184E-2</v>
      </c>
      <c r="D35">
        <v>-0.1166002770774001</v>
      </c>
      <c r="E35">
        <v>0.24774555976759541</v>
      </c>
      <c r="F35">
        <v>0.2115211843433849</v>
      </c>
      <c r="G35">
        <f t="shared" si="0"/>
        <v>0.27500000000000002</v>
      </c>
    </row>
    <row r="36" spans="1:7" x14ac:dyDescent="0.3">
      <c r="A36">
        <v>8.6886365510106499E-3</v>
      </c>
      <c r="B36">
        <v>-1.1388105700396349E-2</v>
      </c>
      <c r="C36">
        <v>1.632188302245587E-3</v>
      </c>
      <c r="D36">
        <v>-0.1170901548602459</v>
      </c>
      <c r="E36">
        <v>0.24755498410918561</v>
      </c>
      <c r="F36">
        <v>0.21171345154365301</v>
      </c>
      <c r="G36">
        <f t="shared" si="0"/>
        <v>0.28333333333333338</v>
      </c>
    </row>
    <row r="37" spans="1:7" x14ac:dyDescent="0.3">
      <c r="A37">
        <v>-7.4879195839804783E-4</v>
      </c>
      <c r="B37">
        <v>4.8748158195616599E-4</v>
      </c>
      <c r="C37">
        <v>-1.473807959141908E-2</v>
      </c>
      <c r="D37">
        <v>-0.11591802051058139</v>
      </c>
      <c r="E37">
        <v>0.2478967115052827</v>
      </c>
      <c r="F37">
        <v>0.21094997498664439</v>
      </c>
      <c r="G37">
        <f t="shared" si="0"/>
        <v>0.29166666666666674</v>
      </c>
    </row>
    <row r="38" spans="1:7" x14ac:dyDescent="0.3">
      <c r="A38">
        <v>-6.4752866656109737E-3</v>
      </c>
      <c r="B38">
        <v>-1.0344921228593439E-3</v>
      </c>
      <c r="C38">
        <v>-7.8084219245403413E-3</v>
      </c>
      <c r="D38">
        <v>-0.1164518187433697</v>
      </c>
      <c r="E38">
        <v>0.2474809651217463</v>
      </c>
      <c r="F38">
        <v>0.2109133226844129</v>
      </c>
      <c r="G38">
        <f t="shared" si="0"/>
        <v>0.3000000000000001</v>
      </c>
    </row>
    <row r="39" spans="1:7" x14ac:dyDescent="0.3">
      <c r="A39">
        <v>-1.5789497515735591E-3</v>
      </c>
      <c r="B39">
        <v>-4.1472986093846171E-4</v>
      </c>
      <c r="C39">
        <v>-4.1468539548610234E-3</v>
      </c>
      <c r="D39">
        <v>-0.11704172511306581</v>
      </c>
      <c r="E39">
        <v>0.24753159191547031</v>
      </c>
      <c r="F39">
        <v>0.2112812960567492</v>
      </c>
      <c r="G39">
        <f t="shared" si="0"/>
        <v>0.30833333333333346</v>
      </c>
    </row>
    <row r="40" spans="1:7" x14ac:dyDescent="0.3">
      <c r="A40">
        <v>-4.8051154510975712E-3</v>
      </c>
      <c r="B40">
        <v>1.398430149759438E-2</v>
      </c>
      <c r="C40">
        <v>2.6661943460186929E-5</v>
      </c>
      <c r="D40">
        <v>-0.1165707094863298</v>
      </c>
      <c r="E40">
        <v>0.2473752227888176</v>
      </c>
      <c r="F40">
        <v>0.21114249412736399</v>
      </c>
      <c r="G40">
        <f t="shared" si="0"/>
        <v>0.31666666666666682</v>
      </c>
    </row>
    <row r="41" spans="1:7" x14ac:dyDescent="0.3">
      <c r="A41">
        <v>5.8829509296627579E-3</v>
      </c>
      <c r="B41">
        <v>1.04467388646252E-2</v>
      </c>
      <c r="C41">
        <v>7.4454369997158992E-3</v>
      </c>
      <c r="D41">
        <v>-0.1168264245794044</v>
      </c>
      <c r="E41">
        <v>0.24743964621191941</v>
      </c>
      <c r="F41">
        <v>0.2114809574396023</v>
      </c>
      <c r="G41">
        <f t="shared" si="0"/>
        <v>0.32500000000000018</v>
      </c>
    </row>
    <row r="42" spans="1:7" x14ac:dyDescent="0.3">
      <c r="A42">
        <v>-1.032038284080301E-2</v>
      </c>
      <c r="B42">
        <v>5.2964680566372222E-3</v>
      </c>
      <c r="C42">
        <v>3.2814464882288531E-3</v>
      </c>
      <c r="D42">
        <v>-0.1168513248419087</v>
      </c>
      <c r="E42">
        <v>0.24750419326390599</v>
      </c>
      <c r="F42">
        <v>0.2109309104825097</v>
      </c>
      <c r="G42">
        <f t="shared" si="0"/>
        <v>0.33333333333333354</v>
      </c>
    </row>
    <row r="43" spans="1:7" x14ac:dyDescent="0.3">
      <c r="A43">
        <v>5.5126815035536252E-3</v>
      </c>
      <c r="B43">
        <v>-7.6216639760365063E-4</v>
      </c>
      <c r="C43">
        <v>4.0819966402446143E-3</v>
      </c>
      <c r="D43">
        <v>-0.11736163668878639</v>
      </c>
      <c r="E43">
        <v>0.24768824401957551</v>
      </c>
      <c r="F43">
        <v>0.21184905542655541</v>
      </c>
      <c r="G43">
        <f t="shared" si="0"/>
        <v>0.3416666666666669</v>
      </c>
    </row>
    <row r="44" spans="1:7" x14ac:dyDescent="0.3">
      <c r="A44">
        <v>2.3989633568845541E-3</v>
      </c>
      <c r="B44">
        <v>4.2509425038883379E-3</v>
      </c>
      <c r="C44">
        <v>1.499161112039738E-2</v>
      </c>
      <c r="D44">
        <v>-0.11736934502900009</v>
      </c>
      <c r="E44">
        <v>0.24725315579806889</v>
      </c>
      <c r="F44">
        <v>0.21174038702726769</v>
      </c>
      <c r="G44">
        <f t="shared" si="0"/>
        <v>0.35000000000000026</v>
      </c>
    </row>
    <row r="45" spans="1:7" x14ac:dyDescent="0.3">
      <c r="A45">
        <v>-1.005696434211816E-2</v>
      </c>
      <c r="B45">
        <v>7.6534746721880296E-3</v>
      </c>
      <c r="C45">
        <v>-8.1007829491552691E-3</v>
      </c>
      <c r="D45">
        <v>-0.1158395748964359</v>
      </c>
      <c r="E45">
        <v>0.24780564389473569</v>
      </c>
      <c r="F45">
        <v>0.2109196603708435</v>
      </c>
      <c r="G45">
        <f t="shared" si="0"/>
        <v>0.35833333333333361</v>
      </c>
    </row>
    <row r="46" spans="1:7" x14ac:dyDescent="0.3">
      <c r="A46">
        <v>-2.6928020532347098E-3</v>
      </c>
      <c r="B46">
        <v>9.9003538101555648E-3</v>
      </c>
      <c r="C46">
        <v>-1.874300596634252E-3</v>
      </c>
      <c r="D46">
        <v>-0.11700941961125901</v>
      </c>
      <c r="E46">
        <v>0.24749386276230739</v>
      </c>
      <c r="F46">
        <v>0.21162116936484399</v>
      </c>
      <c r="G46">
        <f t="shared" si="0"/>
        <v>0.36666666666666697</v>
      </c>
    </row>
    <row r="47" spans="1:7" x14ac:dyDescent="0.3">
      <c r="A47">
        <v>1.373715554697709E-2</v>
      </c>
      <c r="B47">
        <v>8.782077278504094E-3</v>
      </c>
      <c r="C47">
        <v>5.679330079519998E-3</v>
      </c>
      <c r="D47">
        <v>-0.1169144846443862</v>
      </c>
      <c r="E47">
        <v>0.2475093340699536</v>
      </c>
      <c r="F47">
        <v>0.2122369217425934</v>
      </c>
      <c r="G47">
        <f t="shared" si="0"/>
        <v>0.37500000000000033</v>
      </c>
    </row>
    <row r="48" spans="1:7" x14ac:dyDescent="0.3">
      <c r="A48">
        <v>-7.0378005196724581E-4</v>
      </c>
      <c r="B48">
        <v>-9.4286013394443151E-4</v>
      </c>
      <c r="C48">
        <v>-2.8463265079286099E-3</v>
      </c>
      <c r="D48">
        <v>-0.1163646117854182</v>
      </c>
      <c r="E48">
        <v>0.2476004663047843</v>
      </c>
      <c r="F48">
        <v>0.2115593911124761</v>
      </c>
      <c r="G48">
        <f t="shared" si="0"/>
        <v>0.38333333333333369</v>
      </c>
    </row>
    <row r="49" spans="1:7" x14ac:dyDescent="0.3">
      <c r="A49">
        <v>-1.3152373580447321E-2</v>
      </c>
      <c r="B49">
        <v>6.1640957516643684E-3</v>
      </c>
      <c r="C49">
        <v>7.0040243040568788E-3</v>
      </c>
      <c r="D49">
        <v>-0.1175308635114917</v>
      </c>
      <c r="E49">
        <v>0.2475697674180849</v>
      </c>
      <c r="F49">
        <v>0.21118034429506721</v>
      </c>
      <c r="G49">
        <f t="shared" si="0"/>
        <v>0.39166666666666705</v>
      </c>
    </row>
    <row r="50" spans="1:7" x14ac:dyDescent="0.3">
      <c r="A50">
        <v>4.3997299646331726E-3</v>
      </c>
      <c r="B50">
        <v>2.5494010050192049E-3</v>
      </c>
      <c r="C50">
        <v>1.6125959266350218E-2</v>
      </c>
      <c r="D50">
        <v>-0.1174120283218881</v>
      </c>
      <c r="E50">
        <v>0.24754712803836951</v>
      </c>
      <c r="F50">
        <v>0.21168059188996119</v>
      </c>
      <c r="G50">
        <f t="shared" si="0"/>
        <v>0.40000000000000041</v>
      </c>
    </row>
    <row r="51" spans="1:7" x14ac:dyDescent="0.3">
      <c r="A51">
        <v>-1.181392560163156E-3</v>
      </c>
      <c r="B51">
        <v>-6.2566757907538597E-3</v>
      </c>
      <c r="C51">
        <v>8.814140248246023E-4</v>
      </c>
      <c r="D51">
        <v>-0.1164113120846811</v>
      </c>
      <c r="E51">
        <v>0.24752745407488899</v>
      </c>
      <c r="F51">
        <v>0.21151560416996329</v>
      </c>
      <c r="G51">
        <f t="shared" si="0"/>
        <v>0.40833333333333377</v>
      </c>
    </row>
    <row r="52" spans="1:7" x14ac:dyDescent="0.3">
      <c r="A52">
        <v>-5.1417730970176063E-3</v>
      </c>
      <c r="B52">
        <v>1.535600178241224E-2</v>
      </c>
      <c r="C52">
        <v>-4.3540354797164688E-3</v>
      </c>
      <c r="D52">
        <v>-0.1163609947761879</v>
      </c>
      <c r="E52">
        <v>0.24742430041494731</v>
      </c>
      <c r="F52">
        <v>0.2113660766109422</v>
      </c>
      <c r="G52">
        <f t="shared" si="0"/>
        <v>0.41666666666666713</v>
      </c>
    </row>
    <row r="53" spans="1:7" x14ac:dyDescent="0.3">
      <c r="A53">
        <v>-4.9159518520545814E-3</v>
      </c>
      <c r="B53">
        <v>-1.371829049966323E-2</v>
      </c>
      <c r="C53">
        <v>9.7221660953984174E-3</v>
      </c>
      <c r="D53">
        <v>-0.1172060476733587</v>
      </c>
      <c r="E53">
        <v>0.2470317132673622</v>
      </c>
      <c r="F53">
        <v>0.21132128897283331</v>
      </c>
      <c r="G53">
        <f t="shared" si="0"/>
        <v>0.42500000000000049</v>
      </c>
    </row>
    <row r="54" spans="1:7" x14ac:dyDescent="0.3">
      <c r="A54">
        <v>6.2664792555654214E-3</v>
      </c>
      <c r="B54">
        <v>-3.611293788664149E-3</v>
      </c>
      <c r="C54">
        <v>4.0753739065875214E-3</v>
      </c>
      <c r="D54">
        <v>-0.116375459347358</v>
      </c>
      <c r="E54">
        <v>0.24767245541348071</v>
      </c>
      <c r="F54">
        <v>0.21153967059956599</v>
      </c>
      <c r="G54">
        <f t="shared" si="0"/>
        <v>0.43333333333333385</v>
      </c>
    </row>
    <row r="55" spans="1:7" x14ac:dyDescent="0.3">
      <c r="A55">
        <v>9.871409686244904E-3</v>
      </c>
      <c r="B55">
        <v>2.3860296060752999E-2</v>
      </c>
      <c r="C55">
        <v>1.6131342955502321E-3</v>
      </c>
      <c r="D55">
        <v>-0.1165187256892762</v>
      </c>
      <c r="E55">
        <v>0.2473531041197824</v>
      </c>
      <c r="F55">
        <v>0.21221492055808999</v>
      </c>
      <c r="G55">
        <f t="shared" si="0"/>
        <v>0.44166666666666721</v>
      </c>
    </row>
    <row r="56" spans="1:7" x14ac:dyDescent="0.3">
      <c r="A56">
        <v>1.951999524600309E-3</v>
      </c>
      <c r="B56">
        <v>2.126966415401469E-3</v>
      </c>
      <c r="C56">
        <v>2.5781336092940439E-3</v>
      </c>
      <c r="D56">
        <v>-0.11698059012236441</v>
      </c>
      <c r="E56">
        <v>0.24731817529446701</v>
      </c>
      <c r="F56">
        <v>0.21200811092918251</v>
      </c>
      <c r="G56">
        <f t="shared" si="0"/>
        <v>0.45000000000000057</v>
      </c>
    </row>
    <row r="57" spans="1:7" x14ac:dyDescent="0.3">
      <c r="A57">
        <v>2.2702803355786109E-3</v>
      </c>
      <c r="B57">
        <v>1.5037201651694121E-2</v>
      </c>
      <c r="C57">
        <v>-6.4371412568733268E-3</v>
      </c>
      <c r="D57">
        <v>-0.11619916058621579</v>
      </c>
      <c r="E57">
        <v>0.2475209111571314</v>
      </c>
      <c r="F57">
        <v>0.2121883886316803</v>
      </c>
      <c r="G57">
        <f t="shared" si="0"/>
        <v>0.45833333333333393</v>
      </c>
    </row>
    <row r="58" spans="1:7" x14ac:dyDescent="0.3">
      <c r="A58">
        <v>1.0049844084960319E-3</v>
      </c>
      <c r="B58">
        <v>1.068743285195752E-2</v>
      </c>
      <c r="C58">
        <v>-3.8019145614504508E-3</v>
      </c>
      <c r="D58">
        <v>-0.1162287230053526</v>
      </c>
      <c r="E58">
        <v>0.24776421633903309</v>
      </c>
      <c r="F58">
        <v>0.2113499724749657</v>
      </c>
      <c r="G58">
        <f t="shared" si="0"/>
        <v>0.46666666666666728</v>
      </c>
    </row>
    <row r="59" spans="1:7" x14ac:dyDescent="0.3">
      <c r="A59">
        <v>8.2844431223272307E-3</v>
      </c>
      <c r="B59">
        <v>7.8665549654620519E-3</v>
      </c>
      <c r="C59">
        <v>3.0830805737817142E-3</v>
      </c>
      <c r="D59">
        <v>-0.1167484730320861</v>
      </c>
      <c r="E59">
        <v>0.24796313198564851</v>
      </c>
      <c r="F59">
        <v>0.2121027815312603</v>
      </c>
      <c r="G59">
        <f t="shared" si="0"/>
        <v>0.47500000000000064</v>
      </c>
    </row>
    <row r="60" spans="1:7" x14ac:dyDescent="0.3">
      <c r="A60">
        <v>8.6673891550415501E-3</v>
      </c>
      <c r="B60">
        <v>-1.791927998826626E-2</v>
      </c>
      <c r="C60">
        <v>-6.2802756535645498E-3</v>
      </c>
      <c r="D60">
        <v>-0.11647390978666031</v>
      </c>
      <c r="E60">
        <v>0.2473484582624558</v>
      </c>
      <c r="F60">
        <v>0.21148123809892999</v>
      </c>
      <c r="G60">
        <f t="shared" si="0"/>
        <v>0.483333333333334</v>
      </c>
    </row>
    <row r="61" spans="1:7" x14ac:dyDescent="0.3">
      <c r="A61">
        <v>-2.947674914086763E-5</v>
      </c>
      <c r="B61">
        <v>3.9922045723338054E-3</v>
      </c>
      <c r="C61">
        <v>-1.411649001076734E-3</v>
      </c>
      <c r="D61">
        <v>-0.1162650780871527</v>
      </c>
      <c r="E61">
        <v>0.24763062034621469</v>
      </c>
      <c r="F61">
        <v>0.21180375922965519</v>
      </c>
      <c r="G61">
        <f t="shared" si="0"/>
        <v>0.49166666666666736</v>
      </c>
    </row>
    <row r="62" spans="1:7" x14ac:dyDescent="0.3">
      <c r="A62">
        <v>-3.5000928945677851E-3</v>
      </c>
      <c r="B62">
        <v>-9.1346842818559367E-3</v>
      </c>
      <c r="C62">
        <v>-3.81607022289581E-4</v>
      </c>
      <c r="D62">
        <v>-0.1164138920157962</v>
      </c>
      <c r="E62">
        <v>0.24762619372830361</v>
      </c>
      <c r="F62">
        <v>0.21120679707030551</v>
      </c>
      <c r="G62">
        <f t="shared" si="0"/>
        <v>0.50000000000000067</v>
      </c>
    </row>
    <row r="63" spans="1:7" x14ac:dyDescent="0.3">
      <c r="A63">
        <v>3.258384205453187E-3</v>
      </c>
      <c r="B63">
        <v>-8.9656960726303535E-3</v>
      </c>
      <c r="C63">
        <v>-5.2940500332022489E-4</v>
      </c>
      <c r="D63">
        <v>-0.1166672843855609</v>
      </c>
      <c r="E63">
        <v>0.24765792389521979</v>
      </c>
      <c r="F63">
        <v>0.2119086001078116</v>
      </c>
      <c r="G63">
        <f t="shared" si="0"/>
        <v>0.50833333333333397</v>
      </c>
    </row>
    <row r="64" spans="1:7" x14ac:dyDescent="0.3">
      <c r="A64">
        <v>-6.5443364126309949E-3</v>
      </c>
      <c r="B64">
        <v>-8.2010610646125644E-3</v>
      </c>
      <c r="C64">
        <v>3.493192371209897E-3</v>
      </c>
      <c r="D64">
        <v>-0.11671761123822071</v>
      </c>
      <c r="E64">
        <v>0.24738616054668369</v>
      </c>
      <c r="F64">
        <v>0.2109765717336225</v>
      </c>
      <c r="G64">
        <f t="shared" si="0"/>
        <v>0.51666666666666727</v>
      </c>
    </row>
    <row r="65" spans="1:7" x14ac:dyDescent="0.3">
      <c r="A65">
        <v>-6.2043732827055966E-4</v>
      </c>
      <c r="B65">
        <v>1.396062628025252E-4</v>
      </c>
      <c r="C65">
        <v>4.1011935794079692E-4</v>
      </c>
      <c r="D65">
        <v>-0.1163773757021126</v>
      </c>
      <c r="E65">
        <v>0.2475839232214366</v>
      </c>
      <c r="F65">
        <v>0.21091070289089089</v>
      </c>
      <c r="G65">
        <f t="shared" si="0"/>
        <v>0.52500000000000058</v>
      </c>
    </row>
    <row r="66" spans="1:7" x14ac:dyDescent="0.3">
      <c r="A66">
        <v>9.9686354393507329E-3</v>
      </c>
      <c r="B66">
        <v>-4.1220175924099072E-4</v>
      </c>
      <c r="C66">
        <v>9.3485181513785886E-3</v>
      </c>
      <c r="D66">
        <v>-0.116833631019269</v>
      </c>
      <c r="E66">
        <v>0.24694840110247859</v>
      </c>
      <c r="F66">
        <v>0.21236723635149779</v>
      </c>
      <c r="G66">
        <f t="shared" si="0"/>
        <v>0.53333333333333388</v>
      </c>
    </row>
    <row r="67" spans="1:7" x14ac:dyDescent="0.3">
      <c r="A67">
        <v>-7.3847548139450688E-4</v>
      </c>
      <c r="B67">
        <v>-1.411517454249731E-2</v>
      </c>
      <c r="C67">
        <v>2.9314017696598299E-3</v>
      </c>
      <c r="D67">
        <v>-0.1171092142163753</v>
      </c>
      <c r="E67">
        <v>0.24755082704452089</v>
      </c>
      <c r="F67">
        <v>0.2115161688536947</v>
      </c>
      <c r="G67">
        <f t="shared" si="0"/>
        <v>0.54166666666666718</v>
      </c>
    </row>
    <row r="68" spans="1:7" x14ac:dyDescent="0.3">
      <c r="A68">
        <v>3.1312032650404639E-3</v>
      </c>
      <c r="B68">
        <v>-1.8231410083716501E-3</v>
      </c>
      <c r="C68">
        <v>7.2987074380649452E-3</v>
      </c>
      <c r="D68">
        <v>-0.1167958937220621</v>
      </c>
      <c r="E68">
        <v>0.24765357652799799</v>
      </c>
      <c r="F68">
        <v>0.21141784890917581</v>
      </c>
      <c r="G68">
        <f t="shared" ref="G68:G131" si="1">G67+1/120</f>
        <v>0.55000000000000049</v>
      </c>
    </row>
    <row r="69" spans="1:7" x14ac:dyDescent="0.3">
      <c r="A69">
        <v>-1.223131590420129E-2</v>
      </c>
      <c r="B69">
        <v>3.929883606089115E-3</v>
      </c>
      <c r="C69">
        <v>-3.8658238488198629E-3</v>
      </c>
      <c r="D69">
        <v>-0.1163755200147208</v>
      </c>
      <c r="E69">
        <v>0.24754574133813159</v>
      </c>
      <c r="F69">
        <v>0.21069733068039551</v>
      </c>
      <c r="G69">
        <f t="shared" si="1"/>
        <v>0.55833333333333379</v>
      </c>
    </row>
    <row r="70" spans="1:7" x14ac:dyDescent="0.3">
      <c r="A70">
        <v>5.6679498109354727E-3</v>
      </c>
      <c r="B70">
        <v>1.6169407677611219E-3</v>
      </c>
      <c r="C70">
        <v>4.2879267653860454E-3</v>
      </c>
      <c r="D70">
        <v>-0.1168773597127465</v>
      </c>
      <c r="E70">
        <v>0.24770378398255299</v>
      </c>
      <c r="F70">
        <v>0.2116112565198551</v>
      </c>
      <c r="G70">
        <f t="shared" si="1"/>
        <v>0.5666666666666671</v>
      </c>
    </row>
    <row r="71" spans="1:7" x14ac:dyDescent="0.3">
      <c r="A71">
        <v>1.7198139423775811E-2</v>
      </c>
      <c r="B71">
        <v>1.1307966994481409E-4</v>
      </c>
      <c r="C71">
        <v>1.1768033583561811E-2</v>
      </c>
      <c r="D71">
        <v>-0.1168927127189117</v>
      </c>
      <c r="E71">
        <v>0.24772723501222671</v>
      </c>
      <c r="F71">
        <v>0.21213364462692449</v>
      </c>
      <c r="G71">
        <f t="shared" si="1"/>
        <v>0.5750000000000004</v>
      </c>
    </row>
    <row r="72" spans="1:7" x14ac:dyDescent="0.3">
      <c r="A72">
        <v>4.8208991144159941E-3</v>
      </c>
      <c r="B72">
        <v>5.9851581970870836E-3</v>
      </c>
      <c r="C72">
        <v>1.149256442813786E-2</v>
      </c>
      <c r="D72">
        <v>-0.1167817652534316</v>
      </c>
      <c r="E72">
        <v>0.24765363492447459</v>
      </c>
      <c r="F72">
        <v>0.21149563311685141</v>
      </c>
      <c r="G72">
        <f t="shared" si="1"/>
        <v>0.5833333333333337</v>
      </c>
    </row>
    <row r="73" spans="1:7" x14ac:dyDescent="0.3">
      <c r="A73">
        <v>-7.12736231209668E-4</v>
      </c>
      <c r="B73">
        <v>-5.7896226716798004E-4</v>
      </c>
      <c r="C73">
        <v>4.5383110937629572E-3</v>
      </c>
      <c r="D73">
        <v>-0.1168195708675514</v>
      </c>
      <c r="E73">
        <v>0.24744734716486691</v>
      </c>
      <c r="F73">
        <v>0.2111324897625371</v>
      </c>
      <c r="G73">
        <f t="shared" si="1"/>
        <v>0.59166666666666701</v>
      </c>
    </row>
    <row r="74" spans="1:7" x14ac:dyDescent="0.3">
      <c r="A74">
        <v>-3.6329797730904679E-4</v>
      </c>
      <c r="B74">
        <v>-1.6856558722941201E-3</v>
      </c>
      <c r="C74">
        <v>-3.2382189693491189E-3</v>
      </c>
      <c r="D74">
        <v>-0.1156248831562212</v>
      </c>
      <c r="E74">
        <v>0.24734363613792831</v>
      </c>
      <c r="F74">
        <v>0.21104595482573579</v>
      </c>
      <c r="G74">
        <f t="shared" si="1"/>
        <v>0.60000000000000031</v>
      </c>
    </row>
    <row r="75" spans="1:7" x14ac:dyDescent="0.3">
      <c r="A75">
        <v>3.7559786735897132E-3</v>
      </c>
      <c r="B75">
        <v>5.340134705006468E-3</v>
      </c>
      <c r="C75">
        <v>5.4421623384159224E-3</v>
      </c>
      <c r="D75">
        <v>-0.116435663014111</v>
      </c>
      <c r="E75">
        <v>0.24718038358542421</v>
      </c>
      <c r="F75">
        <v>0.2114173234110277</v>
      </c>
      <c r="G75">
        <f t="shared" si="1"/>
        <v>0.60833333333333361</v>
      </c>
    </row>
    <row r="76" spans="1:7" x14ac:dyDescent="0.3">
      <c r="A76">
        <v>-7.3153570517258304E-4</v>
      </c>
      <c r="B76">
        <v>-1.055747911896383E-2</v>
      </c>
      <c r="C76">
        <v>-4.0862891539155E-3</v>
      </c>
      <c r="D76">
        <v>-0.11633200522032799</v>
      </c>
      <c r="E76">
        <v>0.24737817526543079</v>
      </c>
      <c r="F76">
        <v>0.21123672021862541</v>
      </c>
      <c r="G76">
        <f t="shared" si="1"/>
        <v>0.61666666666666692</v>
      </c>
    </row>
    <row r="77" spans="1:7" x14ac:dyDescent="0.3">
      <c r="A77">
        <v>6.7802573897563379E-3</v>
      </c>
      <c r="B77">
        <v>7.5368371545037859E-3</v>
      </c>
      <c r="C77">
        <v>-1.0399249354658109E-2</v>
      </c>
      <c r="D77">
        <v>-0.1156801204857193</v>
      </c>
      <c r="E77">
        <v>0.24748542922616021</v>
      </c>
      <c r="F77">
        <v>0.21194667928835439</v>
      </c>
      <c r="G77">
        <f t="shared" si="1"/>
        <v>0.62500000000000022</v>
      </c>
    </row>
    <row r="78" spans="1:7" x14ac:dyDescent="0.3">
      <c r="A78">
        <v>1.3133638435805291E-2</v>
      </c>
      <c r="B78">
        <v>6.9451385330421486E-3</v>
      </c>
      <c r="C78">
        <v>7.1414617117743174E-3</v>
      </c>
      <c r="D78">
        <v>-0.1168062310659209</v>
      </c>
      <c r="E78">
        <v>0.24751697720330201</v>
      </c>
      <c r="F78">
        <v>0.21188408786487831</v>
      </c>
      <c r="G78">
        <f t="shared" si="1"/>
        <v>0.63333333333333353</v>
      </c>
    </row>
    <row r="79" spans="1:7" x14ac:dyDescent="0.3">
      <c r="A79">
        <v>2.516863975129614E-3</v>
      </c>
      <c r="B79">
        <v>-5.2398410223332796E-3</v>
      </c>
      <c r="C79">
        <v>-6.6164538958136069E-3</v>
      </c>
      <c r="D79">
        <v>-0.11646811994015881</v>
      </c>
      <c r="E79">
        <v>0.2473063876889364</v>
      </c>
      <c r="F79">
        <v>0.21140165452950971</v>
      </c>
      <c r="G79">
        <f t="shared" si="1"/>
        <v>0.64166666666666683</v>
      </c>
    </row>
    <row r="80" spans="1:7" x14ac:dyDescent="0.3">
      <c r="A80">
        <v>5.4140572923229973E-3</v>
      </c>
      <c r="B80">
        <v>1.9798857972221241E-3</v>
      </c>
      <c r="C80">
        <v>4.8785868487359503E-3</v>
      </c>
      <c r="D80">
        <v>-0.1165804014062501</v>
      </c>
      <c r="E80">
        <v>0.24740566839878961</v>
      </c>
      <c r="F80">
        <v>0.2116620488708906</v>
      </c>
      <c r="G80">
        <f t="shared" si="1"/>
        <v>0.65000000000000013</v>
      </c>
    </row>
    <row r="81" spans="1:7" x14ac:dyDescent="0.3">
      <c r="A81">
        <v>-6.0456445528667515E-4</v>
      </c>
      <c r="B81">
        <v>-2.4236389460969739E-3</v>
      </c>
      <c r="C81">
        <v>-2.0478989516573361E-3</v>
      </c>
      <c r="D81">
        <v>-0.11703447987369051</v>
      </c>
      <c r="E81">
        <v>0.24773796047730939</v>
      </c>
      <c r="F81">
        <v>0.2117205186918599</v>
      </c>
      <c r="G81">
        <f t="shared" si="1"/>
        <v>0.65833333333333344</v>
      </c>
    </row>
    <row r="82" spans="1:7" x14ac:dyDescent="0.3">
      <c r="A82">
        <v>-7.5292367022568914E-4</v>
      </c>
      <c r="B82">
        <v>1.1272309033419111E-2</v>
      </c>
      <c r="C82">
        <v>1.221953748840137E-2</v>
      </c>
      <c r="D82">
        <v>-0.11675002251474979</v>
      </c>
      <c r="E82">
        <v>0.24755473489378729</v>
      </c>
      <c r="F82">
        <v>0.2116336084134581</v>
      </c>
      <c r="G82">
        <f t="shared" si="1"/>
        <v>0.66666666666666674</v>
      </c>
    </row>
    <row r="83" spans="1:7" x14ac:dyDescent="0.3">
      <c r="A83">
        <v>-1.604277031379387E-3</v>
      </c>
      <c r="B83">
        <v>1.5760875064376279E-2</v>
      </c>
      <c r="C83">
        <v>1.122900139056867E-2</v>
      </c>
      <c r="D83">
        <v>-0.1175062267655409</v>
      </c>
      <c r="E83">
        <v>0.2478787255540599</v>
      </c>
      <c r="F83">
        <v>0.21114628697626109</v>
      </c>
      <c r="G83">
        <f t="shared" si="1"/>
        <v>0.67500000000000004</v>
      </c>
    </row>
    <row r="84" spans="1:7" x14ac:dyDescent="0.3">
      <c r="A84">
        <v>1.7416348655758689E-3</v>
      </c>
      <c r="B84">
        <v>-8.9238438079511182E-3</v>
      </c>
      <c r="C84">
        <v>1.2283391975363911E-3</v>
      </c>
      <c r="D84">
        <v>-0.1169561323155653</v>
      </c>
      <c r="E84">
        <v>0.24743983302315811</v>
      </c>
      <c r="F84">
        <v>0.2116196688965257</v>
      </c>
      <c r="G84">
        <f t="shared" si="1"/>
        <v>0.68333333333333335</v>
      </c>
    </row>
    <row r="85" spans="1:7" x14ac:dyDescent="0.3">
      <c r="A85">
        <v>-1.5490567706979239E-3</v>
      </c>
      <c r="B85">
        <v>4.319704941327958E-3</v>
      </c>
      <c r="C85">
        <v>4.2250955949488349E-3</v>
      </c>
      <c r="D85">
        <v>-0.1170628238430664</v>
      </c>
      <c r="E85">
        <v>0.24754677184323501</v>
      </c>
      <c r="F85">
        <v>0.21148025940358919</v>
      </c>
      <c r="G85">
        <f t="shared" si="1"/>
        <v>0.69166666666666665</v>
      </c>
    </row>
    <row r="86" spans="1:7" x14ac:dyDescent="0.3">
      <c r="A86">
        <v>-8.5825178207317807E-3</v>
      </c>
      <c r="B86">
        <v>-6.4372611582291387E-3</v>
      </c>
      <c r="C86">
        <v>1.208395482109778E-3</v>
      </c>
      <c r="D86">
        <v>-0.1166771663424255</v>
      </c>
      <c r="E86">
        <v>0.2474289372496247</v>
      </c>
      <c r="F86">
        <v>0.2119182677376982</v>
      </c>
      <c r="G86">
        <f t="shared" si="1"/>
        <v>0.7</v>
      </c>
    </row>
    <row r="87" spans="1:7" x14ac:dyDescent="0.3">
      <c r="A87">
        <v>-2.8871293745956102E-3</v>
      </c>
      <c r="B87">
        <v>-3.865853282984044E-3</v>
      </c>
      <c r="C87">
        <v>-5.9155341242655623E-3</v>
      </c>
      <c r="D87">
        <v>-0.1163051521391914</v>
      </c>
      <c r="E87">
        <v>0.24797040249060209</v>
      </c>
      <c r="F87">
        <v>0.21152132841562829</v>
      </c>
      <c r="G87">
        <f t="shared" si="1"/>
        <v>0.70833333333333326</v>
      </c>
    </row>
    <row r="88" spans="1:7" x14ac:dyDescent="0.3">
      <c r="A88">
        <v>-1.1057017751915921E-3</v>
      </c>
      <c r="B88">
        <v>2.8117697602228291E-3</v>
      </c>
      <c r="C88">
        <v>-4.789461293246108E-3</v>
      </c>
      <c r="D88">
        <v>-0.1159486142160507</v>
      </c>
      <c r="E88">
        <v>0.24779838060608739</v>
      </c>
      <c r="F88">
        <v>0.21172009254874091</v>
      </c>
      <c r="G88">
        <f t="shared" si="1"/>
        <v>0.71666666666666656</v>
      </c>
    </row>
    <row r="89" spans="1:7" x14ac:dyDescent="0.3">
      <c r="A89">
        <v>9.1829624953137096E-3</v>
      </c>
      <c r="B89">
        <v>6.3495077462720501E-3</v>
      </c>
      <c r="C89">
        <v>-7.2534334167230121E-3</v>
      </c>
      <c r="D89">
        <v>-0.1159987436152385</v>
      </c>
      <c r="E89">
        <v>0.24700641453130059</v>
      </c>
      <c r="F89">
        <v>0.21290869499688631</v>
      </c>
      <c r="G89">
        <f t="shared" si="1"/>
        <v>0.72499999999999987</v>
      </c>
    </row>
    <row r="90" spans="1:7" x14ac:dyDescent="0.3">
      <c r="A90">
        <v>-3.3897982782671149E-3</v>
      </c>
      <c r="B90">
        <v>-9.0231180429228494E-3</v>
      </c>
      <c r="C90">
        <v>1.7891838473293731E-3</v>
      </c>
      <c r="D90">
        <v>-0.1162090877088693</v>
      </c>
      <c r="E90">
        <v>0.24786356824313679</v>
      </c>
      <c r="F90">
        <v>0.21177740861555541</v>
      </c>
      <c r="G90">
        <f t="shared" si="1"/>
        <v>0.73333333333333317</v>
      </c>
    </row>
    <row r="91" spans="1:7" x14ac:dyDescent="0.3">
      <c r="A91">
        <v>-1.276679282374384E-3</v>
      </c>
      <c r="B91">
        <v>1.913712098368347E-3</v>
      </c>
      <c r="C91">
        <v>-1.1051430791622741E-2</v>
      </c>
      <c r="D91">
        <v>-0.1154904004560862</v>
      </c>
      <c r="E91">
        <v>0.247523068686159</v>
      </c>
      <c r="F91">
        <v>0.21164078620015919</v>
      </c>
      <c r="G91">
        <f t="shared" si="1"/>
        <v>0.74166666666666647</v>
      </c>
    </row>
    <row r="92" spans="1:7" x14ac:dyDescent="0.3">
      <c r="A92">
        <v>6.4585770613693712E-4</v>
      </c>
      <c r="B92">
        <v>6.5417259515835021E-3</v>
      </c>
      <c r="C92">
        <v>-5.7762119130592938E-3</v>
      </c>
      <c r="D92">
        <v>-0.1169657119717555</v>
      </c>
      <c r="E92">
        <v>0.24768529051476251</v>
      </c>
      <c r="F92">
        <v>0.21215318351676321</v>
      </c>
      <c r="G92">
        <f t="shared" si="1"/>
        <v>0.74999999999999978</v>
      </c>
    </row>
    <row r="93" spans="1:7" x14ac:dyDescent="0.3">
      <c r="A93">
        <v>1.2829702797459621E-3</v>
      </c>
      <c r="B93">
        <v>-1.2193529824242801E-2</v>
      </c>
      <c r="C93">
        <v>-5.0829551475093963E-3</v>
      </c>
      <c r="D93">
        <v>-0.116731314575623</v>
      </c>
      <c r="E93">
        <v>0.24750909427729559</v>
      </c>
      <c r="F93">
        <v>0.21206936975541121</v>
      </c>
      <c r="G93">
        <f t="shared" si="1"/>
        <v>0.75833333333333308</v>
      </c>
    </row>
    <row r="94" spans="1:7" x14ac:dyDescent="0.3">
      <c r="A94">
        <v>-1.038202728670126E-3</v>
      </c>
      <c r="B94">
        <v>-1.040710470956677E-2</v>
      </c>
      <c r="C94">
        <v>-6.3588725922093534E-3</v>
      </c>
      <c r="D94">
        <v>-0.1160429086766761</v>
      </c>
      <c r="E94">
        <v>0.24760745949145291</v>
      </c>
      <c r="F94">
        <v>0.21175389613854459</v>
      </c>
      <c r="G94">
        <f t="shared" si="1"/>
        <v>0.76666666666666639</v>
      </c>
    </row>
    <row r="95" spans="1:7" x14ac:dyDescent="0.3">
      <c r="A95">
        <v>-4.7071604884760566E-3</v>
      </c>
      <c r="B95">
        <v>-1.0686656743327449E-2</v>
      </c>
      <c r="C95">
        <v>3.2361190591876751E-3</v>
      </c>
      <c r="D95">
        <v>-0.1164859623327248</v>
      </c>
      <c r="E95">
        <v>0.24733357918349241</v>
      </c>
      <c r="F95">
        <v>0.21161630604161971</v>
      </c>
      <c r="G95">
        <f t="shared" si="1"/>
        <v>0.77499999999999969</v>
      </c>
    </row>
    <row r="96" spans="1:7" x14ac:dyDescent="0.3">
      <c r="A96">
        <v>-6.2264428813183391E-3</v>
      </c>
      <c r="B96">
        <v>4.9762341897167123E-3</v>
      </c>
      <c r="C96">
        <v>-7.5936026271462885E-4</v>
      </c>
      <c r="D96">
        <v>-0.1171854545592306</v>
      </c>
      <c r="E96">
        <v>0.24748576907509259</v>
      </c>
      <c r="F96">
        <v>0.21139982079511691</v>
      </c>
      <c r="G96">
        <f t="shared" si="1"/>
        <v>0.78333333333333299</v>
      </c>
    </row>
    <row r="97" spans="1:7" x14ac:dyDescent="0.3">
      <c r="A97">
        <v>-1.72806395388647E-3</v>
      </c>
      <c r="B97">
        <v>1.58719806359203E-2</v>
      </c>
      <c r="C97">
        <v>1.2017884590120081E-2</v>
      </c>
      <c r="D97">
        <v>-0.1174642892154413</v>
      </c>
      <c r="E97">
        <v>0.24737909206239689</v>
      </c>
      <c r="F97">
        <v>0.21160534755604479</v>
      </c>
      <c r="G97">
        <f t="shared" si="1"/>
        <v>0.7916666666666663</v>
      </c>
    </row>
    <row r="98" spans="1:7" x14ac:dyDescent="0.3">
      <c r="A98">
        <v>-2.1792443371733789E-3</v>
      </c>
      <c r="B98">
        <v>-1.6079135121876179E-3</v>
      </c>
      <c r="C98">
        <v>-1.7213607336089029E-3</v>
      </c>
      <c r="D98">
        <v>-0.1166813331400883</v>
      </c>
      <c r="E98">
        <v>0.24755890827544419</v>
      </c>
      <c r="F98">
        <v>0.2118813872517292</v>
      </c>
      <c r="G98">
        <f t="shared" si="1"/>
        <v>0.7999999999999996</v>
      </c>
    </row>
    <row r="99" spans="1:7" x14ac:dyDescent="0.3">
      <c r="A99">
        <v>2.6468537727894681E-3</v>
      </c>
      <c r="B99">
        <v>3.3091628272298472E-3</v>
      </c>
      <c r="C99">
        <v>-3.9425439870156858E-4</v>
      </c>
      <c r="D99">
        <v>-0.11672969292777099</v>
      </c>
      <c r="E99">
        <v>0.24735305556328471</v>
      </c>
      <c r="F99">
        <v>0.21202481316232871</v>
      </c>
      <c r="G99">
        <f t="shared" si="1"/>
        <v>0.8083333333333329</v>
      </c>
    </row>
    <row r="100" spans="1:7" x14ac:dyDescent="0.3">
      <c r="A100">
        <v>-1.466153890571719E-3</v>
      </c>
      <c r="B100">
        <v>6.517284888612346E-3</v>
      </c>
      <c r="C100">
        <v>-7.1938081406831876E-3</v>
      </c>
      <c r="D100">
        <v>-0.1157299743207848</v>
      </c>
      <c r="E100">
        <v>0.24731437026794531</v>
      </c>
      <c r="F100">
        <v>0.21184584066507861</v>
      </c>
      <c r="G100">
        <f t="shared" si="1"/>
        <v>0.81666666666666621</v>
      </c>
    </row>
    <row r="101" spans="1:7" x14ac:dyDescent="0.3">
      <c r="A101">
        <v>3.2013602624159191E-4</v>
      </c>
      <c r="B101">
        <v>-7.5428843755007621E-3</v>
      </c>
      <c r="C101">
        <v>-9.3621808181652074E-4</v>
      </c>
      <c r="D101">
        <v>-0.1160603890819692</v>
      </c>
      <c r="E101">
        <v>0.2473672637529151</v>
      </c>
      <c r="F101">
        <v>0.2115121246708016</v>
      </c>
      <c r="G101">
        <f t="shared" si="1"/>
        <v>0.82499999999999951</v>
      </c>
    </row>
    <row r="102" spans="1:7" x14ac:dyDescent="0.3">
      <c r="A102">
        <v>4.4384089869743994E-3</v>
      </c>
      <c r="B102">
        <v>8.7471593889156644E-3</v>
      </c>
      <c r="C102">
        <v>-6.7983121418902677E-3</v>
      </c>
      <c r="D102">
        <v>-0.1164173235961158</v>
      </c>
      <c r="E102">
        <v>0.24729187847788711</v>
      </c>
      <c r="F102">
        <v>0.21201261624207879</v>
      </c>
      <c r="G102">
        <f t="shared" si="1"/>
        <v>0.83333333333333282</v>
      </c>
    </row>
    <row r="103" spans="1:7" x14ac:dyDescent="0.3">
      <c r="A103">
        <v>-7.9093285170788209E-3</v>
      </c>
      <c r="B103">
        <v>3.0728122099992401E-3</v>
      </c>
      <c r="C103">
        <v>-6.2259943910343563E-3</v>
      </c>
      <c r="D103">
        <v>-0.1161697946650161</v>
      </c>
      <c r="E103">
        <v>0.24772630107058599</v>
      </c>
      <c r="F103">
        <v>0.2114870523171157</v>
      </c>
      <c r="G103">
        <f t="shared" si="1"/>
        <v>0.84166666666666612</v>
      </c>
    </row>
    <row r="104" spans="1:7" x14ac:dyDescent="0.3">
      <c r="A104">
        <v>-3.9010404277278281E-3</v>
      </c>
      <c r="B104">
        <v>2.043115333434336E-3</v>
      </c>
      <c r="C104">
        <v>-4.0676664364925627E-3</v>
      </c>
      <c r="D104">
        <v>-0.11577791219110339</v>
      </c>
      <c r="E104">
        <v>0.24771003167933511</v>
      </c>
      <c r="F104">
        <v>0.21141599998747149</v>
      </c>
      <c r="G104">
        <f t="shared" si="1"/>
        <v>0.84999999999999942</v>
      </c>
    </row>
    <row r="105" spans="1:7" x14ac:dyDescent="0.3">
      <c r="A105">
        <v>5.5772384604499186E-3</v>
      </c>
      <c r="B105">
        <v>-1.083872093029227E-2</v>
      </c>
      <c r="C105">
        <v>4.5762773929102843E-3</v>
      </c>
      <c r="D105">
        <v>-0.1164393087264992</v>
      </c>
      <c r="E105">
        <v>0.24803137899229441</v>
      </c>
      <c r="F105">
        <v>0.2114091059743656</v>
      </c>
      <c r="G105">
        <f t="shared" si="1"/>
        <v>0.85833333333333273</v>
      </c>
    </row>
    <row r="106" spans="1:7" x14ac:dyDescent="0.3">
      <c r="A106">
        <v>6.4373115596443151E-4</v>
      </c>
      <c r="B106">
        <v>1.2874022986149539E-3</v>
      </c>
      <c r="C106">
        <v>1.262423621951006E-3</v>
      </c>
      <c r="D106">
        <v>-0.1158892570768608</v>
      </c>
      <c r="E106">
        <v>0.24731064922482729</v>
      </c>
      <c r="F106">
        <v>0.21207463567694751</v>
      </c>
      <c r="G106">
        <f t="shared" si="1"/>
        <v>0.86666666666666603</v>
      </c>
    </row>
    <row r="107" spans="1:7" x14ac:dyDescent="0.3">
      <c r="A107">
        <v>-4.1995864263247151E-3</v>
      </c>
      <c r="B107">
        <v>-6.2278505449788195E-4</v>
      </c>
      <c r="C107">
        <v>5.8383299335046639E-3</v>
      </c>
      <c r="D107">
        <v>-0.11591514350671669</v>
      </c>
      <c r="E107">
        <v>0.2470430060234258</v>
      </c>
      <c r="F107">
        <v>0.2112997272891399</v>
      </c>
      <c r="G107">
        <f t="shared" si="1"/>
        <v>0.87499999999999933</v>
      </c>
    </row>
    <row r="108" spans="1:7" x14ac:dyDescent="0.3">
      <c r="A108">
        <v>-7.866776293489813E-3</v>
      </c>
      <c r="B108">
        <v>-1.3867491844057179E-2</v>
      </c>
      <c r="C108">
        <v>6.3890023700018256E-3</v>
      </c>
      <c r="D108">
        <v>-0.11668407220137671</v>
      </c>
      <c r="E108">
        <v>0.24716113862431061</v>
      </c>
      <c r="F108">
        <v>0.21097196006817809</v>
      </c>
      <c r="G108">
        <f t="shared" si="1"/>
        <v>0.88333333333333264</v>
      </c>
    </row>
    <row r="109" spans="1:7" x14ac:dyDescent="0.3">
      <c r="A109">
        <v>-2.0328265944775051E-3</v>
      </c>
      <c r="B109">
        <v>2.5899325139496069E-3</v>
      </c>
      <c r="C109">
        <v>9.2209393870868496E-3</v>
      </c>
      <c r="D109">
        <v>-0.11643438349665231</v>
      </c>
      <c r="E109">
        <v>0.24714225259959979</v>
      </c>
      <c r="F109">
        <v>0.2112636308908615</v>
      </c>
      <c r="G109">
        <f t="shared" si="1"/>
        <v>0.89166666666666594</v>
      </c>
    </row>
    <row r="110" spans="1:7" x14ac:dyDescent="0.3">
      <c r="A110">
        <v>9.6420742342957153E-3</v>
      </c>
      <c r="B110">
        <v>-3.5487437493E-4</v>
      </c>
      <c r="C110">
        <v>1.3110395011830591E-2</v>
      </c>
      <c r="D110">
        <v>-0.1167312501373152</v>
      </c>
      <c r="E110">
        <v>0.24726483738944649</v>
      </c>
      <c r="F110">
        <v>0.2117665107641522</v>
      </c>
      <c r="G110">
        <f t="shared" si="1"/>
        <v>0.89999999999999925</v>
      </c>
    </row>
    <row r="111" spans="1:7" x14ac:dyDescent="0.3">
      <c r="A111">
        <v>-3.0640336231655481E-4</v>
      </c>
      <c r="B111">
        <v>-5.7253115295675854E-3</v>
      </c>
      <c r="C111">
        <v>-2.382156872124648E-3</v>
      </c>
      <c r="D111">
        <v>-0.1157040637626288</v>
      </c>
      <c r="E111">
        <v>0.2475651734491352</v>
      </c>
      <c r="F111">
        <v>0.2116298235192878</v>
      </c>
      <c r="G111">
        <f t="shared" si="1"/>
        <v>0.90833333333333255</v>
      </c>
    </row>
    <row r="112" spans="1:7" x14ac:dyDescent="0.3">
      <c r="A112">
        <v>5.0372002201737919E-3</v>
      </c>
      <c r="B112">
        <v>-7.7138910341149024E-3</v>
      </c>
      <c r="C112">
        <v>1.3629133564351751E-3</v>
      </c>
      <c r="D112">
        <v>-0.11594601319845441</v>
      </c>
      <c r="E112">
        <v>0.24804538558526881</v>
      </c>
      <c r="F112">
        <v>0.2105477829586713</v>
      </c>
      <c r="G112">
        <f t="shared" si="1"/>
        <v>0.91666666666666585</v>
      </c>
    </row>
    <row r="113" spans="1:7" x14ac:dyDescent="0.3">
      <c r="A113">
        <v>-1.462778300574054E-3</v>
      </c>
      <c r="B113">
        <v>-1.983628341252704E-2</v>
      </c>
      <c r="C113">
        <v>8.7377553107558636E-3</v>
      </c>
      <c r="D113">
        <v>-0.1174697243079257</v>
      </c>
      <c r="E113">
        <v>0.2482305339042673</v>
      </c>
      <c r="F113">
        <v>0.2121226513832862</v>
      </c>
      <c r="G113">
        <f t="shared" si="1"/>
        <v>0.92499999999999916</v>
      </c>
    </row>
    <row r="114" spans="1:7" x14ac:dyDescent="0.3">
      <c r="A114">
        <v>-5.6081167437321104E-3</v>
      </c>
      <c r="B114">
        <v>2.4249114601316798E-3</v>
      </c>
      <c r="C114">
        <v>6.3980363682962253E-3</v>
      </c>
      <c r="D114">
        <v>-0.1156313957079734</v>
      </c>
      <c r="E114">
        <v>0.24780618149755351</v>
      </c>
      <c r="F114">
        <v>0.21168492773358011</v>
      </c>
      <c r="G114">
        <f t="shared" si="1"/>
        <v>0.93333333333333246</v>
      </c>
    </row>
    <row r="115" spans="1:7" x14ac:dyDescent="0.3">
      <c r="A115">
        <v>5.0503071794273432E-3</v>
      </c>
      <c r="B115">
        <v>2.8851357291523601E-2</v>
      </c>
      <c r="C115">
        <v>-1.0593651266853681E-2</v>
      </c>
      <c r="D115">
        <v>-0.1151422102610308</v>
      </c>
      <c r="E115">
        <v>0.24764847252226879</v>
      </c>
      <c r="F115">
        <v>0.21115665557113439</v>
      </c>
      <c r="G115">
        <f t="shared" si="1"/>
        <v>0.94166666666666576</v>
      </c>
    </row>
    <row r="116" spans="1:7" x14ac:dyDescent="0.3">
      <c r="A116">
        <v>-6.4998335492939506E-3</v>
      </c>
      <c r="B116">
        <v>-1.4008495638925049E-2</v>
      </c>
      <c r="C116">
        <v>-2.4323213177904569E-2</v>
      </c>
      <c r="D116">
        <v>-0.1170341289228764</v>
      </c>
      <c r="E116">
        <v>0.24677082912334669</v>
      </c>
      <c r="F116">
        <v>0.20920700743844931</v>
      </c>
      <c r="G116">
        <f t="shared" si="1"/>
        <v>0.94999999999999907</v>
      </c>
    </row>
    <row r="117" spans="1:7" x14ac:dyDescent="0.3">
      <c r="A117">
        <v>-9.0627365999219316E-3</v>
      </c>
      <c r="B117">
        <v>-1.492091028458243E-2</v>
      </c>
      <c r="C117">
        <v>1.30344529578125E-2</v>
      </c>
      <c r="D117">
        <v>-0.1146914240430823</v>
      </c>
      <c r="E117">
        <v>0.24764854560954949</v>
      </c>
      <c r="F117">
        <v>0.2115266931102647</v>
      </c>
      <c r="G117">
        <f t="shared" si="1"/>
        <v>0.95833333333333237</v>
      </c>
    </row>
    <row r="118" spans="1:7" x14ac:dyDescent="0.3">
      <c r="A118">
        <v>1.1082327772111961E-2</v>
      </c>
      <c r="B118">
        <v>-2.4244896533367859E-2</v>
      </c>
      <c r="C118">
        <v>-4.9083200099598306E-3</v>
      </c>
      <c r="D118">
        <v>-0.11515873247515671</v>
      </c>
      <c r="E118">
        <v>0.24767679943093759</v>
      </c>
      <c r="F118">
        <v>0.21271155704797939</v>
      </c>
      <c r="G118">
        <f t="shared" si="1"/>
        <v>0.96666666666666567</v>
      </c>
    </row>
    <row r="119" spans="1:7" x14ac:dyDescent="0.3">
      <c r="A119">
        <v>5.0665338719728566E-3</v>
      </c>
      <c r="B119">
        <v>-1.456517791323883E-2</v>
      </c>
      <c r="C119">
        <v>5.3738081950573434E-3</v>
      </c>
      <c r="D119">
        <v>-0.1185326727044687</v>
      </c>
      <c r="E119">
        <v>0.2480550918091656</v>
      </c>
      <c r="F119">
        <v>0.21093198653642539</v>
      </c>
      <c r="G119">
        <f t="shared" si="1"/>
        <v>0.97499999999999898</v>
      </c>
    </row>
    <row r="120" spans="1:7" x14ac:dyDescent="0.3">
      <c r="A120">
        <v>-9.6334773660865063E-3</v>
      </c>
      <c r="B120">
        <v>1.258312462826138E-2</v>
      </c>
      <c r="C120">
        <v>-1.548352476033436E-2</v>
      </c>
      <c r="D120">
        <v>-0.1153968227586339</v>
      </c>
      <c r="E120">
        <v>0.24766021791706999</v>
      </c>
      <c r="F120">
        <v>0.21069599135311379</v>
      </c>
      <c r="G120">
        <f t="shared" si="1"/>
        <v>0.98333333333333228</v>
      </c>
    </row>
    <row r="121" spans="1:7" x14ac:dyDescent="0.3">
      <c r="A121">
        <v>-8.4166348300351631E-3</v>
      </c>
      <c r="B121">
        <v>3.440043635543173E-3</v>
      </c>
      <c r="C121">
        <v>-1.2884775759467551E-2</v>
      </c>
      <c r="D121">
        <v>-0.11532427834708819</v>
      </c>
      <c r="E121">
        <v>0.24716497197515289</v>
      </c>
      <c r="F121">
        <v>0.2116315023179757</v>
      </c>
      <c r="G121">
        <f t="shared" si="1"/>
        <v>0.99166666666666559</v>
      </c>
    </row>
    <row r="122" spans="1:7" x14ac:dyDescent="0.3">
      <c r="A122">
        <v>2.1586821473618949E-2</v>
      </c>
      <c r="B122">
        <v>3.5834266799068069E-3</v>
      </c>
      <c r="C122">
        <v>-1.1610275216974841E-3</v>
      </c>
      <c r="D122">
        <v>-0.1151834440941881</v>
      </c>
      <c r="E122">
        <v>0.247639218064169</v>
      </c>
      <c r="F122">
        <v>0.21318987177361101</v>
      </c>
      <c r="G122">
        <f t="shared" si="1"/>
        <v>0.99999999999999889</v>
      </c>
    </row>
    <row r="123" spans="1:7" x14ac:dyDescent="0.3">
      <c r="A123">
        <v>-6.5768515214161159E-3</v>
      </c>
      <c r="B123">
        <v>-5.889061586075015E-3</v>
      </c>
      <c r="C123">
        <v>4.5993492743305218E-3</v>
      </c>
      <c r="D123">
        <v>-0.1166733953591353</v>
      </c>
      <c r="E123">
        <v>0.2473489579125604</v>
      </c>
      <c r="F123">
        <v>0.2119450648518498</v>
      </c>
      <c r="G123">
        <f t="shared" si="1"/>
        <v>1.0083333333333322</v>
      </c>
    </row>
    <row r="124" spans="1:7" x14ac:dyDescent="0.3">
      <c r="A124">
        <v>-1.487128846526555E-2</v>
      </c>
      <c r="B124">
        <v>1.0399457542382039E-2</v>
      </c>
      <c r="C124">
        <v>-2.9002953020440441E-3</v>
      </c>
      <c r="D124">
        <v>-0.115940332798975</v>
      </c>
      <c r="E124">
        <v>0.24700800796246539</v>
      </c>
      <c r="F124">
        <v>0.21128617607942271</v>
      </c>
      <c r="G124">
        <f t="shared" si="1"/>
        <v>1.0166666666666655</v>
      </c>
    </row>
    <row r="125" spans="1:7" x14ac:dyDescent="0.3">
      <c r="A125">
        <v>-1.0243686117989009E-2</v>
      </c>
      <c r="B125">
        <v>-7.3224466270047934E-3</v>
      </c>
      <c r="C125">
        <v>-4.2888793409054738E-3</v>
      </c>
      <c r="D125">
        <v>-0.1165874114127637</v>
      </c>
      <c r="E125">
        <v>0.24791965650979569</v>
      </c>
      <c r="F125">
        <v>0.21046363113005309</v>
      </c>
      <c r="G125">
        <f t="shared" si="1"/>
        <v>1.0249999999999988</v>
      </c>
    </row>
    <row r="126" spans="1:7" x14ac:dyDescent="0.3">
      <c r="A126">
        <v>7.3265309888444954E-3</v>
      </c>
      <c r="B126">
        <v>1.4153785508509421E-2</v>
      </c>
      <c r="C126">
        <v>-4.8325389789317871E-3</v>
      </c>
      <c r="D126">
        <v>-0.11576780470917269</v>
      </c>
      <c r="E126">
        <v>0.24794799775591789</v>
      </c>
      <c r="F126">
        <v>0.21256187911949559</v>
      </c>
      <c r="G126">
        <f t="shared" si="1"/>
        <v>1.0333333333333321</v>
      </c>
    </row>
    <row r="127" spans="1:7" x14ac:dyDescent="0.3">
      <c r="A127">
        <v>-8.1340811602029495E-3</v>
      </c>
      <c r="B127">
        <v>6.9466638375825489E-3</v>
      </c>
      <c r="C127">
        <v>5.0180598813998863E-3</v>
      </c>
      <c r="D127">
        <v>-0.1169678914062135</v>
      </c>
      <c r="E127">
        <v>0.24766251286426899</v>
      </c>
      <c r="F127">
        <v>0.2124141249444895</v>
      </c>
      <c r="G127">
        <f t="shared" si="1"/>
        <v>1.0416666666666654</v>
      </c>
    </row>
    <row r="128" spans="1:7" x14ac:dyDescent="0.3">
      <c r="A128">
        <v>-5.349778035631185E-3</v>
      </c>
      <c r="B128">
        <v>7.7818927434770424E-3</v>
      </c>
      <c r="C128">
        <v>-1.322802992681269E-2</v>
      </c>
      <c r="D128">
        <v>-0.1167846965036598</v>
      </c>
      <c r="E128">
        <v>0.2472490923133758</v>
      </c>
      <c r="F128">
        <v>0.21085392236925291</v>
      </c>
      <c r="G128">
        <f t="shared" si="1"/>
        <v>1.0499999999999987</v>
      </c>
    </row>
    <row r="129" spans="1:7" x14ac:dyDescent="0.3">
      <c r="A129">
        <v>-1.385664058623663E-2</v>
      </c>
      <c r="B129">
        <v>9.9386937236689687E-3</v>
      </c>
      <c r="C129">
        <v>-4.8319074287246268E-3</v>
      </c>
      <c r="D129">
        <v>-0.1149876457420804</v>
      </c>
      <c r="E129">
        <v>0.24716719745374871</v>
      </c>
      <c r="F129">
        <v>0.20975008914259519</v>
      </c>
      <c r="G129">
        <f t="shared" si="1"/>
        <v>1.058333333333332</v>
      </c>
    </row>
    <row r="130" spans="1:7" x14ac:dyDescent="0.3">
      <c r="A130">
        <v>-4.9624957903162872E-3</v>
      </c>
      <c r="B130">
        <v>8.2756888139566345E-3</v>
      </c>
      <c r="C130">
        <v>1.824253784469828E-2</v>
      </c>
      <c r="D130">
        <v>-0.11625993579059971</v>
      </c>
      <c r="E130">
        <v>0.24757057858711681</v>
      </c>
      <c r="F130">
        <v>0.2129374450520721</v>
      </c>
      <c r="G130">
        <f t="shared" si="1"/>
        <v>1.0666666666666653</v>
      </c>
    </row>
    <row r="131" spans="1:7" x14ac:dyDescent="0.3">
      <c r="A131">
        <v>2.0300348181894891E-4</v>
      </c>
      <c r="B131">
        <v>-2.1937974713709049E-2</v>
      </c>
      <c r="C131">
        <v>4.5194765602547772E-3</v>
      </c>
      <c r="D131">
        <v>-0.1175853946788414</v>
      </c>
      <c r="E131">
        <v>0.24766612861833179</v>
      </c>
      <c r="F131">
        <v>0.2127517277208654</v>
      </c>
      <c r="G131">
        <f t="shared" si="1"/>
        <v>1.0749999999999986</v>
      </c>
    </row>
    <row r="132" spans="1:7" x14ac:dyDescent="0.3">
      <c r="A132">
        <v>3.769697019004399E-3</v>
      </c>
      <c r="B132">
        <v>-1.1971749235476951E-2</v>
      </c>
      <c r="C132">
        <v>-1.5279666458852219E-2</v>
      </c>
      <c r="D132">
        <v>-0.1170873329803373</v>
      </c>
      <c r="E132">
        <v>0.24788582195714731</v>
      </c>
      <c r="F132">
        <v>0.21034407089702689</v>
      </c>
      <c r="G132">
        <f t="shared" ref="G132:G195" si="2">G131+1/120</f>
        <v>1.0833333333333319</v>
      </c>
    </row>
    <row r="133" spans="1:7" x14ac:dyDescent="0.3">
      <c r="A133">
        <v>-8.2850502237846128E-3</v>
      </c>
      <c r="B133">
        <v>1.867293881332031E-2</v>
      </c>
      <c r="C133">
        <v>3.863520575225295E-3</v>
      </c>
      <c r="D133">
        <v>-0.1150784201020823</v>
      </c>
      <c r="E133">
        <v>0.24744186393804429</v>
      </c>
      <c r="F133">
        <v>0.21047900912309039</v>
      </c>
      <c r="G133">
        <f t="shared" si="2"/>
        <v>1.0916666666666652</v>
      </c>
    </row>
    <row r="134" spans="1:7" x14ac:dyDescent="0.3">
      <c r="A134">
        <v>-1.4747462797011531E-2</v>
      </c>
      <c r="B134">
        <v>2.8275073787725469E-2</v>
      </c>
      <c r="C134">
        <v>-6.4491248388250447E-3</v>
      </c>
      <c r="D134">
        <v>-0.1162941538249055</v>
      </c>
      <c r="E134">
        <v>0.24680628586440659</v>
      </c>
      <c r="F134">
        <v>0.21139136104395689</v>
      </c>
      <c r="G134">
        <f t="shared" si="2"/>
        <v>1.0999999999999985</v>
      </c>
    </row>
    <row r="135" spans="1:7" x14ac:dyDescent="0.3">
      <c r="A135">
        <v>9.9374583120866288E-3</v>
      </c>
      <c r="B135">
        <v>-8.1876921970380889E-3</v>
      </c>
      <c r="C135">
        <v>-5.584304358932736E-3</v>
      </c>
      <c r="D135">
        <v>-0.1150206607815701</v>
      </c>
      <c r="E135">
        <v>0.24704693605012429</v>
      </c>
      <c r="F135">
        <v>0.21296002702391939</v>
      </c>
      <c r="G135">
        <f t="shared" si="2"/>
        <v>1.1083333333333318</v>
      </c>
    </row>
    <row r="136" spans="1:7" x14ac:dyDescent="0.3">
      <c r="A136">
        <v>8.7505567461588823E-4</v>
      </c>
      <c r="B136">
        <v>-2.7415298097426808E-3</v>
      </c>
      <c r="C136">
        <v>1.6304127062830191E-2</v>
      </c>
      <c r="D136">
        <v>-0.11563371226315911</v>
      </c>
      <c r="E136">
        <v>0.24819908962015749</v>
      </c>
      <c r="F136">
        <v>0.21157485121125921</v>
      </c>
      <c r="G136">
        <f t="shared" si="2"/>
        <v>1.1166666666666651</v>
      </c>
    </row>
    <row r="137" spans="1:7" x14ac:dyDescent="0.3">
      <c r="A137">
        <v>-9.4929479256453762E-3</v>
      </c>
      <c r="B137">
        <v>-3.896247156218001E-3</v>
      </c>
      <c r="C137">
        <v>-1.7292385184840432E-2</v>
      </c>
      <c r="D137">
        <v>-0.1162261048364203</v>
      </c>
      <c r="E137">
        <v>0.2470771428024737</v>
      </c>
      <c r="F137">
        <v>0.21126527831607511</v>
      </c>
      <c r="G137">
        <f t="shared" si="2"/>
        <v>1.1249999999999984</v>
      </c>
    </row>
    <row r="138" spans="1:7" x14ac:dyDescent="0.3">
      <c r="A138">
        <v>-9.7706430938288204E-3</v>
      </c>
      <c r="B138">
        <v>1.7870289430955678E-2</v>
      </c>
      <c r="C138">
        <v>-7.8377882495184407E-3</v>
      </c>
      <c r="D138">
        <v>-0.1173318920754582</v>
      </c>
      <c r="E138">
        <v>0.24713895661619131</v>
      </c>
      <c r="F138">
        <v>0.21152906541661889</v>
      </c>
      <c r="G138">
        <f t="shared" si="2"/>
        <v>1.1333333333333317</v>
      </c>
    </row>
    <row r="139" spans="1:7" x14ac:dyDescent="0.3">
      <c r="A139">
        <v>1.0815901189834659E-2</v>
      </c>
      <c r="B139">
        <v>2.8042615783496781E-2</v>
      </c>
      <c r="C139">
        <v>7.5665077470480433E-3</v>
      </c>
      <c r="D139">
        <v>-0.1150004772854769</v>
      </c>
      <c r="E139">
        <v>0.24834336263469259</v>
      </c>
      <c r="F139">
        <v>0.21229552364747351</v>
      </c>
      <c r="G139">
        <f t="shared" si="2"/>
        <v>1.1416666666666651</v>
      </c>
    </row>
    <row r="140" spans="1:7" x14ac:dyDescent="0.3">
      <c r="A140">
        <v>7.6907325911158286E-3</v>
      </c>
      <c r="B140">
        <v>-1.4493273061935369E-2</v>
      </c>
      <c r="C140">
        <v>-8.6561450737992728E-3</v>
      </c>
      <c r="D140">
        <v>-0.11582227687244109</v>
      </c>
      <c r="E140">
        <v>0.24795147512400029</v>
      </c>
      <c r="F140">
        <v>0.2119110452763823</v>
      </c>
      <c r="G140">
        <f t="shared" si="2"/>
        <v>1.1499999999999984</v>
      </c>
    </row>
    <row r="141" spans="1:7" x14ac:dyDescent="0.3">
      <c r="A141">
        <v>-1.8783835572761851E-2</v>
      </c>
      <c r="B141">
        <v>2.040566803904065E-3</v>
      </c>
      <c r="C141">
        <v>-1.188118710891726E-2</v>
      </c>
      <c r="D141">
        <v>-0.11753558100971399</v>
      </c>
      <c r="E141">
        <v>0.2476462097644988</v>
      </c>
      <c r="F141">
        <v>0.21169915381009649</v>
      </c>
      <c r="G141">
        <f t="shared" si="2"/>
        <v>1.1583333333333317</v>
      </c>
    </row>
    <row r="142" spans="1:7" x14ac:dyDescent="0.3">
      <c r="A142">
        <v>-6.4914292580932152E-3</v>
      </c>
      <c r="B142">
        <v>1.2890812415163291E-2</v>
      </c>
      <c r="C142">
        <v>1.0916975008017219E-2</v>
      </c>
      <c r="D142">
        <v>-0.1158722102522205</v>
      </c>
      <c r="E142">
        <v>0.2472220455353141</v>
      </c>
      <c r="F142">
        <v>0.21137326359882311</v>
      </c>
      <c r="G142">
        <f t="shared" si="2"/>
        <v>1.166666666666665</v>
      </c>
    </row>
    <row r="143" spans="1:7" x14ac:dyDescent="0.3">
      <c r="A143">
        <v>3.6896402643632662E-3</v>
      </c>
      <c r="B143">
        <v>1.1244909681364221E-3</v>
      </c>
      <c r="C143">
        <v>1.0598414753738379E-2</v>
      </c>
      <c r="D143">
        <v>-0.1157426050148876</v>
      </c>
      <c r="E143">
        <v>0.2471334443669454</v>
      </c>
      <c r="F143">
        <v>0.21074573326854279</v>
      </c>
      <c r="G143">
        <f t="shared" si="2"/>
        <v>1.1749999999999983</v>
      </c>
    </row>
    <row r="144" spans="1:7" x14ac:dyDescent="0.3">
      <c r="A144">
        <v>4.6275995068322529E-3</v>
      </c>
      <c r="B144">
        <v>2.695340075456242E-3</v>
      </c>
      <c r="C144">
        <v>2.8688814797189432E-3</v>
      </c>
      <c r="D144">
        <v>-0.118255529561463</v>
      </c>
      <c r="E144">
        <v>0.24681135839667859</v>
      </c>
      <c r="F144">
        <v>0.21142170061314791</v>
      </c>
      <c r="G144">
        <f t="shared" si="2"/>
        <v>1.1833333333333316</v>
      </c>
    </row>
    <row r="145" spans="1:7" x14ac:dyDescent="0.3">
      <c r="A145">
        <v>2.935235167996575E-3</v>
      </c>
      <c r="B145">
        <v>3.843482782475842E-3</v>
      </c>
      <c r="C145">
        <v>1.506321446431908E-2</v>
      </c>
      <c r="D145">
        <v>-0.1194599645561838</v>
      </c>
      <c r="E145">
        <v>0.24733141140163281</v>
      </c>
      <c r="F145">
        <v>0.2119052750288567</v>
      </c>
      <c r="G145">
        <f t="shared" si="2"/>
        <v>1.1916666666666649</v>
      </c>
    </row>
    <row r="146" spans="1:7" x14ac:dyDescent="0.3">
      <c r="A146">
        <v>-9.4586981703304752E-3</v>
      </c>
      <c r="B146">
        <v>-1.174328808109934E-2</v>
      </c>
      <c r="C146">
        <v>-5.9525288145459267E-3</v>
      </c>
      <c r="D146">
        <v>-0.11493152822116171</v>
      </c>
      <c r="E146">
        <v>0.2477400871194885</v>
      </c>
      <c r="F146">
        <v>0.21083459836557619</v>
      </c>
      <c r="G146">
        <f t="shared" si="2"/>
        <v>1.1999999999999982</v>
      </c>
    </row>
    <row r="147" spans="1:7" x14ac:dyDescent="0.3">
      <c r="A147">
        <v>-8.8658244556220085E-3</v>
      </c>
      <c r="B147">
        <v>8.9586048671970453E-3</v>
      </c>
      <c r="C147">
        <v>-3.3568567718182838E-3</v>
      </c>
      <c r="D147">
        <v>-0.1149397521384966</v>
      </c>
      <c r="E147">
        <v>0.24724027239748919</v>
      </c>
      <c r="F147">
        <v>0.21104828414155941</v>
      </c>
      <c r="G147">
        <f t="shared" si="2"/>
        <v>1.2083333333333315</v>
      </c>
    </row>
    <row r="148" spans="1:7" x14ac:dyDescent="0.3">
      <c r="A148">
        <v>-1.436673898250416E-4</v>
      </c>
      <c r="B148">
        <v>1.3556241034693699E-2</v>
      </c>
      <c r="C148">
        <v>-1.004985332348419E-4</v>
      </c>
      <c r="D148">
        <v>-0.11619947204723741</v>
      </c>
      <c r="E148">
        <v>0.24658167859697161</v>
      </c>
      <c r="F148">
        <v>0.21191440304646689</v>
      </c>
      <c r="G148">
        <f t="shared" si="2"/>
        <v>1.2166666666666648</v>
      </c>
    </row>
    <row r="149" spans="1:7" x14ac:dyDescent="0.3">
      <c r="A149">
        <v>1.769500633568346E-3</v>
      </c>
      <c r="B149">
        <v>-2.38434705991807E-2</v>
      </c>
      <c r="C149">
        <v>-3.0389694450003611E-3</v>
      </c>
      <c r="D149">
        <v>-0.1159770887568724</v>
      </c>
      <c r="E149">
        <v>0.2477518306869014</v>
      </c>
      <c r="F149">
        <v>0.2110534664874836</v>
      </c>
      <c r="G149">
        <f t="shared" si="2"/>
        <v>1.2249999999999981</v>
      </c>
    </row>
    <row r="150" spans="1:7" x14ac:dyDescent="0.3">
      <c r="A150">
        <v>2.9576586265620979E-3</v>
      </c>
      <c r="B150">
        <v>-1.3023082968450899E-2</v>
      </c>
      <c r="C150">
        <v>-1.157234203039127E-3</v>
      </c>
      <c r="D150">
        <v>-0.1156292413477172</v>
      </c>
      <c r="E150">
        <v>0.24777826901353489</v>
      </c>
      <c r="F150">
        <v>0.21060986622279751</v>
      </c>
      <c r="G150">
        <f t="shared" si="2"/>
        <v>1.2333333333333314</v>
      </c>
    </row>
    <row r="151" spans="1:7" x14ac:dyDescent="0.3">
      <c r="A151">
        <v>-7.5492502661140002E-3</v>
      </c>
      <c r="B151">
        <v>1.1513644566400749E-3</v>
      </c>
      <c r="C151">
        <v>-6.1159445372321927E-3</v>
      </c>
      <c r="D151">
        <v>-0.1164341367379876</v>
      </c>
      <c r="E151">
        <v>0.24747391672725599</v>
      </c>
      <c r="F151">
        <v>0.21086736980832421</v>
      </c>
      <c r="G151">
        <f t="shared" si="2"/>
        <v>1.2416666666666647</v>
      </c>
    </row>
    <row r="152" spans="1:7" x14ac:dyDescent="0.3">
      <c r="A152">
        <v>7.5402362178915534E-3</v>
      </c>
      <c r="B152">
        <v>1.5247345667017661E-2</v>
      </c>
      <c r="C152">
        <v>-5.8179776693512014E-3</v>
      </c>
      <c r="D152">
        <v>-0.1159459108573417</v>
      </c>
      <c r="E152">
        <v>0.2471276195521038</v>
      </c>
      <c r="F152">
        <v>0.21200407018922671</v>
      </c>
      <c r="G152">
        <f t="shared" si="2"/>
        <v>1.249999999999998</v>
      </c>
    </row>
    <row r="153" spans="1:7" x14ac:dyDescent="0.3">
      <c r="A153">
        <v>1.088285208261666E-2</v>
      </c>
      <c r="B153">
        <v>-1.0661124780942711E-2</v>
      </c>
      <c r="C153">
        <v>-1.0350342115502601E-2</v>
      </c>
      <c r="D153">
        <v>-0.1145781472882598</v>
      </c>
      <c r="E153">
        <v>0.24716060168015469</v>
      </c>
      <c r="F153">
        <v>0.21166444687094399</v>
      </c>
      <c r="G153">
        <f t="shared" si="2"/>
        <v>1.2583333333333313</v>
      </c>
    </row>
    <row r="154" spans="1:7" x14ac:dyDescent="0.3">
      <c r="A154">
        <v>-7.2735816587492204E-3</v>
      </c>
      <c r="B154">
        <v>-8.1606841240843887E-4</v>
      </c>
      <c r="C154">
        <v>-6.069239751826527E-3</v>
      </c>
      <c r="D154">
        <v>-0.11684333804595599</v>
      </c>
      <c r="E154">
        <v>0.2470738020508817</v>
      </c>
      <c r="F154">
        <v>0.21165436443048341</v>
      </c>
      <c r="G154">
        <f t="shared" si="2"/>
        <v>1.2666666666666646</v>
      </c>
    </row>
    <row r="155" spans="1:7" x14ac:dyDescent="0.3">
      <c r="A155">
        <v>-8.0537710810494687E-3</v>
      </c>
      <c r="B155">
        <v>-3.9919881365047963E-3</v>
      </c>
      <c r="C155">
        <v>-4.4028914782796432E-3</v>
      </c>
      <c r="D155">
        <v>-0.1171016824169854</v>
      </c>
      <c r="E155">
        <v>0.24734010629892941</v>
      </c>
      <c r="F155">
        <v>0.21067079021700219</v>
      </c>
      <c r="G155">
        <f t="shared" si="2"/>
        <v>1.2749999999999979</v>
      </c>
    </row>
    <row r="156" spans="1:7" x14ac:dyDescent="0.3">
      <c r="A156">
        <v>-1.3080912232636801E-3</v>
      </c>
      <c r="B156">
        <v>-1.299049931480608E-2</v>
      </c>
      <c r="C156">
        <v>-1.765537206056161E-3</v>
      </c>
      <c r="D156">
        <v>-0.1164074856526774</v>
      </c>
      <c r="E156">
        <v>0.24710332391870429</v>
      </c>
      <c r="F156">
        <v>0.21018504753117581</v>
      </c>
      <c r="G156">
        <f t="shared" si="2"/>
        <v>1.2833333333333312</v>
      </c>
    </row>
    <row r="157" spans="1:7" x14ac:dyDescent="0.3">
      <c r="A157">
        <v>-1.2643363919328171E-4</v>
      </c>
      <c r="B157">
        <v>6.6750350076646694E-3</v>
      </c>
      <c r="C157">
        <v>2.16774412519544E-3</v>
      </c>
      <c r="D157">
        <v>-0.1163794711643847</v>
      </c>
      <c r="E157">
        <v>0.24720318324666091</v>
      </c>
      <c r="F157">
        <v>0.2112163541311062</v>
      </c>
      <c r="G157">
        <f t="shared" si="2"/>
        <v>1.2916666666666645</v>
      </c>
    </row>
    <row r="158" spans="1:7" x14ac:dyDescent="0.3">
      <c r="A158">
        <v>1.6305100782541551E-3</v>
      </c>
      <c r="B158">
        <v>6.3276402288425524E-3</v>
      </c>
      <c r="C158">
        <v>1.488560735728486E-2</v>
      </c>
      <c r="D158">
        <v>-0.1172134378127479</v>
      </c>
      <c r="E158">
        <v>0.24716290916562411</v>
      </c>
      <c r="F158">
        <v>0.21272732952065279</v>
      </c>
      <c r="G158">
        <f t="shared" si="2"/>
        <v>1.2999999999999978</v>
      </c>
    </row>
    <row r="159" spans="1:7" x14ac:dyDescent="0.3">
      <c r="A159">
        <v>-1.277682584735471E-3</v>
      </c>
      <c r="B159">
        <v>-1.4689804908921121E-3</v>
      </c>
      <c r="C159">
        <v>9.8014523781888314E-3</v>
      </c>
      <c r="D159">
        <v>-0.1167356617842641</v>
      </c>
      <c r="E159">
        <v>0.24754701662750009</v>
      </c>
      <c r="F159">
        <v>0.21197500876170869</v>
      </c>
      <c r="G159">
        <f t="shared" si="2"/>
        <v>1.3083333333333311</v>
      </c>
    </row>
    <row r="160" spans="1:7" x14ac:dyDescent="0.3">
      <c r="A160">
        <v>3.825616543789189E-3</v>
      </c>
      <c r="B160">
        <v>-9.9884102382619341E-3</v>
      </c>
      <c r="C160">
        <v>3.608544094246833E-3</v>
      </c>
      <c r="D160">
        <v>-0.1164222551808005</v>
      </c>
      <c r="E160">
        <v>0.2472743875070543</v>
      </c>
      <c r="F160">
        <v>0.21025066086653579</v>
      </c>
      <c r="G160">
        <f t="shared" si="2"/>
        <v>1.3166666666666644</v>
      </c>
    </row>
    <row r="161" spans="1:7" x14ac:dyDescent="0.3">
      <c r="A161">
        <v>4.0649143019423688E-4</v>
      </c>
      <c r="B161">
        <v>-1.014702417120736E-2</v>
      </c>
      <c r="C161">
        <v>-3.029101891997375E-3</v>
      </c>
      <c r="D161">
        <v>-0.1164945578821299</v>
      </c>
      <c r="E161">
        <v>0.24781731500996551</v>
      </c>
      <c r="F161">
        <v>0.21129896904925929</v>
      </c>
      <c r="G161">
        <f t="shared" si="2"/>
        <v>1.3249999999999977</v>
      </c>
    </row>
    <row r="162" spans="1:7" x14ac:dyDescent="0.3">
      <c r="A162">
        <v>5.5421980567494028E-3</v>
      </c>
      <c r="B162">
        <v>4.0307905883808373E-3</v>
      </c>
      <c r="C162">
        <v>-1.0198352798768E-2</v>
      </c>
      <c r="D162">
        <v>-0.115601564227457</v>
      </c>
      <c r="E162">
        <v>0.24759233753728629</v>
      </c>
      <c r="F162">
        <v>0.2118879125690469</v>
      </c>
      <c r="G162">
        <f t="shared" si="2"/>
        <v>1.333333333333331</v>
      </c>
    </row>
    <row r="163" spans="1:7" x14ac:dyDescent="0.3">
      <c r="A163">
        <v>-2.1033879586649638E-3</v>
      </c>
      <c r="B163">
        <v>-1.5217707828682781E-2</v>
      </c>
      <c r="C163">
        <v>2.2338776963445272E-3</v>
      </c>
      <c r="D163">
        <v>-0.11567708445049921</v>
      </c>
      <c r="E163">
        <v>0.24716496661078841</v>
      </c>
      <c r="F163">
        <v>0.21140304476531219</v>
      </c>
      <c r="G163">
        <f t="shared" si="2"/>
        <v>1.3416666666666643</v>
      </c>
    </row>
    <row r="164" spans="1:7" x14ac:dyDescent="0.3">
      <c r="A164">
        <v>-9.886227589047383E-3</v>
      </c>
      <c r="B164">
        <v>-7.2803532289712029E-3</v>
      </c>
      <c r="C164">
        <v>-1.4837324215429871E-2</v>
      </c>
      <c r="D164">
        <v>-0.11576556128252651</v>
      </c>
      <c r="E164">
        <v>0.24727572409379561</v>
      </c>
      <c r="F164">
        <v>0.21224085717280911</v>
      </c>
      <c r="G164">
        <f t="shared" si="2"/>
        <v>1.3499999999999976</v>
      </c>
    </row>
    <row r="165" spans="1:7" x14ac:dyDescent="0.3">
      <c r="A165">
        <v>5.9752217542316547E-3</v>
      </c>
      <c r="B165">
        <v>-8.4720845092602828E-3</v>
      </c>
      <c r="C165">
        <v>-4.060575950569756E-3</v>
      </c>
      <c r="D165">
        <v>-0.1156585483713279</v>
      </c>
      <c r="E165">
        <v>0.2473102824076284</v>
      </c>
      <c r="F165">
        <v>0.211787166794045</v>
      </c>
      <c r="G165">
        <f t="shared" si="2"/>
        <v>1.358333333333331</v>
      </c>
    </row>
    <row r="166" spans="1:7" x14ac:dyDescent="0.3">
      <c r="A166">
        <v>-1.6843400806134611E-3</v>
      </c>
      <c r="B166">
        <v>1.1734344056251419E-2</v>
      </c>
      <c r="C166">
        <v>-7.2768347062771117E-3</v>
      </c>
      <c r="D166">
        <v>-0.1144039407894645</v>
      </c>
      <c r="E166">
        <v>0.2471258574202079</v>
      </c>
      <c r="F166">
        <v>0.21089616441495629</v>
      </c>
      <c r="G166">
        <f t="shared" si="2"/>
        <v>1.3666666666666643</v>
      </c>
    </row>
    <row r="167" spans="1:7" x14ac:dyDescent="0.3">
      <c r="A167">
        <v>-1.9845514321409391E-3</v>
      </c>
      <c r="B167">
        <v>-4.5671635177542656E-3</v>
      </c>
      <c r="C167">
        <v>-9.4429498624589384E-3</v>
      </c>
      <c r="D167">
        <v>-0.1162363231155024</v>
      </c>
      <c r="E167">
        <v>0.2473339808970548</v>
      </c>
      <c r="F167">
        <v>0.2122473718859291</v>
      </c>
      <c r="G167">
        <f t="shared" si="2"/>
        <v>1.3749999999999976</v>
      </c>
    </row>
    <row r="168" spans="1:7" x14ac:dyDescent="0.3">
      <c r="A168">
        <v>8.0545149548917373E-3</v>
      </c>
      <c r="B168">
        <v>-4.2262264588348204E-3</v>
      </c>
      <c r="C168">
        <v>1.7379016561514171E-3</v>
      </c>
      <c r="D168">
        <v>-0.1175408881571496</v>
      </c>
      <c r="E168">
        <v>0.24681948994201011</v>
      </c>
      <c r="F168">
        <v>0.2120268200569049</v>
      </c>
      <c r="G168">
        <f t="shared" si="2"/>
        <v>1.3833333333333309</v>
      </c>
    </row>
    <row r="169" spans="1:7" x14ac:dyDescent="0.3">
      <c r="A169">
        <v>9.9799905173493454E-4</v>
      </c>
      <c r="B169">
        <v>-1.544140242474339E-2</v>
      </c>
      <c r="C169">
        <v>4.1312421484437922E-3</v>
      </c>
      <c r="D169">
        <v>-0.11563743737583421</v>
      </c>
      <c r="E169">
        <v>0.24717573686006969</v>
      </c>
      <c r="F169">
        <v>0.2111569693476055</v>
      </c>
      <c r="G169">
        <f t="shared" si="2"/>
        <v>1.3916666666666642</v>
      </c>
    </row>
    <row r="170" spans="1:7" x14ac:dyDescent="0.3">
      <c r="A170">
        <v>-6.1549038706793843E-3</v>
      </c>
      <c r="B170">
        <v>9.0187898677094522E-3</v>
      </c>
      <c r="C170">
        <v>1.0047815540390829E-2</v>
      </c>
      <c r="D170">
        <v>-0.11634395136665319</v>
      </c>
      <c r="E170">
        <v>0.24731433893808999</v>
      </c>
      <c r="F170">
        <v>0.2114223171283475</v>
      </c>
      <c r="G170">
        <f t="shared" si="2"/>
        <v>1.3999999999999975</v>
      </c>
    </row>
    <row r="171" spans="1:7" x14ac:dyDescent="0.3">
      <c r="A171">
        <v>-4.6319335320235706E-3</v>
      </c>
      <c r="B171">
        <v>3.705624225636717E-3</v>
      </c>
      <c r="C171">
        <v>-1.0268602789230759E-3</v>
      </c>
      <c r="D171">
        <v>-0.11729147796083871</v>
      </c>
      <c r="E171">
        <v>0.24698637972695731</v>
      </c>
      <c r="F171">
        <v>0.212053733875946</v>
      </c>
      <c r="G171">
        <f t="shared" si="2"/>
        <v>1.4083333333333308</v>
      </c>
    </row>
    <row r="172" spans="1:7" x14ac:dyDescent="0.3">
      <c r="A172">
        <v>-4.2498049647456499E-3</v>
      </c>
      <c r="B172">
        <v>-1.453266069339518E-3</v>
      </c>
      <c r="C172">
        <v>1.0167997566731611E-3</v>
      </c>
      <c r="D172">
        <v>-0.1169049906261736</v>
      </c>
      <c r="E172">
        <v>0.24756971303908909</v>
      </c>
      <c r="F172">
        <v>0.21151024902141269</v>
      </c>
      <c r="G172">
        <f t="shared" si="2"/>
        <v>1.4166666666666641</v>
      </c>
    </row>
    <row r="173" spans="1:7" x14ac:dyDescent="0.3">
      <c r="A173">
        <v>3.8888636619700311E-3</v>
      </c>
      <c r="B173">
        <v>-8.854440325311505E-3</v>
      </c>
      <c r="C173">
        <v>4.0643154826580114E-3</v>
      </c>
      <c r="D173">
        <v>-0.117355935936023</v>
      </c>
      <c r="E173">
        <v>0.24737189782521321</v>
      </c>
      <c r="F173">
        <v>0.21144443512709499</v>
      </c>
      <c r="G173">
        <f t="shared" si="2"/>
        <v>1.4249999999999974</v>
      </c>
    </row>
    <row r="174" spans="1:7" x14ac:dyDescent="0.3">
      <c r="A174">
        <v>-1.3042042341524309E-3</v>
      </c>
      <c r="B174">
        <v>2.351182587011685E-2</v>
      </c>
      <c r="C174">
        <v>1.9132478057935619E-3</v>
      </c>
      <c r="D174">
        <v>-0.116549749649611</v>
      </c>
      <c r="E174">
        <v>0.2472724865164061</v>
      </c>
      <c r="F174">
        <v>0.2114668641993139</v>
      </c>
      <c r="G174">
        <f t="shared" si="2"/>
        <v>1.4333333333333307</v>
      </c>
    </row>
    <row r="175" spans="1:7" x14ac:dyDescent="0.3">
      <c r="A175">
        <v>5.2866950045952566E-3</v>
      </c>
      <c r="B175">
        <v>7.0202493017624103E-3</v>
      </c>
      <c r="C175">
        <v>9.0297837829537465E-3</v>
      </c>
      <c r="D175">
        <v>-0.1161212482523523</v>
      </c>
      <c r="E175">
        <v>0.24738657674412129</v>
      </c>
      <c r="F175">
        <v>0.211843023703363</v>
      </c>
      <c r="G175">
        <f t="shared" si="2"/>
        <v>1.441666666666664</v>
      </c>
    </row>
    <row r="176" spans="1:7" x14ac:dyDescent="0.3">
      <c r="A176">
        <v>-1.9334858998694849E-3</v>
      </c>
      <c r="B176">
        <v>-3.9849218557650987E-2</v>
      </c>
      <c r="C176">
        <v>-1.5709454922404511E-4</v>
      </c>
      <c r="D176">
        <v>-0.1156019262868971</v>
      </c>
      <c r="E176">
        <v>0.24792822041331539</v>
      </c>
      <c r="F176">
        <v>0.21174931761059679</v>
      </c>
      <c r="G176">
        <f t="shared" si="2"/>
        <v>1.4499999999999973</v>
      </c>
    </row>
    <row r="177" spans="1:7" x14ac:dyDescent="0.3">
      <c r="A177">
        <v>-3.661564647204788E-3</v>
      </c>
      <c r="B177">
        <v>-1.337486925377966E-2</v>
      </c>
      <c r="C177">
        <v>-1.1145381258965191E-2</v>
      </c>
      <c r="D177">
        <v>-0.1163416683676652</v>
      </c>
      <c r="E177">
        <v>0.2473028914559611</v>
      </c>
      <c r="F177">
        <v>0.21207555272372561</v>
      </c>
      <c r="G177">
        <f t="shared" si="2"/>
        <v>1.4583333333333306</v>
      </c>
    </row>
    <row r="178" spans="1:7" x14ac:dyDescent="0.3">
      <c r="A178">
        <v>4.5829657397221226E-3</v>
      </c>
      <c r="B178">
        <v>-6.9644292162664616E-3</v>
      </c>
      <c r="C178">
        <v>-7.1912427896343098E-3</v>
      </c>
      <c r="D178">
        <v>-0.1164549607883227</v>
      </c>
      <c r="E178">
        <v>0.24737219680794059</v>
      </c>
      <c r="F178">
        <v>0.21236439800343149</v>
      </c>
      <c r="G178">
        <f t="shared" si="2"/>
        <v>1.4666666666666639</v>
      </c>
    </row>
    <row r="179" spans="1:7" x14ac:dyDescent="0.3">
      <c r="A179">
        <v>9.4912487139256086E-3</v>
      </c>
      <c r="B179">
        <v>5.2604460008650869E-3</v>
      </c>
      <c r="C179">
        <v>7.463056062153541E-3</v>
      </c>
      <c r="D179">
        <v>-0.11527638000130271</v>
      </c>
      <c r="E179">
        <v>0.24744720002675971</v>
      </c>
      <c r="F179">
        <v>0.21193051916592809</v>
      </c>
      <c r="G179">
        <f t="shared" si="2"/>
        <v>1.4749999999999972</v>
      </c>
    </row>
    <row r="180" spans="1:7" x14ac:dyDescent="0.3">
      <c r="A180">
        <v>-8.8547162719949772E-4</v>
      </c>
      <c r="B180">
        <v>-1.1403672771486861E-2</v>
      </c>
      <c r="C180">
        <v>-5.8131602014796883E-3</v>
      </c>
      <c r="D180">
        <v>-0.1160075987002043</v>
      </c>
      <c r="E180">
        <v>0.24739411102298331</v>
      </c>
      <c r="F180">
        <v>0.21136517434013311</v>
      </c>
      <c r="G180">
        <f t="shared" si="2"/>
        <v>1.4833333333333305</v>
      </c>
    </row>
    <row r="181" spans="1:7" x14ac:dyDescent="0.3">
      <c r="A181">
        <v>2.589491710827594E-3</v>
      </c>
      <c r="B181">
        <v>-2.2233105189107701E-2</v>
      </c>
      <c r="C181">
        <v>-6.4955804002817218E-3</v>
      </c>
      <c r="D181">
        <v>-0.1164413176465736</v>
      </c>
      <c r="E181">
        <v>0.24761581364651511</v>
      </c>
      <c r="F181">
        <v>0.21192083774749271</v>
      </c>
      <c r="G181">
        <f t="shared" si="2"/>
        <v>1.4916666666666638</v>
      </c>
    </row>
    <row r="182" spans="1:7" x14ac:dyDescent="0.3">
      <c r="A182">
        <v>-1.1470137915875469E-2</v>
      </c>
      <c r="B182">
        <v>-1.768516139964366E-2</v>
      </c>
      <c r="C182">
        <v>-7.2388778803356699E-4</v>
      </c>
      <c r="D182">
        <v>-0.11649859075449021</v>
      </c>
      <c r="E182">
        <v>0.24727263113018819</v>
      </c>
      <c r="F182">
        <v>0.2116696713652024</v>
      </c>
      <c r="G182">
        <f t="shared" si="2"/>
        <v>1.4999999999999971</v>
      </c>
    </row>
    <row r="183" spans="1:7" x14ac:dyDescent="0.3">
      <c r="A183">
        <v>-2.0607722314341999E-2</v>
      </c>
      <c r="B183">
        <v>1.4063907289969389E-2</v>
      </c>
      <c r="C183">
        <v>1.2570694624013531E-3</v>
      </c>
      <c r="D183">
        <v>-0.11541667781305751</v>
      </c>
      <c r="E183">
        <v>0.2475071050660832</v>
      </c>
      <c r="F183">
        <v>0.2105504536202826</v>
      </c>
      <c r="G183">
        <f t="shared" si="2"/>
        <v>1.5083333333333304</v>
      </c>
    </row>
    <row r="184" spans="1:7" x14ac:dyDescent="0.3">
      <c r="A184">
        <v>5.0529594092746672E-3</v>
      </c>
      <c r="B184">
        <v>6.6366737529705471E-3</v>
      </c>
      <c r="C184">
        <v>9.5713205796599341E-4</v>
      </c>
      <c r="D184">
        <v>-0.1165592433578633</v>
      </c>
      <c r="E184">
        <v>0.24781761937740229</v>
      </c>
      <c r="F184">
        <v>0.211617297019423</v>
      </c>
      <c r="G184">
        <f t="shared" si="2"/>
        <v>1.5166666666666637</v>
      </c>
    </row>
    <row r="185" spans="1:7" x14ac:dyDescent="0.3">
      <c r="A185">
        <v>-8.4536529301625107E-4</v>
      </c>
      <c r="B185">
        <v>-3.2529476819460972E-3</v>
      </c>
      <c r="C185">
        <v>3.7769379631448171E-3</v>
      </c>
      <c r="D185">
        <v>-0.1170127567517472</v>
      </c>
      <c r="E185">
        <v>0.24716943771458111</v>
      </c>
      <c r="F185">
        <v>0.21111784218308149</v>
      </c>
      <c r="G185">
        <f t="shared" si="2"/>
        <v>1.524999999999997</v>
      </c>
    </row>
    <row r="186" spans="1:7" x14ac:dyDescent="0.3">
      <c r="A186">
        <v>-5.8437329908211464E-3</v>
      </c>
      <c r="B186">
        <v>-6.8375052228552254E-3</v>
      </c>
      <c r="C186">
        <v>7.6540904882471204E-3</v>
      </c>
      <c r="D186">
        <v>-0.1169075222566193</v>
      </c>
      <c r="E186">
        <v>0.24769127883333131</v>
      </c>
      <c r="F186">
        <v>0.2109963615351724</v>
      </c>
      <c r="G186">
        <f t="shared" si="2"/>
        <v>1.5333333333333303</v>
      </c>
    </row>
    <row r="187" spans="1:7" x14ac:dyDescent="0.3">
      <c r="A187">
        <v>-9.6396113319053376E-3</v>
      </c>
      <c r="B187">
        <v>-2.0073661476650129E-2</v>
      </c>
      <c r="C187">
        <v>-9.3593919892253127E-3</v>
      </c>
      <c r="D187">
        <v>-0.1160348297683763</v>
      </c>
      <c r="E187">
        <v>0.24730627614294731</v>
      </c>
      <c r="F187">
        <v>0.21154286931129451</v>
      </c>
      <c r="G187">
        <f t="shared" si="2"/>
        <v>1.5416666666666636</v>
      </c>
    </row>
    <row r="188" spans="1:7" x14ac:dyDescent="0.3">
      <c r="A188">
        <v>5.1722853246477388E-3</v>
      </c>
      <c r="B188">
        <v>4.9908700185308441E-3</v>
      </c>
      <c r="C188">
        <v>6.7791094479735499E-3</v>
      </c>
      <c r="D188">
        <v>-0.1165855989168057</v>
      </c>
      <c r="E188">
        <v>0.24733700661584701</v>
      </c>
      <c r="F188">
        <v>0.2120578032713063</v>
      </c>
      <c r="G188">
        <f t="shared" si="2"/>
        <v>1.5499999999999969</v>
      </c>
    </row>
    <row r="189" spans="1:7" x14ac:dyDescent="0.3">
      <c r="A189">
        <v>-4.0586023941129026E-3</v>
      </c>
      <c r="B189">
        <v>-5.0252390438064384E-3</v>
      </c>
      <c r="C189">
        <v>-7.2942176357272976E-3</v>
      </c>
      <c r="D189">
        <v>-0.11559020979405001</v>
      </c>
      <c r="E189">
        <v>0.24744275128405771</v>
      </c>
      <c r="F189">
        <v>0.2112035617601121</v>
      </c>
      <c r="G189">
        <f t="shared" si="2"/>
        <v>1.5583333333333302</v>
      </c>
    </row>
    <row r="190" spans="1:7" x14ac:dyDescent="0.3">
      <c r="A190">
        <v>-9.0992945246032679E-3</v>
      </c>
      <c r="B190">
        <v>-4.5641362566674658E-3</v>
      </c>
      <c r="C190">
        <v>1.389810847596179E-3</v>
      </c>
      <c r="D190">
        <v>-0.1160817724412669</v>
      </c>
      <c r="E190">
        <v>0.2472323863887321</v>
      </c>
      <c r="F190">
        <v>0.2104637369330937</v>
      </c>
      <c r="G190">
        <f t="shared" si="2"/>
        <v>1.5666666666666635</v>
      </c>
    </row>
    <row r="191" spans="1:7" x14ac:dyDescent="0.3">
      <c r="A191">
        <v>-6.5943841699111017E-3</v>
      </c>
      <c r="B191">
        <v>1.442813858084508E-3</v>
      </c>
      <c r="C191">
        <v>-4.3925530862123068E-3</v>
      </c>
      <c r="D191">
        <v>-0.1158059245394135</v>
      </c>
      <c r="E191">
        <v>0.24723656372510891</v>
      </c>
      <c r="F191">
        <v>0.21084660960762469</v>
      </c>
      <c r="G191">
        <f t="shared" si="2"/>
        <v>1.5749999999999968</v>
      </c>
    </row>
    <row r="192" spans="1:7" x14ac:dyDescent="0.3">
      <c r="A192">
        <v>7.2341137786041104E-3</v>
      </c>
      <c r="B192">
        <v>-2.249903242989387E-3</v>
      </c>
      <c r="C192">
        <v>-6.9731032312069722E-4</v>
      </c>
      <c r="D192">
        <v>-0.11541625438866911</v>
      </c>
      <c r="E192">
        <v>0.2471652728017221</v>
      </c>
      <c r="F192">
        <v>0.2119284708639157</v>
      </c>
      <c r="G192">
        <f t="shared" si="2"/>
        <v>1.5833333333333302</v>
      </c>
    </row>
    <row r="193" spans="1:7" x14ac:dyDescent="0.3">
      <c r="A193">
        <v>-5.4028780593808629E-3</v>
      </c>
      <c r="B193">
        <v>-7.7083748557240216E-3</v>
      </c>
      <c r="C193">
        <v>3.526649817928656E-3</v>
      </c>
      <c r="D193">
        <v>-0.1157901103496988</v>
      </c>
      <c r="E193">
        <v>0.2472216372895325</v>
      </c>
      <c r="F193">
        <v>0.21094335728421251</v>
      </c>
      <c r="G193">
        <f t="shared" si="2"/>
        <v>1.5916666666666635</v>
      </c>
    </row>
    <row r="194" spans="1:7" x14ac:dyDescent="0.3">
      <c r="A194">
        <v>-8.2787653668090627E-3</v>
      </c>
      <c r="B194">
        <v>-1.112824808293438E-2</v>
      </c>
      <c r="C194">
        <v>7.559026232602609E-3</v>
      </c>
      <c r="D194">
        <v>-0.11609454287069421</v>
      </c>
      <c r="E194">
        <v>0.24766101805281099</v>
      </c>
      <c r="F194">
        <v>0.21120060110828179</v>
      </c>
      <c r="G194">
        <f t="shared" si="2"/>
        <v>1.5999999999999968</v>
      </c>
    </row>
    <row r="195" spans="1:7" x14ac:dyDescent="0.3">
      <c r="A195">
        <v>-1.8118354169894761E-2</v>
      </c>
      <c r="B195">
        <v>-1.9867042809145748E-2</v>
      </c>
      <c r="C195">
        <v>-1.645381863960068E-4</v>
      </c>
      <c r="D195">
        <v>-0.1159782120011553</v>
      </c>
      <c r="E195">
        <v>0.24761042899396349</v>
      </c>
      <c r="F195">
        <v>0.2105789759190235</v>
      </c>
      <c r="G195">
        <f t="shared" si="2"/>
        <v>1.6083333333333301</v>
      </c>
    </row>
    <row r="196" spans="1:7" x14ac:dyDescent="0.3">
      <c r="A196">
        <v>8.2548164832789324E-3</v>
      </c>
      <c r="B196">
        <v>1.965819162771055E-3</v>
      </c>
      <c r="C196">
        <v>7.3583437793424576E-3</v>
      </c>
      <c r="D196">
        <v>-0.11692302195882941</v>
      </c>
      <c r="E196">
        <v>0.24748516570797521</v>
      </c>
      <c r="F196">
        <v>0.21085327366430689</v>
      </c>
      <c r="G196">
        <f t="shared" ref="G196:G259" si="3">G195+1/120</f>
        <v>1.6166666666666634</v>
      </c>
    </row>
    <row r="197" spans="1:7" x14ac:dyDescent="0.3">
      <c r="A197">
        <v>-3.081392941271628E-3</v>
      </c>
      <c r="B197">
        <v>-1.7667795124808591E-2</v>
      </c>
      <c r="C197">
        <v>5.1139673337856108E-3</v>
      </c>
      <c r="D197">
        <v>-0.1161020572418963</v>
      </c>
      <c r="E197">
        <v>0.2476183234010082</v>
      </c>
      <c r="F197">
        <v>0.21037643201098599</v>
      </c>
      <c r="G197">
        <f t="shared" si="3"/>
        <v>1.6249999999999967</v>
      </c>
    </row>
    <row r="198" spans="1:7" x14ac:dyDescent="0.3">
      <c r="A198">
        <v>-1.3812984278501279E-3</v>
      </c>
      <c r="B198">
        <v>-8.1369423062026582E-3</v>
      </c>
      <c r="C198">
        <v>3.8497443765649619E-3</v>
      </c>
      <c r="D198">
        <v>-0.1166171563113905</v>
      </c>
      <c r="E198">
        <v>0.24748915128144641</v>
      </c>
      <c r="F198">
        <v>0.2110288279890106</v>
      </c>
      <c r="G198">
        <f t="shared" si="3"/>
        <v>1.63333333333333</v>
      </c>
    </row>
    <row r="199" spans="1:7" x14ac:dyDescent="0.3">
      <c r="A199">
        <v>3.2593413823150232E-3</v>
      </c>
      <c r="B199">
        <v>7.3712670973042644E-3</v>
      </c>
      <c r="C199">
        <v>5.7718073565892196E-4</v>
      </c>
      <c r="D199">
        <v>-0.1160258990774878</v>
      </c>
      <c r="E199">
        <v>0.24716949894297571</v>
      </c>
      <c r="F199">
        <v>0.21181140467270121</v>
      </c>
      <c r="G199">
        <f t="shared" si="3"/>
        <v>1.6416666666666633</v>
      </c>
    </row>
    <row r="200" spans="1:7" x14ac:dyDescent="0.3">
      <c r="A200">
        <v>7.4629279473972347E-3</v>
      </c>
      <c r="B200">
        <v>-1.164939173996596E-2</v>
      </c>
      <c r="C200">
        <v>-1.0179218237238399E-2</v>
      </c>
      <c r="D200">
        <v>-0.116021781760837</v>
      </c>
      <c r="E200">
        <v>0.2477034293766528</v>
      </c>
      <c r="F200">
        <v>0.2117316153270179</v>
      </c>
      <c r="G200">
        <f t="shared" si="3"/>
        <v>1.6499999999999966</v>
      </c>
    </row>
    <row r="201" spans="1:7" x14ac:dyDescent="0.3">
      <c r="A201">
        <v>-8.1076638773874173E-3</v>
      </c>
      <c r="B201">
        <v>3.1009929550923671E-3</v>
      </c>
      <c r="C201">
        <v>5.9704902139892206E-3</v>
      </c>
      <c r="D201">
        <v>-0.1169946838647178</v>
      </c>
      <c r="E201">
        <v>0.2470051459056849</v>
      </c>
      <c r="F201">
        <v>0.21078507864498511</v>
      </c>
      <c r="G201">
        <f t="shared" si="3"/>
        <v>1.6583333333333299</v>
      </c>
    </row>
    <row r="202" spans="1:7" x14ac:dyDescent="0.3">
      <c r="A202">
        <v>-8.8944766673807012E-3</v>
      </c>
      <c r="B202">
        <v>-1.6683604431855449E-3</v>
      </c>
      <c r="C202">
        <v>3.0172482855171218E-3</v>
      </c>
      <c r="D202">
        <v>-0.11595492867164831</v>
      </c>
      <c r="E202">
        <v>0.24699243696488521</v>
      </c>
      <c r="F202">
        <v>0.2106034041522504</v>
      </c>
      <c r="G202">
        <f t="shared" si="3"/>
        <v>1.6666666666666632</v>
      </c>
    </row>
    <row r="203" spans="1:7" x14ac:dyDescent="0.3">
      <c r="A203">
        <v>4.9234351183210928E-3</v>
      </c>
      <c r="B203">
        <v>3.470487630317716E-3</v>
      </c>
      <c r="C203">
        <v>6.9244087652836194E-3</v>
      </c>
      <c r="D203">
        <v>-0.11622060004933529</v>
      </c>
      <c r="E203">
        <v>0.24736725560808581</v>
      </c>
      <c r="F203">
        <v>0.21140164641108569</v>
      </c>
      <c r="G203">
        <f t="shared" si="3"/>
        <v>1.6749999999999965</v>
      </c>
    </row>
    <row r="204" spans="1:7" x14ac:dyDescent="0.3">
      <c r="A204">
        <v>-1.513840244968714E-3</v>
      </c>
      <c r="B204">
        <v>1.352664951359438E-3</v>
      </c>
      <c r="C204">
        <v>-7.5560798471959126E-3</v>
      </c>
      <c r="D204">
        <v>-0.1162666505649784</v>
      </c>
      <c r="E204">
        <v>0.24727948099984301</v>
      </c>
      <c r="F204">
        <v>0.2116385935954028</v>
      </c>
      <c r="G204">
        <f t="shared" si="3"/>
        <v>1.6833333333333298</v>
      </c>
    </row>
    <row r="205" spans="1:7" x14ac:dyDescent="0.3">
      <c r="A205">
        <v>-9.8814153276730607E-4</v>
      </c>
      <c r="B205">
        <v>-2.1170083244267401E-2</v>
      </c>
      <c r="C205">
        <v>-4.1400844382167724E-3</v>
      </c>
      <c r="D205">
        <v>-0.1162890365728218</v>
      </c>
      <c r="E205">
        <v>0.2478741778859955</v>
      </c>
      <c r="F205">
        <v>0.21126657144518651</v>
      </c>
      <c r="G205">
        <f t="shared" si="3"/>
        <v>1.6916666666666631</v>
      </c>
    </row>
    <row r="206" spans="1:7" x14ac:dyDescent="0.3">
      <c r="A206">
        <v>-9.2165671088060945E-3</v>
      </c>
      <c r="B206">
        <v>-8.3179059463786877E-3</v>
      </c>
      <c r="C206">
        <v>-6.4937646520053392E-4</v>
      </c>
      <c r="D206">
        <v>-0.1157693586808221</v>
      </c>
      <c r="E206">
        <v>0.24762315624690939</v>
      </c>
      <c r="F206">
        <v>0.21156838599963801</v>
      </c>
      <c r="G206">
        <f t="shared" si="3"/>
        <v>1.6999999999999964</v>
      </c>
    </row>
    <row r="207" spans="1:7" x14ac:dyDescent="0.3">
      <c r="A207">
        <v>-5.6669931440316889E-3</v>
      </c>
      <c r="B207">
        <v>-1.6505497919992021E-2</v>
      </c>
      <c r="C207">
        <v>1.3643697960141071E-3</v>
      </c>
      <c r="D207">
        <v>-0.11659065296775931</v>
      </c>
      <c r="E207">
        <v>0.24757776841796969</v>
      </c>
      <c r="F207">
        <v>0.21177348265789331</v>
      </c>
      <c r="G207">
        <f t="shared" si="3"/>
        <v>1.7083333333333297</v>
      </c>
    </row>
    <row r="208" spans="1:7" x14ac:dyDescent="0.3">
      <c r="A208">
        <v>-6.0287077211804575E-4</v>
      </c>
      <c r="B208">
        <v>1.4697520405559229E-3</v>
      </c>
      <c r="C208">
        <v>-1.3322380646266979E-2</v>
      </c>
      <c r="D208">
        <v>-0.11576530211058909</v>
      </c>
      <c r="E208">
        <v>0.24760031029326951</v>
      </c>
      <c r="F208">
        <v>0.21175267817700949</v>
      </c>
      <c r="G208">
        <f t="shared" si="3"/>
        <v>1.716666666666663</v>
      </c>
    </row>
    <row r="209" spans="1:7" x14ac:dyDescent="0.3">
      <c r="A209">
        <v>3.4168055217494411E-3</v>
      </c>
      <c r="B209">
        <v>-8.0519071474559559E-3</v>
      </c>
      <c r="C209">
        <v>7.0276613473751696E-3</v>
      </c>
      <c r="D209">
        <v>-0.1165348218989436</v>
      </c>
      <c r="E209">
        <v>0.24782916925586149</v>
      </c>
      <c r="F209">
        <v>0.21110166905989011</v>
      </c>
      <c r="G209">
        <f t="shared" si="3"/>
        <v>1.7249999999999963</v>
      </c>
    </row>
    <row r="210" spans="1:7" x14ac:dyDescent="0.3">
      <c r="A210">
        <v>-3.8618983136131189E-3</v>
      </c>
      <c r="B210">
        <v>3.7069632662778251E-3</v>
      </c>
      <c r="C210">
        <v>7.2085940311570236E-3</v>
      </c>
      <c r="D210">
        <v>-0.1160916247754173</v>
      </c>
      <c r="E210">
        <v>0.24739726878411361</v>
      </c>
      <c r="F210">
        <v>0.21149837586876241</v>
      </c>
      <c r="G210">
        <f t="shared" si="3"/>
        <v>1.7333333333333296</v>
      </c>
    </row>
    <row r="211" spans="1:7" x14ac:dyDescent="0.3">
      <c r="A211">
        <v>-3.2323010075940299E-3</v>
      </c>
      <c r="B211">
        <v>1.140623810603747E-2</v>
      </c>
      <c r="C211">
        <v>-7.2950461574089569E-3</v>
      </c>
      <c r="D211">
        <v>-0.1154105917998362</v>
      </c>
      <c r="E211">
        <v>0.24749340433631581</v>
      </c>
      <c r="F211">
        <v>0.21208700991617491</v>
      </c>
      <c r="G211">
        <f t="shared" si="3"/>
        <v>1.7416666666666629</v>
      </c>
    </row>
    <row r="212" spans="1:7" x14ac:dyDescent="0.3">
      <c r="A212">
        <v>-7.0292050030330855E-4</v>
      </c>
      <c r="B212">
        <v>3.8595652429051549E-3</v>
      </c>
      <c r="C212">
        <v>-2.5397323057999468E-3</v>
      </c>
      <c r="D212">
        <v>-0.1157669095531161</v>
      </c>
      <c r="E212">
        <v>0.24750431392904501</v>
      </c>
      <c r="F212">
        <v>0.21175601197134281</v>
      </c>
      <c r="G212">
        <f t="shared" si="3"/>
        <v>1.7499999999999962</v>
      </c>
    </row>
    <row r="213" spans="1:7" x14ac:dyDescent="0.3">
      <c r="A213">
        <v>-1.2517523481976951E-2</v>
      </c>
      <c r="B213">
        <v>1.069451558879661E-2</v>
      </c>
      <c r="C213">
        <v>2.8910127955003558E-3</v>
      </c>
      <c r="D213">
        <v>-0.1161669139839894</v>
      </c>
      <c r="E213">
        <v>0.24733973581384239</v>
      </c>
      <c r="F213">
        <v>0.21082227565991241</v>
      </c>
      <c r="G213">
        <f t="shared" si="3"/>
        <v>1.7583333333333295</v>
      </c>
    </row>
    <row r="214" spans="1:7" x14ac:dyDescent="0.3">
      <c r="A214">
        <v>-1.890461853792036E-3</v>
      </c>
      <c r="B214">
        <v>4.1782654659534273E-3</v>
      </c>
      <c r="C214">
        <v>-3.134889562173661E-3</v>
      </c>
      <c r="D214">
        <v>-0.1156604605272234</v>
      </c>
      <c r="E214">
        <v>0.24756894110955771</v>
      </c>
      <c r="F214">
        <v>0.21138318904765641</v>
      </c>
      <c r="G214">
        <f t="shared" si="3"/>
        <v>1.7666666666666628</v>
      </c>
    </row>
    <row r="215" spans="1:7" x14ac:dyDescent="0.3">
      <c r="A215">
        <v>-1.0744717109126809E-2</v>
      </c>
      <c r="B215">
        <v>3.5330545566289312E-3</v>
      </c>
      <c r="C215">
        <v>-1.7505111488393709E-3</v>
      </c>
      <c r="D215">
        <v>-0.1153238304094943</v>
      </c>
      <c r="E215">
        <v>0.2474572472277031</v>
      </c>
      <c r="F215">
        <v>0.21077664503392179</v>
      </c>
      <c r="G215">
        <f t="shared" si="3"/>
        <v>1.7749999999999961</v>
      </c>
    </row>
    <row r="216" spans="1:7" x14ac:dyDescent="0.3">
      <c r="A216">
        <v>-6.4712229880256487E-3</v>
      </c>
      <c r="B216">
        <v>-8.3785289586630271E-3</v>
      </c>
      <c r="C216">
        <v>-1.748382807317517E-3</v>
      </c>
      <c r="D216">
        <v>-0.1163952748615239</v>
      </c>
      <c r="E216">
        <v>0.24749308480146731</v>
      </c>
      <c r="F216">
        <v>0.21109009910475729</v>
      </c>
      <c r="G216">
        <f t="shared" si="3"/>
        <v>1.7833333333333294</v>
      </c>
    </row>
    <row r="217" spans="1:7" x14ac:dyDescent="0.3">
      <c r="A217">
        <v>-5.334831227346357E-3</v>
      </c>
      <c r="B217">
        <v>-6.0916809257694432E-3</v>
      </c>
      <c r="C217">
        <v>4.3981160105054738E-3</v>
      </c>
      <c r="D217">
        <v>-0.1170097684859574</v>
      </c>
      <c r="E217">
        <v>0.24774614809225659</v>
      </c>
      <c r="F217">
        <v>0.21195739695231841</v>
      </c>
      <c r="G217">
        <f t="shared" si="3"/>
        <v>1.7916666666666627</v>
      </c>
    </row>
    <row r="218" spans="1:7" x14ac:dyDescent="0.3">
      <c r="A218">
        <v>-7.4349521006834831E-3</v>
      </c>
      <c r="B218">
        <v>-4.173055858689761E-3</v>
      </c>
      <c r="C218">
        <v>9.5137621797228566E-3</v>
      </c>
      <c r="D218">
        <v>-0.11662405361458281</v>
      </c>
      <c r="E218">
        <v>0.24727280488716921</v>
      </c>
      <c r="F218">
        <v>0.2117956556521052</v>
      </c>
      <c r="G218">
        <f t="shared" si="3"/>
        <v>1.799999999999996</v>
      </c>
    </row>
    <row r="219" spans="1:7" x14ac:dyDescent="0.3">
      <c r="A219">
        <v>2.028205441334676E-4</v>
      </c>
      <c r="B219">
        <v>1.4645266456301639E-2</v>
      </c>
      <c r="C219">
        <v>-2.0021082005945269E-3</v>
      </c>
      <c r="D219">
        <v>-0.11621989501449879</v>
      </c>
      <c r="E219">
        <v>0.24779067208855199</v>
      </c>
      <c r="F219">
        <v>0.2118931512299749</v>
      </c>
      <c r="G219">
        <f t="shared" si="3"/>
        <v>1.8083333333333294</v>
      </c>
    </row>
    <row r="220" spans="1:7" x14ac:dyDescent="0.3">
      <c r="A220">
        <v>3.451259429828892E-3</v>
      </c>
      <c r="B220">
        <v>-3.2496656632537689E-3</v>
      </c>
      <c r="C220">
        <v>1.4150672003657249E-2</v>
      </c>
      <c r="D220">
        <v>-0.11630295659413641</v>
      </c>
      <c r="E220">
        <v>0.24784039079775169</v>
      </c>
      <c r="F220">
        <v>0.21150899393934769</v>
      </c>
      <c r="G220">
        <f t="shared" si="3"/>
        <v>1.8166666666666627</v>
      </c>
    </row>
    <row r="221" spans="1:7" x14ac:dyDescent="0.3">
      <c r="A221">
        <v>-1.2036184723775231E-2</v>
      </c>
      <c r="B221">
        <v>-4.2787197694945196E-3</v>
      </c>
      <c r="C221">
        <v>-2.4300119906521412E-3</v>
      </c>
      <c r="D221">
        <v>-0.1161545308788496</v>
      </c>
      <c r="E221">
        <v>0.24772565743370331</v>
      </c>
      <c r="F221">
        <v>0.21073738065394279</v>
      </c>
      <c r="G221">
        <f t="shared" si="3"/>
        <v>1.824999999999996</v>
      </c>
    </row>
    <row r="222" spans="1:7" x14ac:dyDescent="0.3">
      <c r="A222">
        <v>1.8642144861412741E-4</v>
      </c>
      <c r="B222">
        <v>1.2606775981066959E-2</v>
      </c>
      <c r="C222">
        <v>-4.2747798773399952E-3</v>
      </c>
      <c r="D222">
        <v>-0.11552725919439701</v>
      </c>
      <c r="E222">
        <v>0.2477293667930619</v>
      </c>
      <c r="F222">
        <v>0.21196912676192881</v>
      </c>
      <c r="G222">
        <f t="shared" si="3"/>
        <v>1.8333333333333293</v>
      </c>
    </row>
    <row r="223" spans="1:7" x14ac:dyDescent="0.3">
      <c r="A223">
        <v>-2.7433261925374438E-3</v>
      </c>
      <c r="B223">
        <v>-1.373168741319352E-2</v>
      </c>
      <c r="C223">
        <v>5.1975599503484879E-4</v>
      </c>
      <c r="D223">
        <v>-0.1148996246844326</v>
      </c>
      <c r="E223">
        <v>0.2474168788888981</v>
      </c>
      <c r="F223">
        <v>0.21178890680838869</v>
      </c>
      <c r="G223">
        <f t="shared" si="3"/>
        <v>1.8416666666666626</v>
      </c>
    </row>
    <row r="224" spans="1:7" x14ac:dyDescent="0.3">
      <c r="A224">
        <v>-8.2725438636817722E-3</v>
      </c>
      <c r="B224">
        <v>1.6135442204700728E-2</v>
      </c>
      <c r="C224">
        <v>-1.392588670723643E-3</v>
      </c>
      <c r="D224">
        <v>-0.1150514102383581</v>
      </c>
      <c r="E224">
        <v>0.24733225642878659</v>
      </c>
      <c r="F224">
        <v>0.21095909105482349</v>
      </c>
      <c r="G224">
        <f t="shared" si="3"/>
        <v>1.8499999999999959</v>
      </c>
    </row>
    <row r="225" spans="1:7" x14ac:dyDescent="0.3">
      <c r="A225">
        <v>-3.0827899466199741E-3</v>
      </c>
      <c r="B225">
        <v>4.2187809596504113E-3</v>
      </c>
      <c r="C225">
        <v>9.7682126785815174E-3</v>
      </c>
      <c r="D225">
        <v>-0.11638122680629991</v>
      </c>
      <c r="E225">
        <v>0.24760012439621609</v>
      </c>
      <c r="F225">
        <v>0.21114558943995801</v>
      </c>
      <c r="G225">
        <f t="shared" si="3"/>
        <v>1.8583333333333292</v>
      </c>
    </row>
    <row r="226" spans="1:7" x14ac:dyDescent="0.3">
      <c r="A226">
        <v>-4.1189948829470288E-3</v>
      </c>
      <c r="B226">
        <v>-8.9288301874411516E-3</v>
      </c>
      <c r="C226">
        <v>-1.483510290636857E-3</v>
      </c>
      <c r="D226">
        <v>-0.11603362638128289</v>
      </c>
      <c r="E226">
        <v>0.2477747709370898</v>
      </c>
      <c r="F226">
        <v>0.2109473710495646</v>
      </c>
      <c r="G226">
        <f t="shared" si="3"/>
        <v>1.8666666666666625</v>
      </c>
    </row>
    <row r="227" spans="1:7" x14ac:dyDescent="0.3">
      <c r="A227">
        <v>-6.2775525009277199E-3</v>
      </c>
      <c r="B227">
        <v>-9.9611420794565274E-3</v>
      </c>
      <c r="C227">
        <v>1.8493751549549951E-4</v>
      </c>
      <c r="D227">
        <v>-0.1161180537119765</v>
      </c>
      <c r="E227">
        <v>0.24748073548774011</v>
      </c>
      <c r="F227">
        <v>0.210852570309249</v>
      </c>
      <c r="G227">
        <f t="shared" si="3"/>
        <v>1.8749999999999958</v>
      </c>
    </row>
    <row r="228" spans="1:7" x14ac:dyDescent="0.3">
      <c r="A228">
        <v>-3.523596191027047E-3</v>
      </c>
      <c r="B228">
        <v>3.090696995757493E-4</v>
      </c>
      <c r="C228">
        <v>-3.8385332047188542E-3</v>
      </c>
      <c r="D228">
        <v>-0.1153122857267099</v>
      </c>
      <c r="E228">
        <v>0.24772850678674019</v>
      </c>
      <c r="F228">
        <v>0.2110899483564955</v>
      </c>
      <c r="G228">
        <f t="shared" si="3"/>
        <v>1.8833333333333291</v>
      </c>
    </row>
    <row r="229" spans="1:7" x14ac:dyDescent="0.3">
      <c r="A229">
        <v>-9.6091357040929849E-3</v>
      </c>
      <c r="B229">
        <v>1.2659862260304969E-2</v>
      </c>
      <c r="C229">
        <v>3.237031559323571E-3</v>
      </c>
      <c r="D229">
        <v>-0.11618376862243179</v>
      </c>
      <c r="E229">
        <v>0.2480727082038198</v>
      </c>
      <c r="F229">
        <v>0.21077865918716879</v>
      </c>
      <c r="G229">
        <f t="shared" si="3"/>
        <v>1.8916666666666624</v>
      </c>
    </row>
    <row r="230" spans="1:7" x14ac:dyDescent="0.3">
      <c r="A230">
        <v>-6.3823237380605342E-3</v>
      </c>
      <c r="B230">
        <v>-1.5805591547191911E-2</v>
      </c>
      <c r="C230">
        <v>2.6770510957610798E-3</v>
      </c>
      <c r="D230">
        <v>-0.1165720509055848</v>
      </c>
      <c r="E230">
        <v>0.2482019546703379</v>
      </c>
      <c r="F230">
        <v>0.21082486762236149</v>
      </c>
      <c r="G230">
        <f t="shared" si="3"/>
        <v>1.8999999999999957</v>
      </c>
    </row>
    <row r="231" spans="1:7" x14ac:dyDescent="0.3">
      <c r="A231">
        <v>-9.3541232988334389E-4</v>
      </c>
      <c r="B231">
        <v>1.9897972236653078E-3</v>
      </c>
      <c r="C231">
        <v>1.031005133171105E-2</v>
      </c>
      <c r="D231">
        <v>-0.11638382504857051</v>
      </c>
      <c r="E231">
        <v>0.24780923566868621</v>
      </c>
      <c r="F231">
        <v>0.2112750951342848</v>
      </c>
      <c r="G231">
        <f t="shared" si="3"/>
        <v>1.908333333333329</v>
      </c>
    </row>
    <row r="232" spans="1:7" x14ac:dyDescent="0.3">
      <c r="A232">
        <v>-8.5807114029986791E-3</v>
      </c>
      <c r="B232">
        <v>-5.0236722950502627E-3</v>
      </c>
      <c r="C232">
        <v>7.1506514798469929E-3</v>
      </c>
      <c r="D232">
        <v>-0.1173418573363257</v>
      </c>
      <c r="E232">
        <v>0.24774110249072001</v>
      </c>
      <c r="F232">
        <v>0.21051484451397459</v>
      </c>
      <c r="G232">
        <f t="shared" si="3"/>
        <v>1.9166666666666623</v>
      </c>
    </row>
    <row r="233" spans="1:7" x14ac:dyDescent="0.3">
      <c r="A233">
        <v>-6.8519295909589195E-4</v>
      </c>
      <c r="B233">
        <v>-4.2148850850684833E-3</v>
      </c>
      <c r="C233">
        <v>1.1884408735765521E-2</v>
      </c>
      <c r="D233">
        <v>-0.1170262936350473</v>
      </c>
      <c r="E233">
        <v>0.2474091896572467</v>
      </c>
      <c r="F233">
        <v>0.21081655036643521</v>
      </c>
      <c r="G233">
        <f t="shared" si="3"/>
        <v>1.9249999999999956</v>
      </c>
    </row>
    <row r="234" spans="1:7" x14ac:dyDescent="0.3">
      <c r="A234">
        <v>-1.0051890284609561E-2</v>
      </c>
      <c r="B234">
        <v>-5.9329293683832562E-3</v>
      </c>
      <c r="C234">
        <v>-1.428974885505024E-2</v>
      </c>
      <c r="D234">
        <v>-0.11537327851684361</v>
      </c>
      <c r="E234">
        <v>0.2476104294243969</v>
      </c>
      <c r="F234">
        <v>0.2109603543132183</v>
      </c>
      <c r="G234">
        <f t="shared" si="3"/>
        <v>1.9333333333333289</v>
      </c>
    </row>
    <row r="235" spans="1:7" x14ac:dyDescent="0.3">
      <c r="A235">
        <v>-8.3566114140657243E-3</v>
      </c>
      <c r="B235">
        <v>-5.360861245499793E-3</v>
      </c>
      <c r="C235">
        <v>-2.7372412486398722E-3</v>
      </c>
      <c r="D235">
        <v>-0.1156559387636794</v>
      </c>
      <c r="E235">
        <v>0.24709542103062701</v>
      </c>
      <c r="F235">
        <v>0.2107727922189401</v>
      </c>
      <c r="G235">
        <f t="shared" si="3"/>
        <v>1.9416666666666622</v>
      </c>
    </row>
    <row r="236" spans="1:7" x14ac:dyDescent="0.3">
      <c r="A236">
        <v>-1.6681174781644149E-2</v>
      </c>
      <c r="B236">
        <v>-2.8014375294905512E-3</v>
      </c>
      <c r="C236">
        <v>-4.7680923235313873E-3</v>
      </c>
      <c r="D236">
        <v>-0.116190151604363</v>
      </c>
      <c r="E236">
        <v>0.24724804632520189</v>
      </c>
      <c r="F236">
        <v>0.2099943269594069</v>
      </c>
      <c r="G236">
        <f t="shared" si="3"/>
        <v>1.9499999999999955</v>
      </c>
    </row>
    <row r="237" spans="1:7" x14ac:dyDescent="0.3">
      <c r="A237">
        <v>-8.1602217238334242E-3</v>
      </c>
      <c r="B237">
        <v>-4.5067670783902484E-3</v>
      </c>
      <c r="C237">
        <v>-1.0908266791811821E-2</v>
      </c>
      <c r="D237">
        <v>-0.114587101026949</v>
      </c>
      <c r="E237">
        <v>0.2474264600911685</v>
      </c>
      <c r="F237">
        <v>0.2103119483918878</v>
      </c>
      <c r="G237">
        <f t="shared" si="3"/>
        <v>1.9583333333333288</v>
      </c>
    </row>
    <row r="238" spans="1:7" x14ac:dyDescent="0.3">
      <c r="A238">
        <v>-8.910230881565397E-3</v>
      </c>
      <c r="B238">
        <v>-2.0545802753412241E-2</v>
      </c>
      <c r="C238">
        <v>-1.0645826344287309E-2</v>
      </c>
      <c r="D238">
        <v>-0.1150339565908693</v>
      </c>
      <c r="E238">
        <v>0.2475909478353383</v>
      </c>
      <c r="F238">
        <v>0.21060588696882701</v>
      </c>
      <c r="G238">
        <f t="shared" si="3"/>
        <v>1.9666666666666621</v>
      </c>
    </row>
    <row r="239" spans="1:7" x14ac:dyDescent="0.3">
      <c r="A239">
        <v>-2.0638502706022591E-2</v>
      </c>
      <c r="B239">
        <v>-1.0668325759303821E-2</v>
      </c>
      <c r="C239">
        <v>-1.227223060575171E-2</v>
      </c>
      <c r="D239">
        <v>-0.11581128482585359</v>
      </c>
      <c r="E239">
        <v>0.2475075158164225</v>
      </c>
      <c r="F239">
        <v>0.2107865577005871</v>
      </c>
      <c r="G239">
        <f t="shared" si="3"/>
        <v>1.9749999999999954</v>
      </c>
    </row>
    <row r="240" spans="1:7" x14ac:dyDescent="0.3">
      <c r="A240">
        <v>-2.2127349988188992E-3</v>
      </c>
      <c r="B240">
        <v>-4.4999570895110758E-4</v>
      </c>
      <c r="C240">
        <v>-7.7779493021891356E-4</v>
      </c>
      <c r="D240">
        <v>-0.1161207326444738</v>
      </c>
      <c r="E240">
        <v>0.24786769193058389</v>
      </c>
      <c r="F240">
        <v>0.21197894615001889</v>
      </c>
      <c r="G240">
        <f t="shared" si="3"/>
        <v>1.9833333333333287</v>
      </c>
    </row>
    <row r="241" spans="1:7" x14ac:dyDescent="0.3">
      <c r="A241">
        <v>-8.3817350246044621E-3</v>
      </c>
      <c r="B241">
        <v>-1.286245617807617E-2</v>
      </c>
      <c r="C241">
        <v>-6.4566120603701148E-3</v>
      </c>
      <c r="D241">
        <v>-0.11603183063159241</v>
      </c>
      <c r="E241">
        <v>0.2481642954557467</v>
      </c>
      <c r="F241">
        <v>0.21156703258995641</v>
      </c>
      <c r="G241">
        <f t="shared" si="3"/>
        <v>1.991666666666662</v>
      </c>
    </row>
    <row r="242" spans="1:7" x14ac:dyDescent="0.3">
      <c r="A242">
        <v>-5.3460816241342997E-3</v>
      </c>
      <c r="B242">
        <v>2.9839775452100621E-3</v>
      </c>
      <c r="C242">
        <v>5.8023898758807228E-3</v>
      </c>
      <c r="D242">
        <v>-0.1165545252328995</v>
      </c>
      <c r="E242">
        <v>0.24794770446527609</v>
      </c>
      <c r="F242">
        <v>0.21172056661422251</v>
      </c>
      <c r="G242">
        <f t="shared" si="3"/>
        <v>1.9999999999999953</v>
      </c>
    </row>
    <row r="243" spans="1:7" x14ac:dyDescent="0.3">
      <c r="A243">
        <v>7.6252224870143109E-3</v>
      </c>
      <c r="B243">
        <v>-2.0575095622768361E-3</v>
      </c>
      <c r="C243">
        <v>2.5417208205969761E-3</v>
      </c>
      <c r="D243">
        <v>-0.1166551272636223</v>
      </c>
      <c r="E243">
        <v>0.24746312232868661</v>
      </c>
      <c r="F243">
        <v>0.21215045658190579</v>
      </c>
      <c r="G243">
        <f t="shared" si="3"/>
        <v>2.0083333333333289</v>
      </c>
    </row>
    <row r="244" spans="1:7" x14ac:dyDescent="0.3">
      <c r="A244">
        <v>8.2351743442188666E-3</v>
      </c>
      <c r="B244">
        <v>-1.8947702005942171E-2</v>
      </c>
      <c r="C244">
        <v>6.9547341054289682E-3</v>
      </c>
      <c r="D244">
        <v>-0.11751986515522</v>
      </c>
      <c r="E244">
        <v>0.24723510034116161</v>
      </c>
      <c r="F244">
        <v>0.21275988283014149</v>
      </c>
      <c r="G244">
        <f t="shared" si="3"/>
        <v>2.0166666666666622</v>
      </c>
    </row>
    <row r="245" spans="1:7" x14ac:dyDescent="0.3">
      <c r="A245">
        <v>1.348781429270425E-3</v>
      </c>
      <c r="B245">
        <v>-2.376455494804162E-3</v>
      </c>
      <c r="C245">
        <v>1.7889053262917329E-2</v>
      </c>
      <c r="D245">
        <v>-0.1176465850148436</v>
      </c>
      <c r="E245">
        <v>0.2472465470845481</v>
      </c>
      <c r="F245">
        <v>0.21202742938503871</v>
      </c>
      <c r="G245">
        <f t="shared" si="3"/>
        <v>2.0249999999999955</v>
      </c>
    </row>
    <row r="246" spans="1:7" x14ac:dyDescent="0.3">
      <c r="A246">
        <v>4.0294177474177236E-3</v>
      </c>
      <c r="B246">
        <v>1.183505263904141E-2</v>
      </c>
      <c r="C246">
        <v>4.063224036989093E-3</v>
      </c>
      <c r="D246">
        <v>-0.11634594633153671</v>
      </c>
      <c r="E246">
        <v>0.2475008916575788</v>
      </c>
      <c r="F246">
        <v>0.21207297994653221</v>
      </c>
      <c r="G246">
        <f t="shared" si="3"/>
        <v>2.0333333333333288</v>
      </c>
    </row>
    <row r="247" spans="1:7" x14ac:dyDescent="0.3">
      <c r="A247">
        <v>-8.1966460308867464E-3</v>
      </c>
      <c r="B247">
        <v>2.40550942893209E-2</v>
      </c>
      <c r="C247">
        <v>-1.193887714693339E-2</v>
      </c>
      <c r="D247">
        <v>-0.1147574736923354</v>
      </c>
      <c r="E247">
        <v>0.24767166847974589</v>
      </c>
      <c r="F247">
        <v>0.2116300409535293</v>
      </c>
      <c r="G247">
        <f t="shared" si="3"/>
        <v>2.0416666666666621</v>
      </c>
    </row>
    <row r="248" spans="1:7" x14ac:dyDescent="0.3">
      <c r="A248">
        <v>-8.3335340758876244E-3</v>
      </c>
      <c r="B248">
        <v>1.318712980606632E-3</v>
      </c>
      <c r="C248">
        <v>3.603717893362595E-4</v>
      </c>
      <c r="D248">
        <v>-0.1157210843812555</v>
      </c>
      <c r="E248">
        <v>0.2474741897433658</v>
      </c>
      <c r="F248">
        <v>0.2116383829483037</v>
      </c>
      <c r="G248">
        <f t="shared" si="3"/>
        <v>2.0499999999999954</v>
      </c>
    </row>
    <row r="249" spans="1:7" x14ac:dyDescent="0.3">
      <c r="A249">
        <v>-1.130232202158668E-2</v>
      </c>
      <c r="B249">
        <v>4.6913266792205323E-3</v>
      </c>
      <c r="C249">
        <v>-1.5651983955296721E-2</v>
      </c>
      <c r="D249">
        <v>-0.1149178724649645</v>
      </c>
      <c r="E249">
        <v>0.24697345163281201</v>
      </c>
      <c r="F249">
        <v>0.21127365707566301</v>
      </c>
      <c r="G249">
        <f t="shared" si="3"/>
        <v>2.0583333333333287</v>
      </c>
    </row>
    <row r="250" spans="1:7" x14ac:dyDescent="0.3">
      <c r="A250">
        <v>-3.7795915586950309E-3</v>
      </c>
      <c r="B250">
        <v>-5.5179335623941547E-3</v>
      </c>
      <c r="C250">
        <v>-8.3730374760002963E-3</v>
      </c>
      <c r="D250">
        <v>-0.1153447916643463</v>
      </c>
      <c r="E250">
        <v>0.2475727036274106</v>
      </c>
      <c r="F250">
        <v>0.2113017825831037</v>
      </c>
      <c r="G250">
        <f t="shared" si="3"/>
        <v>2.066666666666662</v>
      </c>
    </row>
    <row r="251" spans="1:7" x14ac:dyDescent="0.3">
      <c r="A251">
        <v>-4.2404053352717947E-3</v>
      </c>
      <c r="B251">
        <v>-7.9748565923415862E-3</v>
      </c>
      <c r="C251">
        <v>-9.6209057599677579E-3</v>
      </c>
      <c r="D251">
        <v>-0.1153080628632262</v>
      </c>
      <c r="E251">
        <v>0.24759995016169489</v>
      </c>
      <c r="F251">
        <v>0.21161572146495661</v>
      </c>
      <c r="G251">
        <f t="shared" si="3"/>
        <v>2.0749999999999953</v>
      </c>
    </row>
    <row r="252" spans="1:7" x14ac:dyDescent="0.3">
      <c r="A252">
        <v>-5.6165893255625803E-3</v>
      </c>
      <c r="B252">
        <v>1.093851296923113E-2</v>
      </c>
      <c r="C252">
        <v>8.1903946922174033E-3</v>
      </c>
      <c r="D252">
        <v>-0.1161864180268712</v>
      </c>
      <c r="E252">
        <v>0.2473443805134895</v>
      </c>
      <c r="F252">
        <v>0.21157052897201911</v>
      </c>
      <c r="G252">
        <f t="shared" si="3"/>
        <v>2.0833333333333286</v>
      </c>
    </row>
    <row r="253" spans="1:7" x14ac:dyDescent="0.3">
      <c r="A253">
        <v>-5.5637132436044791E-3</v>
      </c>
      <c r="B253">
        <v>2.755090206167596E-3</v>
      </c>
      <c r="C253">
        <v>-7.3590120703405501E-4</v>
      </c>
      <c r="D253">
        <v>-0.1157516034236899</v>
      </c>
      <c r="E253">
        <v>0.24720305563452891</v>
      </c>
      <c r="F253">
        <v>0.2114611235816358</v>
      </c>
      <c r="G253">
        <f t="shared" si="3"/>
        <v>2.0916666666666619</v>
      </c>
    </row>
    <row r="254" spans="1:7" x14ac:dyDescent="0.3">
      <c r="A254">
        <v>1.3546527039900371E-3</v>
      </c>
      <c r="B254">
        <v>-9.1799839191660524E-4</v>
      </c>
      <c r="C254">
        <v>3.2083883199552719E-3</v>
      </c>
      <c r="D254">
        <v>-0.1160709041935709</v>
      </c>
      <c r="E254">
        <v>0.24738254892417161</v>
      </c>
      <c r="F254">
        <v>0.211841904591303</v>
      </c>
      <c r="G254">
        <f t="shared" si="3"/>
        <v>2.0999999999999952</v>
      </c>
    </row>
    <row r="255" spans="1:7" x14ac:dyDescent="0.3">
      <c r="A255">
        <v>2.2619929043179261E-3</v>
      </c>
      <c r="B255">
        <v>7.0528115198116052E-3</v>
      </c>
      <c r="C255">
        <v>4.9686103977405636E-4</v>
      </c>
      <c r="D255">
        <v>-0.1168593771795151</v>
      </c>
      <c r="E255">
        <v>0.24738653421364781</v>
      </c>
      <c r="F255">
        <v>0.2113281201346445</v>
      </c>
      <c r="G255">
        <f t="shared" si="3"/>
        <v>2.1083333333333285</v>
      </c>
    </row>
    <row r="256" spans="1:7" x14ac:dyDescent="0.3">
      <c r="A256">
        <v>-1.2773808831670201E-2</v>
      </c>
      <c r="B256">
        <v>-3.5021359971333182E-3</v>
      </c>
      <c r="C256">
        <v>1.5167948135507739E-2</v>
      </c>
      <c r="D256">
        <v>-0.11732567915723539</v>
      </c>
      <c r="E256">
        <v>0.24711525811243751</v>
      </c>
      <c r="F256">
        <v>0.21070898384715939</v>
      </c>
      <c r="G256">
        <f t="shared" si="3"/>
        <v>2.1166666666666618</v>
      </c>
    </row>
    <row r="257" spans="1:7" x14ac:dyDescent="0.3">
      <c r="A257">
        <v>-1.3742000499174871E-2</v>
      </c>
      <c r="B257">
        <v>-1.209357756966946E-3</v>
      </c>
      <c r="C257">
        <v>1.3137105320647449E-2</v>
      </c>
      <c r="D257">
        <v>-0.1171899248344998</v>
      </c>
      <c r="E257">
        <v>0.24732577545107659</v>
      </c>
      <c r="F257">
        <v>0.21140462255653869</v>
      </c>
      <c r="G257">
        <f t="shared" si="3"/>
        <v>2.1249999999999951</v>
      </c>
    </row>
    <row r="258" spans="1:7" x14ac:dyDescent="0.3">
      <c r="A258">
        <v>-7.7209918176211739E-3</v>
      </c>
      <c r="B258">
        <v>-1.702553368477399E-2</v>
      </c>
      <c r="C258">
        <v>1.6106982617493731E-3</v>
      </c>
      <c r="D258">
        <v>-0.1164050119820957</v>
      </c>
      <c r="E258">
        <v>0.2472941588520822</v>
      </c>
      <c r="F258">
        <v>0.21117144192955289</v>
      </c>
      <c r="G258">
        <f t="shared" si="3"/>
        <v>2.1333333333333284</v>
      </c>
    </row>
    <row r="259" spans="1:7" x14ac:dyDescent="0.3">
      <c r="A259">
        <v>-6.2454091095616941E-6</v>
      </c>
      <c r="B259">
        <v>1.1369242905373981E-3</v>
      </c>
      <c r="C259">
        <v>-4.1674397172340971E-4</v>
      </c>
      <c r="D259">
        <v>-0.1155368428437734</v>
      </c>
      <c r="E259">
        <v>0.2468630298322699</v>
      </c>
      <c r="F259">
        <v>0.21156610142271451</v>
      </c>
      <c r="G259">
        <f t="shared" si="3"/>
        <v>2.1416666666666617</v>
      </c>
    </row>
    <row r="260" spans="1:7" x14ac:dyDescent="0.3">
      <c r="A260">
        <v>6.5089430145922446E-3</v>
      </c>
      <c r="B260">
        <v>-6.813411569537871E-3</v>
      </c>
      <c r="C260">
        <v>-6.5560470231157573E-3</v>
      </c>
      <c r="D260">
        <v>-0.1153285652031549</v>
      </c>
      <c r="E260">
        <v>0.24813463567912861</v>
      </c>
      <c r="F260">
        <v>0.21241118425572059</v>
      </c>
      <c r="G260">
        <f t="shared" ref="G260:G323" si="4">G259+1/120</f>
        <v>2.149999999999995</v>
      </c>
    </row>
    <row r="261" spans="1:7" x14ac:dyDescent="0.3">
      <c r="A261">
        <v>-5.6963904982020698E-3</v>
      </c>
      <c r="B261">
        <v>-6.1060925447567133E-3</v>
      </c>
      <c r="C261">
        <v>-9.5588548194451076E-3</v>
      </c>
      <c r="D261">
        <v>-0.1160022941084155</v>
      </c>
      <c r="E261">
        <v>0.24752710324863761</v>
      </c>
      <c r="F261">
        <v>0.21135926424540041</v>
      </c>
      <c r="G261">
        <f t="shared" si="4"/>
        <v>2.1583333333333283</v>
      </c>
    </row>
    <row r="262" spans="1:7" x14ac:dyDescent="0.3">
      <c r="A262">
        <v>-6.6127476607833894E-3</v>
      </c>
      <c r="B262">
        <v>-1.271263454982236E-2</v>
      </c>
      <c r="C262">
        <v>-1.2793833830602119E-2</v>
      </c>
      <c r="D262">
        <v>-0.1158850601672335</v>
      </c>
      <c r="E262">
        <v>0.2476650968245814</v>
      </c>
      <c r="F262">
        <v>0.21260509046764769</v>
      </c>
      <c r="G262">
        <f t="shared" si="4"/>
        <v>2.1666666666666616</v>
      </c>
    </row>
    <row r="263" spans="1:7" x14ac:dyDescent="0.3">
      <c r="A263">
        <v>-1.738852950316712E-3</v>
      </c>
      <c r="B263">
        <v>-2.0858914534067071E-2</v>
      </c>
      <c r="C263">
        <v>-9.6159410956406198E-3</v>
      </c>
      <c r="D263">
        <v>-0.1152136733429133</v>
      </c>
      <c r="E263">
        <v>0.2475087309583929</v>
      </c>
      <c r="F263">
        <v>0.21259629001197591</v>
      </c>
      <c r="G263">
        <f t="shared" si="4"/>
        <v>2.1749999999999949</v>
      </c>
    </row>
    <row r="264" spans="1:7" x14ac:dyDescent="0.3">
      <c r="A264">
        <v>4.8977439799672709E-3</v>
      </c>
      <c r="B264">
        <v>-5.3346175193901583E-3</v>
      </c>
      <c r="C264">
        <v>-3.4158703376226032E-3</v>
      </c>
      <c r="D264">
        <v>-0.115899158890603</v>
      </c>
      <c r="E264">
        <v>0.24723114208415051</v>
      </c>
      <c r="F264">
        <v>0.21264986221377041</v>
      </c>
      <c r="G264">
        <f t="shared" si="4"/>
        <v>2.1833333333333282</v>
      </c>
    </row>
    <row r="265" spans="1:7" x14ac:dyDescent="0.3">
      <c r="A265">
        <v>4.8919004958473847E-4</v>
      </c>
      <c r="B265">
        <v>2.346334341091895E-3</v>
      </c>
      <c r="C265">
        <v>6.1475727304304971E-4</v>
      </c>
      <c r="D265">
        <v>-0.1163457346583416</v>
      </c>
      <c r="E265">
        <v>0.24710959030000701</v>
      </c>
      <c r="F265">
        <v>0.2128975156963652</v>
      </c>
      <c r="G265">
        <f t="shared" si="4"/>
        <v>2.1916666666666615</v>
      </c>
    </row>
    <row r="266" spans="1:7" x14ac:dyDescent="0.3">
      <c r="A266">
        <v>6.6966663712170963E-4</v>
      </c>
      <c r="B266">
        <v>-1.551807679112841E-2</v>
      </c>
      <c r="C266">
        <v>2.253729510386718E-3</v>
      </c>
      <c r="D266">
        <v>-0.1170826601262408</v>
      </c>
      <c r="E266">
        <v>0.24750954692074609</v>
      </c>
      <c r="F266">
        <v>0.21238213180421839</v>
      </c>
      <c r="G266">
        <f t="shared" si="4"/>
        <v>2.1999999999999948</v>
      </c>
    </row>
    <row r="267" spans="1:7" x14ac:dyDescent="0.3">
      <c r="A267">
        <v>-1.165987808234928E-3</v>
      </c>
      <c r="B267">
        <v>-6.1090507078422557E-3</v>
      </c>
      <c r="C267">
        <v>-6.4639602388788372E-3</v>
      </c>
      <c r="D267">
        <v>-0.116546629528321</v>
      </c>
      <c r="E267">
        <v>0.24707361208924081</v>
      </c>
      <c r="F267">
        <v>0.21161708146550109</v>
      </c>
      <c r="G267">
        <f t="shared" si="4"/>
        <v>2.2083333333333282</v>
      </c>
    </row>
    <row r="268" spans="1:7" x14ac:dyDescent="0.3">
      <c r="A268">
        <v>-2.956760992369059E-3</v>
      </c>
      <c r="B268">
        <v>-4.0577520223922907E-3</v>
      </c>
      <c r="C268">
        <v>1.366341163770932E-2</v>
      </c>
      <c r="D268">
        <v>-0.1173362201990881</v>
      </c>
      <c r="E268">
        <v>0.24724997484569519</v>
      </c>
      <c r="F268">
        <v>0.21154777958404289</v>
      </c>
      <c r="G268">
        <f t="shared" si="4"/>
        <v>2.2166666666666615</v>
      </c>
    </row>
    <row r="269" spans="1:7" x14ac:dyDescent="0.3">
      <c r="A269">
        <v>-7.4332816233524E-3</v>
      </c>
      <c r="B269">
        <v>8.8671839927614079E-5</v>
      </c>
      <c r="C269">
        <v>7.2354963033039992E-3</v>
      </c>
      <c r="D269">
        <v>-0.1170795091316837</v>
      </c>
      <c r="E269">
        <v>0.24729480249914559</v>
      </c>
      <c r="F269">
        <v>0.2115060673633089</v>
      </c>
      <c r="G269">
        <f t="shared" si="4"/>
        <v>2.2249999999999948</v>
      </c>
    </row>
    <row r="270" spans="1:7" x14ac:dyDescent="0.3">
      <c r="A270">
        <v>-6.3632004638854234E-3</v>
      </c>
      <c r="B270">
        <v>-6.2875537962713826E-4</v>
      </c>
      <c r="C270">
        <v>9.9907506420216837E-3</v>
      </c>
      <c r="D270">
        <v>-0.1169087882680542</v>
      </c>
      <c r="E270">
        <v>0.24748539871588809</v>
      </c>
      <c r="F270">
        <v>0.21113710873570421</v>
      </c>
      <c r="G270">
        <f t="shared" si="4"/>
        <v>2.2333333333333281</v>
      </c>
    </row>
    <row r="271" spans="1:7" x14ac:dyDescent="0.3">
      <c r="A271">
        <v>-2.160527248079935E-2</v>
      </c>
      <c r="B271">
        <v>-4.8952856932095203E-3</v>
      </c>
      <c r="C271">
        <v>4.8981329744087919E-3</v>
      </c>
      <c r="D271">
        <v>-0.1168291567732689</v>
      </c>
      <c r="E271">
        <v>0.24739406745223619</v>
      </c>
      <c r="F271">
        <v>0.210796515979882</v>
      </c>
      <c r="G271">
        <f t="shared" si="4"/>
        <v>2.2416666666666614</v>
      </c>
    </row>
    <row r="272" spans="1:7" x14ac:dyDescent="0.3">
      <c r="A272">
        <v>-1.185601767154589E-2</v>
      </c>
      <c r="B272">
        <v>-2.5839505083436322E-3</v>
      </c>
      <c r="C272">
        <v>-6.8731904055656838E-3</v>
      </c>
      <c r="D272">
        <v>-0.1156768352973115</v>
      </c>
      <c r="E272">
        <v>0.2476864260579609</v>
      </c>
      <c r="F272">
        <v>0.21076521643191781</v>
      </c>
      <c r="G272">
        <f t="shared" si="4"/>
        <v>2.2499999999999947</v>
      </c>
    </row>
    <row r="273" spans="1:7" x14ac:dyDescent="0.3">
      <c r="A273">
        <v>-8.403640010203689E-3</v>
      </c>
      <c r="B273">
        <v>6.8737871003389508E-3</v>
      </c>
      <c r="C273">
        <v>4.2079633959739831E-3</v>
      </c>
      <c r="D273">
        <v>-0.1152590608712952</v>
      </c>
      <c r="E273">
        <v>0.2479421037112767</v>
      </c>
      <c r="F273">
        <v>0.2106478347188443</v>
      </c>
      <c r="G273">
        <f t="shared" si="4"/>
        <v>2.258333333333328</v>
      </c>
    </row>
    <row r="274" spans="1:7" x14ac:dyDescent="0.3">
      <c r="A274">
        <v>-1.236224342356123E-2</v>
      </c>
      <c r="B274">
        <v>-1.2362855870889641E-2</v>
      </c>
      <c r="C274">
        <v>-7.6308920970418496E-3</v>
      </c>
      <c r="D274">
        <v>-0.11519817200974</v>
      </c>
      <c r="E274">
        <v>0.24771748174680919</v>
      </c>
      <c r="F274">
        <v>0.21113226275232541</v>
      </c>
      <c r="G274">
        <f t="shared" si="4"/>
        <v>2.2666666666666613</v>
      </c>
    </row>
    <row r="275" spans="1:7" x14ac:dyDescent="0.3">
      <c r="A275">
        <v>-1.5458864360728179E-2</v>
      </c>
      <c r="B275">
        <v>8.1740637254813647E-3</v>
      </c>
      <c r="C275">
        <v>-9.4211476217973319E-3</v>
      </c>
      <c r="D275">
        <v>-0.11467800357721319</v>
      </c>
      <c r="E275">
        <v>0.2476439160241678</v>
      </c>
      <c r="F275">
        <v>0.21079243943609399</v>
      </c>
      <c r="G275">
        <f t="shared" si="4"/>
        <v>2.2749999999999946</v>
      </c>
    </row>
    <row r="276" spans="1:7" x14ac:dyDescent="0.3">
      <c r="A276">
        <v>-5.7101252438489236E-3</v>
      </c>
      <c r="B276">
        <v>1.2910117790978001E-2</v>
      </c>
      <c r="C276">
        <v>-2.3417924400412271E-3</v>
      </c>
      <c r="D276">
        <v>-0.1148632412265442</v>
      </c>
      <c r="E276">
        <v>0.24727831991858959</v>
      </c>
      <c r="F276">
        <v>0.2111524929055392</v>
      </c>
      <c r="G276">
        <f t="shared" si="4"/>
        <v>2.2833333333333279</v>
      </c>
    </row>
    <row r="277" spans="1:7" x14ac:dyDescent="0.3">
      <c r="A277">
        <v>-2.3968223531301439E-3</v>
      </c>
      <c r="B277">
        <v>2.5397498829488091E-3</v>
      </c>
      <c r="C277">
        <v>-1.2923898628577809E-2</v>
      </c>
      <c r="D277">
        <v>-0.1153108538048182</v>
      </c>
      <c r="E277">
        <v>0.24715631241804811</v>
      </c>
      <c r="F277">
        <v>0.21086189670876079</v>
      </c>
      <c r="G277">
        <f t="shared" si="4"/>
        <v>2.2916666666666612</v>
      </c>
    </row>
    <row r="278" spans="1:7" x14ac:dyDescent="0.3">
      <c r="A278">
        <v>-2.811435896928709E-3</v>
      </c>
      <c r="B278">
        <v>3.9826173067819739E-3</v>
      </c>
      <c r="C278">
        <v>-1.052609208955364E-2</v>
      </c>
      <c r="D278">
        <v>-0.115883326149192</v>
      </c>
      <c r="E278">
        <v>0.24714225576205889</v>
      </c>
      <c r="F278">
        <v>0.2116143113719271</v>
      </c>
      <c r="G278">
        <f t="shared" si="4"/>
        <v>2.2999999999999945</v>
      </c>
    </row>
    <row r="279" spans="1:7" x14ac:dyDescent="0.3">
      <c r="A279">
        <v>-4.6122255763791547E-3</v>
      </c>
      <c r="B279">
        <v>-8.1888105767564234E-3</v>
      </c>
      <c r="C279">
        <v>-1.462813249599507E-3</v>
      </c>
      <c r="D279">
        <v>-0.1163301924133532</v>
      </c>
      <c r="E279">
        <v>0.24739032906281039</v>
      </c>
      <c r="F279">
        <v>0.21141928527262069</v>
      </c>
      <c r="G279">
        <f t="shared" si="4"/>
        <v>2.3083333333333278</v>
      </c>
    </row>
    <row r="280" spans="1:7" x14ac:dyDescent="0.3">
      <c r="A280">
        <v>-5.8689835852584107E-3</v>
      </c>
      <c r="B280">
        <v>-3.5506860321492168E-3</v>
      </c>
      <c r="C280">
        <v>5.4506706662411104E-3</v>
      </c>
      <c r="D280">
        <v>-0.11631380696556939</v>
      </c>
      <c r="E280">
        <v>0.24754212308181481</v>
      </c>
      <c r="F280">
        <v>0.2111865212442714</v>
      </c>
      <c r="G280">
        <f t="shared" si="4"/>
        <v>2.3166666666666611</v>
      </c>
    </row>
    <row r="281" spans="1:7" x14ac:dyDescent="0.3">
      <c r="A281">
        <v>-7.0532465295543518E-3</v>
      </c>
      <c r="B281">
        <v>-2.4000459496458539E-2</v>
      </c>
      <c r="C281">
        <v>1.313485418908185E-2</v>
      </c>
      <c r="D281">
        <v>-0.1174139896648637</v>
      </c>
      <c r="E281">
        <v>0.2473906378436613</v>
      </c>
      <c r="F281">
        <v>0.21110117928041999</v>
      </c>
      <c r="G281">
        <f t="shared" si="4"/>
        <v>2.3249999999999944</v>
      </c>
    </row>
    <row r="282" spans="1:7" x14ac:dyDescent="0.3">
      <c r="A282">
        <v>-8.3414903972901539E-3</v>
      </c>
      <c r="B282">
        <v>-9.4494924536080993E-3</v>
      </c>
      <c r="C282">
        <v>-7.0246584447191459E-4</v>
      </c>
      <c r="D282">
        <v>-0.1168876026363022</v>
      </c>
      <c r="E282">
        <v>0.24757374703789081</v>
      </c>
      <c r="F282">
        <v>0.21156130178492349</v>
      </c>
      <c r="G282">
        <f t="shared" si="4"/>
        <v>2.3333333333333277</v>
      </c>
    </row>
    <row r="283" spans="1:7" x14ac:dyDescent="0.3">
      <c r="A283">
        <v>5.0031980763532782E-3</v>
      </c>
      <c r="B283">
        <v>5.9882208583270967E-3</v>
      </c>
      <c r="C283">
        <v>1.7027768221464241E-2</v>
      </c>
      <c r="D283">
        <v>-0.1171056729769325</v>
      </c>
      <c r="E283">
        <v>0.24725740532619281</v>
      </c>
      <c r="F283">
        <v>0.21220075643380021</v>
      </c>
      <c r="G283">
        <f t="shared" si="4"/>
        <v>2.341666666666661</v>
      </c>
    </row>
    <row r="284" spans="1:7" x14ac:dyDescent="0.3">
      <c r="A284">
        <v>-1.2727083468943089E-2</v>
      </c>
      <c r="B284">
        <v>-1.0645270146371201E-5</v>
      </c>
      <c r="C284">
        <v>-1.6518775981483279E-3</v>
      </c>
      <c r="D284">
        <v>-0.1163256964805431</v>
      </c>
      <c r="E284">
        <v>0.24788638170189781</v>
      </c>
      <c r="F284">
        <v>0.21148391936452979</v>
      </c>
      <c r="G284">
        <f t="shared" si="4"/>
        <v>2.3499999999999943</v>
      </c>
    </row>
    <row r="285" spans="1:7" x14ac:dyDescent="0.3">
      <c r="A285">
        <v>-8.5955055600430812E-3</v>
      </c>
      <c r="B285">
        <v>-3.4487674770881608E-3</v>
      </c>
      <c r="C285">
        <v>1.3478221891307541E-3</v>
      </c>
      <c r="D285">
        <v>-0.1164964055046092</v>
      </c>
      <c r="E285">
        <v>0.24726430089078991</v>
      </c>
      <c r="F285">
        <v>0.2112814770429933</v>
      </c>
      <c r="G285">
        <f t="shared" si="4"/>
        <v>2.3583333333333276</v>
      </c>
    </row>
    <row r="286" spans="1:7" x14ac:dyDescent="0.3">
      <c r="A286">
        <v>-8.919108776179201E-3</v>
      </c>
      <c r="B286">
        <v>-7.0859630334641384E-3</v>
      </c>
      <c r="C286">
        <v>3.5763672576983778E-3</v>
      </c>
      <c r="D286">
        <v>-0.1155369360382751</v>
      </c>
      <c r="E286">
        <v>0.24799999546905871</v>
      </c>
      <c r="F286">
        <v>0.2115248324018274</v>
      </c>
      <c r="G286">
        <f t="shared" si="4"/>
        <v>2.3666666666666609</v>
      </c>
    </row>
    <row r="287" spans="1:7" x14ac:dyDescent="0.3">
      <c r="A287">
        <v>-2.665438803534433E-3</v>
      </c>
      <c r="B287">
        <v>2.5248628178944979E-3</v>
      </c>
      <c r="C287">
        <v>-1.1502823200299399E-2</v>
      </c>
      <c r="D287">
        <v>-0.11551490711573879</v>
      </c>
      <c r="E287">
        <v>0.24736354885569189</v>
      </c>
      <c r="F287">
        <v>0.21219189494380081</v>
      </c>
      <c r="G287">
        <f t="shared" si="4"/>
        <v>2.3749999999999942</v>
      </c>
    </row>
    <row r="288" spans="1:7" x14ac:dyDescent="0.3">
      <c r="A288">
        <v>8.3724818844203974E-3</v>
      </c>
      <c r="B288">
        <v>-7.6234776155000234E-3</v>
      </c>
      <c r="C288">
        <v>-9.6263124092250997E-3</v>
      </c>
      <c r="D288">
        <v>-0.1155401329355651</v>
      </c>
      <c r="E288">
        <v>0.24787946095636559</v>
      </c>
      <c r="F288">
        <v>0.21325168943444331</v>
      </c>
      <c r="G288">
        <f t="shared" si="4"/>
        <v>2.3833333333333275</v>
      </c>
    </row>
    <row r="289" spans="1:7" x14ac:dyDescent="0.3">
      <c r="A289">
        <v>-3.5281837265102021E-3</v>
      </c>
      <c r="B289">
        <v>-2.4406800752043529E-3</v>
      </c>
      <c r="C289">
        <v>8.6155416892594976E-3</v>
      </c>
      <c r="D289">
        <v>-0.1165677854069935</v>
      </c>
      <c r="E289">
        <v>0.2474666763995631</v>
      </c>
      <c r="F289">
        <v>0.21167939419892351</v>
      </c>
      <c r="G289">
        <f t="shared" si="4"/>
        <v>2.3916666666666608</v>
      </c>
    </row>
    <row r="290" spans="1:7" x14ac:dyDescent="0.3">
      <c r="A290">
        <v>-1.238561293102019E-2</v>
      </c>
      <c r="B290">
        <v>-1.434484659782306E-3</v>
      </c>
      <c r="C290">
        <v>-1.3031533999114411E-2</v>
      </c>
      <c r="D290">
        <v>-0.115585908878812</v>
      </c>
      <c r="E290">
        <v>0.24741239054958669</v>
      </c>
      <c r="F290">
        <v>0.21078073824145549</v>
      </c>
      <c r="G290">
        <f t="shared" si="4"/>
        <v>2.3999999999999941</v>
      </c>
    </row>
    <row r="291" spans="1:7" x14ac:dyDescent="0.3">
      <c r="A291">
        <v>3.0201196576592551E-3</v>
      </c>
      <c r="B291">
        <v>-2.7349600950382641E-4</v>
      </c>
      <c r="C291">
        <v>1.103272846470676E-2</v>
      </c>
      <c r="D291">
        <v>-0.1165005027557519</v>
      </c>
      <c r="E291">
        <v>0.24739060838818991</v>
      </c>
      <c r="F291">
        <v>0.2116415695708713</v>
      </c>
      <c r="G291">
        <f t="shared" si="4"/>
        <v>2.4083333333333274</v>
      </c>
    </row>
    <row r="292" spans="1:7" x14ac:dyDescent="0.3">
      <c r="A292">
        <v>2.6819691936396319E-3</v>
      </c>
      <c r="B292">
        <v>1.620115357079776E-3</v>
      </c>
      <c r="C292">
        <v>1.344402955442105E-2</v>
      </c>
      <c r="D292">
        <v>-0.1167290322177396</v>
      </c>
      <c r="E292">
        <v>0.24766171000441259</v>
      </c>
      <c r="F292">
        <v>0.21161739936846199</v>
      </c>
      <c r="G292">
        <f t="shared" si="4"/>
        <v>2.4166666666666607</v>
      </c>
    </row>
    <row r="293" spans="1:7" x14ac:dyDescent="0.3">
      <c r="A293">
        <v>-8.9321752352596873E-3</v>
      </c>
      <c r="B293">
        <v>-1.445862396658665E-2</v>
      </c>
      <c r="C293">
        <v>-5.654574206507554E-3</v>
      </c>
      <c r="D293">
        <v>-0.1163171531347115</v>
      </c>
      <c r="E293">
        <v>0.24711114845752111</v>
      </c>
      <c r="F293">
        <v>0.21121460462662359</v>
      </c>
      <c r="G293">
        <f t="shared" si="4"/>
        <v>2.424999999999994</v>
      </c>
    </row>
    <row r="294" spans="1:7" x14ac:dyDescent="0.3">
      <c r="A294">
        <v>-1.6750639245872709E-2</v>
      </c>
      <c r="B294">
        <v>5.6568553926482118E-4</v>
      </c>
      <c r="C294">
        <v>3.5408655634812548E-4</v>
      </c>
      <c r="D294">
        <v>-0.11677232952692659</v>
      </c>
      <c r="E294">
        <v>0.2479091149426377</v>
      </c>
      <c r="F294">
        <v>0.21088801322960041</v>
      </c>
      <c r="G294">
        <f t="shared" si="4"/>
        <v>2.4333333333333274</v>
      </c>
    </row>
    <row r="295" spans="1:7" x14ac:dyDescent="0.3">
      <c r="A295">
        <v>-1.204010097219228E-2</v>
      </c>
      <c r="B295">
        <v>-2.039854691335562E-2</v>
      </c>
      <c r="C295">
        <v>-6.8332841030877044E-3</v>
      </c>
      <c r="D295">
        <v>-0.1160002203603894</v>
      </c>
      <c r="E295">
        <v>0.24811780638576969</v>
      </c>
      <c r="F295">
        <v>0.21101001862502519</v>
      </c>
      <c r="G295">
        <f t="shared" si="4"/>
        <v>2.4416666666666607</v>
      </c>
    </row>
    <row r="296" spans="1:7" x14ac:dyDescent="0.3">
      <c r="A296">
        <v>-4.2223660210655104E-3</v>
      </c>
      <c r="B296">
        <v>-5.1020394083771308E-3</v>
      </c>
      <c r="C296">
        <v>1.355223311958605E-3</v>
      </c>
      <c r="D296">
        <v>-0.11676305429198371</v>
      </c>
      <c r="E296">
        <v>0.24799360892295561</v>
      </c>
      <c r="F296">
        <v>0.21147653913158559</v>
      </c>
      <c r="G296">
        <f t="shared" si="4"/>
        <v>2.449999999999994</v>
      </c>
    </row>
    <row r="297" spans="1:7" x14ac:dyDescent="0.3">
      <c r="A297">
        <v>-2.189956647331865E-3</v>
      </c>
      <c r="B297">
        <v>-1.046875312667336E-2</v>
      </c>
      <c r="C297">
        <v>-3.252461124695545E-3</v>
      </c>
      <c r="D297">
        <v>-0.1159718605038071</v>
      </c>
      <c r="E297">
        <v>0.2478631346503862</v>
      </c>
      <c r="F297">
        <v>0.21141527043036229</v>
      </c>
      <c r="G297">
        <f t="shared" si="4"/>
        <v>2.4583333333333273</v>
      </c>
    </row>
    <row r="298" spans="1:7" x14ac:dyDescent="0.3">
      <c r="A298">
        <v>-6.3538232409510531E-3</v>
      </c>
      <c r="B298">
        <v>2.2163009756403511E-3</v>
      </c>
      <c r="C298">
        <v>-3.155866352877075E-3</v>
      </c>
      <c r="D298">
        <v>-0.11563601279051471</v>
      </c>
      <c r="E298">
        <v>0.24747846371613039</v>
      </c>
      <c r="F298">
        <v>0.21201514090456561</v>
      </c>
      <c r="G298">
        <f t="shared" si="4"/>
        <v>2.4666666666666606</v>
      </c>
    </row>
    <row r="299" spans="1:7" x14ac:dyDescent="0.3">
      <c r="A299">
        <v>1.3994957495066769E-4</v>
      </c>
      <c r="B299">
        <v>8.6622459256644017E-3</v>
      </c>
      <c r="C299">
        <v>5.3365029795541521E-3</v>
      </c>
      <c r="D299">
        <v>-0.1158541542887028</v>
      </c>
      <c r="E299">
        <v>0.24702041992609999</v>
      </c>
      <c r="F299">
        <v>0.21182641047996359</v>
      </c>
      <c r="G299">
        <f t="shared" si="4"/>
        <v>2.4749999999999939</v>
      </c>
    </row>
    <row r="300" spans="1:7" x14ac:dyDescent="0.3">
      <c r="A300">
        <v>-8.7160222955155187E-3</v>
      </c>
      <c r="B300">
        <v>-3.6403879494478469E-3</v>
      </c>
      <c r="C300">
        <v>-9.3607501865417206E-3</v>
      </c>
      <c r="D300">
        <v>-0.1147839149107764</v>
      </c>
      <c r="E300">
        <v>0.2470875214736851</v>
      </c>
      <c r="F300">
        <v>0.21144031974419181</v>
      </c>
      <c r="G300">
        <f t="shared" si="4"/>
        <v>2.4833333333333272</v>
      </c>
    </row>
    <row r="301" spans="1:7" x14ac:dyDescent="0.3">
      <c r="A301">
        <v>-4.2911657380023914E-3</v>
      </c>
      <c r="B301">
        <v>7.8770702686133565E-4</v>
      </c>
      <c r="C301">
        <v>-3.431716153273342E-3</v>
      </c>
      <c r="D301">
        <v>-0.1148959081288774</v>
      </c>
      <c r="E301">
        <v>0.2473665570724565</v>
      </c>
      <c r="F301">
        <v>0.21141163780355879</v>
      </c>
      <c r="G301">
        <f t="shared" si="4"/>
        <v>2.4916666666666605</v>
      </c>
    </row>
    <row r="302" spans="1:7" x14ac:dyDescent="0.3">
      <c r="A302">
        <v>-5.0229491513464567E-3</v>
      </c>
      <c r="B302">
        <v>2.804743454628392E-3</v>
      </c>
      <c r="C302">
        <v>-1.145783172893223E-2</v>
      </c>
      <c r="D302">
        <v>-0.1151828842509969</v>
      </c>
      <c r="E302">
        <v>0.24709986058200911</v>
      </c>
      <c r="F302">
        <v>0.2115891559359297</v>
      </c>
      <c r="G302">
        <f t="shared" si="4"/>
        <v>2.4999999999999938</v>
      </c>
    </row>
    <row r="303" spans="1:7" x14ac:dyDescent="0.3">
      <c r="A303">
        <v>1.0654018521807529E-3</v>
      </c>
      <c r="B303">
        <v>-6.7011481012770246E-3</v>
      </c>
      <c r="C303">
        <v>-4.9579927506287419E-3</v>
      </c>
      <c r="D303">
        <v>-0.1156419444711811</v>
      </c>
      <c r="E303">
        <v>0.2477374127582449</v>
      </c>
      <c r="F303">
        <v>0.21195113927369311</v>
      </c>
      <c r="G303">
        <f t="shared" si="4"/>
        <v>2.5083333333333271</v>
      </c>
    </row>
    <row r="304" spans="1:7" x14ac:dyDescent="0.3">
      <c r="A304">
        <v>-2.3800826708305191E-3</v>
      </c>
      <c r="B304">
        <v>9.0237801064111355E-3</v>
      </c>
      <c r="C304">
        <v>1.0503971738284041E-2</v>
      </c>
      <c r="D304">
        <v>-0.1165468531386096</v>
      </c>
      <c r="E304">
        <v>0.2474522997677614</v>
      </c>
      <c r="F304">
        <v>0.21242795358374161</v>
      </c>
      <c r="G304">
        <f t="shared" si="4"/>
        <v>2.5166666666666604</v>
      </c>
    </row>
    <row r="305" spans="1:7" x14ac:dyDescent="0.3">
      <c r="A305">
        <v>-6.9893461032830596E-3</v>
      </c>
      <c r="B305">
        <v>-1.5650324463976229E-3</v>
      </c>
      <c r="C305">
        <v>9.5150816326289109E-3</v>
      </c>
      <c r="D305">
        <v>-0.11660886230184291</v>
      </c>
      <c r="E305">
        <v>0.24735572471474571</v>
      </c>
      <c r="F305">
        <v>0.2117105937557536</v>
      </c>
      <c r="G305">
        <f t="shared" si="4"/>
        <v>2.5249999999999937</v>
      </c>
    </row>
    <row r="306" spans="1:7" x14ac:dyDescent="0.3">
      <c r="A306">
        <v>-1.860469093178803E-3</v>
      </c>
      <c r="B306">
        <v>4.2895687273165183E-3</v>
      </c>
      <c r="C306">
        <v>4.7590441953844279E-3</v>
      </c>
      <c r="D306">
        <v>-0.1167038704068854</v>
      </c>
      <c r="E306">
        <v>0.24719992565318821</v>
      </c>
      <c r="F306">
        <v>0.21188791017459799</v>
      </c>
      <c r="G306">
        <f t="shared" si="4"/>
        <v>2.533333333333327</v>
      </c>
    </row>
    <row r="307" spans="1:7" x14ac:dyDescent="0.3">
      <c r="A307">
        <v>-4.2260048436588262E-3</v>
      </c>
      <c r="B307">
        <v>5.6580904189834408E-4</v>
      </c>
      <c r="C307">
        <v>8.8955978571350781E-3</v>
      </c>
      <c r="D307">
        <v>-0.1177071669895134</v>
      </c>
      <c r="E307">
        <v>0.24727322539248309</v>
      </c>
      <c r="F307">
        <v>0.21160977870297101</v>
      </c>
      <c r="G307">
        <f t="shared" si="4"/>
        <v>2.5416666666666603</v>
      </c>
    </row>
    <row r="308" spans="1:7" x14ac:dyDescent="0.3">
      <c r="A308">
        <v>-1.0363290683797601E-3</v>
      </c>
      <c r="B308">
        <v>-7.5157490006414768E-3</v>
      </c>
      <c r="C308">
        <v>-2.9130663205018002E-3</v>
      </c>
      <c r="D308">
        <v>-0.11638879547053139</v>
      </c>
      <c r="E308">
        <v>0.24758913376478339</v>
      </c>
      <c r="F308">
        <v>0.21233155736588921</v>
      </c>
      <c r="G308">
        <f t="shared" si="4"/>
        <v>2.5499999999999936</v>
      </c>
    </row>
    <row r="309" spans="1:7" x14ac:dyDescent="0.3">
      <c r="A309">
        <v>-2.622269863710718E-3</v>
      </c>
      <c r="B309">
        <v>4.8916614525648444E-3</v>
      </c>
      <c r="C309">
        <v>4.4093762080663778E-4</v>
      </c>
      <c r="D309">
        <v>-0.11635910438072219</v>
      </c>
      <c r="E309">
        <v>0.2473405149717528</v>
      </c>
      <c r="F309">
        <v>0.21162042366894221</v>
      </c>
      <c r="G309">
        <f t="shared" si="4"/>
        <v>2.5583333333333269</v>
      </c>
    </row>
    <row r="310" spans="1:7" x14ac:dyDescent="0.3">
      <c r="A310">
        <v>-4.7292417197514168E-3</v>
      </c>
      <c r="B310">
        <v>3.3150443856891079E-3</v>
      </c>
      <c r="C310">
        <v>1.1319362817075049E-2</v>
      </c>
      <c r="D310">
        <v>-0.1163896583947107</v>
      </c>
      <c r="E310">
        <v>0.24757749298060239</v>
      </c>
      <c r="F310">
        <v>0.21157510396513921</v>
      </c>
      <c r="G310">
        <f t="shared" si="4"/>
        <v>2.5666666666666602</v>
      </c>
    </row>
    <row r="311" spans="1:7" x14ac:dyDescent="0.3">
      <c r="A311">
        <v>-5.3625346144475349E-3</v>
      </c>
      <c r="B311">
        <v>4.6387537832177249E-3</v>
      </c>
      <c r="C311">
        <v>-9.7666685720801914E-3</v>
      </c>
      <c r="D311">
        <v>-0.1153600064905381</v>
      </c>
      <c r="E311">
        <v>0.24716474276347539</v>
      </c>
      <c r="F311">
        <v>0.2113386124970057</v>
      </c>
      <c r="G311">
        <f t="shared" si="4"/>
        <v>2.5749999999999935</v>
      </c>
    </row>
    <row r="312" spans="1:7" x14ac:dyDescent="0.3">
      <c r="A312">
        <v>-2.9911543245280448E-3</v>
      </c>
      <c r="B312">
        <v>1.091902795686453E-2</v>
      </c>
      <c r="C312">
        <v>-3.017301142324525E-3</v>
      </c>
      <c r="D312">
        <v>-0.1152403596466806</v>
      </c>
      <c r="E312">
        <v>0.24727895127067689</v>
      </c>
      <c r="F312">
        <v>0.21165984613415731</v>
      </c>
      <c r="G312">
        <f t="shared" si="4"/>
        <v>2.5833333333333268</v>
      </c>
    </row>
    <row r="313" spans="1:7" x14ac:dyDescent="0.3">
      <c r="A313">
        <v>3.46392052407778E-3</v>
      </c>
      <c r="B313">
        <v>-1.752786022139967E-3</v>
      </c>
      <c r="C313">
        <v>-4.3297594295919851E-3</v>
      </c>
      <c r="D313">
        <v>-0.1155289172017505</v>
      </c>
      <c r="E313">
        <v>0.2475082925598476</v>
      </c>
      <c r="F313">
        <v>0.21188064267056331</v>
      </c>
      <c r="G313">
        <f t="shared" si="4"/>
        <v>2.5916666666666601</v>
      </c>
    </row>
    <row r="314" spans="1:7" x14ac:dyDescent="0.3">
      <c r="A314">
        <v>-7.134440436479204E-3</v>
      </c>
      <c r="B314">
        <v>-1.4622615885839551E-3</v>
      </c>
      <c r="C314">
        <v>-1.350544448761243E-2</v>
      </c>
      <c r="D314">
        <v>-0.11446138612108429</v>
      </c>
      <c r="E314">
        <v>0.2476296373420811</v>
      </c>
      <c r="F314">
        <v>0.2117797524548149</v>
      </c>
      <c r="G314">
        <f t="shared" si="4"/>
        <v>2.5999999999999934</v>
      </c>
    </row>
    <row r="315" spans="1:7" x14ac:dyDescent="0.3">
      <c r="A315">
        <v>5.6580534800192168E-3</v>
      </c>
      <c r="B315">
        <v>-1.8463513896079229E-2</v>
      </c>
      <c r="C315">
        <v>-9.4364693408243803E-3</v>
      </c>
      <c r="D315">
        <v>-0.1150940808172841</v>
      </c>
      <c r="E315">
        <v>0.24746611749985881</v>
      </c>
      <c r="F315">
        <v>0.21194792998778689</v>
      </c>
      <c r="G315">
        <f t="shared" si="4"/>
        <v>2.6083333333333267</v>
      </c>
    </row>
    <row r="316" spans="1:7" x14ac:dyDescent="0.3">
      <c r="A316">
        <v>-7.4205465300380448E-3</v>
      </c>
      <c r="B316">
        <v>-7.5445972107235811E-3</v>
      </c>
      <c r="C316">
        <v>-5.3495709479292096E-3</v>
      </c>
      <c r="D316">
        <v>-0.115185871533904</v>
      </c>
      <c r="E316">
        <v>0.24737027937236369</v>
      </c>
      <c r="F316">
        <v>0.21090147668368639</v>
      </c>
      <c r="G316">
        <f t="shared" si="4"/>
        <v>2.61666666666666</v>
      </c>
    </row>
    <row r="317" spans="1:7" x14ac:dyDescent="0.3">
      <c r="A317">
        <v>-1.5420333731102609E-3</v>
      </c>
      <c r="B317">
        <v>-1.3754902409374371E-2</v>
      </c>
      <c r="C317">
        <v>-4.3072170100055176E-3</v>
      </c>
      <c r="D317">
        <v>-0.11592889020756381</v>
      </c>
      <c r="E317">
        <v>0.24748893617749509</v>
      </c>
      <c r="F317">
        <v>0.21120841285488831</v>
      </c>
      <c r="G317">
        <f t="shared" si="4"/>
        <v>2.6249999999999933</v>
      </c>
    </row>
    <row r="318" spans="1:7" x14ac:dyDescent="0.3">
      <c r="A318">
        <v>-7.682181899346786E-3</v>
      </c>
      <c r="B318">
        <v>1.6144204065865939E-3</v>
      </c>
      <c r="C318">
        <v>-2.9178118857118708E-3</v>
      </c>
      <c r="D318">
        <v>-0.11625070601899889</v>
      </c>
      <c r="E318">
        <v>0.24759609803320651</v>
      </c>
      <c r="F318">
        <v>0.21119666891218911</v>
      </c>
      <c r="G318">
        <f t="shared" si="4"/>
        <v>2.6333333333333266</v>
      </c>
    </row>
    <row r="319" spans="1:7" x14ac:dyDescent="0.3">
      <c r="A319">
        <v>3.3430046846787101E-3</v>
      </c>
      <c r="B319">
        <v>-1.009388055781512E-2</v>
      </c>
      <c r="C319">
        <v>-2.5245359346647649E-3</v>
      </c>
      <c r="D319">
        <v>-0.11661171001341759</v>
      </c>
      <c r="E319">
        <v>0.24757770856342071</v>
      </c>
      <c r="F319">
        <v>0.21168961611363751</v>
      </c>
      <c r="G319">
        <f t="shared" si="4"/>
        <v>2.6416666666666599</v>
      </c>
    </row>
    <row r="320" spans="1:7" x14ac:dyDescent="0.3">
      <c r="A320">
        <v>-1.285232335457987E-3</v>
      </c>
      <c r="B320">
        <v>-1.3052028110632559E-3</v>
      </c>
      <c r="C320">
        <v>-1.2529094090279139E-3</v>
      </c>
      <c r="D320">
        <v>-0.1167554024616282</v>
      </c>
      <c r="E320">
        <v>0.24720354495089969</v>
      </c>
      <c r="F320">
        <v>0.2114063581545447</v>
      </c>
      <c r="G320">
        <f t="shared" si="4"/>
        <v>2.6499999999999932</v>
      </c>
    </row>
    <row r="321" spans="1:7" x14ac:dyDescent="0.3">
      <c r="A321">
        <v>1.878195223727774E-3</v>
      </c>
      <c r="B321">
        <v>-6.7349535980330676E-3</v>
      </c>
      <c r="C321">
        <v>2.300499406654363E-4</v>
      </c>
      <c r="D321">
        <v>-0.1169351249807989</v>
      </c>
      <c r="E321">
        <v>0.24716610958983859</v>
      </c>
      <c r="F321">
        <v>0.21195931602802809</v>
      </c>
      <c r="G321">
        <f t="shared" si="4"/>
        <v>2.6583333333333266</v>
      </c>
    </row>
    <row r="322" spans="1:7" x14ac:dyDescent="0.3">
      <c r="A322">
        <v>-7.6588044133774494E-3</v>
      </c>
      <c r="B322">
        <v>8.345588328048624E-3</v>
      </c>
      <c r="C322">
        <v>5.1709026773357931E-3</v>
      </c>
      <c r="D322">
        <v>-0.1168194218932517</v>
      </c>
      <c r="E322">
        <v>0.24712716901066631</v>
      </c>
      <c r="F322">
        <v>0.21092260901694329</v>
      </c>
      <c r="G322">
        <f t="shared" si="4"/>
        <v>2.6666666666666599</v>
      </c>
    </row>
    <row r="323" spans="1:7" x14ac:dyDescent="0.3">
      <c r="A323">
        <v>-8.0063332814629823E-3</v>
      </c>
      <c r="B323">
        <v>4.5376660596219264E-3</v>
      </c>
      <c r="C323">
        <v>-1.150848182830758E-3</v>
      </c>
      <c r="D323">
        <v>-0.1176412600670224</v>
      </c>
      <c r="E323">
        <v>0.24746297499813891</v>
      </c>
      <c r="F323">
        <v>0.2113557779850197</v>
      </c>
      <c r="G323">
        <f t="shared" si="4"/>
        <v>2.6749999999999932</v>
      </c>
    </row>
    <row r="324" spans="1:7" x14ac:dyDescent="0.3">
      <c r="A324">
        <v>-6.8231062395420388E-3</v>
      </c>
      <c r="B324">
        <v>5.4442029359820232E-3</v>
      </c>
      <c r="C324">
        <v>3.464644572568881E-3</v>
      </c>
      <c r="D324">
        <v>-0.1165170287475462</v>
      </c>
      <c r="E324">
        <v>0.24761541623537769</v>
      </c>
      <c r="F324">
        <v>0.2114043537968669</v>
      </c>
      <c r="G324">
        <f t="shared" ref="G324:G387" si="5">G323+1/120</f>
        <v>2.6833333333333265</v>
      </c>
    </row>
    <row r="325" spans="1:7" x14ac:dyDescent="0.3">
      <c r="A325">
        <v>-3.7260469557787359E-3</v>
      </c>
      <c r="B325">
        <v>1.75749647788618E-2</v>
      </c>
      <c r="C325">
        <v>2.567562001742968E-3</v>
      </c>
      <c r="D325">
        <v>-0.11621640681647551</v>
      </c>
      <c r="E325">
        <v>0.2471085072163953</v>
      </c>
      <c r="F325">
        <v>0.2117012556342335</v>
      </c>
      <c r="G325">
        <f t="shared" si="5"/>
        <v>2.6916666666666598</v>
      </c>
    </row>
    <row r="326" spans="1:7" x14ac:dyDescent="0.3">
      <c r="A326">
        <v>1.2963889215798401E-3</v>
      </c>
      <c r="B326">
        <v>6.0388714530541874E-3</v>
      </c>
      <c r="C326">
        <v>-1.3954599401418721E-3</v>
      </c>
      <c r="D326">
        <v>-0.11580671979436789</v>
      </c>
      <c r="E326">
        <v>0.24742447101362139</v>
      </c>
      <c r="F326">
        <v>0.21191630312377521</v>
      </c>
      <c r="G326">
        <f t="shared" si="5"/>
        <v>2.6999999999999931</v>
      </c>
    </row>
    <row r="327" spans="1:7" x14ac:dyDescent="0.3">
      <c r="A327">
        <v>-7.1104021288138561E-4</v>
      </c>
      <c r="B327">
        <v>-1.271607298339592E-2</v>
      </c>
      <c r="C327">
        <v>7.1546867109673756E-3</v>
      </c>
      <c r="D327">
        <v>-0.11573923292922721</v>
      </c>
      <c r="E327">
        <v>0.24719939860987361</v>
      </c>
      <c r="F327">
        <v>0.21187351368461591</v>
      </c>
      <c r="G327">
        <f t="shared" si="5"/>
        <v>2.7083333333333264</v>
      </c>
    </row>
    <row r="328" spans="1:7" x14ac:dyDescent="0.3">
      <c r="A328">
        <v>4.2990040062884682E-4</v>
      </c>
      <c r="B328">
        <v>1.665691610375597E-3</v>
      </c>
      <c r="C328">
        <v>-1.1125433392843879E-2</v>
      </c>
      <c r="D328">
        <v>-0.1153777116837182</v>
      </c>
      <c r="E328">
        <v>0.24735236656327211</v>
      </c>
      <c r="F328">
        <v>0.21206323504418709</v>
      </c>
      <c r="G328">
        <f t="shared" si="5"/>
        <v>2.7166666666666597</v>
      </c>
    </row>
    <row r="329" spans="1:7" x14ac:dyDescent="0.3">
      <c r="A329">
        <v>-8.35940353760058E-4</v>
      </c>
      <c r="B329">
        <v>-1.695925757564588E-2</v>
      </c>
      <c r="C329">
        <v>-1.2102232598121361E-2</v>
      </c>
      <c r="D329">
        <v>-0.11559240638292589</v>
      </c>
      <c r="E329">
        <v>0.2472071903151046</v>
      </c>
      <c r="F329">
        <v>0.21172023206591919</v>
      </c>
      <c r="G329">
        <f t="shared" si="5"/>
        <v>2.724999999999993</v>
      </c>
    </row>
    <row r="330" spans="1:7" x14ac:dyDescent="0.3">
      <c r="A330">
        <v>5.3928204048643768E-3</v>
      </c>
      <c r="B330">
        <v>9.1778069289714E-3</v>
      </c>
      <c r="C330">
        <v>-1.5718240607946969E-5</v>
      </c>
      <c r="D330">
        <v>-0.11551077140272201</v>
      </c>
      <c r="E330">
        <v>0.24707732612881669</v>
      </c>
      <c r="F330">
        <v>0.21193192293281199</v>
      </c>
      <c r="G330">
        <f t="shared" si="5"/>
        <v>2.7333333333333263</v>
      </c>
    </row>
    <row r="331" spans="1:7" x14ac:dyDescent="0.3">
      <c r="A331">
        <v>-9.6045134130095366E-3</v>
      </c>
      <c r="B331">
        <v>-5.4087516123640976E-4</v>
      </c>
      <c r="C331">
        <v>-6.8917079814937781E-3</v>
      </c>
      <c r="D331">
        <v>-0.1154924214038596</v>
      </c>
      <c r="E331">
        <v>0.24790087643322409</v>
      </c>
      <c r="F331">
        <v>0.21141249423352329</v>
      </c>
      <c r="G331">
        <f t="shared" si="5"/>
        <v>2.7416666666666596</v>
      </c>
    </row>
    <row r="332" spans="1:7" x14ac:dyDescent="0.3">
      <c r="A332">
        <v>-1.538004164465894E-2</v>
      </c>
      <c r="B332">
        <v>1.375786867075833E-2</v>
      </c>
      <c r="C332">
        <v>-1.717963842265942E-3</v>
      </c>
      <c r="D332">
        <v>-0.1159847833331121</v>
      </c>
      <c r="E332">
        <v>0.24713388719491969</v>
      </c>
      <c r="F332">
        <v>0.21111564875360039</v>
      </c>
      <c r="G332">
        <f t="shared" si="5"/>
        <v>2.7499999999999929</v>
      </c>
    </row>
    <row r="333" spans="1:7" x14ac:dyDescent="0.3">
      <c r="A333">
        <v>-1.0372933952918269E-2</v>
      </c>
      <c r="B333">
        <v>-1.1108456669535499E-2</v>
      </c>
      <c r="C333">
        <v>-8.6861270949915533E-4</v>
      </c>
      <c r="D333">
        <v>-0.1163832368139909</v>
      </c>
      <c r="E333">
        <v>0.2470438836012695</v>
      </c>
      <c r="F333">
        <v>0.21204026823030719</v>
      </c>
      <c r="G333">
        <f t="shared" si="5"/>
        <v>2.7583333333333262</v>
      </c>
    </row>
    <row r="334" spans="1:7" x14ac:dyDescent="0.3">
      <c r="A334">
        <v>-7.4014181060316686E-3</v>
      </c>
      <c r="B334">
        <v>7.4823371873670727E-3</v>
      </c>
      <c r="C334">
        <v>-9.1159711937183769E-3</v>
      </c>
      <c r="D334">
        <v>-0.1165416267569188</v>
      </c>
      <c r="E334">
        <v>0.24709709517544981</v>
      </c>
      <c r="F334">
        <v>0.21219010198602509</v>
      </c>
      <c r="G334">
        <f t="shared" si="5"/>
        <v>2.7666666666666595</v>
      </c>
    </row>
    <row r="335" spans="1:7" x14ac:dyDescent="0.3">
      <c r="A335">
        <v>-1.4810351980948251E-2</v>
      </c>
      <c r="B335">
        <v>2.0043468490760181E-2</v>
      </c>
      <c r="C335">
        <v>-7.9292502622623252E-3</v>
      </c>
      <c r="D335">
        <v>-0.1171152362641823</v>
      </c>
      <c r="E335">
        <v>0.24726517354090871</v>
      </c>
      <c r="F335">
        <v>0.21192129946327021</v>
      </c>
      <c r="G335">
        <f t="shared" si="5"/>
        <v>2.7749999999999928</v>
      </c>
    </row>
    <row r="336" spans="1:7" x14ac:dyDescent="0.3">
      <c r="A336">
        <v>-1.817708066861986E-4</v>
      </c>
      <c r="B336">
        <v>7.493754782757352E-3</v>
      </c>
      <c r="C336">
        <v>-3.0118894192206649E-3</v>
      </c>
      <c r="D336">
        <v>-0.1171267585868451</v>
      </c>
      <c r="E336">
        <v>0.2471398618427961</v>
      </c>
      <c r="F336">
        <v>0.21272609149503641</v>
      </c>
      <c r="G336">
        <f t="shared" si="5"/>
        <v>2.7833333333333261</v>
      </c>
    </row>
    <row r="337" spans="1:7" x14ac:dyDescent="0.3">
      <c r="A337">
        <v>-2.1629242777115531E-4</v>
      </c>
      <c r="B337">
        <v>9.1771080579614792E-3</v>
      </c>
      <c r="C337">
        <v>-1.0266599974399729E-3</v>
      </c>
      <c r="D337">
        <v>-0.11752421444501911</v>
      </c>
      <c r="E337">
        <v>0.24718649108899371</v>
      </c>
      <c r="F337">
        <v>0.2132181286422147</v>
      </c>
      <c r="G337">
        <f t="shared" si="5"/>
        <v>2.7916666666666594</v>
      </c>
    </row>
    <row r="338" spans="1:7" x14ac:dyDescent="0.3">
      <c r="A338">
        <v>-3.211607394802926E-3</v>
      </c>
      <c r="B338">
        <v>-1.8819692256369269E-3</v>
      </c>
      <c r="C338">
        <v>9.9658279126859962E-3</v>
      </c>
      <c r="D338">
        <v>-0.11898936427534559</v>
      </c>
      <c r="E338">
        <v>0.24684719942600081</v>
      </c>
      <c r="F338">
        <v>0.21313146756607551</v>
      </c>
      <c r="G338">
        <f t="shared" si="5"/>
        <v>2.7999999999999927</v>
      </c>
    </row>
    <row r="339" spans="1:7" x14ac:dyDescent="0.3">
      <c r="A339">
        <v>-6.1300322968296742E-3</v>
      </c>
      <c r="B339">
        <v>-1.2604617555798611E-2</v>
      </c>
      <c r="C339">
        <v>4.7402828649702388E-3</v>
      </c>
      <c r="D339">
        <v>-0.1176228123071056</v>
      </c>
      <c r="E339">
        <v>0.24690130320959849</v>
      </c>
      <c r="F339">
        <v>0.2141142577261293</v>
      </c>
      <c r="G339">
        <f t="shared" si="5"/>
        <v>2.808333333333326</v>
      </c>
    </row>
    <row r="340" spans="1:7" x14ac:dyDescent="0.3">
      <c r="A340">
        <v>-5.8637728944625281E-3</v>
      </c>
      <c r="B340">
        <v>-1.7420161200188491E-2</v>
      </c>
      <c r="C340">
        <v>-6.3567468867113397E-3</v>
      </c>
      <c r="D340">
        <v>-0.11751443091096921</v>
      </c>
      <c r="E340">
        <v>0.24746908917207819</v>
      </c>
      <c r="F340">
        <v>0.21392966473117689</v>
      </c>
      <c r="G340">
        <f t="shared" si="5"/>
        <v>2.8166666666666593</v>
      </c>
    </row>
    <row r="341" spans="1:7" x14ac:dyDescent="0.3">
      <c r="A341">
        <v>1.0057911175864361E-2</v>
      </c>
      <c r="B341">
        <v>-8.2245385154166954E-3</v>
      </c>
      <c r="C341">
        <v>-7.4335000005200883E-3</v>
      </c>
      <c r="D341">
        <v>-0.11796537166615489</v>
      </c>
      <c r="E341">
        <v>0.24647460901120191</v>
      </c>
      <c r="F341">
        <v>0.21543925363049291</v>
      </c>
      <c r="G341">
        <f t="shared" si="5"/>
        <v>2.8249999999999926</v>
      </c>
    </row>
    <row r="342" spans="1:7" x14ac:dyDescent="0.3">
      <c r="A342">
        <v>-3.9651935099362977E-3</v>
      </c>
      <c r="B342">
        <v>1.4653446950371369E-3</v>
      </c>
      <c r="C342">
        <v>7.7970482190858274E-4</v>
      </c>
      <c r="D342">
        <v>-0.11773096730440839</v>
      </c>
      <c r="E342">
        <v>0.2472300495661689</v>
      </c>
      <c r="F342">
        <v>0.2149264260150979</v>
      </c>
      <c r="G342">
        <f t="shared" si="5"/>
        <v>2.8333333333333259</v>
      </c>
    </row>
    <row r="343" spans="1:7" x14ac:dyDescent="0.3">
      <c r="A343">
        <v>-9.3071649350330281E-3</v>
      </c>
      <c r="B343">
        <v>-1.410774966211277E-2</v>
      </c>
      <c r="C343">
        <v>-4.1760023078358079E-3</v>
      </c>
      <c r="D343">
        <v>-0.11863117749158859</v>
      </c>
      <c r="E343">
        <v>0.24710451133128919</v>
      </c>
      <c r="F343">
        <v>0.21490445397643959</v>
      </c>
      <c r="G343">
        <f t="shared" si="5"/>
        <v>2.8416666666666592</v>
      </c>
    </row>
    <row r="344" spans="1:7" x14ac:dyDescent="0.3">
      <c r="A344">
        <v>-4.2327134829959244E-3</v>
      </c>
      <c r="B344">
        <v>-3.8977481748620618E-3</v>
      </c>
      <c r="C344">
        <v>-5.1349485239933256E-3</v>
      </c>
      <c r="D344">
        <v>-0.11829123077651291</v>
      </c>
      <c r="E344">
        <v>0.2468334600784633</v>
      </c>
      <c r="F344">
        <v>0.21505818572090249</v>
      </c>
      <c r="G344">
        <f t="shared" si="5"/>
        <v>2.8499999999999925</v>
      </c>
    </row>
    <row r="345" spans="1:7" x14ac:dyDescent="0.3">
      <c r="A345">
        <v>2.2169465376487602E-3</v>
      </c>
      <c r="B345">
        <v>-1.2393278533944131E-2</v>
      </c>
      <c r="C345">
        <v>7.4993049994388616E-3</v>
      </c>
      <c r="D345">
        <v>-0.1188637027879873</v>
      </c>
      <c r="E345">
        <v>0.2469259949622632</v>
      </c>
      <c r="F345">
        <v>0.2153286872760857</v>
      </c>
      <c r="G345">
        <f t="shared" si="5"/>
        <v>2.8583333333333258</v>
      </c>
    </row>
    <row r="346" spans="1:7" x14ac:dyDescent="0.3">
      <c r="A346">
        <v>1.689022588027184E-2</v>
      </c>
      <c r="B346">
        <v>-6.0055068017953149E-3</v>
      </c>
      <c r="C346">
        <v>8.2248094420085266E-3</v>
      </c>
      <c r="D346">
        <v>-0.12040219326057019</v>
      </c>
      <c r="E346">
        <v>0.2464511616200121</v>
      </c>
      <c r="F346">
        <v>0.21691627486826631</v>
      </c>
      <c r="G346">
        <f t="shared" si="5"/>
        <v>2.8666666666666591</v>
      </c>
    </row>
    <row r="347" spans="1:7" x14ac:dyDescent="0.3">
      <c r="A347">
        <v>7.1307897763814576E-3</v>
      </c>
      <c r="B347">
        <v>-8.6858992611484383E-3</v>
      </c>
      <c r="C347">
        <v>7.339292380307747E-3</v>
      </c>
      <c r="D347">
        <v>-0.120984661771828</v>
      </c>
      <c r="E347">
        <v>0.2462326892644445</v>
      </c>
      <c r="F347">
        <v>0.21599245169078879</v>
      </c>
      <c r="G347">
        <f t="shared" si="5"/>
        <v>2.8749999999999925</v>
      </c>
    </row>
    <row r="348" spans="1:7" x14ac:dyDescent="0.3">
      <c r="A348">
        <v>5.6012647469133548E-3</v>
      </c>
      <c r="B348">
        <v>2.4020401245940242E-3</v>
      </c>
      <c r="C348">
        <v>1.8569024761283848E-2</v>
      </c>
      <c r="D348">
        <v>-0.121674524783531</v>
      </c>
      <c r="E348">
        <v>0.2460623464220574</v>
      </c>
      <c r="F348">
        <v>0.2163334419269147</v>
      </c>
      <c r="G348">
        <f t="shared" si="5"/>
        <v>2.8833333333333258</v>
      </c>
    </row>
    <row r="349" spans="1:7" x14ac:dyDescent="0.3">
      <c r="A349">
        <v>7.6715439291582003E-3</v>
      </c>
      <c r="B349">
        <v>-1.5323551114109621E-2</v>
      </c>
      <c r="C349">
        <v>1.3168793804720179E-2</v>
      </c>
      <c r="D349">
        <v>-0.12222847469737209</v>
      </c>
      <c r="E349">
        <v>0.24669924744074309</v>
      </c>
      <c r="F349">
        <v>0.21586752821671321</v>
      </c>
      <c r="G349">
        <f t="shared" si="5"/>
        <v>2.8916666666666591</v>
      </c>
    </row>
    <row r="350" spans="1:7" x14ac:dyDescent="0.3">
      <c r="A350">
        <v>-3.6986522198352492E-3</v>
      </c>
      <c r="B350">
        <v>5.6278049153586623E-3</v>
      </c>
      <c r="C350">
        <v>2.5834931330547008E-2</v>
      </c>
      <c r="D350">
        <v>-0.1227879472981995</v>
      </c>
      <c r="E350">
        <v>0.24680618640667559</v>
      </c>
      <c r="F350">
        <v>0.21544321646046821</v>
      </c>
      <c r="G350">
        <f t="shared" si="5"/>
        <v>2.8999999999999924</v>
      </c>
    </row>
    <row r="351" spans="1:7" x14ac:dyDescent="0.3">
      <c r="A351">
        <v>-5.4654355007285654E-4</v>
      </c>
      <c r="B351">
        <v>-1.416398746484005E-2</v>
      </c>
      <c r="C351">
        <v>1.8415901607331621E-2</v>
      </c>
      <c r="D351">
        <v>-0.1213477313279287</v>
      </c>
      <c r="E351">
        <v>0.24614585674995471</v>
      </c>
      <c r="F351">
        <v>0.215961490233128</v>
      </c>
      <c r="G351">
        <f t="shared" si="5"/>
        <v>2.9083333333333257</v>
      </c>
    </row>
    <row r="352" spans="1:7" x14ac:dyDescent="0.3">
      <c r="A352">
        <v>-5.7607201740175898E-3</v>
      </c>
      <c r="B352">
        <v>6.0196620407617207E-3</v>
      </c>
      <c r="C352">
        <v>1.289952297984827E-2</v>
      </c>
      <c r="D352">
        <v>-0.12120020108786141</v>
      </c>
      <c r="E352">
        <v>0.2466138044923433</v>
      </c>
      <c r="F352">
        <v>0.21481277758905179</v>
      </c>
      <c r="G352">
        <f t="shared" si="5"/>
        <v>2.916666666666659</v>
      </c>
    </row>
    <row r="353" spans="1:7" x14ac:dyDescent="0.3">
      <c r="A353">
        <v>6.2692778596405698E-3</v>
      </c>
      <c r="B353">
        <v>-4.2549602182323891E-3</v>
      </c>
      <c r="C353">
        <v>3.4359170436843891E-3</v>
      </c>
      <c r="D353">
        <v>-0.119553714172484</v>
      </c>
      <c r="E353">
        <v>0.24634230463183299</v>
      </c>
      <c r="F353">
        <v>0.21525990582931359</v>
      </c>
      <c r="G353">
        <f t="shared" si="5"/>
        <v>2.9249999999999923</v>
      </c>
    </row>
    <row r="354" spans="1:7" x14ac:dyDescent="0.3">
      <c r="A354">
        <v>-6.7646753874989682E-3</v>
      </c>
      <c r="B354">
        <v>1.677625076872284E-3</v>
      </c>
      <c r="C354">
        <v>-5.8137677180556697E-3</v>
      </c>
      <c r="D354">
        <v>-0.1185229776214004</v>
      </c>
      <c r="E354">
        <v>0.24652093637003439</v>
      </c>
      <c r="F354">
        <v>0.21547433032503699</v>
      </c>
      <c r="G354">
        <f t="shared" si="5"/>
        <v>2.9333333333333256</v>
      </c>
    </row>
    <row r="355" spans="1:7" x14ac:dyDescent="0.3">
      <c r="A355">
        <v>-1.7024148180214169E-2</v>
      </c>
      <c r="B355">
        <v>-6.3729813207374867E-3</v>
      </c>
      <c r="C355">
        <v>-1.4789071441560791E-2</v>
      </c>
      <c r="D355">
        <v>-0.11845535680083009</v>
      </c>
      <c r="E355">
        <v>0.2466537772095462</v>
      </c>
      <c r="F355">
        <v>0.21414939382241449</v>
      </c>
      <c r="G355">
        <f t="shared" si="5"/>
        <v>2.9416666666666589</v>
      </c>
    </row>
    <row r="356" spans="1:7" x14ac:dyDescent="0.3">
      <c r="A356">
        <v>-7.5741294296543804E-3</v>
      </c>
      <c r="B356">
        <v>-1.092580212657572E-2</v>
      </c>
      <c r="C356">
        <v>-2.1173972768837229E-2</v>
      </c>
      <c r="D356">
        <v>-0.117268859271437</v>
      </c>
      <c r="E356">
        <v>0.24633281482523139</v>
      </c>
      <c r="F356">
        <v>0.21494098573786</v>
      </c>
      <c r="G356">
        <f t="shared" si="5"/>
        <v>2.9499999999999922</v>
      </c>
    </row>
    <row r="357" spans="1:7" x14ac:dyDescent="0.3">
      <c r="A357">
        <v>-1.231212622443674E-2</v>
      </c>
      <c r="B357">
        <v>-7.0999916876432756E-3</v>
      </c>
      <c r="C357">
        <v>-1.763023956197635E-2</v>
      </c>
      <c r="D357">
        <v>-0.11819912167898711</v>
      </c>
      <c r="E357">
        <v>0.24668850854752961</v>
      </c>
      <c r="F357">
        <v>0.21517344181762321</v>
      </c>
      <c r="G357">
        <f t="shared" si="5"/>
        <v>2.9583333333333255</v>
      </c>
    </row>
    <row r="358" spans="1:7" x14ac:dyDescent="0.3">
      <c r="A358">
        <v>2.2177439761916521E-4</v>
      </c>
      <c r="B358">
        <v>1.57190547174322E-2</v>
      </c>
      <c r="C358">
        <v>-2.9530393734931353E-4</v>
      </c>
      <c r="D358">
        <v>-0.1196418175328475</v>
      </c>
      <c r="E358">
        <v>0.24628186666543481</v>
      </c>
      <c r="F358">
        <v>0.21586748796376951</v>
      </c>
      <c r="G358">
        <f t="shared" si="5"/>
        <v>2.9666666666666588</v>
      </c>
    </row>
    <row r="359" spans="1:7" x14ac:dyDescent="0.3">
      <c r="A359">
        <v>-5.2959931917076868E-3</v>
      </c>
      <c r="B359">
        <v>-3.7205921169640539E-3</v>
      </c>
      <c r="C359">
        <v>-6.1051712846126871E-3</v>
      </c>
      <c r="D359">
        <v>-0.1204179066175209</v>
      </c>
      <c r="E359">
        <v>0.24622097315525621</v>
      </c>
      <c r="F359">
        <v>0.21550451590827721</v>
      </c>
      <c r="G359">
        <f t="shared" si="5"/>
        <v>2.9749999999999921</v>
      </c>
    </row>
    <row r="360" spans="1:7" x14ac:dyDescent="0.3">
      <c r="A360">
        <v>-4.06384151840475E-3</v>
      </c>
      <c r="B360">
        <v>-1.4188939763151969E-3</v>
      </c>
      <c r="C360">
        <v>3.9228204335159562E-3</v>
      </c>
      <c r="D360">
        <v>-0.1216706202795048</v>
      </c>
      <c r="E360">
        <v>0.24622951888365879</v>
      </c>
      <c r="F360">
        <v>0.215949412471101</v>
      </c>
      <c r="G360">
        <f t="shared" si="5"/>
        <v>2.9833333333333254</v>
      </c>
    </row>
    <row r="361" spans="1:7" x14ac:dyDescent="0.3">
      <c r="A361">
        <v>-2.8308638586930029E-3</v>
      </c>
      <c r="B361">
        <v>8.8261296012550824E-4</v>
      </c>
      <c r="C361">
        <v>1.395079798836912E-2</v>
      </c>
      <c r="D361">
        <v>-0.1229233339414867</v>
      </c>
      <c r="E361">
        <v>0.24623806461203929</v>
      </c>
      <c r="F361">
        <v>0.21639430903392101</v>
      </c>
      <c r="G361">
        <f t="shared" si="5"/>
        <v>2.9916666666666587</v>
      </c>
    </row>
    <row r="362" spans="1:7" x14ac:dyDescent="0.3">
      <c r="A362">
        <v>9.4117878035765799E-3</v>
      </c>
      <c r="B362">
        <v>-6.1122171176194008E-4</v>
      </c>
      <c r="C362">
        <v>2.1012265323456951E-2</v>
      </c>
      <c r="D362">
        <v>-0.1237876844425124</v>
      </c>
      <c r="E362">
        <v>0.24654824094501321</v>
      </c>
      <c r="F362">
        <v>0.21723761434864169</v>
      </c>
      <c r="G362">
        <f t="shared" si="5"/>
        <v>2.999999999999992</v>
      </c>
    </row>
    <row r="363" spans="1:7" x14ac:dyDescent="0.3">
      <c r="A363">
        <v>8.9855238121667388E-3</v>
      </c>
      <c r="B363">
        <v>1.5864667023915101E-3</v>
      </c>
      <c r="C363">
        <v>2.396173702378902E-2</v>
      </c>
      <c r="D363">
        <v>-0.1246293038096324</v>
      </c>
      <c r="E363">
        <v>0.24649966519764421</v>
      </c>
      <c r="F363">
        <v>0.21720823344231649</v>
      </c>
      <c r="G363">
        <f t="shared" si="5"/>
        <v>3.0083333333333253</v>
      </c>
    </row>
    <row r="364" spans="1:7" x14ac:dyDescent="0.3">
      <c r="A364">
        <v>3.183222706235412E-3</v>
      </c>
      <c r="B364">
        <v>-6.2420868834260962E-3</v>
      </c>
      <c r="C364">
        <v>2.6256908028238019E-2</v>
      </c>
      <c r="D364">
        <v>-0.12539395225332431</v>
      </c>
      <c r="E364">
        <v>0.24602312903472531</v>
      </c>
      <c r="F364">
        <v>0.21727426406391859</v>
      </c>
      <c r="G364">
        <f t="shared" si="5"/>
        <v>3.0166666666666586</v>
      </c>
    </row>
    <row r="365" spans="1:7" x14ac:dyDescent="0.3">
      <c r="A365">
        <v>-3.4680018105882183E-4</v>
      </c>
      <c r="B365">
        <v>6.9774662714523596E-3</v>
      </c>
      <c r="C365">
        <v>2.2486992280519619E-2</v>
      </c>
      <c r="D365">
        <v>-0.12375758866642431</v>
      </c>
      <c r="E365">
        <v>0.24651827776131779</v>
      </c>
      <c r="F365">
        <v>0.21730001187971959</v>
      </c>
      <c r="G365">
        <f t="shared" si="5"/>
        <v>3.0249999999999919</v>
      </c>
    </row>
    <row r="366" spans="1:7" x14ac:dyDescent="0.3">
      <c r="A366">
        <v>1.49950319114975E-2</v>
      </c>
      <c r="B366">
        <v>-4.0563299960773586E-3</v>
      </c>
      <c r="C366">
        <v>7.7057678435181031E-3</v>
      </c>
      <c r="D366">
        <v>-0.1228387046187092</v>
      </c>
      <c r="E366">
        <v>0.2462127106333617</v>
      </c>
      <c r="F366">
        <v>0.21838937721658719</v>
      </c>
      <c r="G366">
        <f t="shared" si="5"/>
        <v>3.0333333333333252</v>
      </c>
    </row>
    <row r="367" spans="1:7" x14ac:dyDescent="0.3">
      <c r="A367">
        <v>1.478138764108467E-3</v>
      </c>
      <c r="B367">
        <v>4.8740787174675494E-3</v>
      </c>
      <c r="C367">
        <v>3.9069521824865736E-3</v>
      </c>
      <c r="D367">
        <v>-0.1218937762075737</v>
      </c>
      <c r="E367">
        <v>0.2461435851220023</v>
      </c>
      <c r="F367">
        <v>0.21765661466192909</v>
      </c>
      <c r="G367">
        <f t="shared" si="5"/>
        <v>3.0416666666666585</v>
      </c>
    </row>
    <row r="368" spans="1:7" x14ac:dyDescent="0.3">
      <c r="A368">
        <v>1.288452635635659E-2</v>
      </c>
      <c r="B368">
        <v>9.9949002985438625E-3</v>
      </c>
      <c r="C368">
        <v>5.3425658824464914E-3</v>
      </c>
      <c r="D368">
        <v>-0.1213986319342388</v>
      </c>
      <c r="E368">
        <v>0.2460031866270779</v>
      </c>
      <c r="F368">
        <v>0.21867802467324049</v>
      </c>
      <c r="G368">
        <f t="shared" si="5"/>
        <v>3.0499999999999918</v>
      </c>
    </row>
    <row r="369" spans="1:7" x14ac:dyDescent="0.3">
      <c r="A369">
        <v>6.210612488926787E-3</v>
      </c>
      <c r="B369">
        <v>-9.3473663905317105E-3</v>
      </c>
      <c r="C369">
        <v>-3.1766297195447591E-3</v>
      </c>
      <c r="D369">
        <v>-0.1210489874680951</v>
      </c>
      <c r="E369">
        <v>0.24632221357637479</v>
      </c>
      <c r="F369">
        <v>0.21775009118806149</v>
      </c>
      <c r="G369">
        <f t="shared" si="5"/>
        <v>3.0583333333333251</v>
      </c>
    </row>
    <row r="370" spans="1:7" x14ac:dyDescent="0.3">
      <c r="A370">
        <v>1.8627764332150611E-2</v>
      </c>
      <c r="B370">
        <v>-4.9162251732866157E-3</v>
      </c>
      <c r="C370">
        <v>2.3880924504700849E-3</v>
      </c>
      <c r="D370">
        <v>-0.12073286474997259</v>
      </c>
      <c r="E370">
        <v>0.24604816178199479</v>
      </c>
      <c r="F370">
        <v>0.2190678609103883</v>
      </c>
      <c r="G370">
        <f t="shared" si="5"/>
        <v>3.0666666666666584</v>
      </c>
    </row>
    <row r="371" spans="1:7" x14ac:dyDescent="0.3">
      <c r="A371">
        <v>3.3973249397656019E-3</v>
      </c>
      <c r="B371">
        <v>1.4702927719833349E-3</v>
      </c>
      <c r="C371">
        <v>-2.5528731166846131E-4</v>
      </c>
      <c r="D371">
        <v>-0.1205114961511307</v>
      </c>
      <c r="E371">
        <v>0.2460130604057448</v>
      </c>
      <c r="F371">
        <v>0.2179079911604466</v>
      </c>
      <c r="G371">
        <f t="shared" si="5"/>
        <v>3.0749999999999917</v>
      </c>
    </row>
    <row r="372" spans="1:7" x14ac:dyDescent="0.3">
      <c r="A372">
        <v>-4.8657567369743771E-3</v>
      </c>
      <c r="B372">
        <v>-3.5598458039684368E-3</v>
      </c>
      <c r="C372">
        <v>-3.464183929531549E-3</v>
      </c>
      <c r="D372">
        <v>-0.120761458136253</v>
      </c>
      <c r="E372">
        <v>0.2462681459551169</v>
      </c>
      <c r="F372">
        <v>0.21667170787232379</v>
      </c>
      <c r="G372">
        <f t="shared" si="5"/>
        <v>3.083333333333325</v>
      </c>
    </row>
    <row r="373" spans="1:7" x14ac:dyDescent="0.3">
      <c r="A373">
        <v>5.1722175650990541E-3</v>
      </c>
      <c r="B373">
        <v>-1.084849500016764E-2</v>
      </c>
      <c r="C373">
        <v>-1.381728336288056E-3</v>
      </c>
      <c r="D373">
        <v>-0.1209687603669931</v>
      </c>
      <c r="E373">
        <v>0.2464245547957794</v>
      </c>
      <c r="F373">
        <v>0.2170233953183498</v>
      </c>
      <c r="G373">
        <f t="shared" si="5"/>
        <v>3.0916666666666583</v>
      </c>
    </row>
    <row r="374" spans="1:7" x14ac:dyDescent="0.3">
      <c r="A374">
        <v>-6.8572813663309636E-3</v>
      </c>
      <c r="B374">
        <v>-2.3795931172337311E-3</v>
      </c>
      <c r="C374">
        <v>4.4101940448105581E-3</v>
      </c>
      <c r="D374">
        <v>-0.1221590107087856</v>
      </c>
      <c r="E374">
        <v>0.24648521569849699</v>
      </c>
      <c r="F374">
        <v>0.21587394441520269</v>
      </c>
      <c r="G374">
        <f t="shared" si="5"/>
        <v>3.0999999999999917</v>
      </c>
    </row>
    <row r="375" spans="1:7" x14ac:dyDescent="0.3">
      <c r="A375">
        <v>-2.9741985580830359E-3</v>
      </c>
      <c r="B375">
        <v>1.7583567346016932E-2</v>
      </c>
      <c r="C375">
        <v>-1.434666188467235E-5</v>
      </c>
      <c r="D375">
        <v>-0.1223618008368994</v>
      </c>
      <c r="E375">
        <v>0.2463786918399796</v>
      </c>
      <c r="F375">
        <v>0.21630802140319461</v>
      </c>
      <c r="G375">
        <f t="shared" si="5"/>
        <v>3.108333333333325</v>
      </c>
    </row>
    <row r="376" spans="1:7" x14ac:dyDescent="0.3">
      <c r="A376">
        <v>-8.5504725150839893E-3</v>
      </c>
      <c r="B376">
        <v>-3.2632641504102529E-3</v>
      </c>
      <c r="C376">
        <v>-3.1979915557404739E-3</v>
      </c>
      <c r="D376">
        <v>-0.12209718788106889</v>
      </c>
      <c r="E376">
        <v>0.24656127368578309</v>
      </c>
      <c r="F376">
        <v>0.21598122964505281</v>
      </c>
      <c r="G376">
        <f t="shared" si="5"/>
        <v>3.1166666666666583</v>
      </c>
    </row>
    <row r="377" spans="1:7" x14ac:dyDescent="0.3">
      <c r="A377">
        <v>-5.8814459445369312E-3</v>
      </c>
      <c r="B377">
        <v>5.8340667212654681E-3</v>
      </c>
      <c r="C377">
        <v>5.4579973286155584E-3</v>
      </c>
      <c r="D377">
        <v>-0.1230678240709548</v>
      </c>
      <c r="E377">
        <v>0.24620785951179061</v>
      </c>
      <c r="F377">
        <v>0.21606140325985679</v>
      </c>
      <c r="G377">
        <f t="shared" si="5"/>
        <v>3.1249999999999916</v>
      </c>
    </row>
    <row r="378" spans="1:7" x14ac:dyDescent="0.3">
      <c r="A378">
        <v>-1.2876903266606661E-2</v>
      </c>
      <c r="B378">
        <v>6.0197036253037081E-4</v>
      </c>
      <c r="C378">
        <v>1.0907022877337641E-2</v>
      </c>
      <c r="D378">
        <v>-0.1236413613316244</v>
      </c>
      <c r="E378">
        <v>0.2457500244092109</v>
      </c>
      <c r="F378">
        <v>0.21589509622616629</v>
      </c>
      <c r="G378">
        <f t="shared" si="5"/>
        <v>3.1333333333333249</v>
      </c>
    </row>
    <row r="379" spans="1:7" x14ac:dyDescent="0.3">
      <c r="A379">
        <v>-7.4335063647910423E-3</v>
      </c>
      <c r="B379">
        <v>-3.8708385367741448E-3</v>
      </c>
      <c r="C379">
        <v>1.524436787617897E-2</v>
      </c>
      <c r="D379">
        <v>-0.1236491681682403</v>
      </c>
      <c r="E379">
        <v>0.24634533426367841</v>
      </c>
      <c r="F379">
        <v>0.21625535617461991</v>
      </c>
      <c r="G379">
        <f t="shared" si="5"/>
        <v>3.1416666666666582</v>
      </c>
    </row>
    <row r="380" spans="1:7" x14ac:dyDescent="0.3">
      <c r="A380">
        <v>-3.3940750843765859E-3</v>
      </c>
      <c r="B380">
        <v>8.698244437389497E-3</v>
      </c>
      <c r="C380">
        <v>2.189780639208677E-3</v>
      </c>
      <c r="D380">
        <v>-0.1222399497152877</v>
      </c>
      <c r="E380">
        <v>0.24639091861400059</v>
      </c>
      <c r="F380">
        <v>0.21665225215451969</v>
      </c>
      <c r="G380">
        <f t="shared" si="5"/>
        <v>3.1499999999999915</v>
      </c>
    </row>
    <row r="381" spans="1:7" x14ac:dyDescent="0.3">
      <c r="A381">
        <v>7.6431961730502604E-3</v>
      </c>
      <c r="B381">
        <v>1.0991402361374379E-3</v>
      </c>
      <c r="C381">
        <v>1.399611615227999E-2</v>
      </c>
      <c r="D381">
        <v>-0.1229503754852061</v>
      </c>
      <c r="E381">
        <v>0.2457851022090202</v>
      </c>
      <c r="F381">
        <v>0.21760157860463011</v>
      </c>
      <c r="G381">
        <f t="shared" si="5"/>
        <v>3.1583333333333248</v>
      </c>
    </row>
    <row r="382" spans="1:7" x14ac:dyDescent="0.3">
      <c r="A382">
        <v>3.2779676111361908E-3</v>
      </c>
      <c r="B382">
        <v>6.4256183176105092E-3</v>
      </c>
      <c r="C382">
        <v>1.0939588625197651E-2</v>
      </c>
      <c r="D382">
        <v>-0.12316583447069041</v>
      </c>
      <c r="E382">
        <v>0.24627747780597009</v>
      </c>
      <c r="F382">
        <v>0.21790871488886171</v>
      </c>
      <c r="G382">
        <f t="shared" si="5"/>
        <v>3.1666666666666581</v>
      </c>
    </row>
    <row r="383" spans="1:7" x14ac:dyDescent="0.3">
      <c r="A383">
        <v>1.345967701330982E-2</v>
      </c>
      <c r="B383">
        <v>2.6186111296647979E-3</v>
      </c>
      <c r="C383">
        <v>7.1612766498087514E-3</v>
      </c>
      <c r="D383">
        <v>-0.1224285087483576</v>
      </c>
      <c r="E383">
        <v>0.2463464797505116</v>
      </c>
      <c r="F383">
        <v>0.2183751937317249</v>
      </c>
      <c r="G383">
        <f t="shared" si="5"/>
        <v>3.1749999999999914</v>
      </c>
    </row>
    <row r="384" spans="1:7" x14ac:dyDescent="0.3">
      <c r="A384">
        <v>1.8696267514334591E-2</v>
      </c>
      <c r="B384">
        <v>-2.1351649327568888E-3</v>
      </c>
      <c r="C384">
        <v>4.9369313250784367E-3</v>
      </c>
      <c r="D384">
        <v>-0.1221223677140412</v>
      </c>
      <c r="E384">
        <v>0.24596186422762009</v>
      </c>
      <c r="F384">
        <v>0.2190217280051053</v>
      </c>
      <c r="G384">
        <f t="shared" si="5"/>
        <v>3.1833333333333247</v>
      </c>
    </row>
    <row r="385" spans="1:7" x14ac:dyDescent="0.3">
      <c r="A385">
        <v>8.1014416374529889E-3</v>
      </c>
      <c r="B385">
        <v>-5.7425748304488766E-3</v>
      </c>
      <c r="C385">
        <v>-6.5254850902259614E-3</v>
      </c>
      <c r="D385">
        <v>-0.1216146312785346</v>
      </c>
      <c r="E385">
        <v>0.24620938622847699</v>
      </c>
      <c r="F385">
        <v>0.21877737258538121</v>
      </c>
      <c r="G385">
        <f t="shared" si="5"/>
        <v>3.191666666666658</v>
      </c>
    </row>
    <row r="386" spans="1:7" x14ac:dyDescent="0.3">
      <c r="A386">
        <v>3.1801647821784141E-3</v>
      </c>
      <c r="B386">
        <v>-4.6721671010446176E-3</v>
      </c>
      <c r="C386">
        <v>3.677293048609585E-3</v>
      </c>
      <c r="D386">
        <v>-0.1220043587678387</v>
      </c>
      <c r="E386">
        <v>0.2461442834537336</v>
      </c>
      <c r="F386">
        <v>0.21841079501814209</v>
      </c>
      <c r="G386">
        <f t="shared" si="5"/>
        <v>3.1999999999999913</v>
      </c>
    </row>
    <row r="387" spans="1:7" x14ac:dyDescent="0.3">
      <c r="A387">
        <v>1.0030645512667649E-2</v>
      </c>
      <c r="B387">
        <v>-2.1659482938521681E-2</v>
      </c>
      <c r="C387">
        <v>1.345981960113901E-2</v>
      </c>
      <c r="D387">
        <v>-0.1225606283303331</v>
      </c>
      <c r="E387">
        <v>0.2460947383937179</v>
      </c>
      <c r="F387">
        <v>0.21859727413459271</v>
      </c>
      <c r="G387">
        <f t="shared" si="5"/>
        <v>3.2083333333333246</v>
      </c>
    </row>
    <row r="388" spans="1:7" x14ac:dyDescent="0.3">
      <c r="A388">
        <v>1.228425001060819E-2</v>
      </c>
      <c r="B388">
        <v>-1.4280523843915229E-2</v>
      </c>
      <c r="C388">
        <v>-7.1277388451568054E-3</v>
      </c>
      <c r="D388">
        <v>-0.12118803968674639</v>
      </c>
      <c r="E388">
        <v>0.24596389720594469</v>
      </c>
      <c r="F388">
        <v>0.2184692155578174</v>
      </c>
      <c r="G388">
        <f t="shared" ref="G388:G451" si="6">G387+1/120</f>
        <v>3.2166666666666579</v>
      </c>
    </row>
    <row r="389" spans="1:7" x14ac:dyDescent="0.3">
      <c r="A389">
        <v>1.5672990975685201E-2</v>
      </c>
      <c r="B389">
        <v>-1.5018564368629811E-2</v>
      </c>
      <c r="C389">
        <v>6.1559862836571911E-3</v>
      </c>
      <c r="D389">
        <v>-0.1222032306034907</v>
      </c>
      <c r="E389">
        <v>0.2457208238678871</v>
      </c>
      <c r="F389">
        <v>0.21892334742730149</v>
      </c>
      <c r="G389">
        <f t="shared" si="6"/>
        <v>3.2249999999999912</v>
      </c>
    </row>
    <row r="390" spans="1:7" x14ac:dyDescent="0.3">
      <c r="A390">
        <v>-2.4039661083693859E-3</v>
      </c>
      <c r="B390">
        <v>3.1929463863759702E-3</v>
      </c>
      <c r="C390">
        <v>-2.2062520762099771E-2</v>
      </c>
      <c r="D390">
        <v>-0.12105149815474101</v>
      </c>
      <c r="E390">
        <v>0.24554810059691229</v>
      </c>
      <c r="F390">
        <v>0.2176156895828455</v>
      </c>
      <c r="G390">
        <f t="shared" si="6"/>
        <v>3.2333333333333245</v>
      </c>
    </row>
    <row r="391" spans="1:7" x14ac:dyDescent="0.3">
      <c r="A391">
        <v>-3.8592368397462411E-3</v>
      </c>
      <c r="B391">
        <v>-5.433248508753181E-3</v>
      </c>
      <c r="C391">
        <v>-1.6316128456250281E-3</v>
      </c>
      <c r="D391">
        <v>-0.1227870531983741</v>
      </c>
      <c r="E391">
        <v>0.24602203635369629</v>
      </c>
      <c r="F391">
        <v>0.21762657943876529</v>
      </c>
      <c r="G391">
        <f t="shared" si="6"/>
        <v>3.2416666666666578</v>
      </c>
    </row>
    <row r="392" spans="1:7" x14ac:dyDescent="0.3">
      <c r="A392">
        <v>4.6963138446411406E-3</v>
      </c>
      <c r="B392">
        <v>1.059061544854999E-2</v>
      </c>
      <c r="C392">
        <v>7.3144035183807E-3</v>
      </c>
      <c r="D392">
        <v>-0.1222684680188621</v>
      </c>
      <c r="E392">
        <v>0.24563548113425149</v>
      </c>
      <c r="F392">
        <v>0.2172983349050559</v>
      </c>
      <c r="G392">
        <f t="shared" si="6"/>
        <v>3.2499999999999911</v>
      </c>
    </row>
    <row r="393" spans="1:7" x14ac:dyDescent="0.3">
      <c r="A393">
        <v>1.48373830205958E-4</v>
      </c>
      <c r="B393">
        <v>6.0019765558750136E-3</v>
      </c>
      <c r="C393">
        <v>-4.9407313828869377E-3</v>
      </c>
      <c r="D393">
        <v>-0.1227100393781398</v>
      </c>
      <c r="E393">
        <v>0.24633071958694849</v>
      </c>
      <c r="F393">
        <v>0.21730120345162909</v>
      </c>
      <c r="G393">
        <f t="shared" si="6"/>
        <v>3.2583333333333244</v>
      </c>
    </row>
    <row r="394" spans="1:7" x14ac:dyDescent="0.3">
      <c r="A394">
        <v>1.793219358291284E-3</v>
      </c>
      <c r="B394">
        <v>-7.0441401686852025E-4</v>
      </c>
      <c r="C394">
        <v>-3.120615851857903E-3</v>
      </c>
      <c r="D394">
        <v>-0.1224559412796687</v>
      </c>
      <c r="E394">
        <v>0.24605906006548159</v>
      </c>
      <c r="F394">
        <v>0.21668332542098409</v>
      </c>
      <c r="G394">
        <f t="shared" si="6"/>
        <v>3.2666666666666577</v>
      </c>
    </row>
    <row r="395" spans="1:7" x14ac:dyDescent="0.3">
      <c r="A395">
        <v>9.0321559525748316E-3</v>
      </c>
      <c r="B395">
        <v>-9.0221489066326134E-3</v>
      </c>
      <c r="C395">
        <v>3.481016370878057E-3</v>
      </c>
      <c r="D395">
        <v>-0.122578721775138</v>
      </c>
      <c r="E395">
        <v>0.24586443503356309</v>
      </c>
      <c r="F395">
        <v>0.2170484775083161</v>
      </c>
      <c r="G395">
        <f t="shared" si="6"/>
        <v>3.274999999999991</v>
      </c>
    </row>
    <row r="396" spans="1:7" x14ac:dyDescent="0.3">
      <c r="A396">
        <v>-8.7578652544189565E-3</v>
      </c>
      <c r="B396">
        <v>-1.741804947498554E-3</v>
      </c>
      <c r="C396">
        <v>5.1212247599663786E-3</v>
      </c>
      <c r="D396">
        <v>-0.12306584401927009</v>
      </c>
      <c r="E396">
        <v>0.24640969549231401</v>
      </c>
      <c r="F396">
        <v>0.21586904079895389</v>
      </c>
      <c r="G396">
        <f t="shared" si="6"/>
        <v>3.2833333333333243</v>
      </c>
    </row>
    <row r="397" spans="1:7" x14ac:dyDescent="0.3">
      <c r="A397">
        <v>-1.554477995099834E-3</v>
      </c>
      <c r="B397">
        <v>-6.6623732953531864E-3</v>
      </c>
      <c r="C397">
        <v>1.008467926918168E-2</v>
      </c>
      <c r="D397">
        <v>-0.1237839133520983</v>
      </c>
      <c r="E397">
        <v>0.24602179500533281</v>
      </c>
      <c r="F397">
        <v>0.21671423642450369</v>
      </c>
      <c r="G397">
        <f t="shared" si="6"/>
        <v>3.2916666666666576</v>
      </c>
    </row>
    <row r="398" spans="1:7" x14ac:dyDescent="0.3">
      <c r="A398">
        <v>1.3019645538432411E-3</v>
      </c>
      <c r="B398">
        <v>-8.5650330431754976E-3</v>
      </c>
      <c r="C398">
        <v>-1.037689233151403E-2</v>
      </c>
      <c r="D398">
        <v>-0.1224359499930114</v>
      </c>
      <c r="E398">
        <v>0.24617710775562679</v>
      </c>
      <c r="F398">
        <v>0.21675210108026349</v>
      </c>
      <c r="G398">
        <f t="shared" si="6"/>
        <v>3.2999999999999909</v>
      </c>
    </row>
    <row r="399" spans="1:7" x14ac:dyDescent="0.3">
      <c r="A399">
        <v>-1.038083927168212E-3</v>
      </c>
      <c r="B399">
        <v>4.026100103131384E-3</v>
      </c>
      <c r="C399">
        <v>2.3189538466202388E-2</v>
      </c>
      <c r="D399">
        <v>-0.1230544821019962</v>
      </c>
      <c r="E399">
        <v>0.24682251772290281</v>
      </c>
      <c r="F399">
        <v>0.21684591474822501</v>
      </c>
      <c r="G399">
        <f t="shared" si="6"/>
        <v>3.3083333333333242</v>
      </c>
    </row>
    <row r="400" spans="1:7" x14ac:dyDescent="0.3">
      <c r="A400">
        <v>4.1344482423390592E-3</v>
      </c>
      <c r="B400">
        <v>-1.598406820683846E-2</v>
      </c>
      <c r="C400">
        <v>1.058537167665788E-2</v>
      </c>
      <c r="D400">
        <v>-0.1232258470942821</v>
      </c>
      <c r="E400">
        <v>0.24624699134485339</v>
      </c>
      <c r="F400">
        <v>0.21729708259679709</v>
      </c>
      <c r="G400">
        <f t="shared" si="6"/>
        <v>3.3166666666666575</v>
      </c>
    </row>
    <row r="401" spans="1:7" x14ac:dyDescent="0.3">
      <c r="A401">
        <v>4.6074706260037799E-3</v>
      </c>
      <c r="B401">
        <v>1.0372516286850911E-3</v>
      </c>
      <c r="C401">
        <v>9.1277992805396981E-3</v>
      </c>
      <c r="D401">
        <v>-0.1233151311558397</v>
      </c>
      <c r="E401">
        <v>0.24594216372668401</v>
      </c>
      <c r="F401">
        <v>0.217444403605313</v>
      </c>
      <c r="G401">
        <f t="shared" si="6"/>
        <v>3.3249999999999909</v>
      </c>
    </row>
    <row r="402" spans="1:7" x14ac:dyDescent="0.3">
      <c r="A402">
        <v>3.1137827492833982E-3</v>
      </c>
      <c r="B402">
        <v>-8.7993464616343362E-3</v>
      </c>
      <c r="C402">
        <v>-3.5057946918737861E-3</v>
      </c>
      <c r="D402">
        <v>-0.12215460922640679</v>
      </c>
      <c r="E402">
        <v>0.24594213780869401</v>
      </c>
      <c r="F402">
        <v>0.21814450206312891</v>
      </c>
      <c r="G402">
        <f t="shared" si="6"/>
        <v>3.3333333333333242</v>
      </c>
    </row>
    <row r="403" spans="1:7" x14ac:dyDescent="0.3">
      <c r="A403">
        <v>-3.9274458169215407E-3</v>
      </c>
      <c r="B403">
        <v>-2.890418958240219E-3</v>
      </c>
      <c r="C403">
        <v>-7.4441041089870286E-3</v>
      </c>
      <c r="D403">
        <v>-0.1219162013779536</v>
      </c>
      <c r="E403">
        <v>0.24588399886711629</v>
      </c>
      <c r="F403">
        <v>0.21813073393806659</v>
      </c>
      <c r="G403">
        <f t="shared" si="6"/>
        <v>3.3416666666666575</v>
      </c>
    </row>
    <row r="404" spans="1:7" x14ac:dyDescent="0.3">
      <c r="A404">
        <v>5.2244702213325419E-3</v>
      </c>
      <c r="B404">
        <v>-1.937585795646291E-3</v>
      </c>
      <c r="C404">
        <v>-1.7677696135956201E-2</v>
      </c>
      <c r="D404">
        <v>-0.12238480308354779</v>
      </c>
      <c r="E404">
        <v>0.24586956167046151</v>
      </c>
      <c r="F404">
        <v>0.21849963231007011</v>
      </c>
      <c r="G404">
        <f t="shared" si="6"/>
        <v>3.3499999999999908</v>
      </c>
    </row>
    <row r="405" spans="1:7" x14ac:dyDescent="0.3">
      <c r="A405">
        <v>6.5689013689337883E-3</v>
      </c>
      <c r="B405">
        <v>5.2216529815389831E-3</v>
      </c>
      <c r="C405">
        <v>2.4816834930485952E-3</v>
      </c>
      <c r="D405">
        <v>-0.1227154314253163</v>
      </c>
      <c r="E405">
        <v>0.2462359270557074</v>
      </c>
      <c r="F405">
        <v>0.2187222851881408</v>
      </c>
      <c r="G405">
        <f t="shared" si="6"/>
        <v>3.3583333333333241</v>
      </c>
    </row>
    <row r="406" spans="1:7" x14ac:dyDescent="0.3">
      <c r="A406">
        <v>7.2360002747241673E-3</v>
      </c>
      <c r="B406">
        <v>3.2255808278307688E-3</v>
      </c>
      <c r="C406">
        <v>-3.8875013325526558E-3</v>
      </c>
      <c r="D406">
        <v>-0.1230127795761289</v>
      </c>
      <c r="E406">
        <v>0.2464122449944123</v>
      </c>
      <c r="F406">
        <v>0.218910032522867</v>
      </c>
      <c r="G406">
        <f t="shared" si="6"/>
        <v>3.3666666666666574</v>
      </c>
    </row>
    <row r="407" spans="1:7" x14ac:dyDescent="0.3">
      <c r="A407">
        <v>1.3139554124116271E-2</v>
      </c>
      <c r="B407">
        <v>-6.3911928299516503E-3</v>
      </c>
      <c r="C407">
        <v>-4.4674797547317163E-3</v>
      </c>
      <c r="D407">
        <v>-0.123319609907971</v>
      </c>
      <c r="E407">
        <v>0.245836712253375</v>
      </c>
      <c r="F407">
        <v>0.21926840413370069</v>
      </c>
      <c r="G407">
        <f t="shared" si="6"/>
        <v>3.3749999999999907</v>
      </c>
    </row>
    <row r="408" spans="1:7" x14ac:dyDescent="0.3">
      <c r="A408">
        <v>4.5824089298386978E-3</v>
      </c>
      <c r="B408">
        <v>7.6424022859386646E-3</v>
      </c>
      <c r="C408">
        <v>2.7540933047803411E-3</v>
      </c>
      <c r="D408">
        <v>-0.1238599753857156</v>
      </c>
      <c r="E408">
        <v>0.2459696344253165</v>
      </c>
      <c r="F408">
        <v>0.2188362955285208</v>
      </c>
      <c r="G408">
        <f t="shared" si="6"/>
        <v>3.383333333333324</v>
      </c>
    </row>
    <row r="409" spans="1:7" x14ac:dyDescent="0.3">
      <c r="A409">
        <v>5.2455517860273684E-3</v>
      </c>
      <c r="B409">
        <v>-3.8974219550889939E-3</v>
      </c>
      <c r="C409">
        <v>1.3519147569065099E-2</v>
      </c>
      <c r="D409">
        <v>-0.1249509756818767</v>
      </c>
      <c r="E409">
        <v>0.24639431091818259</v>
      </c>
      <c r="F409">
        <v>0.21894718389658571</v>
      </c>
      <c r="G409">
        <f t="shared" si="6"/>
        <v>3.3916666666666573</v>
      </c>
    </row>
    <row r="410" spans="1:7" x14ac:dyDescent="0.3">
      <c r="A410">
        <v>7.7892121546980072E-3</v>
      </c>
      <c r="B410">
        <v>7.8149915717630643E-3</v>
      </c>
      <c r="C410">
        <v>2.354690420914415E-2</v>
      </c>
      <c r="D410">
        <v>-0.12538261052440841</v>
      </c>
      <c r="E410">
        <v>0.2455705482348719</v>
      </c>
      <c r="F410">
        <v>0.2189558674609158</v>
      </c>
      <c r="G410">
        <f t="shared" si="6"/>
        <v>3.3999999999999906</v>
      </c>
    </row>
    <row r="411" spans="1:7" x14ac:dyDescent="0.3">
      <c r="A411">
        <v>7.2812716637899464E-4</v>
      </c>
      <c r="B411">
        <v>6.2406416626169404E-3</v>
      </c>
      <c r="C411">
        <v>2.746378091698613E-2</v>
      </c>
      <c r="D411">
        <v>-0.1244122467148044</v>
      </c>
      <c r="E411">
        <v>0.2460465464182576</v>
      </c>
      <c r="F411">
        <v>0.2183847161618464</v>
      </c>
      <c r="G411">
        <f t="shared" si="6"/>
        <v>3.4083333333333239</v>
      </c>
    </row>
    <row r="412" spans="1:7" x14ac:dyDescent="0.3">
      <c r="A412">
        <v>5.7124792421146017E-4</v>
      </c>
      <c r="B412">
        <v>1.5542696227395019E-3</v>
      </c>
      <c r="C412">
        <v>1.280169878944429E-2</v>
      </c>
      <c r="D412">
        <v>-0.12433076860746931</v>
      </c>
      <c r="E412">
        <v>0.24577539379110061</v>
      </c>
      <c r="F412">
        <v>0.21825612545141351</v>
      </c>
      <c r="G412">
        <f t="shared" si="6"/>
        <v>3.4166666666666572</v>
      </c>
    </row>
    <row r="413" spans="1:7" x14ac:dyDescent="0.3">
      <c r="A413">
        <v>1.0678193338331589E-2</v>
      </c>
      <c r="B413">
        <v>-6.8901290158606314E-3</v>
      </c>
      <c r="C413">
        <v>3.54864256495662E-3</v>
      </c>
      <c r="D413">
        <v>-0.122942903950621</v>
      </c>
      <c r="E413">
        <v>0.24565323532887709</v>
      </c>
      <c r="F413">
        <v>0.218943073778716</v>
      </c>
      <c r="G413">
        <f t="shared" si="6"/>
        <v>3.4249999999999905</v>
      </c>
    </row>
    <row r="414" spans="1:7" x14ac:dyDescent="0.3">
      <c r="A414">
        <v>5.9745662355056824E-3</v>
      </c>
      <c r="B414">
        <v>1.288636010311679E-4</v>
      </c>
      <c r="C414">
        <v>6.4323993368695124E-3</v>
      </c>
      <c r="D414">
        <v>-0.1231238753510755</v>
      </c>
      <c r="E414">
        <v>0.24585092820414159</v>
      </c>
      <c r="F414">
        <v>0.21846670849944921</v>
      </c>
      <c r="G414">
        <f t="shared" si="6"/>
        <v>3.4333333333333238</v>
      </c>
    </row>
    <row r="415" spans="1:7" x14ac:dyDescent="0.3">
      <c r="A415">
        <v>4.375693719616958E-3</v>
      </c>
      <c r="B415">
        <v>-5.5564139426650776E-3</v>
      </c>
      <c r="C415">
        <v>6.8132233750804296E-3</v>
      </c>
      <c r="D415">
        <v>-0.12308716904044099</v>
      </c>
      <c r="E415">
        <v>0.2456446832861586</v>
      </c>
      <c r="F415">
        <v>0.21820101755010279</v>
      </c>
      <c r="G415">
        <f t="shared" si="6"/>
        <v>3.4416666666666571</v>
      </c>
    </row>
    <row r="416" spans="1:7" x14ac:dyDescent="0.3">
      <c r="A416">
        <v>4.8085027032807983E-3</v>
      </c>
      <c r="B416">
        <v>2.746155359914767E-3</v>
      </c>
      <c r="C416">
        <v>-7.1349916180681568E-3</v>
      </c>
      <c r="D416">
        <v>-0.121655400816382</v>
      </c>
      <c r="E416">
        <v>0.24584165688274759</v>
      </c>
      <c r="F416">
        <v>0.21789153062821531</v>
      </c>
      <c r="G416">
        <f t="shared" si="6"/>
        <v>3.4499999999999904</v>
      </c>
    </row>
    <row r="417" spans="1:7" x14ac:dyDescent="0.3">
      <c r="A417">
        <v>-1.234618515957546E-2</v>
      </c>
      <c r="B417">
        <v>-9.8400903630008058E-3</v>
      </c>
      <c r="C417">
        <v>-6.0412082749791776E-3</v>
      </c>
      <c r="D417">
        <v>-0.1219364625083848</v>
      </c>
      <c r="E417">
        <v>0.24643287919420001</v>
      </c>
      <c r="F417">
        <v>0.2167968025780953</v>
      </c>
      <c r="G417">
        <f t="shared" si="6"/>
        <v>3.4583333333333237</v>
      </c>
    </row>
    <row r="418" spans="1:7" x14ac:dyDescent="0.3">
      <c r="A418">
        <v>-1.0608410652493379E-2</v>
      </c>
      <c r="B418">
        <v>-7.0322931694623229E-3</v>
      </c>
      <c r="C418">
        <v>-1.3551011581038001E-2</v>
      </c>
      <c r="D418">
        <v>-0.1217221304464305</v>
      </c>
      <c r="E418">
        <v>0.2461049050472314</v>
      </c>
      <c r="F418">
        <v>0.2169624399112394</v>
      </c>
      <c r="G418">
        <f t="shared" si="6"/>
        <v>3.466666666666657</v>
      </c>
    </row>
    <row r="419" spans="1:7" x14ac:dyDescent="0.3">
      <c r="A419">
        <v>-5.3208484475044419E-3</v>
      </c>
      <c r="B419">
        <v>1.681220182924683E-3</v>
      </c>
      <c r="C419">
        <v>5.8471237892443323E-3</v>
      </c>
      <c r="D419">
        <v>-0.1231982263675777</v>
      </c>
      <c r="E419">
        <v>0.24632697239422019</v>
      </c>
      <c r="F419">
        <v>0.21729206989313871</v>
      </c>
      <c r="G419">
        <f t="shared" si="6"/>
        <v>3.4749999999999903</v>
      </c>
    </row>
    <row r="420" spans="1:7" x14ac:dyDescent="0.3">
      <c r="A420">
        <v>-1.297302563918668E-2</v>
      </c>
      <c r="B420">
        <v>1.2225244983261651E-2</v>
      </c>
      <c r="C420">
        <v>9.9666328044977683E-3</v>
      </c>
      <c r="D420">
        <v>-0.1230069678292034</v>
      </c>
      <c r="E420">
        <v>0.24614380696791621</v>
      </c>
      <c r="F420">
        <v>0.2172174468530918</v>
      </c>
      <c r="G420">
        <f t="shared" si="6"/>
        <v>3.4833333333333236</v>
      </c>
    </row>
    <row r="421" spans="1:7" x14ac:dyDescent="0.3">
      <c r="A421">
        <v>-1.03276398540709E-2</v>
      </c>
      <c r="B421">
        <v>-1.036705011230608E-2</v>
      </c>
      <c r="C421">
        <v>1.630702068971784E-2</v>
      </c>
      <c r="D421">
        <v>-0.124062110312974</v>
      </c>
      <c r="E421">
        <v>0.2462777023565926</v>
      </c>
      <c r="F421">
        <v>0.21760930953801449</v>
      </c>
      <c r="G421">
        <f t="shared" si="6"/>
        <v>3.4916666666666569</v>
      </c>
    </row>
    <row r="422" spans="1:7" x14ac:dyDescent="0.3">
      <c r="A422">
        <v>-1.7098279149965461E-2</v>
      </c>
      <c r="B422">
        <v>-6.3236180998894722E-3</v>
      </c>
      <c r="C422">
        <v>1.3915716617915391E-2</v>
      </c>
      <c r="D422">
        <v>-0.1229108252479124</v>
      </c>
      <c r="E422">
        <v>0.24595237928275171</v>
      </c>
      <c r="F422">
        <v>0.21677356280808099</v>
      </c>
      <c r="G422">
        <f t="shared" si="6"/>
        <v>3.4999999999999902</v>
      </c>
    </row>
    <row r="423" spans="1:7" x14ac:dyDescent="0.3">
      <c r="A423">
        <v>-8.2839554599157383E-3</v>
      </c>
      <c r="B423">
        <v>7.3450282606849077E-3</v>
      </c>
      <c r="C423">
        <v>1.286868065962014E-2</v>
      </c>
      <c r="D423">
        <v>-0.1236982835091346</v>
      </c>
      <c r="E423">
        <v>0.24590748049956029</v>
      </c>
      <c r="F423">
        <v>0.2175768775571692</v>
      </c>
      <c r="G423">
        <f t="shared" si="6"/>
        <v>3.5083333333333235</v>
      </c>
    </row>
    <row r="424" spans="1:7" x14ac:dyDescent="0.3">
      <c r="A424">
        <v>8.1122565654218846E-3</v>
      </c>
      <c r="B424">
        <v>3.7024163467458662E-5</v>
      </c>
      <c r="C424">
        <v>1.4126969349312211E-2</v>
      </c>
      <c r="D424">
        <v>-0.124150697208863</v>
      </c>
      <c r="E424">
        <v>0.24532899096428579</v>
      </c>
      <c r="F424">
        <v>0.2190742341285544</v>
      </c>
      <c r="G424">
        <f t="shared" si="6"/>
        <v>3.5166666666666568</v>
      </c>
    </row>
    <row r="425" spans="1:7" x14ac:dyDescent="0.3">
      <c r="A425">
        <v>2.5947971309006721E-3</v>
      </c>
      <c r="B425">
        <v>-3.162351081435936E-3</v>
      </c>
      <c r="C425">
        <v>1.0783845363844261E-2</v>
      </c>
      <c r="D425">
        <v>-0.1234942400695766</v>
      </c>
      <c r="E425">
        <v>0.2461554607675526</v>
      </c>
      <c r="F425">
        <v>0.21768192069812031</v>
      </c>
      <c r="G425">
        <f t="shared" si="6"/>
        <v>3.5249999999999901</v>
      </c>
    </row>
    <row r="426" spans="1:7" x14ac:dyDescent="0.3">
      <c r="A426">
        <v>6.6076141225936101E-3</v>
      </c>
      <c r="B426">
        <v>8.5067303341841347E-4</v>
      </c>
      <c r="C426">
        <v>2.0504739499376461E-2</v>
      </c>
      <c r="D426">
        <v>-0.12391682330009909</v>
      </c>
      <c r="E426">
        <v>0.24629010987532729</v>
      </c>
      <c r="F426">
        <v>0.21818151556504339</v>
      </c>
      <c r="G426">
        <f t="shared" si="6"/>
        <v>3.5333333333333234</v>
      </c>
    </row>
    <row r="427" spans="1:7" x14ac:dyDescent="0.3">
      <c r="A427">
        <v>1.283636197560367E-2</v>
      </c>
      <c r="B427">
        <v>-6.4278774839222376E-3</v>
      </c>
      <c r="C427">
        <v>9.9060221079564793E-3</v>
      </c>
      <c r="D427">
        <v>-0.1238856226541187</v>
      </c>
      <c r="E427">
        <v>0.24555450314298341</v>
      </c>
      <c r="F427">
        <v>0.2186655230598484</v>
      </c>
      <c r="G427">
        <f t="shared" si="6"/>
        <v>3.5416666666666567</v>
      </c>
    </row>
    <row r="428" spans="1:7" x14ac:dyDescent="0.3">
      <c r="A428">
        <v>3.4819569878019019E-3</v>
      </c>
      <c r="B428">
        <v>-1.732163008300506E-3</v>
      </c>
      <c r="C428">
        <v>1.204933544977372E-2</v>
      </c>
      <c r="D428">
        <v>-0.1242916648007172</v>
      </c>
      <c r="E428">
        <v>0.24545857631480261</v>
      </c>
      <c r="F428">
        <v>0.21849625162451181</v>
      </c>
      <c r="G428">
        <f t="shared" si="6"/>
        <v>3.5499999999999901</v>
      </c>
    </row>
    <row r="429" spans="1:7" x14ac:dyDescent="0.3">
      <c r="A429">
        <v>2.4619967641342858E-4</v>
      </c>
      <c r="B429">
        <v>-1.7106764478172269E-2</v>
      </c>
      <c r="C429">
        <v>4.2972018702937334E-3</v>
      </c>
      <c r="D429">
        <v>-0.12354666168559909</v>
      </c>
      <c r="E429">
        <v>0.24564098923559871</v>
      </c>
      <c r="F429">
        <v>0.21827264061228191</v>
      </c>
      <c r="G429">
        <f t="shared" si="6"/>
        <v>3.5583333333333234</v>
      </c>
    </row>
    <row r="430" spans="1:7" x14ac:dyDescent="0.3">
      <c r="A430">
        <v>-5.7346427856890207E-3</v>
      </c>
      <c r="B430">
        <v>-1.6344119872618471E-2</v>
      </c>
      <c r="C430">
        <v>-6.6036832271953246E-4</v>
      </c>
      <c r="D430">
        <v>-0.1238535153879429</v>
      </c>
      <c r="E430">
        <v>0.24626324225836271</v>
      </c>
      <c r="F430">
        <v>0.2183775595382173</v>
      </c>
      <c r="G430">
        <f t="shared" si="6"/>
        <v>3.5666666666666567</v>
      </c>
    </row>
    <row r="431" spans="1:7" x14ac:dyDescent="0.3">
      <c r="A431">
        <v>3.3341756186929319E-3</v>
      </c>
      <c r="B431">
        <v>5.7261241590011672E-3</v>
      </c>
      <c r="C431">
        <v>9.2775594438778298E-3</v>
      </c>
      <c r="D431">
        <v>-0.1233870030250647</v>
      </c>
      <c r="E431">
        <v>0.24596207732678621</v>
      </c>
      <c r="F431">
        <v>0.21847689180521901</v>
      </c>
      <c r="G431">
        <f t="shared" si="6"/>
        <v>3.57499999999999</v>
      </c>
    </row>
    <row r="432" spans="1:7" x14ac:dyDescent="0.3">
      <c r="A432">
        <v>8.3506553934495527E-3</v>
      </c>
      <c r="B432">
        <v>-8.7276109255374611E-3</v>
      </c>
      <c r="C432">
        <v>-4.0113316617083096E-3</v>
      </c>
      <c r="D432">
        <v>-0.12209494705226839</v>
      </c>
      <c r="E432">
        <v>0.24597226828838301</v>
      </c>
      <c r="F432">
        <v>0.2183359715885631</v>
      </c>
      <c r="G432">
        <f t="shared" si="6"/>
        <v>3.5833333333333233</v>
      </c>
    </row>
    <row r="433" spans="1:7" x14ac:dyDescent="0.3">
      <c r="A433">
        <v>6.0446742092551593E-4</v>
      </c>
      <c r="B433">
        <v>1.4441347435178119E-2</v>
      </c>
      <c r="C433">
        <v>-3.8480759994627598E-3</v>
      </c>
      <c r="D433">
        <v>-0.1226645079662218</v>
      </c>
      <c r="E433">
        <v>0.24611284651110679</v>
      </c>
      <c r="F433">
        <v>0.21747972855729769</v>
      </c>
      <c r="G433">
        <f t="shared" si="6"/>
        <v>3.5916666666666566</v>
      </c>
    </row>
    <row r="434" spans="1:7" x14ac:dyDescent="0.3">
      <c r="A434">
        <v>1.8197993231462671E-2</v>
      </c>
      <c r="B434">
        <v>1.2512094018870461E-3</v>
      </c>
      <c r="C434">
        <v>-1.2788742854844661E-2</v>
      </c>
      <c r="D434">
        <v>-0.1226982705835631</v>
      </c>
      <c r="E434">
        <v>0.24596466668612979</v>
      </c>
      <c r="F434">
        <v>0.21842609889978529</v>
      </c>
      <c r="G434">
        <f t="shared" si="6"/>
        <v>3.5999999999999899</v>
      </c>
    </row>
    <row r="435" spans="1:7" x14ac:dyDescent="0.3">
      <c r="A435">
        <v>6.6454113798703257E-3</v>
      </c>
      <c r="B435">
        <v>4.6579306847259559E-3</v>
      </c>
      <c r="C435">
        <v>6.4756750136609649E-3</v>
      </c>
      <c r="D435">
        <v>-0.1232556489489457</v>
      </c>
      <c r="E435">
        <v>0.24607105283925571</v>
      </c>
      <c r="F435">
        <v>0.2173509666547894</v>
      </c>
      <c r="G435">
        <f t="shared" si="6"/>
        <v>3.6083333333333232</v>
      </c>
    </row>
    <row r="436" spans="1:7" x14ac:dyDescent="0.3">
      <c r="A436">
        <v>-5.7098101441767522E-3</v>
      </c>
      <c r="B436">
        <v>1.085670768426715E-2</v>
      </c>
      <c r="C436">
        <v>-1.305299926395048E-2</v>
      </c>
      <c r="D436">
        <v>-0.1227239642637209</v>
      </c>
      <c r="E436">
        <v>0.24559050275882729</v>
      </c>
      <c r="F436">
        <v>0.2170370876722203</v>
      </c>
      <c r="G436">
        <f t="shared" si="6"/>
        <v>3.6166666666666565</v>
      </c>
    </row>
    <row r="437" spans="1:7" x14ac:dyDescent="0.3">
      <c r="A437">
        <v>6.1635980894135713E-3</v>
      </c>
      <c r="B437">
        <v>2.9092442792210663E-4</v>
      </c>
      <c r="C437">
        <v>-1.8315014367535971E-2</v>
      </c>
      <c r="D437">
        <v>-0.12268088430804951</v>
      </c>
      <c r="E437">
        <v>0.24562149780148201</v>
      </c>
      <c r="F437">
        <v>0.21823801957068409</v>
      </c>
      <c r="G437">
        <f t="shared" si="6"/>
        <v>3.6249999999999898</v>
      </c>
    </row>
    <row r="438" spans="1:7" x14ac:dyDescent="0.3">
      <c r="A438">
        <v>2.36834139559614E-3</v>
      </c>
      <c r="B438">
        <v>7.1130792932431689E-3</v>
      </c>
      <c r="C438">
        <v>1.347368045186339E-2</v>
      </c>
      <c r="D438">
        <v>-0.12363094169824571</v>
      </c>
      <c r="E438">
        <v>0.2460145982334988</v>
      </c>
      <c r="F438">
        <v>0.21775810082163319</v>
      </c>
      <c r="G438">
        <f t="shared" si="6"/>
        <v>3.6333333333333231</v>
      </c>
    </row>
    <row r="439" spans="1:7" x14ac:dyDescent="0.3">
      <c r="A439">
        <v>-7.7170771986999447E-3</v>
      </c>
      <c r="B439">
        <v>-3.0309042364326791E-3</v>
      </c>
      <c r="C439">
        <v>-7.9496512895258966E-3</v>
      </c>
      <c r="D439">
        <v>-0.1235217529537454</v>
      </c>
      <c r="E439">
        <v>0.2456395215408885</v>
      </c>
      <c r="F439">
        <v>0.21655692169563409</v>
      </c>
      <c r="G439">
        <f t="shared" si="6"/>
        <v>3.6416666666666564</v>
      </c>
    </row>
    <row r="440" spans="1:7" x14ac:dyDescent="0.3">
      <c r="A440">
        <v>7.0312440965632599E-3</v>
      </c>
      <c r="B440">
        <v>1.1381088261015651E-3</v>
      </c>
      <c r="C440">
        <v>-1.7762091043039029E-3</v>
      </c>
      <c r="D440">
        <v>-0.12489800591780049</v>
      </c>
      <c r="E440">
        <v>0.24548493202587729</v>
      </c>
      <c r="F440">
        <v>0.21735442772117841</v>
      </c>
      <c r="G440">
        <f t="shared" si="6"/>
        <v>3.6499999999999897</v>
      </c>
    </row>
    <row r="441" spans="1:7" x14ac:dyDescent="0.3">
      <c r="A441">
        <v>9.5708365966635525E-2</v>
      </c>
      <c r="B441">
        <v>0.26929859938125228</v>
      </c>
      <c r="C441">
        <v>-0.26756674834705979</v>
      </c>
      <c r="D441">
        <v>-0.12550818827785271</v>
      </c>
      <c r="E441">
        <v>0.24196646277247769</v>
      </c>
      <c r="F441">
        <v>0.21523909356308271</v>
      </c>
      <c r="G441">
        <f t="shared" si="6"/>
        <v>3.658333333333323</v>
      </c>
    </row>
    <row r="442" spans="1:7" x14ac:dyDescent="0.3">
      <c r="A442">
        <v>0.1007959264502363</v>
      </c>
      <c r="B442">
        <v>0.27596197396939931</v>
      </c>
      <c r="C442">
        <v>-0.28726381722465738</v>
      </c>
      <c r="D442">
        <v>-0.1247198962756281</v>
      </c>
      <c r="E442">
        <v>0.2426143002530273</v>
      </c>
      <c r="F442">
        <v>0.21554330453924969</v>
      </c>
      <c r="G442">
        <f t="shared" si="6"/>
        <v>3.6666666666666563</v>
      </c>
    </row>
    <row r="443" spans="1:7" x14ac:dyDescent="0.3">
      <c r="A443">
        <v>0.1002163831776082</v>
      </c>
      <c r="B443">
        <v>0.25185280798374071</v>
      </c>
      <c r="C443">
        <v>-0.28759126718404082</v>
      </c>
      <c r="D443">
        <v>-0.12632929048429969</v>
      </c>
      <c r="E443">
        <v>0.24210361925104121</v>
      </c>
      <c r="F443">
        <v>0.214906634141562</v>
      </c>
      <c r="G443">
        <f t="shared" si="6"/>
        <v>3.6749999999999896</v>
      </c>
    </row>
    <row r="444" spans="1:7" x14ac:dyDescent="0.3">
      <c r="A444">
        <v>0.102030081166259</v>
      </c>
      <c r="B444">
        <v>0.22931607884416591</v>
      </c>
      <c r="C444">
        <v>-0.27646411610447669</v>
      </c>
      <c r="D444">
        <v>-0.12704397853957591</v>
      </c>
      <c r="E444">
        <v>0.2423707385832613</v>
      </c>
      <c r="F444">
        <v>0.21459727634547399</v>
      </c>
      <c r="G444">
        <f t="shared" si="6"/>
        <v>3.6833333333333229</v>
      </c>
    </row>
    <row r="445" spans="1:7" x14ac:dyDescent="0.3">
      <c r="A445">
        <v>8.5769341737672283E-2</v>
      </c>
      <c r="B445">
        <v>0.18168781909725121</v>
      </c>
      <c r="C445">
        <v>-0.26970809844744642</v>
      </c>
      <c r="D445">
        <v>-0.1287302684356017</v>
      </c>
      <c r="E445">
        <v>0.242404273825822</v>
      </c>
      <c r="F445">
        <v>0.21298729318591539</v>
      </c>
      <c r="G445">
        <f t="shared" si="6"/>
        <v>3.6916666666666562</v>
      </c>
    </row>
    <row r="446" spans="1:7" x14ac:dyDescent="0.3">
      <c r="A446">
        <v>9.5457598321411194E-2</v>
      </c>
      <c r="B446">
        <v>7.020308563725873E-2</v>
      </c>
      <c r="C446">
        <v>-0.29193914635422552</v>
      </c>
      <c r="D446">
        <v>-0.13077320126447681</v>
      </c>
      <c r="E446">
        <v>0.24277106989814279</v>
      </c>
      <c r="F446">
        <v>0.2114602620473898</v>
      </c>
      <c r="G446">
        <f t="shared" si="6"/>
        <v>3.6999999999999895</v>
      </c>
    </row>
    <row r="447" spans="1:7" x14ac:dyDescent="0.3">
      <c r="A447">
        <v>8.4571154905508095E-2</v>
      </c>
      <c r="B447">
        <v>8.5395589688359627E-2</v>
      </c>
      <c r="C447">
        <v>-0.30191891961325062</v>
      </c>
      <c r="D447">
        <v>-0.129425697217566</v>
      </c>
      <c r="E447">
        <v>0.24338436661012491</v>
      </c>
      <c r="F447">
        <v>0.21147864646008649</v>
      </c>
      <c r="G447">
        <f t="shared" si="6"/>
        <v>3.7083333333333228</v>
      </c>
    </row>
    <row r="448" spans="1:7" x14ac:dyDescent="0.3">
      <c r="A448">
        <v>0.1499594978777273</v>
      </c>
      <c r="B448">
        <v>0.12079149091980459</v>
      </c>
      <c r="C448">
        <v>-0.39194889862572307</v>
      </c>
      <c r="D448">
        <v>-0.12093556774479609</v>
      </c>
      <c r="E448">
        <v>0.24178607408273101</v>
      </c>
      <c r="F448">
        <v>0.21765962870666131</v>
      </c>
      <c r="G448">
        <f t="shared" si="6"/>
        <v>3.7166666666666561</v>
      </c>
    </row>
    <row r="449" spans="1:7" x14ac:dyDescent="0.3">
      <c r="A449">
        <v>0.1566452248365803</v>
      </c>
      <c r="B449">
        <v>0.32184555535123133</v>
      </c>
      <c r="C449">
        <v>-0.31308078177717619</v>
      </c>
      <c r="D449">
        <v>-0.1205096720036918</v>
      </c>
      <c r="E449">
        <v>0.23999673355291909</v>
      </c>
      <c r="F449">
        <v>0.2222458197500079</v>
      </c>
      <c r="G449">
        <f t="shared" si="6"/>
        <v>3.7249999999999894</v>
      </c>
    </row>
    <row r="450" spans="1:7" x14ac:dyDescent="0.3">
      <c r="A450">
        <v>0.13905364939889739</v>
      </c>
      <c r="B450">
        <v>0.50368785571299335</v>
      </c>
      <c r="C450">
        <v>-0.25682575359245258</v>
      </c>
      <c r="D450">
        <v>-0.11956158088617749</v>
      </c>
      <c r="E450">
        <v>0.2389836988539201</v>
      </c>
      <c r="F450">
        <v>0.2239820858389224</v>
      </c>
      <c r="G450">
        <f t="shared" si="6"/>
        <v>3.7333333333333227</v>
      </c>
    </row>
    <row r="451" spans="1:7" x14ac:dyDescent="0.3">
      <c r="A451">
        <v>0.145821977196188</v>
      </c>
      <c r="B451">
        <v>0.44649912110605372</v>
      </c>
      <c r="C451">
        <v>-0.25784633085315029</v>
      </c>
      <c r="D451">
        <v>-0.12084765558987121</v>
      </c>
      <c r="E451">
        <v>0.23863712127238651</v>
      </c>
      <c r="F451">
        <v>0.22367088520187581</v>
      </c>
      <c r="G451">
        <f t="shared" si="6"/>
        <v>3.741666666666656</v>
      </c>
    </row>
    <row r="452" spans="1:7" x14ac:dyDescent="0.3">
      <c r="A452">
        <v>0.145494036979394</v>
      </c>
      <c r="B452">
        <v>0.30192627419310669</v>
      </c>
      <c r="C452">
        <v>-0.2779856944980576</v>
      </c>
      <c r="D452">
        <v>-0.1231482765020272</v>
      </c>
      <c r="E452">
        <v>0.2381870870233532</v>
      </c>
      <c r="F452">
        <v>0.22218226080557851</v>
      </c>
      <c r="G452">
        <f t="shared" ref="G452:G515" si="7">G451+1/120</f>
        <v>3.7499999999999893</v>
      </c>
    </row>
    <row r="453" spans="1:7" x14ac:dyDescent="0.3">
      <c r="A453">
        <v>0.1488476628787862</v>
      </c>
      <c r="B453">
        <v>0.29956355389690847</v>
      </c>
      <c r="C453">
        <v>-0.29119867767448848</v>
      </c>
      <c r="D453">
        <v>-0.12302126562319619</v>
      </c>
      <c r="E453">
        <v>0.2384268848155596</v>
      </c>
      <c r="F453">
        <v>0.22202354642213179</v>
      </c>
      <c r="G453">
        <f t="shared" si="7"/>
        <v>3.7583333333333226</v>
      </c>
    </row>
    <row r="454" spans="1:7" x14ac:dyDescent="0.3">
      <c r="A454">
        <v>0.15315746629867691</v>
      </c>
      <c r="B454">
        <v>0.27291462646969061</v>
      </c>
      <c r="C454">
        <v>-0.31623143491257621</v>
      </c>
      <c r="D454">
        <v>-0.122734720525064</v>
      </c>
      <c r="E454">
        <v>0.2382962742455336</v>
      </c>
      <c r="F454">
        <v>0.22148376055187119</v>
      </c>
      <c r="G454">
        <f t="shared" si="7"/>
        <v>3.7666666666666559</v>
      </c>
    </row>
    <row r="455" spans="1:7" x14ac:dyDescent="0.3">
      <c r="A455">
        <v>0.18136969224315649</v>
      </c>
      <c r="B455">
        <v>0.12848666630381891</v>
      </c>
      <c r="C455">
        <v>-0.33997319475266269</v>
      </c>
      <c r="D455">
        <v>-0.1242507767968881</v>
      </c>
      <c r="E455">
        <v>0.23831221622345469</v>
      </c>
      <c r="F455">
        <v>0.22164045845867239</v>
      </c>
      <c r="G455">
        <f t="shared" si="7"/>
        <v>3.7749999999999893</v>
      </c>
    </row>
    <row r="456" spans="1:7" x14ac:dyDescent="0.3">
      <c r="A456">
        <v>0.19611923900035061</v>
      </c>
      <c r="B456">
        <v>-5.736766791154229E-2</v>
      </c>
      <c r="C456">
        <v>-0.40408073822584301</v>
      </c>
      <c r="D456">
        <v>-0.12536596958909829</v>
      </c>
      <c r="E456">
        <v>0.2387268834624395</v>
      </c>
      <c r="F456">
        <v>0.21936585473117981</v>
      </c>
      <c r="G456">
        <f t="shared" si="7"/>
        <v>3.7833333333333226</v>
      </c>
    </row>
    <row r="457" spans="1:7" x14ac:dyDescent="0.3">
      <c r="A457">
        <v>0.20325045791485449</v>
      </c>
      <c r="B457">
        <v>2.965990318518848E-2</v>
      </c>
      <c r="C457">
        <v>-0.38205155351462172</v>
      </c>
      <c r="D457">
        <v>-0.12575991528465549</v>
      </c>
      <c r="E457">
        <v>0.23923914826554371</v>
      </c>
      <c r="F457">
        <v>0.22060957679034299</v>
      </c>
      <c r="G457">
        <f t="shared" si="7"/>
        <v>3.7916666666666559</v>
      </c>
    </row>
    <row r="458" spans="1:7" x14ac:dyDescent="0.3">
      <c r="A458">
        <v>0.21380900050632851</v>
      </c>
      <c r="B458">
        <v>-3.8373144583695742E-2</v>
      </c>
      <c r="C458">
        <v>-0.42235499511283681</v>
      </c>
      <c r="D458">
        <v>-0.12568309825587121</v>
      </c>
      <c r="E458">
        <v>0.2382474807524321</v>
      </c>
      <c r="F458">
        <v>0.21987107987935861</v>
      </c>
      <c r="G458">
        <f t="shared" si="7"/>
        <v>3.7999999999999892</v>
      </c>
    </row>
    <row r="459" spans="1:7" x14ac:dyDescent="0.3">
      <c r="A459">
        <v>0.26447074200156329</v>
      </c>
      <c r="B459">
        <v>-0.20470178269783931</v>
      </c>
      <c r="C459">
        <v>-0.4578245511340775</v>
      </c>
      <c r="D459">
        <v>-0.12871603927255351</v>
      </c>
      <c r="E459">
        <v>0.23739872930218231</v>
      </c>
      <c r="F459">
        <v>0.22061457753571981</v>
      </c>
      <c r="G459">
        <f t="shared" si="7"/>
        <v>3.8083333333333225</v>
      </c>
    </row>
    <row r="460" spans="1:7" x14ac:dyDescent="0.3">
      <c r="A460">
        <v>0.15671463686398471</v>
      </c>
      <c r="B460">
        <v>0.57322484200603407</v>
      </c>
      <c r="C460">
        <v>-0.2108928739561913</v>
      </c>
      <c r="D460">
        <v>-0.12087875169967539</v>
      </c>
      <c r="E460">
        <v>0.23633900365492011</v>
      </c>
      <c r="F460">
        <v>0.2270529411517751</v>
      </c>
      <c r="G460">
        <f t="shared" si="7"/>
        <v>3.8166666666666558</v>
      </c>
    </row>
    <row r="461" spans="1:7" x14ac:dyDescent="0.3">
      <c r="A461">
        <v>6.9894882939736086E-2</v>
      </c>
      <c r="B461">
        <v>0.58026366803517648</v>
      </c>
      <c r="C461">
        <v>-5.9105144855537847E-2</v>
      </c>
      <c r="D461">
        <v>-0.13193437130981889</v>
      </c>
      <c r="E461">
        <v>0.2383074052378614</v>
      </c>
      <c r="F461">
        <v>0.21938513825628639</v>
      </c>
      <c r="G461">
        <f t="shared" si="7"/>
        <v>3.8249999999999891</v>
      </c>
    </row>
    <row r="462" spans="1:7" x14ac:dyDescent="0.3">
      <c r="A462">
        <v>0.1035303248904995</v>
      </c>
      <c r="B462">
        <v>0.58277824182012128</v>
      </c>
      <c r="C462">
        <v>-0.11264279254358341</v>
      </c>
      <c r="D462">
        <v>-0.1267547795145863</v>
      </c>
      <c r="E462">
        <v>0.2377270713633611</v>
      </c>
      <c r="F462">
        <v>0.22225272791118261</v>
      </c>
      <c r="G462">
        <f t="shared" si="7"/>
        <v>3.8333333333333224</v>
      </c>
    </row>
    <row r="463" spans="1:7" x14ac:dyDescent="0.3">
      <c r="A463">
        <v>9.2966982795042771E-2</v>
      </c>
      <c r="B463">
        <v>0.60563025665848891</v>
      </c>
      <c r="C463">
        <v>-0.1309537466133589</v>
      </c>
      <c r="D463">
        <v>-0.12709395639144219</v>
      </c>
      <c r="E463">
        <v>0.23779197143899139</v>
      </c>
      <c r="F463">
        <v>0.22192126294110151</v>
      </c>
      <c r="G463">
        <f t="shared" si="7"/>
        <v>3.8416666666666557</v>
      </c>
    </row>
    <row r="464" spans="1:7" x14ac:dyDescent="0.3">
      <c r="A464">
        <v>0.1028897903300684</v>
      </c>
      <c r="B464">
        <v>0.59319506418589629</v>
      </c>
      <c r="C464">
        <v>-0.1668754921283753</v>
      </c>
      <c r="D464">
        <v>-0.12685355793950609</v>
      </c>
      <c r="E464">
        <v>0.23760444760219929</v>
      </c>
      <c r="F464">
        <v>0.2214547735039839</v>
      </c>
      <c r="G464">
        <f t="shared" si="7"/>
        <v>3.849999999999989</v>
      </c>
    </row>
    <row r="465" spans="1:7" x14ac:dyDescent="0.3">
      <c r="A465">
        <v>0.10572814142827559</v>
      </c>
      <c r="B465">
        <v>0.60687508849973448</v>
      </c>
      <c r="C465">
        <v>-0.13578184866828119</v>
      </c>
      <c r="D465">
        <v>-0.1283747913997553</v>
      </c>
      <c r="E465">
        <v>0.23800242630600271</v>
      </c>
      <c r="F465">
        <v>0.22165131029631341</v>
      </c>
      <c r="G465">
        <f t="shared" si="7"/>
        <v>3.8583333333333223</v>
      </c>
    </row>
    <row r="466" spans="1:7" x14ac:dyDescent="0.3">
      <c r="A466">
        <v>7.9593640495237969E-2</v>
      </c>
      <c r="B466">
        <v>0.62075433577423333</v>
      </c>
      <c r="C466">
        <v>-8.547195601358766E-2</v>
      </c>
      <c r="D466">
        <v>-0.13282235617513469</v>
      </c>
      <c r="E466">
        <v>0.23854380585531521</v>
      </c>
      <c r="F466">
        <v>0.2192985147777011</v>
      </c>
      <c r="G466">
        <f t="shared" si="7"/>
        <v>3.8666666666666556</v>
      </c>
    </row>
    <row r="467" spans="1:7" x14ac:dyDescent="0.3">
      <c r="A467">
        <v>8.2095125723586307E-2</v>
      </c>
      <c r="B467">
        <v>0.59747114110357291</v>
      </c>
      <c r="C467">
        <v>-8.3222455501155743E-2</v>
      </c>
      <c r="D467">
        <v>-0.13312030630053701</v>
      </c>
      <c r="E467">
        <v>0.2384071756123568</v>
      </c>
      <c r="F467">
        <v>0.219547197104138</v>
      </c>
      <c r="G467">
        <f t="shared" si="7"/>
        <v>3.8749999999999889</v>
      </c>
    </row>
    <row r="468" spans="1:7" x14ac:dyDescent="0.3">
      <c r="A468">
        <v>7.0667552354264293E-2</v>
      </c>
      <c r="B468">
        <v>0.61969784573340414</v>
      </c>
      <c r="C468">
        <v>-8.809987325354357E-2</v>
      </c>
      <c r="D468">
        <v>-0.13351692282250319</v>
      </c>
      <c r="E468">
        <v>0.23870044022349099</v>
      </c>
      <c r="F468">
        <v>0.2184297910891381</v>
      </c>
      <c r="G468">
        <f t="shared" si="7"/>
        <v>3.8833333333333222</v>
      </c>
    </row>
    <row r="469" spans="1:7" x14ac:dyDescent="0.3">
      <c r="A469">
        <v>7.5143657116426482E-2</v>
      </c>
      <c r="B469">
        <v>0.61023925411846192</v>
      </c>
      <c r="C469">
        <v>-5.6509189352921832E-2</v>
      </c>
      <c r="D469">
        <v>-0.1348486403841925</v>
      </c>
      <c r="E469">
        <v>0.23831529412190741</v>
      </c>
      <c r="F469">
        <v>0.21859888223712989</v>
      </c>
      <c r="G469">
        <f t="shared" si="7"/>
        <v>3.8916666666666555</v>
      </c>
    </row>
    <row r="470" spans="1:7" x14ac:dyDescent="0.3">
      <c r="A470">
        <v>6.357138021549287E-2</v>
      </c>
      <c r="B470">
        <v>0.62365495144523708</v>
      </c>
      <c r="C470">
        <v>-5.1121729785365118E-2</v>
      </c>
      <c r="D470">
        <v>-0.13509646780197981</v>
      </c>
      <c r="E470">
        <v>0.23785419783929621</v>
      </c>
      <c r="F470">
        <v>0.21832953898187071</v>
      </c>
      <c r="G470">
        <f t="shared" si="7"/>
        <v>3.8999999999999888</v>
      </c>
    </row>
    <row r="471" spans="1:7" x14ac:dyDescent="0.3">
      <c r="A471">
        <v>6.210474366877184E-2</v>
      </c>
      <c r="B471">
        <v>0.62306204922211261</v>
      </c>
      <c r="C471">
        <v>-7.3912415399029818E-2</v>
      </c>
      <c r="D471">
        <v>-0.1350766903534624</v>
      </c>
      <c r="E471">
        <v>0.23807850583059401</v>
      </c>
      <c r="F471">
        <v>0.21752551300121409</v>
      </c>
      <c r="G471">
        <f t="shared" si="7"/>
        <v>3.9083333333333221</v>
      </c>
    </row>
    <row r="472" spans="1:7" x14ac:dyDescent="0.3">
      <c r="A472">
        <v>4.9469879795568071E-2</v>
      </c>
      <c r="B472">
        <v>0.62802220170043277</v>
      </c>
      <c r="C472">
        <v>-5.1401310993504451E-2</v>
      </c>
      <c r="D472">
        <v>-0.1341920602264832</v>
      </c>
      <c r="E472">
        <v>0.23814702002274701</v>
      </c>
      <c r="F472">
        <v>0.21750934686640999</v>
      </c>
      <c r="G472">
        <f t="shared" si="7"/>
        <v>3.9166666666666554</v>
      </c>
    </row>
    <row r="473" spans="1:7" x14ac:dyDescent="0.3">
      <c r="A473">
        <v>4.6712704482961748E-2</v>
      </c>
      <c r="B473">
        <v>0.59951443997094378</v>
      </c>
      <c r="C473">
        <v>-6.9758439377077319E-2</v>
      </c>
      <c r="D473">
        <v>-0.13462285861353759</v>
      </c>
      <c r="E473">
        <v>0.23768488254403969</v>
      </c>
      <c r="F473">
        <v>0.21707620635745689</v>
      </c>
      <c r="G473">
        <f t="shared" si="7"/>
        <v>3.9249999999999887</v>
      </c>
    </row>
    <row r="474" spans="1:7" x14ac:dyDescent="0.3">
      <c r="A474">
        <v>5.2598150929719117E-2</v>
      </c>
      <c r="B474">
        <v>0.59011006653128351</v>
      </c>
      <c r="C474">
        <v>-4.276592863805552E-2</v>
      </c>
      <c r="D474">
        <v>-0.13560200701158029</v>
      </c>
      <c r="E474">
        <v>0.23804507408360651</v>
      </c>
      <c r="F474">
        <v>0.2178651432810732</v>
      </c>
      <c r="G474">
        <f t="shared" si="7"/>
        <v>3.933333333333322</v>
      </c>
    </row>
    <row r="475" spans="1:7" x14ac:dyDescent="0.3">
      <c r="A475">
        <v>4.8939174878518128E-2</v>
      </c>
      <c r="B475">
        <v>0.59537270175177948</v>
      </c>
      <c r="C475">
        <v>-6.1102710108830657E-2</v>
      </c>
      <c r="D475">
        <v>-0.13324757553561209</v>
      </c>
      <c r="E475">
        <v>0.23814684611425391</v>
      </c>
      <c r="F475">
        <v>0.21789884608138349</v>
      </c>
      <c r="G475">
        <f t="shared" si="7"/>
        <v>3.9416666666666553</v>
      </c>
    </row>
    <row r="476" spans="1:7" x14ac:dyDescent="0.3">
      <c r="A476">
        <v>8.5006902572527965E-2</v>
      </c>
      <c r="B476">
        <v>0.58843489697662976</v>
      </c>
      <c r="C476">
        <v>-9.7773067610725142E-2</v>
      </c>
      <c r="D476">
        <v>-0.12959926401519381</v>
      </c>
      <c r="E476">
        <v>0.23785323894231769</v>
      </c>
      <c r="F476">
        <v>0.22065943331575111</v>
      </c>
      <c r="G476">
        <f t="shared" si="7"/>
        <v>3.9499999999999886</v>
      </c>
    </row>
    <row r="477" spans="1:7" x14ac:dyDescent="0.3">
      <c r="A477">
        <v>4.7454205656233983E-2</v>
      </c>
      <c r="B477">
        <v>0.59142169031470448</v>
      </c>
      <c r="C477">
        <v>-6.7547059980484839E-2</v>
      </c>
      <c r="D477">
        <v>-0.13210906850506771</v>
      </c>
      <c r="E477">
        <v>0.23878620686066659</v>
      </c>
      <c r="F477">
        <v>0.21786116880253389</v>
      </c>
      <c r="G477">
        <f t="shared" si="7"/>
        <v>3.9583333333333219</v>
      </c>
    </row>
    <row r="478" spans="1:7" x14ac:dyDescent="0.3">
      <c r="A478">
        <v>9.39179447585647E-2</v>
      </c>
      <c r="B478">
        <v>0.58695511158218039</v>
      </c>
      <c r="C478">
        <v>-8.9871085801178252E-2</v>
      </c>
      <c r="D478">
        <v>-0.1295978024705893</v>
      </c>
      <c r="E478">
        <v>0.2376749136146078</v>
      </c>
      <c r="F478">
        <v>0.22145635297380031</v>
      </c>
      <c r="G478">
        <f t="shared" si="7"/>
        <v>3.9666666666666552</v>
      </c>
    </row>
    <row r="479" spans="1:7" x14ac:dyDescent="0.3">
      <c r="A479">
        <v>0.1002377182456393</v>
      </c>
      <c r="B479">
        <v>0.60101974091475474</v>
      </c>
      <c r="C479">
        <v>-0.1087276888557018</v>
      </c>
      <c r="D479">
        <v>-0.1286621817889945</v>
      </c>
      <c r="E479">
        <v>0.23739548866869301</v>
      </c>
      <c r="F479">
        <v>0.22154429408916959</v>
      </c>
      <c r="G479">
        <f t="shared" si="7"/>
        <v>3.9749999999999885</v>
      </c>
    </row>
    <row r="480" spans="1:7" x14ac:dyDescent="0.3">
      <c r="A480">
        <v>9.7038268270792261E-2</v>
      </c>
      <c r="B480">
        <v>0.58279284878816517</v>
      </c>
      <c r="C480">
        <v>-9.1178573663794185E-2</v>
      </c>
      <c r="D480">
        <v>-0.1301950116652156</v>
      </c>
      <c r="E480">
        <v>0.23745327978503539</v>
      </c>
      <c r="F480">
        <v>0.22151243883155561</v>
      </c>
      <c r="G480">
        <f t="shared" si="7"/>
        <v>3.9833333333333218</v>
      </c>
    </row>
    <row r="481" spans="1:7" x14ac:dyDescent="0.3">
      <c r="A481">
        <v>9.2153597382466479E-2</v>
      </c>
      <c r="B481">
        <v>0.58384147913126627</v>
      </c>
      <c r="C481">
        <v>-9.1209586012010499E-2</v>
      </c>
      <c r="D481">
        <v>-0.128880086238365</v>
      </c>
      <c r="E481">
        <v>0.23808220222292509</v>
      </c>
      <c r="F481">
        <v>0.22106878052955831</v>
      </c>
      <c r="G481">
        <f t="shared" si="7"/>
        <v>3.9916666666666551</v>
      </c>
    </row>
    <row r="482" spans="1:7" x14ac:dyDescent="0.3">
      <c r="A482">
        <v>9.4581768790405696E-2</v>
      </c>
      <c r="B482">
        <v>0.55974397562445111</v>
      </c>
      <c r="C482">
        <v>-0.1054886282975787</v>
      </c>
      <c r="D482">
        <v>-0.12881934282547439</v>
      </c>
      <c r="E482">
        <v>0.2372504014844373</v>
      </c>
      <c r="F482">
        <v>0.22134258113079081</v>
      </c>
      <c r="G482">
        <f t="shared" si="7"/>
        <v>3.9999999999999885</v>
      </c>
    </row>
    <row r="483" spans="1:7" x14ac:dyDescent="0.3">
      <c r="A483">
        <v>0.1052266076337969</v>
      </c>
      <c r="B483">
        <v>0.57035506318444573</v>
      </c>
      <c r="C483">
        <v>-0.101477540989587</v>
      </c>
      <c r="D483">
        <v>-0.1291247137523901</v>
      </c>
      <c r="E483">
        <v>0.23790308252623901</v>
      </c>
      <c r="F483">
        <v>0.2219533389016502</v>
      </c>
      <c r="G483">
        <f t="shared" si="7"/>
        <v>4.0083333333333222</v>
      </c>
    </row>
    <row r="484" spans="1:7" x14ac:dyDescent="0.3">
      <c r="A484">
        <v>0.121156763307478</v>
      </c>
      <c r="B484">
        <v>0.58472277758993463</v>
      </c>
      <c r="C484">
        <v>-0.1370171441518864</v>
      </c>
      <c r="D484">
        <v>-0.12686174606154119</v>
      </c>
      <c r="E484">
        <v>0.2373457605358259</v>
      </c>
      <c r="F484">
        <v>0.2229986060584874</v>
      </c>
      <c r="G484">
        <f t="shared" si="7"/>
        <v>4.0166666666666559</v>
      </c>
    </row>
    <row r="485" spans="1:7" x14ac:dyDescent="0.3">
      <c r="A485">
        <v>0.1164044198762737</v>
      </c>
      <c r="B485">
        <v>0.57882530533654364</v>
      </c>
      <c r="C485">
        <v>-0.13055649390042859</v>
      </c>
      <c r="D485">
        <v>-0.12651297287017879</v>
      </c>
      <c r="E485">
        <v>0.2374106058380149</v>
      </c>
      <c r="F485">
        <v>0.22303566476558731</v>
      </c>
      <c r="G485">
        <f t="shared" si="7"/>
        <v>4.0249999999999897</v>
      </c>
    </row>
    <row r="486" spans="1:7" x14ac:dyDescent="0.3">
      <c r="A486">
        <v>0.12614077377720961</v>
      </c>
      <c r="B486">
        <v>0.5921307473647246</v>
      </c>
      <c r="C486">
        <v>-0.1529397820281781</v>
      </c>
      <c r="D486">
        <v>-0.12519909569144161</v>
      </c>
      <c r="E486">
        <v>0.23736179121653661</v>
      </c>
      <c r="F486">
        <v>0.22408160687293241</v>
      </c>
      <c r="G486">
        <f t="shared" si="7"/>
        <v>4.0333333333333234</v>
      </c>
    </row>
    <row r="487" spans="1:7" x14ac:dyDescent="0.3">
      <c r="A487">
        <v>0.14586527619583239</v>
      </c>
      <c r="B487">
        <v>0.56699578818217067</v>
      </c>
      <c r="C487">
        <v>-0.18107240718682199</v>
      </c>
      <c r="D487">
        <v>-0.12278377096825301</v>
      </c>
      <c r="E487">
        <v>0.23695354842316049</v>
      </c>
      <c r="F487">
        <v>0.22531613767579439</v>
      </c>
      <c r="G487">
        <f t="shared" si="7"/>
        <v>4.0416666666666572</v>
      </c>
    </row>
    <row r="488" spans="1:7" x14ac:dyDescent="0.3">
      <c r="A488">
        <v>0.16716923032318709</v>
      </c>
      <c r="B488">
        <v>0.55225453975060113</v>
      </c>
      <c r="C488">
        <v>-0.25378368753264458</v>
      </c>
      <c r="D488">
        <v>-0.1182568357582446</v>
      </c>
      <c r="E488">
        <v>0.23681933263283439</v>
      </c>
      <c r="F488">
        <v>0.22791184677467621</v>
      </c>
      <c r="G488">
        <f t="shared" si="7"/>
        <v>4.0499999999999909</v>
      </c>
    </row>
    <row r="489" spans="1:7" x14ac:dyDescent="0.3">
      <c r="A489">
        <v>0.1207846585013166</v>
      </c>
      <c r="B489">
        <v>0.57045013972306047</v>
      </c>
      <c r="C489">
        <v>-0.1472380696492801</v>
      </c>
      <c r="D489">
        <v>-0.1250199817786086</v>
      </c>
      <c r="E489">
        <v>0.23742951125510781</v>
      </c>
      <c r="F489">
        <v>0.22386407480034609</v>
      </c>
      <c r="G489">
        <f t="shared" si="7"/>
        <v>4.0583333333333247</v>
      </c>
    </row>
    <row r="490" spans="1:7" x14ac:dyDescent="0.3">
      <c r="A490">
        <v>0.1152990819693913</v>
      </c>
      <c r="B490">
        <v>0.25665778478809359</v>
      </c>
      <c r="C490">
        <v>-0.23881652302876749</v>
      </c>
      <c r="D490">
        <v>-0.1290255470208985</v>
      </c>
      <c r="E490">
        <v>0.23942598872483681</v>
      </c>
      <c r="F490">
        <v>0.218365194023078</v>
      </c>
      <c r="G490">
        <f t="shared" si="7"/>
        <v>4.0666666666666584</v>
      </c>
    </row>
    <row r="491" spans="1:7" x14ac:dyDescent="0.3">
      <c r="A491">
        <v>9.6091143949513319E-2</v>
      </c>
      <c r="B491">
        <v>0.30330439907538143</v>
      </c>
      <c r="C491">
        <v>-0.2015239984674515</v>
      </c>
      <c r="D491">
        <v>-0.13084802059519871</v>
      </c>
      <c r="E491">
        <v>0.2394452159419774</v>
      </c>
      <c r="F491">
        <v>0.2174857820689321</v>
      </c>
      <c r="G491">
        <f t="shared" si="7"/>
        <v>4.0749999999999922</v>
      </c>
    </row>
    <row r="492" spans="1:7" x14ac:dyDescent="0.3">
      <c r="A492">
        <v>0.1153463850385768</v>
      </c>
      <c r="B492">
        <v>0.31960786062611118</v>
      </c>
      <c r="C492">
        <v>-0.2207204955224677</v>
      </c>
      <c r="D492">
        <v>-0.12949042807950531</v>
      </c>
      <c r="E492">
        <v>0.2391219567240227</v>
      </c>
      <c r="F492">
        <v>0.21921460566876291</v>
      </c>
      <c r="G492">
        <f t="shared" si="7"/>
        <v>4.0833333333333259</v>
      </c>
    </row>
    <row r="493" spans="1:7" x14ac:dyDescent="0.3">
      <c r="A493">
        <v>0.121177164721595</v>
      </c>
      <c r="B493">
        <v>0.32447335623708912</v>
      </c>
      <c r="C493">
        <v>-0.23914941076775389</v>
      </c>
      <c r="D493">
        <v>-0.12774030329939581</v>
      </c>
      <c r="E493">
        <v>0.23926622369136169</v>
      </c>
      <c r="F493">
        <v>0.21945167168525709</v>
      </c>
      <c r="G493">
        <f t="shared" si="7"/>
        <v>4.0916666666666597</v>
      </c>
    </row>
    <row r="494" spans="1:7" x14ac:dyDescent="0.3">
      <c r="A494">
        <v>0.1187231566697937</v>
      </c>
      <c r="B494">
        <v>0.31448271557040991</v>
      </c>
      <c r="C494">
        <v>-0.22699201425096369</v>
      </c>
      <c r="D494">
        <v>-0.12758753196365599</v>
      </c>
      <c r="E494">
        <v>0.23964826833065281</v>
      </c>
      <c r="F494">
        <v>0.2196002913763179</v>
      </c>
      <c r="G494">
        <f t="shared" si="7"/>
        <v>4.0999999999999934</v>
      </c>
    </row>
    <row r="495" spans="1:7" x14ac:dyDescent="0.3">
      <c r="A495">
        <v>0.10164958530660501</v>
      </c>
      <c r="B495">
        <v>0.27571236508685931</v>
      </c>
      <c r="C495">
        <v>-0.27746368034461832</v>
      </c>
      <c r="D495">
        <v>-0.12548566792019941</v>
      </c>
      <c r="E495">
        <v>0.24191752095087121</v>
      </c>
      <c r="F495">
        <v>0.2165016079319487</v>
      </c>
      <c r="G495">
        <f t="shared" si="7"/>
        <v>4.1083333333333272</v>
      </c>
    </row>
    <row r="496" spans="1:7" x14ac:dyDescent="0.3">
      <c r="A496">
        <v>8.7052894645008483E-2</v>
      </c>
      <c r="B496">
        <v>0.27273322738378969</v>
      </c>
      <c r="C496">
        <v>-0.27427140114122112</v>
      </c>
      <c r="D496">
        <v>-0.1249584444207365</v>
      </c>
      <c r="E496">
        <v>0.24208095656738929</v>
      </c>
      <c r="F496">
        <v>0.21616766604947779</v>
      </c>
      <c r="G496">
        <f t="shared" si="7"/>
        <v>4.1166666666666609</v>
      </c>
    </row>
    <row r="497" spans="1:7" x14ac:dyDescent="0.3">
      <c r="A497">
        <v>0.10178845198802849</v>
      </c>
      <c r="B497">
        <v>0.27923874607296578</v>
      </c>
      <c r="C497">
        <v>-0.26214629771095049</v>
      </c>
      <c r="D497">
        <v>-0.12585860713178221</v>
      </c>
      <c r="E497">
        <v>0.24152111623270409</v>
      </c>
      <c r="F497">
        <v>0.21696927623734541</v>
      </c>
      <c r="G497">
        <f t="shared" si="7"/>
        <v>4.1249999999999947</v>
      </c>
    </row>
    <row r="498" spans="1:7" x14ac:dyDescent="0.3">
      <c r="A498">
        <v>0.106806236816814</v>
      </c>
      <c r="B498">
        <v>0.27241421753575551</v>
      </c>
      <c r="C498">
        <v>-0.26474748294407319</v>
      </c>
      <c r="D498">
        <v>-0.125284092810685</v>
      </c>
      <c r="E498">
        <v>0.24148241816747959</v>
      </c>
      <c r="F498">
        <v>0.2165075276535901</v>
      </c>
      <c r="G498">
        <f t="shared" si="7"/>
        <v>4.1333333333333284</v>
      </c>
    </row>
    <row r="499" spans="1:7" x14ac:dyDescent="0.3">
      <c r="A499">
        <v>0.1023211781352999</v>
      </c>
      <c r="B499">
        <v>0.27706238195952188</v>
      </c>
      <c r="C499">
        <v>-0.29035589948831891</v>
      </c>
      <c r="D499">
        <v>-0.1248036194302214</v>
      </c>
      <c r="E499">
        <v>0.24162088538011439</v>
      </c>
      <c r="F499">
        <v>0.21736111429927549</v>
      </c>
      <c r="G499">
        <f t="shared" si="7"/>
        <v>4.1416666666666622</v>
      </c>
    </row>
    <row r="500" spans="1:7" x14ac:dyDescent="0.3">
      <c r="A500">
        <v>8.2545586271286636E-2</v>
      </c>
      <c r="B500">
        <v>0.28204623446620453</v>
      </c>
      <c r="C500">
        <v>-0.28466144894297551</v>
      </c>
      <c r="D500">
        <v>-0.12536678356398129</v>
      </c>
      <c r="E500">
        <v>0.2418899516237499</v>
      </c>
      <c r="F500">
        <v>0.21590485384352509</v>
      </c>
      <c r="G500">
        <f t="shared" si="7"/>
        <v>4.1499999999999959</v>
      </c>
    </row>
    <row r="501" spans="1:7" x14ac:dyDescent="0.3">
      <c r="A501">
        <v>9.3951792462764111E-2</v>
      </c>
      <c r="B501">
        <v>0.29443725067771109</v>
      </c>
      <c r="C501">
        <v>-0.26678278796471028</v>
      </c>
      <c r="D501">
        <v>-0.1247881131937571</v>
      </c>
      <c r="E501">
        <v>0.24179119446326719</v>
      </c>
      <c r="F501">
        <v>0.21655571913364211</v>
      </c>
      <c r="G501">
        <f t="shared" si="7"/>
        <v>4.1583333333333297</v>
      </c>
    </row>
    <row r="502" spans="1:7" x14ac:dyDescent="0.3">
      <c r="A502">
        <v>9.986301447691652E-2</v>
      </c>
      <c r="B502">
        <v>0.27235714562598012</v>
      </c>
      <c r="C502">
        <v>-0.28413368804237482</v>
      </c>
      <c r="D502">
        <v>-0.124246172169327</v>
      </c>
      <c r="E502">
        <v>0.24153253329955721</v>
      </c>
      <c r="F502">
        <v>0.2172967989730844</v>
      </c>
      <c r="G502">
        <f t="shared" si="7"/>
        <v>4.1666666666666634</v>
      </c>
    </row>
    <row r="503" spans="1:7" x14ac:dyDescent="0.3">
      <c r="A503">
        <v>6.4146600013452473E-2</v>
      </c>
      <c r="B503">
        <v>0.16643353397272381</v>
      </c>
      <c r="C503">
        <v>-2.3073923955371989E-4</v>
      </c>
      <c r="D503">
        <v>-0.12742126563821779</v>
      </c>
      <c r="E503">
        <v>0.2468641925041454</v>
      </c>
      <c r="F503">
        <v>0.21843157762550461</v>
      </c>
      <c r="G503">
        <f t="shared" si="7"/>
        <v>4.1749999999999972</v>
      </c>
    </row>
    <row r="504" spans="1:7" x14ac:dyDescent="0.3">
      <c r="A504">
        <v>1.6727762374255051E-2</v>
      </c>
      <c r="B504">
        <v>-4.7327931964278687E-3</v>
      </c>
      <c r="C504">
        <v>-9.2757248139507774E-3</v>
      </c>
      <c r="D504">
        <v>-0.1236239373241506</v>
      </c>
      <c r="E504">
        <v>0.2455474381381523</v>
      </c>
      <c r="F504">
        <v>0.2199332765350101</v>
      </c>
      <c r="G504">
        <f t="shared" si="7"/>
        <v>4.1833333333333309</v>
      </c>
    </row>
    <row r="505" spans="1:7" x14ac:dyDescent="0.3">
      <c r="A505">
        <v>7.8454514811873693E-3</v>
      </c>
      <c r="B505">
        <v>-3.0733304209198051E-3</v>
      </c>
      <c r="C505">
        <v>1.4950292120697969E-2</v>
      </c>
      <c r="D505">
        <v>-0.1245339630650906</v>
      </c>
      <c r="E505">
        <v>0.24547463659407021</v>
      </c>
      <c r="F505">
        <v>0.2195944741058484</v>
      </c>
      <c r="G505">
        <f t="shared" si="7"/>
        <v>4.1916666666666647</v>
      </c>
    </row>
    <row r="506" spans="1:7" x14ac:dyDescent="0.3">
      <c r="A506">
        <v>-3.8656657678996171E-3</v>
      </c>
      <c r="B506">
        <v>-1.052024330042372E-3</v>
      </c>
      <c r="C506">
        <v>-8.3204260197935788E-3</v>
      </c>
      <c r="D506">
        <v>-0.12509551898657251</v>
      </c>
      <c r="E506">
        <v>0.24563854009531369</v>
      </c>
      <c r="F506">
        <v>0.21912698016008059</v>
      </c>
      <c r="G506">
        <f t="shared" si="7"/>
        <v>4.1999999999999984</v>
      </c>
    </row>
    <row r="507" spans="1:7" x14ac:dyDescent="0.3">
      <c r="A507">
        <v>1.176083212690783E-2</v>
      </c>
      <c r="B507">
        <v>-5.2049320884723447E-3</v>
      </c>
      <c r="C507">
        <v>1.089650155482279E-2</v>
      </c>
      <c r="D507">
        <v>-0.124765716781868</v>
      </c>
      <c r="E507">
        <v>0.24532287824597099</v>
      </c>
      <c r="F507">
        <v>0.21973372071636241</v>
      </c>
      <c r="G507">
        <f t="shared" si="7"/>
        <v>4.2083333333333321</v>
      </c>
    </row>
    <row r="508" spans="1:7" x14ac:dyDescent="0.3">
      <c r="A508">
        <v>6.9169481507925096E-3</v>
      </c>
      <c r="B508">
        <v>2.280616266507187E-3</v>
      </c>
      <c r="C508">
        <v>5.5916131796611406E-3</v>
      </c>
      <c r="D508">
        <v>-0.1248556718691833</v>
      </c>
      <c r="E508">
        <v>0.24558998504670421</v>
      </c>
      <c r="F508">
        <v>0.2198029163756651</v>
      </c>
      <c r="G508">
        <f t="shared" si="7"/>
        <v>4.2166666666666659</v>
      </c>
    </row>
    <row r="509" spans="1:7" x14ac:dyDescent="0.3">
      <c r="A509">
        <v>2.068403951887899E-2</v>
      </c>
      <c r="B509">
        <v>4.966691137486488E-3</v>
      </c>
      <c r="C509">
        <v>1.410444416302519E-2</v>
      </c>
      <c r="D509">
        <v>-0.12490289060438189</v>
      </c>
      <c r="E509">
        <v>0.24583055109489721</v>
      </c>
      <c r="F509">
        <v>0.22044079753034929</v>
      </c>
      <c r="G509">
        <f t="shared" si="7"/>
        <v>4.2249999999999996</v>
      </c>
    </row>
    <row r="510" spans="1:7" x14ac:dyDescent="0.3">
      <c r="A510">
        <v>1.6341947479039051E-2</v>
      </c>
      <c r="B510">
        <v>7.0222731827997219E-4</v>
      </c>
      <c r="C510">
        <v>4.267173000452624E-3</v>
      </c>
      <c r="D510">
        <v>-0.12467155396593919</v>
      </c>
      <c r="E510">
        <v>0.24514717198278749</v>
      </c>
      <c r="F510">
        <v>0.22013962424328951</v>
      </c>
      <c r="G510">
        <f t="shared" si="7"/>
        <v>4.2333333333333334</v>
      </c>
    </row>
    <row r="511" spans="1:7" x14ac:dyDescent="0.3">
      <c r="A511">
        <v>1.004039192639343E-2</v>
      </c>
      <c r="B511">
        <v>9.8411794144776174E-3</v>
      </c>
      <c r="C511">
        <v>4.1445782757549557E-3</v>
      </c>
      <c r="D511">
        <v>-0.12425415943974109</v>
      </c>
      <c r="E511">
        <v>0.24592561775431951</v>
      </c>
      <c r="F511">
        <v>0.2197481488414105</v>
      </c>
      <c r="G511">
        <f t="shared" si="7"/>
        <v>4.2416666666666671</v>
      </c>
    </row>
    <row r="512" spans="1:7" x14ac:dyDescent="0.3">
      <c r="A512">
        <v>1.8967584466931552E-2</v>
      </c>
      <c r="B512">
        <v>8.2663363825451509E-3</v>
      </c>
      <c r="C512">
        <v>1.9620252958543111E-2</v>
      </c>
      <c r="D512">
        <v>-0.12448975075401909</v>
      </c>
      <c r="E512">
        <v>0.24568139710525461</v>
      </c>
      <c r="F512">
        <v>0.22051934402241319</v>
      </c>
      <c r="G512">
        <f t="shared" si="7"/>
        <v>4.2500000000000009</v>
      </c>
    </row>
    <row r="513" spans="1:7" x14ac:dyDescent="0.3">
      <c r="A513">
        <v>1.000470108946516E-2</v>
      </c>
      <c r="B513">
        <v>9.4844787686264621E-3</v>
      </c>
      <c r="C513">
        <v>8.295742736186917E-3</v>
      </c>
      <c r="D513">
        <v>-0.12367378088145919</v>
      </c>
      <c r="E513">
        <v>0.2452299536262387</v>
      </c>
      <c r="F513">
        <v>0.21933051604817869</v>
      </c>
      <c r="G513">
        <f t="shared" si="7"/>
        <v>4.2583333333333346</v>
      </c>
    </row>
    <row r="514" spans="1:7" x14ac:dyDescent="0.3">
      <c r="A514">
        <v>-1.0142178701219541E-2</v>
      </c>
      <c r="B514">
        <v>-5.8445957216513014E-3</v>
      </c>
      <c r="C514">
        <v>-8.9458953169890398E-3</v>
      </c>
      <c r="D514">
        <v>-0.1231988492144943</v>
      </c>
      <c r="E514">
        <v>0.24595433262537819</v>
      </c>
      <c r="F514">
        <v>0.21889652874730881</v>
      </c>
      <c r="G514">
        <f t="shared" si="7"/>
        <v>4.2666666666666684</v>
      </c>
    </row>
    <row r="515" spans="1:7" x14ac:dyDescent="0.3">
      <c r="A515">
        <v>1.304804591855583E-2</v>
      </c>
      <c r="B515">
        <v>3.6371370330311229E-3</v>
      </c>
      <c r="C515">
        <v>-2.5974263378162341E-3</v>
      </c>
      <c r="D515">
        <v>-0.12337926059325199</v>
      </c>
      <c r="E515">
        <v>0.24538981730561071</v>
      </c>
      <c r="F515">
        <v>0.21935503958487279</v>
      </c>
      <c r="G515">
        <f t="shared" si="7"/>
        <v>4.2750000000000021</v>
      </c>
    </row>
    <row r="516" spans="1:7" x14ac:dyDescent="0.3">
      <c r="A516">
        <v>7.7919286231262631E-4</v>
      </c>
      <c r="B516">
        <v>-8.836034195676119E-3</v>
      </c>
      <c r="C516">
        <v>3.961164872091933E-3</v>
      </c>
      <c r="D516">
        <v>-0.12428650854619409</v>
      </c>
      <c r="E516">
        <v>0.24611458397087729</v>
      </c>
      <c r="F516">
        <v>0.21850814146066111</v>
      </c>
      <c r="G516">
        <f t="shared" ref="G516:G579" si="8">G515+1/120</f>
        <v>4.2833333333333359</v>
      </c>
    </row>
    <row r="517" spans="1:7" x14ac:dyDescent="0.3">
      <c r="A517">
        <v>3.465605453067963E-3</v>
      </c>
      <c r="B517">
        <v>-1.871530865429602E-2</v>
      </c>
      <c r="C517">
        <v>-2.115579766411935E-3</v>
      </c>
      <c r="D517">
        <v>-0.1239607611768114</v>
      </c>
      <c r="E517">
        <v>0.24541006355204009</v>
      </c>
      <c r="F517">
        <v>0.21927940122933659</v>
      </c>
      <c r="G517">
        <f t="shared" si="8"/>
        <v>4.2916666666666696</v>
      </c>
    </row>
    <row r="518" spans="1:7" x14ac:dyDescent="0.3">
      <c r="A518">
        <v>-9.7018395368636181E-3</v>
      </c>
      <c r="B518">
        <v>-3.4494206777693302E-3</v>
      </c>
      <c r="C518">
        <v>-3.3573655028037558E-3</v>
      </c>
      <c r="D518">
        <v>-0.1242876714121405</v>
      </c>
      <c r="E518">
        <v>0.2460609177011602</v>
      </c>
      <c r="F518">
        <v>0.21772145945423249</v>
      </c>
      <c r="G518">
        <f t="shared" si="8"/>
        <v>4.3000000000000034</v>
      </c>
    </row>
    <row r="519" spans="1:7" x14ac:dyDescent="0.3">
      <c r="A519">
        <v>-7.1433370695038974E-5</v>
      </c>
      <c r="B519">
        <v>-4.1025748437802699E-3</v>
      </c>
      <c r="C519">
        <v>2.8216851356109578E-3</v>
      </c>
      <c r="D519">
        <v>-0.1247331916387505</v>
      </c>
      <c r="E519">
        <v>0.2454969552676961</v>
      </c>
      <c r="F519">
        <v>0.2186652815250309</v>
      </c>
      <c r="G519">
        <f t="shared" si="8"/>
        <v>4.3083333333333371</v>
      </c>
    </row>
    <row r="520" spans="1:7" x14ac:dyDescent="0.3">
      <c r="A520">
        <v>9.3155526160217123E-3</v>
      </c>
      <c r="B520">
        <v>-8.9830320732444072E-3</v>
      </c>
      <c r="C520">
        <v>-4.0101647209636083E-3</v>
      </c>
      <c r="D520">
        <v>-0.1241066862388694</v>
      </c>
      <c r="E520">
        <v>0.24583344330248719</v>
      </c>
      <c r="F520">
        <v>0.2196352571877995</v>
      </c>
      <c r="G520">
        <f t="shared" si="8"/>
        <v>4.3166666666666709</v>
      </c>
    </row>
    <row r="521" spans="1:7" x14ac:dyDescent="0.3">
      <c r="A521">
        <v>1.83162686487475E-3</v>
      </c>
      <c r="B521">
        <v>-1.3069733488292009E-2</v>
      </c>
      <c r="C521">
        <v>1.0827409071037131E-2</v>
      </c>
      <c r="D521">
        <v>-0.12483785978290569</v>
      </c>
      <c r="E521">
        <v>0.2458285801881038</v>
      </c>
      <c r="F521">
        <v>0.2181567134452545</v>
      </c>
      <c r="G521">
        <f t="shared" si="8"/>
        <v>4.3250000000000046</v>
      </c>
    </row>
    <row r="522" spans="1:7" x14ac:dyDescent="0.3">
      <c r="A522">
        <v>4.100270652069242E-3</v>
      </c>
      <c r="B522">
        <v>3.8228654386477622E-3</v>
      </c>
      <c r="C522">
        <v>1.5168548731783631E-2</v>
      </c>
      <c r="D522">
        <v>-0.12538656406789661</v>
      </c>
      <c r="E522">
        <v>0.2459250695418663</v>
      </c>
      <c r="F522">
        <v>0.2183884663572985</v>
      </c>
      <c r="G522">
        <f t="shared" si="8"/>
        <v>4.3333333333333384</v>
      </c>
    </row>
    <row r="523" spans="1:7" x14ac:dyDescent="0.3">
      <c r="A523">
        <v>6.3285329587081766E-3</v>
      </c>
      <c r="B523">
        <v>1.603529146106158E-3</v>
      </c>
      <c r="C523">
        <v>1.8291872012692331E-2</v>
      </c>
      <c r="D523">
        <v>-0.12536169257969829</v>
      </c>
      <c r="E523">
        <v>0.24584161242059141</v>
      </c>
      <c r="F523">
        <v>0.21904459539794921</v>
      </c>
      <c r="G523">
        <f t="shared" si="8"/>
        <v>4.3416666666666721</v>
      </c>
    </row>
    <row r="524" spans="1:7" x14ac:dyDescent="0.3">
      <c r="A524">
        <v>8.7723059298419493E-3</v>
      </c>
      <c r="B524">
        <v>-2.011752095942744E-2</v>
      </c>
      <c r="C524">
        <v>-2.886341884955187E-3</v>
      </c>
      <c r="D524">
        <v>-0.12426344676154701</v>
      </c>
      <c r="E524">
        <v>0.245310179520733</v>
      </c>
      <c r="F524">
        <v>0.21922569259798069</v>
      </c>
      <c r="G524">
        <f t="shared" si="8"/>
        <v>4.3500000000000059</v>
      </c>
    </row>
    <row r="525" spans="1:7" x14ac:dyDescent="0.3">
      <c r="A525">
        <v>3.9095786317123798E-3</v>
      </c>
      <c r="B525">
        <v>-4.5791943556283471E-3</v>
      </c>
      <c r="C525">
        <v>1.5156351988264099E-2</v>
      </c>
      <c r="D525">
        <v>-0.1246461275375364</v>
      </c>
      <c r="E525">
        <v>0.24559572956888989</v>
      </c>
      <c r="F525">
        <v>0.21845378807429999</v>
      </c>
      <c r="G525">
        <f t="shared" si="8"/>
        <v>4.3583333333333396</v>
      </c>
    </row>
    <row r="526" spans="1:7" x14ac:dyDescent="0.3">
      <c r="A526">
        <v>-3.6888498140703438E-3</v>
      </c>
      <c r="B526">
        <v>-4.8112838124495597E-5</v>
      </c>
      <c r="C526">
        <v>2.2162137360483771E-3</v>
      </c>
      <c r="D526">
        <v>-0.1241851344380564</v>
      </c>
      <c r="E526">
        <v>0.2458366169757337</v>
      </c>
      <c r="F526">
        <v>0.21861106686962589</v>
      </c>
      <c r="G526">
        <f t="shared" si="8"/>
        <v>4.3666666666666734</v>
      </c>
    </row>
    <row r="527" spans="1:7" x14ac:dyDescent="0.3">
      <c r="A527">
        <v>3.280512503441723E-3</v>
      </c>
      <c r="B527">
        <v>1.683322332672612E-5</v>
      </c>
      <c r="C527">
        <v>1.01467388838171E-3</v>
      </c>
      <c r="D527">
        <v>-0.123723652365686</v>
      </c>
      <c r="E527">
        <v>0.24603075324596549</v>
      </c>
      <c r="F527">
        <v>0.219062259074191</v>
      </c>
      <c r="G527">
        <f t="shared" si="8"/>
        <v>4.3750000000000071</v>
      </c>
    </row>
    <row r="528" spans="1:7" x14ac:dyDescent="0.3">
      <c r="A528">
        <v>1.295424643547835E-2</v>
      </c>
      <c r="B528">
        <v>-1.8312790283088611E-2</v>
      </c>
      <c r="C528">
        <v>-1.8997751354675619E-2</v>
      </c>
      <c r="D528">
        <v>-0.1222338701805412</v>
      </c>
      <c r="E528">
        <v>0.24555754695401999</v>
      </c>
      <c r="F528">
        <v>0.21975715967578191</v>
      </c>
      <c r="G528">
        <f t="shared" si="8"/>
        <v>4.3833333333333409</v>
      </c>
    </row>
    <row r="529" spans="1:7" x14ac:dyDescent="0.3">
      <c r="A529">
        <v>-9.6919927141328683E-4</v>
      </c>
      <c r="B529">
        <v>6.916707919271411E-3</v>
      </c>
      <c r="C529">
        <v>1.437496649620228E-3</v>
      </c>
      <c r="D529">
        <v>-0.12442280952870791</v>
      </c>
      <c r="E529">
        <v>0.2460891313132679</v>
      </c>
      <c r="F529">
        <v>0.2190680264527681</v>
      </c>
      <c r="G529">
        <f t="shared" si="8"/>
        <v>4.3916666666666746</v>
      </c>
    </row>
    <row r="530" spans="1:7" x14ac:dyDescent="0.3">
      <c r="A530">
        <v>5.1495986622124888E-5</v>
      </c>
      <c r="B530">
        <v>-4.0450907181317029E-3</v>
      </c>
      <c r="C530">
        <v>5.7546871484975967E-3</v>
      </c>
      <c r="D530">
        <v>-0.1245621950153508</v>
      </c>
      <c r="E530">
        <v>0.2458289485945481</v>
      </c>
      <c r="F530">
        <v>0.2187648736216935</v>
      </c>
      <c r="G530">
        <f t="shared" si="8"/>
        <v>4.4000000000000083</v>
      </c>
    </row>
    <row r="531" spans="1:7" x14ac:dyDescent="0.3">
      <c r="A531">
        <v>1.032227685400648E-2</v>
      </c>
      <c r="B531">
        <v>5.4093007873919951E-3</v>
      </c>
      <c r="C531">
        <v>-7.0740356237611714E-3</v>
      </c>
      <c r="D531">
        <v>-0.1234370015890289</v>
      </c>
      <c r="E531">
        <v>0.24559589446360999</v>
      </c>
      <c r="F531">
        <v>0.21940958481705239</v>
      </c>
      <c r="G531">
        <f t="shared" si="8"/>
        <v>4.4083333333333421</v>
      </c>
    </row>
    <row r="532" spans="1:7" x14ac:dyDescent="0.3">
      <c r="A532">
        <v>2.0035927933498399E-4</v>
      </c>
      <c r="B532">
        <v>-8.1855548307997582E-3</v>
      </c>
      <c r="C532">
        <v>7.0376854113675009E-3</v>
      </c>
      <c r="D532">
        <v>-0.1247915950678509</v>
      </c>
      <c r="E532">
        <v>0.2460730876046896</v>
      </c>
      <c r="F532">
        <v>0.21878428391888599</v>
      </c>
      <c r="G532">
        <f t="shared" si="8"/>
        <v>4.4166666666666758</v>
      </c>
    </row>
    <row r="533" spans="1:7" x14ac:dyDescent="0.3">
      <c r="A533">
        <v>1.2224099382250751E-2</v>
      </c>
      <c r="B533">
        <v>4.2584286534265691E-4</v>
      </c>
      <c r="C533">
        <v>1.093225610022165E-2</v>
      </c>
      <c r="D533">
        <v>-0.12470016132941419</v>
      </c>
      <c r="E533">
        <v>0.24568070940236</v>
      </c>
      <c r="F533">
        <v>0.21957560257645259</v>
      </c>
      <c r="G533">
        <f t="shared" si="8"/>
        <v>4.4250000000000096</v>
      </c>
    </row>
    <row r="534" spans="1:7" x14ac:dyDescent="0.3">
      <c r="A534">
        <v>3.3514681075952372E-3</v>
      </c>
      <c r="B534">
        <v>1.476579202120084E-2</v>
      </c>
      <c r="C534">
        <v>9.5143976708469958E-4</v>
      </c>
      <c r="D534">
        <v>-0.12419956234655929</v>
      </c>
      <c r="E534">
        <v>0.24538985254607679</v>
      </c>
      <c r="F534">
        <v>0.21888014377284509</v>
      </c>
      <c r="G534">
        <f t="shared" si="8"/>
        <v>4.4333333333333433</v>
      </c>
    </row>
    <row r="535" spans="1:7" x14ac:dyDescent="0.3">
      <c r="A535">
        <v>7.7115561091647749E-3</v>
      </c>
      <c r="B535">
        <v>2.6125685876142072E-4</v>
      </c>
      <c r="C535">
        <v>5.5984467142910733E-3</v>
      </c>
      <c r="D535">
        <v>-0.12555005819041981</v>
      </c>
      <c r="E535">
        <v>0.24565086677524051</v>
      </c>
      <c r="F535">
        <v>0.2192261676851496</v>
      </c>
      <c r="G535">
        <f t="shared" si="8"/>
        <v>4.4416666666666771</v>
      </c>
    </row>
    <row r="536" spans="1:7" x14ac:dyDescent="0.3">
      <c r="A536">
        <v>-1.6192548646045261E-3</v>
      </c>
      <c r="B536">
        <v>-6.7447129630479608E-4</v>
      </c>
      <c r="C536">
        <v>5.1421776961031104E-3</v>
      </c>
      <c r="D536">
        <v>-0.12540324661644461</v>
      </c>
      <c r="E536">
        <v>0.24547425692481861</v>
      </c>
      <c r="F536">
        <v>0.2185992806758075</v>
      </c>
      <c r="G536">
        <f t="shared" si="8"/>
        <v>4.4500000000000108</v>
      </c>
    </row>
    <row r="537" spans="1:7" x14ac:dyDescent="0.3">
      <c r="A537">
        <v>1.9669791304545011E-3</v>
      </c>
      <c r="B537">
        <v>2.753938916455383E-3</v>
      </c>
      <c r="C537">
        <v>-8.5075740010583743E-3</v>
      </c>
      <c r="D537">
        <v>-0.1238020185999528</v>
      </c>
      <c r="E537">
        <v>0.2456455768383575</v>
      </c>
      <c r="F537">
        <v>0.21880504346745261</v>
      </c>
      <c r="G537">
        <f t="shared" si="8"/>
        <v>4.4583333333333446</v>
      </c>
    </row>
    <row r="538" spans="1:7" x14ac:dyDescent="0.3">
      <c r="A538">
        <v>1.6283442321866411E-2</v>
      </c>
      <c r="B538">
        <v>1.0861397817272789E-5</v>
      </c>
      <c r="C538">
        <v>3.067072092552901E-2</v>
      </c>
      <c r="D538">
        <v>-0.12590616310422431</v>
      </c>
      <c r="E538">
        <v>0.24598726853788669</v>
      </c>
      <c r="F538">
        <v>0.21947571155795129</v>
      </c>
      <c r="G538">
        <f t="shared" si="8"/>
        <v>4.4666666666666783</v>
      </c>
    </row>
    <row r="539" spans="1:7" x14ac:dyDescent="0.3">
      <c r="A539">
        <v>3.6406128948893281E-3</v>
      </c>
      <c r="B539">
        <v>9.3863434817763654E-3</v>
      </c>
      <c r="C539">
        <v>1.366033406231619E-2</v>
      </c>
      <c r="D539">
        <v>-0.12504760971609519</v>
      </c>
      <c r="E539">
        <v>0.24611954547767709</v>
      </c>
      <c r="F539">
        <v>0.21916320893246991</v>
      </c>
      <c r="G539">
        <f t="shared" si="8"/>
        <v>4.4750000000000121</v>
      </c>
    </row>
    <row r="540" spans="1:7" x14ac:dyDescent="0.3">
      <c r="A540">
        <v>1.4753561169570429E-3</v>
      </c>
      <c r="B540">
        <v>-1.20016051626433E-2</v>
      </c>
      <c r="C540">
        <v>-8.8587334838785212E-3</v>
      </c>
      <c r="D540">
        <v>-0.1241033154025821</v>
      </c>
      <c r="E540">
        <v>0.24587096928182781</v>
      </c>
      <c r="F540">
        <v>0.2190781670350084</v>
      </c>
      <c r="G540">
        <f t="shared" si="8"/>
        <v>4.4833333333333458</v>
      </c>
    </row>
    <row r="541" spans="1:7" x14ac:dyDescent="0.3">
      <c r="A541">
        <v>1.119873392736603E-2</v>
      </c>
      <c r="B541">
        <v>-1.7104259620844411E-2</v>
      </c>
      <c r="C541">
        <v>5.5043901399116184E-3</v>
      </c>
      <c r="D541">
        <v>-0.1239860318072524</v>
      </c>
      <c r="E541">
        <v>0.24596994300622729</v>
      </c>
      <c r="F541">
        <v>0.2191209544180138</v>
      </c>
      <c r="G541">
        <f t="shared" si="8"/>
        <v>4.4916666666666796</v>
      </c>
    </row>
    <row r="542" spans="1:7" x14ac:dyDescent="0.3">
      <c r="A542">
        <v>6.6555116730632026E-3</v>
      </c>
      <c r="B542">
        <v>3.8048164944118612E-3</v>
      </c>
      <c r="C542">
        <v>-6.300167545264781E-3</v>
      </c>
      <c r="D542">
        <v>-0.1236436442852519</v>
      </c>
      <c r="E542">
        <v>0.2453371462372039</v>
      </c>
      <c r="F542">
        <v>0.21957664513976119</v>
      </c>
      <c r="G542">
        <f t="shared" si="8"/>
        <v>4.5000000000000133</v>
      </c>
    </row>
    <row r="543" spans="1:7" x14ac:dyDescent="0.3">
      <c r="A543">
        <v>-7.0237769883659262E-3</v>
      </c>
      <c r="B543">
        <v>4.7993243047129517E-3</v>
      </c>
      <c r="C543">
        <v>5.8930062168852798E-3</v>
      </c>
      <c r="D543">
        <v>-0.1239931006111168</v>
      </c>
      <c r="E543">
        <v>0.24580150325218261</v>
      </c>
      <c r="F543">
        <v>0.2185978367627274</v>
      </c>
      <c r="G543">
        <f t="shared" si="8"/>
        <v>4.5083333333333471</v>
      </c>
    </row>
    <row r="544" spans="1:7" x14ac:dyDescent="0.3">
      <c r="A544">
        <v>2.4468181538475279E-3</v>
      </c>
      <c r="B544">
        <v>-3.4248554632424549E-3</v>
      </c>
      <c r="C544">
        <v>2.9653255215796349E-3</v>
      </c>
      <c r="D544">
        <v>-0.1248736753615476</v>
      </c>
      <c r="E544">
        <v>0.2460052261210183</v>
      </c>
      <c r="F544">
        <v>0.21889604994422521</v>
      </c>
      <c r="G544">
        <f t="shared" si="8"/>
        <v>4.5166666666666808</v>
      </c>
    </row>
    <row r="545" spans="1:7" x14ac:dyDescent="0.3">
      <c r="A545">
        <v>-3.6063655272131718E-3</v>
      </c>
      <c r="B545">
        <v>3.941987986795006E-3</v>
      </c>
      <c r="C545">
        <v>8.7774621413368673E-3</v>
      </c>
      <c r="D545">
        <v>-0.12537901871736279</v>
      </c>
      <c r="E545">
        <v>0.24551613573543801</v>
      </c>
      <c r="F545">
        <v>0.21847154589539591</v>
      </c>
      <c r="G545">
        <f t="shared" si="8"/>
        <v>4.5250000000000146</v>
      </c>
    </row>
    <row r="546" spans="1:7" x14ac:dyDescent="0.3">
      <c r="A546">
        <v>1.7768459467418229E-3</v>
      </c>
      <c r="B546">
        <v>-3.8409327132064391E-4</v>
      </c>
      <c r="C546">
        <v>1.678390886165345E-2</v>
      </c>
      <c r="D546">
        <v>-0.1253938029037775</v>
      </c>
      <c r="E546">
        <v>0.24574140911281239</v>
      </c>
      <c r="F546">
        <v>0.21878460073608519</v>
      </c>
      <c r="G546">
        <f t="shared" si="8"/>
        <v>4.5333333333333483</v>
      </c>
    </row>
    <row r="547" spans="1:7" x14ac:dyDescent="0.3">
      <c r="A547">
        <v>-8.7008136295462519E-3</v>
      </c>
      <c r="B547">
        <v>1.621757075239986E-3</v>
      </c>
      <c r="C547">
        <v>6.4092633683326362E-3</v>
      </c>
      <c r="D547">
        <v>-0.12519974502427941</v>
      </c>
      <c r="E547">
        <v>0.24564191645618791</v>
      </c>
      <c r="F547">
        <v>0.21832566528236469</v>
      </c>
      <c r="G547">
        <f t="shared" si="8"/>
        <v>4.5416666666666821</v>
      </c>
    </row>
    <row r="548" spans="1:7" x14ac:dyDescent="0.3">
      <c r="A548">
        <v>-3.4127447243879932E-4</v>
      </c>
      <c r="B548">
        <v>-8.6950763166684011E-3</v>
      </c>
      <c r="C548">
        <v>5.8777928490657454E-3</v>
      </c>
      <c r="D548">
        <v>-0.12572482479708669</v>
      </c>
      <c r="E548">
        <v>0.24598932265989801</v>
      </c>
      <c r="F548">
        <v>0.21847405383250559</v>
      </c>
      <c r="G548">
        <f t="shared" si="8"/>
        <v>4.5500000000000158</v>
      </c>
    </row>
    <row r="549" spans="1:7" x14ac:dyDescent="0.3">
      <c r="A549">
        <v>2.6375408074197702E-3</v>
      </c>
      <c r="B549">
        <v>-1.937279015045678E-2</v>
      </c>
      <c r="C549">
        <v>1.8823247024645742E-2</v>
      </c>
      <c r="D549">
        <v>-0.1265453813072307</v>
      </c>
      <c r="E549">
        <v>0.24552507227223189</v>
      </c>
      <c r="F549">
        <v>0.21884199892515979</v>
      </c>
      <c r="G549">
        <f t="shared" si="8"/>
        <v>4.5583333333333496</v>
      </c>
    </row>
    <row r="550" spans="1:7" x14ac:dyDescent="0.3">
      <c r="A550">
        <v>1.083708323729296E-2</v>
      </c>
      <c r="B550">
        <v>5.8795237254068823E-3</v>
      </c>
      <c r="C550">
        <v>2.7979618737698091E-2</v>
      </c>
      <c r="D550">
        <v>-0.12615004417748599</v>
      </c>
      <c r="E550">
        <v>0.24573509086253389</v>
      </c>
      <c r="F550">
        <v>0.21911271232633309</v>
      </c>
      <c r="G550">
        <f t="shared" si="8"/>
        <v>4.5666666666666833</v>
      </c>
    </row>
    <row r="551" spans="1:7" x14ac:dyDescent="0.3">
      <c r="A551">
        <v>1.0575606781614431E-2</v>
      </c>
      <c r="B551">
        <v>-1.0659660256295139E-2</v>
      </c>
      <c r="C551">
        <v>7.5215824667256874E-3</v>
      </c>
      <c r="D551">
        <v>-0.1257382103652904</v>
      </c>
      <c r="E551">
        <v>0.24542969628179309</v>
      </c>
      <c r="F551">
        <v>0.21890670975064089</v>
      </c>
      <c r="G551">
        <f t="shared" si="8"/>
        <v>4.5750000000000171</v>
      </c>
    </row>
    <row r="552" spans="1:7" x14ac:dyDescent="0.3">
      <c r="A552">
        <v>1.7670218858559961E-2</v>
      </c>
      <c r="B552">
        <v>-2.4924137528155341E-2</v>
      </c>
      <c r="C552">
        <v>1.542056805789346E-2</v>
      </c>
      <c r="D552">
        <v>-0.12551172964386101</v>
      </c>
      <c r="E552">
        <v>0.2453423991659015</v>
      </c>
      <c r="F552">
        <v>0.21987853005109481</v>
      </c>
      <c r="G552">
        <f t="shared" si="8"/>
        <v>4.5833333333333508</v>
      </c>
    </row>
    <row r="553" spans="1:7" x14ac:dyDescent="0.3">
      <c r="A553">
        <v>-4.2915505261827856E-3</v>
      </c>
      <c r="B553">
        <v>2.2974890240593741E-3</v>
      </c>
      <c r="C553">
        <v>3.3072756589844631E-3</v>
      </c>
      <c r="D553">
        <v>-0.12376049017522819</v>
      </c>
      <c r="E553">
        <v>0.24557661559515279</v>
      </c>
      <c r="F553">
        <v>0.2188769513034344</v>
      </c>
      <c r="G553">
        <f t="shared" si="8"/>
        <v>4.5916666666666845</v>
      </c>
    </row>
    <row r="554" spans="1:7" x14ac:dyDescent="0.3">
      <c r="A554">
        <v>1.03776621371936E-2</v>
      </c>
      <c r="B554">
        <v>-1.32744269094773E-2</v>
      </c>
      <c r="C554">
        <v>1.161980847289408E-2</v>
      </c>
      <c r="D554">
        <v>-0.1244067771223047</v>
      </c>
      <c r="E554">
        <v>0.24565411745865179</v>
      </c>
      <c r="F554">
        <v>0.21906203410433711</v>
      </c>
      <c r="G554">
        <f t="shared" si="8"/>
        <v>4.6000000000000183</v>
      </c>
    </row>
    <row r="555" spans="1:7" x14ac:dyDescent="0.3">
      <c r="A555">
        <v>1.4299231984824989E-3</v>
      </c>
      <c r="B555">
        <v>-1.02760921442278E-2</v>
      </c>
      <c r="C555">
        <v>4.4398655213257806E-3</v>
      </c>
      <c r="D555">
        <v>-0.1234205859457594</v>
      </c>
      <c r="E555">
        <v>0.24614921316839791</v>
      </c>
      <c r="F555">
        <v>0.2186158859209999</v>
      </c>
      <c r="G555">
        <f t="shared" si="8"/>
        <v>4.608333333333352</v>
      </c>
    </row>
    <row r="556" spans="1:7" x14ac:dyDescent="0.3">
      <c r="A556">
        <v>3.3431240675926852E-3</v>
      </c>
      <c r="B556">
        <v>-1.1343699876903439E-2</v>
      </c>
      <c r="C556">
        <v>-1.330099285066955E-2</v>
      </c>
      <c r="D556">
        <v>-0.12359304200254879</v>
      </c>
      <c r="E556">
        <v>0.24561159073963329</v>
      </c>
      <c r="F556">
        <v>0.2189530357876279</v>
      </c>
      <c r="G556">
        <f t="shared" si="8"/>
        <v>4.6166666666666858</v>
      </c>
    </row>
    <row r="557" spans="1:7" x14ac:dyDescent="0.3">
      <c r="A557">
        <v>1.5982190308543129E-2</v>
      </c>
      <c r="B557">
        <v>-4.0513867572291159E-3</v>
      </c>
      <c r="C557">
        <v>9.1661008387781077E-3</v>
      </c>
      <c r="D557">
        <v>-0.1240987034156054</v>
      </c>
      <c r="E557">
        <v>0.2454628635715578</v>
      </c>
      <c r="F557">
        <v>0.2189566085765465</v>
      </c>
      <c r="G557">
        <f t="shared" si="8"/>
        <v>4.6250000000000195</v>
      </c>
    </row>
    <row r="558" spans="1:7" x14ac:dyDescent="0.3">
      <c r="A558">
        <v>1.726529670462872E-4</v>
      </c>
      <c r="B558">
        <v>-4.622440354626064E-3</v>
      </c>
      <c r="C558">
        <v>3.066775209926949E-3</v>
      </c>
      <c r="D558">
        <v>-0.1239119377436199</v>
      </c>
      <c r="E558">
        <v>0.2459772933928156</v>
      </c>
      <c r="F558">
        <v>0.2184012676517369</v>
      </c>
      <c r="G558">
        <f t="shared" si="8"/>
        <v>4.6333333333333533</v>
      </c>
    </row>
    <row r="559" spans="1:7" x14ac:dyDescent="0.3">
      <c r="A559">
        <v>5.8068478134799852E-3</v>
      </c>
      <c r="B559">
        <v>-7.6804767740053532E-3</v>
      </c>
      <c r="C559">
        <v>1.5516457016670031E-2</v>
      </c>
      <c r="D559">
        <v>-0.12576257886380229</v>
      </c>
      <c r="E559">
        <v>0.245722311453031</v>
      </c>
      <c r="F559">
        <v>0.2184372211588223</v>
      </c>
      <c r="G559">
        <f t="shared" si="8"/>
        <v>4.641666666666687</v>
      </c>
    </row>
    <row r="560" spans="1:7" x14ac:dyDescent="0.3">
      <c r="A560">
        <v>1.6033893711758971E-3</v>
      </c>
      <c r="B560">
        <v>-2.738862276580197E-3</v>
      </c>
      <c r="C560">
        <v>9.6511038539227427E-3</v>
      </c>
      <c r="D560">
        <v>-0.12551201968453271</v>
      </c>
      <c r="E560">
        <v>0.24602378088993959</v>
      </c>
      <c r="F560">
        <v>0.21796890473129579</v>
      </c>
      <c r="G560">
        <f t="shared" si="8"/>
        <v>4.6500000000000208</v>
      </c>
    </row>
    <row r="561" spans="1:7" x14ac:dyDescent="0.3">
      <c r="A561">
        <v>1.5534388055736149E-4</v>
      </c>
      <c r="B561">
        <v>-1.5626159459763311E-2</v>
      </c>
      <c r="C561">
        <v>8.5789177546951416E-3</v>
      </c>
      <c r="D561">
        <v>-0.12504174791034761</v>
      </c>
      <c r="E561">
        <v>0.2459962392628384</v>
      </c>
      <c r="F561">
        <v>0.2176260637810252</v>
      </c>
      <c r="G561">
        <f t="shared" si="8"/>
        <v>4.6583333333333545</v>
      </c>
    </row>
    <row r="562" spans="1:7" x14ac:dyDescent="0.3">
      <c r="A562">
        <v>5.6066411799124988E-3</v>
      </c>
      <c r="B562">
        <v>9.7504502379404806E-3</v>
      </c>
      <c r="C562">
        <v>1.8434067386358891E-2</v>
      </c>
      <c r="D562">
        <v>-0.1248706976262136</v>
      </c>
      <c r="E562">
        <v>0.24586213843516841</v>
      </c>
      <c r="F562">
        <v>0.21761489380727331</v>
      </c>
      <c r="G562">
        <f t="shared" si="8"/>
        <v>4.6666666666666883</v>
      </c>
    </row>
    <row r="563" spans="1:7" x14ac:dyDescent="0.3">
      <c r="A563">
        <v>-6.8562636333093169E-3</v>
      </c>
      <c r="B563">
        <v>-1.1352843141462731E-3</v>
      </c>
      <c r="C563">
        <v>-3.2943937649908782E-4</v>
      </c>
      <c r="D563">
        <v>-0.12413522826313431</v>
      </c>
      <c r="E563">
        <v>0.24571699678628539</v>
      </c>
      <c r="F563">
        <v>0.21673126225637829</v>
      </c>
      <c r="G563">
        <f t="shared" si="8"/>
        <v>4.675000000000022</v>
      </c>
    </row>
    <row r="564" spans="1:7" x14ac:dyDescent="0.3">
      <c r="A564">
        <v>-5.525808886103746E-3</v>
      </c>
      <c r="B564">
        <v>-1.2254345239808839E-2</v>
      </c>
      <c r="C564">
        <v>5.451609135974176E-3</v>
      </c>
      <c r="D564">
        <v>-0.12340040953256939</v>
      </c>
      <c r="E564">
        <v>0.24653670056103691</v>
      </c>
      <c r="F564">
        <v>0.21684397496587249</v>
      </c>
      <c r="G564">
        <f t="shared" si="8"/>
        <v>4.6833333333333558</v>
      </c>
    </row>
    <row r="565" spans="1:7" x14ac:dyDescent="0.3">
      <c r="A565">
        <v>4.2239214868400564E-3</v>
      </c>
      <c r="B565">
        <v>-1.0551919258677669E-2</v>
      </c>
      <c r="C565">
        <v>-2.1941862252052011E-5</v>
      </c>
      <c r="D565">
        <v>-0.1230689041967957</v>
      </c>
      <c r="E565">
        <v>0.24622000591464629</v>
      </c>
      <c r="F565">
        <v>0.2174130986020931</v>
      </c>
      <c r="G565">
        <f t="shared" si="8"/>
        <v>4.6916666666666895</v>
      </c>
    </row>
    <row r="566" spans="1:7" x14ac:dyDescent="0.3">
      <c r="A566">
        <v>4.6718207936044531E-3</v>
      </c>
      <c r="B566">
        <v>4.6102968239926118E-3</v>
      </c>
      <c r="C566">
        <v>-2.9182486228970178E-3</v>
      </c>
      <c r="D566">
        <v>-0.12298789765378509</v>
      </c>
      <c r="E566">
        <v>0.24691784745467241</v>
      </c>
      <c r="F566">
        <v>0.2172767566606455</v>
      </c>
      <c r="G566">
        <f t="shared" si="8"/>
        <v>4.7000000000000233</v>
      </c>
    </row>
    <row r="567" spans="1:7" x14ac:dyDescent="0.3">
      <c r="A567">
        <v>1.449840418154115E-2</v>
      </c>
      <c r="B567">
        <v>1.6975280108467709E-2</v>
      </c>
      <c r="C567">
        <v>9.6396366096232339E-3</v>
      </c>
      <c r="D567">
        <v>-0.1223768909317304</v>
      </c>
      <c r="E567">
        <v>0.24623148095262731</v>
      </c>
      <c r="F567">
        <v>0.21722950403661009</v>
      </c>
      <c r="G567">
        <f t="shared" si="8"/>
        <v>4.708333333333357</v>
      </c>
    </row>
    <row r="568" spans="1:7" x14ac:dyDescent="0.3">
      <c r="A568">
        <v>9.2311445726520006E-3</v>
      </c>
      <c r="B568">
        <v>9.458296864112611E-3</v>
      </c>
      <c r="C568">
        <v>5.1275161902689104E-3</v>
      </c>
      <c r="D568">
        <v>-0.121525133652753</v>
      </c>
      <c r="E568">
        <v>0.24616528970730911</v>
      </c>
      <c r="F568">
        <v>0.2163605338088376</v>
      </c>
      <c r="G568">
        <f t="shared" si="8"/>
        <v>4.7166666666666908</v>
      </c>
    </row>
    <row r="569" spans="1:7" x14ac:dyDescent="0.3">
      <c r="A569">
        <v>5.3082957877786906E-3</v>
      </c>
      <c r="B569">
        <v>-2.8201253165529881E-2</v>
      </c>
      <c r="C569">
        <v>2.265148024470929E-3</v>
      </c>
      <c r="D569">
        <v>-0.1214951243524887</v>
      </c>
      <c r="E569">
        <v>0.24634391724842891</v>
      </c>
      <c r="F569">
        <v>0.21593994179339851</v>
      </c>
      <c r="G569">
        <f t="shared" si="8"/>
        <v>4.7250000000000245</v>
      </c>
    </row>
    <row r="570" spans="1:7" x14ac:dyDescent="0.3">
      <c r="A570">
        <v>1.360669622788817E-2</v>
      </c>
      <c r="B570">
        <v>-1.476118946120867E-3</v>
      </c>
      <c r="C570">
        <v>1.8031486123996729E-3</v>
      </c>
      <c r="D570">
        <v>-0.11965655982314941</v>
      </c>
      <c r="E570">
        <v>0.24651796618965491</v>
      </c>
      <c r="F570">
        <v>0.21597547259017</v>
      </c>
      <c r="G570">
        <f t="shared" si="8"/>
        <v>4.7333333333333583</v>
      </c>
    </row>
    <row r="571" spans="1:7" x14ac:dyDescent="0.3">
      <c r="A571">
        <v>9.1313293688051692E-3</v>
      </c>
      <c r="B571">
        <v>8.8326188170492464E-3</v>
      </c>
      <c r="C571">
        <v>7.7749359383104608E-3</v>
      </c>
      <c r="D571">
        <v>-0.1197581952612834</v>
      </c>
      <c r="E571">
        <v>0.2466848638838032</v>
      </c>
      <c r="F571">
        <v>0.21461102090637699</v>
      </c>
      <c r="G571">
        <f t="shared" si="8"/>
        <v>4.741666666666692</v>
      </c>
    </row>
    <row r="572" spans="1:7" x14ac:dyDescent="0.3">
      <c r="A572">
        <v>-1.2038438435244129E-2</v>
      </c>
      <c r="B572">
        <v>-1.02018128742962E-3</v>
      </c>
      <c r="C572">
        <v>5.815052553625172E-3</v>
      </c>
      <c r="D572">
        <v>-0.1192182992625159</v>
      </c>
      <c r="E572">
        <v>0.24681310783577209</v>
      </c>
      <c r="F572">
        <v>0.21287930187625129</v>
      </c>
      <c r="G572">
        <f t="shared" si="8"/>
        <v>4.7500000000000258</v>
      </c>
    </row>
    <row r="573" spans="1:7" x14ac:dyDescent="0.3">
      <c r="A573">
        <v>-2.425278638112361E-2</v>
      </c>
      <c r="B573">
        <v>-6.2389189298449488E-3</v>
      </c>
      <c r="C573">
        <v>2.3018107866119839E-3</v>
      </c>
      <c r="D573">
        <v>-0.11847999255900681</v>
      </c>
      <c r="E573">
        <v>0.2472844633139154</v>
      </c>
      <c r="F573">
        <v>0.21140386525450999</v>
      </c>
      <c r="G573">
        <f t="shared" si="8"/>
        <v>4.7583333333333595</v>
      </c>
    </row>
    <row r="574" spans="1:7" x14ac:dyDescent="0.3">
      <c r="A574">
        <v>-1.8400182723204608E-2</v>
      </c>
      <c r="B574">
        <v>8.6105424446288967E-3</v>
      </c>
      <c r="C574">
        <v>-5.6251979027685771E-3</v>
      </c>
      <c r="D574">
        <v>-0.1161014642107551</v>
      </c>
      <c r="E574">
        <v>0.24711494046459609</v>
      </c>
      <c r="F574">
        <v>0.21110503771207059</v>
      </c>
      <c r="G574">
        <f t="shared" si="8"/>
        <v>4.7666666666666933</v>
      </c>
    </row>
    <row r="575" spans="1:7" x14ac:dyDescent="0.3">
      <c r="A575">
        <v>-3.0116168169702879E-2</v>
      </c>
      <c r="B575">
        <v>5.2331535545140553E-5</v>
      </c>
      <c r="C575">
        <v>-1.3109822350579061E-2</v>
      </c>
      <c r="D575">
        <v>-0.1149126359437576</v>
      </c>
      <c r="E575">
        <v>0.2473994822602105</v>
      </c>
      <c r="F575">
        <v>0.2101331574117602</v>
      </c>
      <c r="G575">
        <f t="shared" si="8"/>
        <v>4.775000000000027</v>
      </c>
    </row>
    <row r="576" spans="1:7" x14ac:dyDescent="0.3">
      <c r="A576">
        <v>-1.334652427542032E-2</v>
      </c>
      <c r="B576">
        <v>1.259874738493515E-2</v>
      </c>
      <c r="C576">
        <v>-2.1972227711089708E-2</v>
      </c>
      <c r="D576">
        <v>-0.11391033455475411</v>
      </c>
      <c r="E576">
        <v>0.2471474298072068</v>
      </c>
      <c r="F576">
        <v>0.21070248551271309</v>
      </c>
      <c r="G576">
        <f t="shared" si="8"/>
        <v>4.7833333333333607</v>
      </c>
    </row>
    <row r="577" spans="1:7" x14ac:dyDescent="0.3">
      <c r="A577">
        <v>-4.9460701634895229E-2</v>
      </c>
      <c r="B577">
        <v>-9.8798737431277563E-3</v>
      </c>
      <c r="C577">
        <v>-2.4239186193600229E-2</v>
      </c>
      <c r="D577">
        <v>-0.1144163984107566</v>
      </c>
      <c r="E577">
        <v>0.24735980277065531</v>
      </c>
      <c r="F577">
        <v>0.2084643641804218</v>
      </c>
      <c r="G577">
        <f t="shared" si="8"/>
        <v>4.7916666666666945</v>
      </c>
    </row>
    <row r="578" spans="1:7" x14ac:dyDescent="0.3">
      <c r="A578">
        <v>-2.597433215707453E-2</v>
      </c>
      <c r="B578">
        <v>-2.211444837121947E-2</v>
      </c>
      <c r="C578">
        <v>-2.8161577114207099E-2</v>
      </c>
      <c r="D578">
        <v>-0.1141998220313665</v>
      </c>
      <c r="E578">
        <v>0.24741790771619371</v>
      </c>
      <c r="F578">
        <v>0.20990416433572109</v>
      </c>
      <c r="G578">
        <f t="shared" si="8"/>
        <v>4.8000000000000282</v>
      </c>
    </row>
    <row r="579" spans="1:7" x14ac:dyDescent="0.3">
      <c r="A579">
        <v>-2.4476671651562941E-2</v>
      </c>
      <c r="B579">
        <v>-1.7276060801701121E-2</v>
      </c>
      <c r="C579">
        <v>-2.6974600344093859E-2</v>
      </c>
      <c r="D579">
        <v>-0.11456591700071039</v>
      </c>
      <c r="E579">
        <v>0.24684577841584121</v>
      </c>
      <c r="F579">
        <v>0.20952147446507591</v>
      </c>
      <c r="G579">
        <f t="shared" si="8"/>
        <v>4.808333333333362</v>
      </c>
    </row>
    <row r="580" spans="1:7" x14ac:dyDescent="0.3">
      <c r="A580">
        <v>-1.1497609056186801E-2</v>
      </c>
      <c r="B580">
        <v>-8.5462216720153337E-3</v>
      </c>
      <c r="C580">
        <v>-5.7907708107565216E-3</v>
      </c>
      <c r="D580">
        <v>-0.1156088726107897</v>
      </c>
      <c r="E580">
        <v>0.24699558961524809</v>
      </c>
      <c r="F580">
        <v>0.2098216847246176</v>
      </c>
      <c r="G580">
        <f t="shared" ref="G580:G643" si="9">G579+1/120</f>
        <v>4.8166666666666957</v>
      </c>
    </row>
    <row r="581" spans="1:7" x14ac:dyDescent="0.3">
      <c r="A581">
        <v>-1.7253838337060609E-2</v>
      </c>
      <c r="B581">
        <v>2.0425648713843642E-3</v>
      </c>
      <c r="C581">
        <v>-1.481479882294896E-2</v>
      </c>
      <c r="D581">
        <v>-0.11625128359191129</v>
      </c>
      <c r="E581">
        <v>0.24694616688179791</v>
      </c>
      <c r="F581">
        <v>0.2100982340416471</v>
      </c>
      <c r="G581">
        <f t="shared" si="9"/>
        <v>4.8250000000000295</v>
      </c>
    </row>
    <row r="582" spans="1:7" x14ac:dyDescent="0.3">
      <c r="A582">
        <v>-1.2920964167397049E-2</v>
      </c>
      <c r="B582">
        <v>2.2665510854845441E-2</v>
      </c>
      <c r="C582">
        <v>-3.9723091123297196E-3</v>
      </c>
      <c r="D582">
        <v>-0.11774934677261301</v>
      </c>
      <c r="E582">
        <v>0.24710430770266409</v>
      </c>
      <c r="F582">
        <v>0.2105007463860564</v>
      </c>
      <c r="G582">
        <f t="shared" si="9"/>
        <v>4.8333333333333632</v>
      </c>
    </row>
    <row r="583" spans="1:7" x14ac:dyDescent="0.3">
      <c r="A583">
        <v>-1.511959631624798E-2</v>
      </c>
      <c r="B583">
        <v>3.2237334544507612E-3</v>
      </c>
      <c r="C583">
        <v>-1.4357615727398809E-3</v>
      </c>
      <c r="D583">
        <v>-0.1190898301767246</v>
      </c>
      <c r="E583">
        <v>0.24673118617596629</v>
      </c>
      <c r="F583">
        <v>0.2106933017537331</v>
      </c>
      <c r="G583">
        <f t="shared" si="9"/>
        <v>4.841666666666697</v>
      </c>
    </row>
    <row r="584" spans="1:7" x14ac:dyDescent="0.3">
      <c r="A584">
        <v>-1.5795500815576569E-2</v>
      </c>
      <c r="B584">
        <v>1.9099143941162959E-4</v>
      </c>
      <c r="C584">
        <v>6.9620250496072846E-3</v>
      </c>
      <c r="D584">
        <v>-0.12011081488057671</v>
      </c>
      <c r="E584">
        <v>0.2472770788345319</v>
      </c>
      <c r="F584">
        <v>0.2111032059374518</v>
      </c>
      <c r="G584">
        <f t="shared" si="9"/>
        <v>4.8500000000000307</v>
      </c>
    </row>
    <row r="585" spans="1:7" x14ac:dyDescent="0.3">
      <c r="A585">
        <v>-3.761033067889072E-3</v>
      </c>
      <c r="B585">
        <v>-7.9072300305213384E-3</v>
      </c>
      <c r="C585">
        <v>3.0099146903730459E-2</v>
      </c>
      <c r="D585">
        <v>-0.1214881265360583</v>
      </c>
      <c r="E585">
        <v>0.24735172887874471</v>
      </c>
      <c r="F585">
        <v>0.21218251172107869</v>
      </c>
      <c r="G585">
        <f t="shared" si="9"/>
        <v>4.8583333333333645</v>
      </c>
    </row>
    <row r="586" spans="1:7" x14ac:dyDescent="0.3">
      <c r="A586">
        <v>-8.3834024784227995E-3</v>
      </c>
      <c r="B586">
        <v>-1.2147053326826109E-2</v>
      </c>
      <c r="C586">
        <v>1.9533309472251081E-2</v>
      </c>
      <c r="D586">
        <v>-0.1208251046414803</v>
      </c>
      <c r="E586">
        <v>0.24725562364986961</v>
      </c>
      <c r="F586">
        <v>0.2124758762593115</v>
      </c>
      <c r="G586">
        <f t="shared" si="9"/>
        <v>4.8666666666666982</v>
      </c>
    </row>
    <row r="587" spans="1:7" x14ac:dyDescent="0.3">
      <c r="A587">
        <v>5.2993993066877288E-3</v>
      </c>
      <c r="B587">
        <v>-1.0556405044382889E-2</v>
      </c>
      <c r="C587">
        <v>7.1260795995973921E-3</v>
      </c>
      <c r="D587">
        <v>-0.11967353880185901</v>
      </c>
      <c r="E587">
        <v>0.24725281937710011</v>
      </c>
      <c r="F587">
        <v>0.21343180682848151</v>
      </c>
      <c r="G587">
        <f t="shared" si="9"/>
        <v>4.875000000000032</v>
      </c>
    </row>
    <row r="588" spans="1:7" x14ac:dyDescent="0.3">
      <c r="A588">
        <v>1.202401733382869E-2</v>
      </c>
      <c r="B588">
        <v>7.6520896757981943E-3</v>
      </c>
      <c r="C588">
        <v>1.433520653214837E-2</v>
      </c>
      <c r="D588">
        <v>-0.11942123684731309</v>
      </c>
      <c r="E588">
        <v>0.24711265606976171</v>
      </c>
      <c r="F588">
        <v>0.2145777662391945</v>
      </c>
      <c r="G588">
        <f t="shared" si="9"/>
        <v>4.8833333333333657</v>
      </c>
    </row>
    <row r="589" spans="1:7" x14ac:dyDescent="0.3">
      <c r="A589">
        <v>1.9632580121441139E-2</v>
      </c>
      <c r="B589">
        <v>-1.1936397646792871E-2</v>
      </c>
      <c r="C589">
        <v>3.9524253722757934E-3</v>
      </c>
      <c r="D589">
        <v>-0.1174463918748911</v>
      </c>
      <c r="E589">
        <v>0.24735905762120761</v>
      </c>
      <c r="F589">
        <v>0.21511502279833969</v>
      </c>
      <c r="G589">
        <f t="shared" si="9"/>
        <v>4.8916666666666995</v>
      </c>
    </row>
    <row r="590" spans="1:7" x14ac:dyDescent="0.3">
      <c r="A590">
        <v>8.8354515312115897E-3</v>
      </c>
      <c r="B590">
        <v>-1.20517588932146E-2</v>
      </c>
      <c r="C590">
        <v>-6.3106729569506626E-3</v>
      </c>
      <c r="D590">
        <v>-0.11552322565630629</v>
      </c>
      <c r="E590">
        <v>0.24698417957155491</v>
      </c>
      <c r="F590">
        <v>0.2141105965225085</v>
      </c>
      <c r="G590">
        <f t="shared" si="9"/>
        <v>4.9000000000000332</v>
      </c>
    </row>
    <row r="591" spans="1:7" x14ac:dyDescent="0.3">
      <c r="A591">
        <v>1.518876257641614E-2</v>
      </c>
      <c r="B591">
        <v>6.0653234323489224E-3</v>
      </c>
      <c r="C591">
        <v>-2.4681844649431611E-2</v>
      </c>
      <c r="D591">
        <v>-0.1142444538463003</v>
      </c>
      <c r="E591">
        <v>0.24662474405973411</v>
      </c>
      <c r="F591">
        <v>0.21440217116265631</v>
      </c>
      <c r="G591">
        <f t="shared" si="9"/>
        <v>4.908333333333367</v>
      </c>
    </row>
    <row r="592" spans="1:7" x14ac:dyDescent="0.3">
      <c r="A592">
        <v>-2.2437917179818998E-3</v>
      </c>
      <c r="B592">
        <v>-4.0012716705514076E-3</v>
      </c>
      <c r="C592">
        <v>-3.4597787032547782E-2</v>
      </c>
      <c r="D592">
        <v>-0.1136668295663361</v>
      </c>
      <c r="E592">
        <v>0.24685638372839161</v>
      </c>
      <c r="F592">
        <v>0.21316096197194981</v>
      </c>
      <c r="G592">
        <f t="shared" si="9"/>
        <v>4.9166666666667007</v>
      </c>
    </row>
    <row r="593" spans="1:7" x14ac:dyDescent="0.3">
      <c r="A593">
        <v>-1.0916646642194241E-2</v>
      </c>
      <c r="B593">
        <v>-3.932974057890116E-3</v>
      </c>
      <c r="C593">
        <v>-3.0710130691263771E-2</v>
      </c>
      <c r="D593">
        <v>-0.1129867872850623</v>
      </c>
      <c r="E593">
        <v>0.2474380479163901</v>
      </c>
      <c r="F593">
        <v>0.2120129535799542</v>
      </c>
      <c r="G593">
        <f t="shared" si="9"/>
        <v>4.9250000000000345</v>
      </c>
    </row>
    <row r="594" spans="1:7" x14ac:dyDescent="0.3">
      <c r="A594">
        <v>-1.3556213201531671E-2</v>
      </c>
      <c r="B594">
        <v>8.1195377192337416E-3</v>
      </c>
      <c r="C594">
        <v>-2.0317287390595261E-2</v>
      </c>
      <c r="D594">
        <v>-0.1136114133294702</v>
      </c>
      <c r="E594">
        <v>0.24724773759072499</v>
      </c>
      <c r="F594">
        <v>0.21125371364120391</v>
      </c>
      <c r="G594">
        <f t="shared" si="9"/>
        <v>4.9333333333333682</v>
      </c>
    </row>
    <row r="595" spans="1:7" x14ac:dyDescent="0.3">
      <c r="A595">
        <v>-1.1291243129956181E-2</v>
      </c>
      <c r="B595">
        <v>-6.372219784253676E-3</v>
      </c>
      <c r="C595">
        <v>-1.5917755739982751E-2</v>
      </c>
      <c r="D595">
        <v>-0.1156163094110402</v>
      </c>
      <c r="E595">
        <v>0.24725967078281511</v>
      </c>
      <c r="F595">
        <v>0.21109227231740499</v>
      </c>
      <c r="G595">
        <f t="shared" si="9"/>
        <v>4.941666666666702</v>
      </c>
    </row>
    <row r="596" spans="1:7" x14ac:dyDescent="0.3">
      <c r="A596">
        <v>-2.1844741768387809E-2</v>
      </c>
      <c r="B596">
        <v>6.7732623185076549E-4</v>
      </c>
      <c r="C596">
        <v>-1.7312366179897121E-2</v>
      </c>
      <c r="D596">
        <v>-0.1158047434686463</v>
      </c>
      <c r="E596">
        <v>0.24733421344570741</v>
      </c>
      <c r="F596">
        <v>0.20925440480385959</v>
      </c>
      <c r="G596">
        <f t="shared" si="9"/>
        <v>4.9500000000000357</v>
      </c>
    </row>
    <row r="597" spans="1:7" x14ac:dyDescent="0.3">
      <c r="A597">
        <v>-3.2140244471176908E-2</v>
      </c>
      <c r="B597">
        <v>1.550824481565063E-2</v>
      </c>
      <c r="C597">
        <v>-8.328377339727017E-3</v>
      </c>
      <c r="D597">
        <v>-0.11725577729148599</v>
      </c>
      <c r="E597">
        <v>0.24759385580544749</v>
      </c>
      <c r="F597">
        <v>0.2079187702393154</v>
      </c>
      <c r="G597">
        <f t="shared" si="9"/>
        <v>4.9583333333333695</v>
      </c>
    </row>
    <row r="598" spans="1:7" x14ac:dyDescent="0.3">
      <c r="A598">
        <v>-5.661128091256238E-2</v>
      </c>
      <c r="B598">
        <v>-1.0319992005833341E-2</v>
      </c>
      <c r="C598">
        <v>1.2281775000162941E-2</v>
      </c>
      <c r="D598">
        <v>-0.11984139575752591</v>
      </c>
      <c r="E598">
        <v>0.2469072076811768</v>
      </c>
      <c r="F598">
        <v>0.20670635096303491</v>
      </c>
      <c r="G598">
        <f t="shared" si="9"/>
        <v>4.9666666666667032</v>
      </c>
    </row>
    <row r="599" spans="1:7" x14ac:dyDescent="0.3">
      <c r="A599">
        <v>-4.773148596856723E-2</v>
      </c>
      <c r="B599">
        <v>-7.7683272891357156E-3</v>
      </c>
      <c r="C599">
        <v>1.395976930092409E-2</v>
      </c>
      <c r="D599">
        <v>-0.11982156895739909</v>
      </c>
      <c r="E599">
        <v>0.24754834873344789</v>
      </c>
      <c r="F599">
        <v>0.2068848504002935</v>
      </c>
      <c r="G599">
        <f t="shared" si="9"/>
        <v>4.9750000000000369</v>
      </c>
    </row>
    <row r="600" spans="1:7" x14ac:dyDescent="0.3">
      <c r="A600">
        <v>-1.265964804891553E-2</v>
      </c>
      <c r="B600">
        <v>7.6572974348344206E-3</v>
      </c>
      <c r="C600">
        <v>3.1794174195900277E-2</v>
      </c>
      <c r="D600">
        <v>-0.1203927288259458</v>
      </c>
      <c r="E600">
        <v>0.24762738137431289</v>
      </c>
      <c r="F600">
        <v>0.21010272722301879</v>
      </c>
      <c r="G600">
        <f t="shared" si="9"/>
        <v>4.9833333333333707</v>
      </c>
    </row>
    <row r="601" spans="1:7" x14ac:dyDescent="0.3">
      <c r="A601">
        <v>-1.7001230636754919E-2</v>
      </c>
      <c r="B601">
        <v>3.4221966657945338E-3</v>
      </c>
      <c r="C601">
        <v>1.389567561175385E-2</v>
      </c>
      <c r="D601">
        <v>-0.1187878980544449</v>
      </c>
      <c r="E601">
        <v>0.2475118196426013</v>
      </c>
      <c r="F601">
        <v>0.20986071083719321</v>
      </c>
      <c r="G601">
        <f t="shared" si="9"/>
        <v>4.9916666666667044</v>
      </c>
    </row>
    <row r="602" spans="1:7" x14ac:dyDescent="0.3">
      <c r="A602">
        <v>-2.1340056774213849E-2</v>
      </c>
      <c r="B602">
        <v>-8.1485847449839176E-4</v>
      </c>
      <c r="C602">
        <v>-4.0025589351900459E-3</v>
      </c>
      <c r="D602">
        <v>-0.1171830672829447</v>
      </c>
      <c r="E602">
        <v>0.24739625791089509</v>
      </c>
      <c r="F602">
        <v>0.20961869445136819</v>
      </c>
      <c r="G602">
        <f t="shared" si="9"/>
        <v>5.0000000000000382</v>
      </c>
    </row>
    <row r="603" spans="1:7" x14ac:dyDescent="0.3">
      <c r="A603">
        <v>-9.3280182086998391E-3</v>
      </c>
      <c r="B603">
        <v>-3.7606473551109309E-3</v>
      </c>
      <c r="C603">
        <v>-3.257248421991584E-3</v>
      </c>
      <c r="D603">
        <v>-0.1163301257830542</v>
      </c>
      <c r="E603">
        <v>0.24731681954603121</v>
      </c>
      <c r="F603">
        <v>0.21081830661534259</v>
      </c>
      <c r="G603">
        <f t="shared" si="9"/>
        <v>5.0083333333333719</v>
      </c>
    </row>
    <row r="604" spans="1:7" x14ac:dyDescent="0.3">
      <c r="A604">
        <v>-7.7272397783184257E-3</v>
      </c>
      <c r="B604">
        <v>3.1101326103729222E-3</v>
      </c>
      <c r="C604">
        <v>-1.9042591165156879E-2</v>
      </c>
      <c r="D604">
        <v>-0.1152314992194233</v>
      </c>
      <c r="E604">
        <v>0.24727517324015511</v>
      </c>
      <c r="F604">
        <v>0.2119272787786029</v>
      </c>
      <c r="G604">
        <f t="shared" si="9"/>
        <v>5.0166666666667057</v>
      </c>
    </row>
    <row r="605" spans="1:7" x14ac:dyDescent="0.3">
      <c r="A605">
        <v>-1.723466009139539E-2</v>
      </c>
      <c r="B605">
        <v>9.8432839165577702E-3</v>
      </c>
      <c r="C605">
        <v>-2.772370168097554E-2</v>
      </c>
      <c r="D605">
        <v>-0.11349100955915439</v>
      </c>
      <c r="E605">
        <v>0.24706530528358081</v>
      </c>
      <c r="F605">
        <v>0.21199932170540911</v>
      </c>
      <c r="G605">
        <f t="shared" si="9"/>
        <v>5.0250000000000394</v>
      </c>
    </row>
    <row r="606" spans="1:7" x14ac:dyDescent="0.3">
      <c r="A606">
        <v>-4.9512011356708041E-3</v>
      </c>
      <c r="B606">
        <v>9.8433499580493806E-3</v>
      </c>
      <c r="C606">
        <v>-2.9011465558372609E-2</v>
      </c>
      <c r="D606">
        <v>-0.11348104804559279</v>
      </c>
      <c r="E606">
        <v>0.24722208479987801</v>
      </c>
      <c r="F606">
        <v>0.21292507650637679</v>
      </c>
      <c r="G606">
        <f t="shared" si="9"/>
        <v>5.0333333333333732</v>
      </c>
    </row>
    <row r="607" spans="1:7" x14ac:dyDescent="0.3">
      <c r="A607">
        <v>7.7311721237151888E-3</v>
      </c>
      <c r="B607">
        <v>3.7087543664052411E-3</v>
      </c>
      <c r="C607">
        <v>-3.2226110548590862E-2</v>
      </c>
      <c r="D607">
        <v>-0.11285946123696119</v>
      </c>
      <c r="E607">
        <v>0.24785149723264011</v>
      </c>
      <c r="F607">
        <v>0.21380259620918771</v>
      </c>
      <c r="G607">
        <f t="shared" si="9"/>
        <v>5.0416666666667069</v>
      </c>
    </row>
    <row r="608" spans="1:7" x14ac:dyDescent="0.3">
      <c r="A608">
        <v>1.1394073572393569E-2</v>
      </c>
      <c r="B608">
        <v>-5.7374074509250592E-4</v>
      </c>
      <c r="C608">
        <v>-1.138232162712796E-2</v>
      </c>
      <c r="D608">
        <v>-0.1145140664787431</v>
      </c>
      <c r="E608">
        <v>0.24776872858408289</v>
      </c>
      <c r="F608">
        <v>0.21421348773341811</v>
      </c>
      <c r="G608">
        <f t="shared" si="9"/>
        <v>5.0500000000000407</v>
      </c>
    </row>
    <row r="609" spans="1:7" x14ac:dyDescent="0.3">
      <c r="A609">
        <v>-1.005385973813735E-2</v>
      </c>
      <c r="B609">
        <v>-2.9685823928891331E-3</v>
      </c>
      <c r="C609">
        <v>-2.8854699361611991E-2</v>
      </c>
      <c r="D609">
        <v>-0.11558676553436049</v>
      </c>
      <c r="E609">
        <v>0.2470973434681806</v>
      </c>
      <c r="F609">
        <v>0.21308419425419561</v>
      </c>
      <c r="G609">
        <f t="shared" si="9"/>
        <v>5.0583333333333744</v>
      </c>
    </row>
    <row r="610" spans="1:7" x14ac:dyDescent="0.3">
      <c r="A610">
        <v>-4.411214846980707E-3</v>
      </c>
      <c r="B610">
        <v>-6.304501068641135E-3</v>
      </c>
      <c r="C610">
        <v>2.6202267608367602E-4</v>
      </c>
      <c r="D610">
        <v>-0.1171655717333074</v>
      </c>
      <c r="E610">
        <v>0.2469533907710014</v>
      </c>
      <c r="F610">
        <v>0.21332572811753989</v>
      </c>
      <c r="G610">
        <f t="shared" si="9"/>
        <v>5.0666666666667082</v>
      </c>
    </row>
    <row r="611" spans="1:7" x14ac:dyDescent="0.3">
      <c r="A611">
        <v>5.1140281197555547E-4</v>
      </c>
      <c r="B611">
        <v>-3.0233031959715178E-3</v>
      </c>
      <c r="C611">
        <v>1.036884385070101E-2</v>
      </c>
      <c r="D611">
        <v>-0.1189342895428325</v>
      </c>
      <c r="E611">
        <v>0.24667611373284379</v>
      </c>
      <c r="F611">
        <v>0.21306515422326339</v>
      </c>
      <c r="G611">
        <f t="shared" si="9"/>
        <v>5.0750000000000419</v>
      </c>
    </row>
    <row r="612" spans="1:7" x14ac:dyDescent="0.3">
      <c r="A612">
        <v>-6.3586746206868187E-3</v>
      </c>
      <c r="B612">
        <v>3.673771682148534E-3</v>
      </c>
      <c r="C612">
        <v>2.6666016731037419E-2</v>
      </c>
      <c r="D612">
        <v>-0.11984553219466269</v>
      </c>
      <c r="E612">
        <v>0.24725166725440281</v>
      </c>
      <c r="F612">
        <v>0.21196438904698689</v>
      </c>
      <c r="G612">
        <f t="shared" si="9"/>
        <v>5.0833333333333757</v>
      </c>
    </row>
    <row r="613" spans="1:7" x14ac:dyDescent="0.3">
      <c r="A613">
        <v>-5.6244246348959737E-3</v>
      </c>
      <c r="B613">
        <v>1.917773794716172E-3</v>
      </c>
      <c r="C613">
        <v>1.6244052512504069E-2</v>
      </c>
      <c r="D613">
        <v>-0.1192465542554476</v>
      </c>
      <c r="E613">
        <v>0.24691889242301759</v>
      </c>
      <c r="F613">
        <v>0.21142765788529849</v>
      </c>
      <c r="G613">
        <f t="shared" si="9"/>
        <v>5.0916666666667094</v>
      </c>
    </row>
    <row r="614" spans="1:7" x14ac:dyDescent="0.3">
      <c r="A614">
        <v>-1.7201861056855301E-2</v>
      </c>
      <c r="B614">
        <v>1.148735972529666E-2</v>
      </c>
      <c r="C614">
        <v>4.151708996463126E-3</v>
      </c>
      <c r="D614">
        <v>-0.1192300867058864</v>
      </c>
      <c r="E614">
        <v>0.24741449367376159</v>
      </c>
      <c r="F614">
        <v>0.21096733819196581</v>
      </c>
      <c r="G614">
        <f t="shared" si="9"/>
        <v>5.1000000000000432</v>
      </c>
    </row>
    <row r="615" spans="1:7" x14ac:dyDescent="0.3">
      <c r="A615">
        <v>-1.278201538016332E-2</v>
      </c>
      <c r="B615">
        <v>-2.0241585994742331E-3</v>
      </c>
      <c r="C615">
        <v>1.5842883207701089E-3</v>
      </c>
      <c r="D615">
        <v>-0.1189198163319543</v>
      </c>
      <c r="E615">
        <v>0.24700198834964049</v>
      </c>
      <c r="F615">
        <v>0.2105668127213276</v>
      </c>
      <c r="G615">
        <f t="shared" si="9"/>
        <v>5.1083333333333769</v>
      </c>
    </row>
    <row r="616" spans="1:7" x14ac:dyDescent="0.3">
      <c r="A616">
        <v>-1.9871501117381521E-2</v>
      </c>
      <c r="B616">
        <v>2.2797016608064498E-3</v>
      </c>
      <c r="C616">
        <v>-7.9225743607548322E-3</v>
      </c>
      <c r="D616">
        <v>-0.1176425180337089</v>
      </c>
      <c r="E616">
        <v>0.24727875051846759</v>
      </c>
      <c r="F616">
        <v>0.2099106071443875</v>
      </c>
      <c r="G616">
        <f t="shared" si="9"/>
        <v>5.1166666666667107</v>
      </c>
    </row>
    <row r="617" spans="1:7" x14ac:dyDescent="0.3">
      <c r="A617">
        <v>-1.557440198820911E-2</v>
      </c>
      <c r="B617">
        <v>-1.080535478706005E-2</v>
      </c>
      <c r="C617">
        <v>-2.229934761834099E-2</v>
      </c>
      <c r="D617">
        <v>-0.1149788091587894</v>
      </c>
      <c r="E617">
        <v>0.24699177396333699</v>
      </c>
      <c r="F617">
        <v>0.21043585040849791</v>
      </c>
      <c r="G617">
        <f t="shared" si="9"/>
        <v>5.1250000000000444</v>
      </c>
    </row>
    <row r="618" spans="1:7" x14ac:dyDescent="0.3">
      <c r="A618">
        <v>-1.502347181810035E-2</v>
      </c>
      <c r="B618">
        <v>-8.2940072281677754E-3</v>
      </c>
      <c r="C618">
        <v>-1.8735652269461701E-2</v>
      </c>
      <c r="D618">
        <v>-0.114250947517801</v>
      </c>
      <c r="E618">
        <v>0.2472054181642008</v>
      </c>
      <c r="F618">
        <v>0.21047426377873779</v>
      </c>
      <c r="G618">
        <f t="shared" si="9"/>
        <v>5.1333333333333782</v>
      </c>
    </row>
    <row r="619" spans="1:7" x14ac:dyDescent="0.3">
      <c r="A619">
        <v>-2.2147937600606401E-2</v>
      </c>
      <c r="B619">
        <v>8.2255433231071397E-5</v>
      </c>
      <c r="C619">
        <v>-2.3556219741082442E-2</v>
      </c>
      <c r="D619">
        <v>-0.11425843709569219</v>
      </c>
      <c r="E619">
        <v>0.24765117810443829</v>
      </c>
      <c r="F619">
        <v>0.21018609198638349</v>
      </c>
      <c r="G619">
        <f t="shared" si="9"/>
        <v>5.1416666666667119</v>
      </c>
    </row>
    <row r="620" spans="1:7" x14ac:dyDescent="0.3">
      <c r="A620">
        <v>-2.134227811988005E-2</v>
      </c>
      <c r="B620">
        <v>-1.733772967369163E-3</v>
      </c>
      <c r="C620">
        <v>-3.6097979554670021E-2</v>
      </c>
      <c r="D620">
        <v>-0.1129718392761611</v>
      </c>
      <c r="E620">
        <v>0.24735266467647291</v>
      </c>
      <c r="F620">
        <v>0.21039064218587339</v>
      </c>
      <c r="G620">
        <f t="shared" si="9"/>
        <v>5.1500000000000457</v>
      </c>
    </row>
    <row r="621" spans="1:7" x14ac:dyDescent="0.3">
      <c r="A621">
        <v>-9.4742800311309171E-3</v>
      </c>
      <c r="B621">
        <v>5.1798172082032816E-3</v>
      </c>
      <c r="C621">
        <v>-2.033691035021128E-2</v>
      </c>
      <c r="D621">
        <v>-0.11400696192408211</v>
      </c>
      <c r="E621">
        <v>0.24720580730971661</v>
      </c>
      <c r="F621">
        <v>0.2110869438572662</v>
      </c>
      <c r="G621">
        <f t="shared" si="9"/>
        <v>5.1583333333333794</v>
      </c>
    </row>
    <row r="622" spans="1:7" x14ac:dyDescent="0.3">
      <c r="A622">
        <v>-1.4049554751428699E-2</v>
      </c>
      <c r="B622">
        <v>-3.2348238183625292E-3</v>
      </c>
      <c r="C622">
        <v>-2.4952238363786829E-2</v>
      </c>
      <c r="D622">
        <v>-0.1138551737097719</v>
      </c>
      <c r="E622">
        <v>0.24727770364778301</v>
      </c>
      <c r="F622">
        <v>0.21106018092453721</v>
      </c>
      <c r="G622">
        <f t="shared" si="9"/>
        <v>5.1666666666667131</v>
      </c>
    </row>
    <row r="623" spans="1:7" x14ac:dyDescent="0.3">
      <c r="A623">
        <v>-1.9810092586547E-2</v>
      </c>
      <c r="B623">
        <v>-1.654708949161095E-3</v>
      </c>
      <c r="C623">
        <v>-2.0888915586233511E-2</v>
      </c>
      <c r="D623">
        <v>-0.1152970823735916</v>
      </c>
      <c r="E623">
        <v>0.24727435047965651</v>
      </c>
      <c r="F623">
        <v>0.2109153977712924</v>
      </c>
      <c r="G623">
        <f t="shared" si="9"/>
        <v>5.1750000000000469</v>
      </c>
    </row>
    <row r="624" spans="1:7" x14ac:dyDescent="0.3">
      <c r="A624">
        <v>-4.8061081095354483E-3</v>
      </c>
      <c r="B624">
        <v>2.9739969726473189E-2</v>
      </c>
      <c r="C624">
        <v>1.47099149217294E-3</v>
      </c>
      <c r="D624">
        <v>-0.1164245876146492</v>
      </c>
      <c r="E624">
        <v>0.247233299261887</v>
      </c>
      <c r="F624">
        <v>0.2113247908939814</v>
      </c>
      <c r="G624">
        <f t="shared" si="9"/>
        <v>5.1833333333333806</v>
      </c>
    </row>
    <row r="625" spans="1:7" x14ac:dyDescent="0.3">
      <c r="A625">
        <v>-8.1146245467265381E-3</v>
      </c>
      <c r="B625">
        <v>8.8937854339516851E-4</v>
      </c>
      <c r="C625">
        <v>1.3228718891987351E-2</v>
      </c>
      <c r="D625">
        <v>-0.118321894812492</v>
      </c>
      <c r="E625">
        <v>0.2468830832976471</v>
      </c>
      <c r="F625">
        <v>0.21105534669677961</v>
      </c>
      <c r="G625">
        <f t="shared" si="9"/>
        <v>5.1916666666667144</v>
      </c>
    </row>
    <row r="626" spans="1:7" x14ac:dyDescent="0.3">
      <c r="A626">
        <v>-1.096556988975125E-2</v>
      </c>
      <c r="B626">
        <v>1.1077539738178981E-2</v>
      </c>
      <c r="C626">
        <v>-6.8289914057632073E-3</v>
      </c>
      <c r="D626">
        <v>-0.1175353042446972</v>
      </c>
      <c r="E626">
        <v>0.24682148187412931</v>
      </c>
      <c r="F626">
        <v>0.21084114225407399</v>
      </c>
      <c r="G626">
        <f t="shared" si="9"/>
        <v>5.2000000000000481</v>
      </c>
    </row>
    <row r="627" spans="1:7" x14ac:dyDescent="0.3">
      <c r="A627">
        <v>-2.0852647440318561E-2</v>
      </c>
      <c r="B627">
        <v>-1.290201428672107E-2</v>
      </c>
      <c r="C627">
        <v>9.7272142809275396E-3</v>
      </c>
      <c r="D627">
        <v>-0.11865030219932619</v>
      </c>
      <c r="E627">
        <v>0.24739065001424809</v>
      </c>
      <c r="F627">
        <v>0.21033714504232229</v>
      </c>
      <c r="G627">
        <f t="shared" si="9"/>
        <v>5.2083333333333819</v>
      </c>
    </row>
    <row r="628" spans="1:7" x14ac:dyDescent="0.3">
      <c r="A628">
        <v>-1.377683575136952E-2</v>
      </c>
      <c r="B628">
        <v>1.1765773007032959E-2</v>
      </c>
      <c r="C628">
        <v>1.635447408776507E-2</v>
      </c>
      <c r="D628">
        <v>-0.11893995765215799</v>
      </c>
      <c r="E628">
        <v>0.24721984493424609</v>
      </c>
      <c r="F628">
        <v>0.21156449395086099</v>
      </c>
      <c r="G628">
        <f t="shared" si="9"/>
        <v>5.2166666666667156</v>
      </c>
    </row>
    <row r="629" spans="1:7" x14ac:dyDescent="0.3">
      <c r="A629">
        <v>-8.2872774746033228E-3</v>
      </c>
      <c r="B629">
        <v>4.7729595089113118E-3</v>
      </c>
      <c r="C629">
        <v>6.7193374367050902E-3</v>
      </c>
      <c r="D629">
        <v>-0.11848112038437079</v>
      </c>
      <c r="E629">
        <v>0.24743784079043479</v>
      </c>
      <c r="F629">
        <v>0.21184836393584519</v>
      </c>
      <c r="G629">
        <f t="shared" si="9"/>
        <v>5.2250000000000494</v>
      </c>
    </row>
    <row r="630" spans="1:7" x14ac:dyDescent="0.3">
      <c r="A630">
        <v>-6.1001419663203812E-3</v>
      </c>
      <c r="B630">
        <v>7.6742391358092308E-4</v>
      </c>
      <c r="C630">
        <v>-2.6819587212148031E-3</v>
      </c>
      <c r="D630">
        <v>-0.11686658946287209</v>
      </c>
      <c r="E630">
        <v>0.2478029259086717</v>
      </c>
      <c r="F630">
        <v>0.21178540553709191</v>
      </c>
      <c r="G630">
        <f t="shared" si="9"/>
        <v>5.2333333333333831</v>
      </c>
    </row>
    <row r="631" spans="1:7" x14ac:dyDescent="0.3">
      <c r="A631">
        <v>-4.8767500807804249E-3</v>
      </c>
      <c r="B631">
        <v>-5.6006308150806519E-3</v>
      </c>
      <c r="C631">
        <v>-6.8092851697593047E-3</v>
      </c>
      <c r="D631">
        <v>-0.11692703452173291</v>
      </c>
      <c r="E631">
        <v>0.2471348833788328</v>
      </c>
      <c r="F631">
        <v>0.2116975728939825</v>
      </c>
      <c r="G631">
        <f t="shared" si="9"/>
        <v>5.2416666666667169</v>
      </c>
    </row>
    <row r="632" spans="1:7" x14ac:dyDescent="0.3">
      <c r="A632">
        <v>4.0252029635685031E-3</v>
      </c>
      <c r="B632">
        <v>-2.86137088514518E-3</v>
      </c>
      <c r="C632">
        <v>-1.6127945315017149E-2</v>
      </c>
      <c r="D632">
        <v>-0.11526853402065509</v>
      </c>
      <c r="E632">
        <v>0.24694061026143971</v>
      </c>
      <c r="F632">
        <v>0.21241970241407321</v>
      </c>
      <c r="G632">
        <f t="shared" si="9"/>
        <v>5.2500000000000506</v>
      </c>
    </row>
    <row r="633" spans="1:7" x14ac:dyDescent="0.3">
      <c r="A633">
        <v>-1.2047008037830089E-2</v>
      </c>
      <c r="B633">
        <v>-1.5768123836541529E-2</v>
      </c>
      <c r="C633">
        <v>-9.9472994321944744E-3</v>
      </c>
      <c r="D633">
        <v>-0.1153851309278003</v>
      </c>
      <c r="E633">
        <v>0.2471905888085241</v>
      </c>
      <c r="F633">
        <v>0.21114116188392129</v>
      </c>
      <c r="G633">
        <f t="shared" si="9"/>
        <v>5.2583333333333844</v>
      </c>
    </row>
    <row r="634" spans="1:7" x14ac:dyDescent="0.3">
      <c r="A634">
        <v>-2.0967155991019819E-2</v>
      </c>
      <c r="B634">
        <v>-1.8133628749902139E-2</v>
      </c>
      <c r="C634">
        <v>-2.9291754375902208E-2</v>
      </c>
      <c r="D634">
        <v>-0.1141418825666688</v>
      </c>
      <c r="E634">
        <v>0.24690079892404071</v>
      </c>
      <c r="F634">
        <v>0.21099228497034919</v>
      </c>
      <c r="G634">
        <f t="shared" si="9"/>
        <v>5.2666666666667181</v>
      </c>
    </row>
    <row r="635" spans="1:7" x14ac:dyDescent="0.3">
      <c r="A635">
        <v>-1.3224860636293219E-2</v>
      </c>
      <c r="B635">
        <v>4.5147168074738736E-3</v>
      </c>
      <c r="C635">
        <v>-2.0798868119494891E-2</v>
      </c>
      <c r="D635">
        <v>-0.1145302362335489</v>
      </c>
      <c r="E635">
        <v>0.2464813409361527</v>
      </c>
      <c r="F635">
        <v>0.21138742092900631</v>
      </c>
      <c r="G635">
        <f t="shared" si="9"/>
        <v>5.2750000000000519</v>
      </c>
    </row>
    <row r="636" spans="1:7" x14ac:dyDescent="0.3">
      <c r="A636">
        <v>-2.6220606038753458E-3</v>
      </c>
      <c r="B636">
        <v>-7.9372542238988451E-3</v>
      </c>
      <c r="C636">
        <v>-4.2691680979607544E-3</v>
      </c>
      <c r="D636">
        <v>-0.1160767236436509</v>
      </c>
      <c r="E636">
        <v>0.24718013404569639</v>
      </c>
      <c r="F636">
        <v>0.211348938719292</v>
      </c>
      <c r="G636">
        <f t="shared" si="9"/>
        <v>5.2833333333333856</v>
      </c>
    </row>
    <row r="637" spans="1:7" x14ac:dyDescent="0.3">
      <c r="A637">
        <v>-1.5470908563177299E-3</v>
      </c>
      <c r="B637">
        <v>-1.083551659809882E-2</v>
      </c>
      <c r="C637">
        <v>-1.5672599086125082E-2</v>
      </c>
      <c r="D637">
        <v>-0.1150953829644356</v>
      </c>
      <c r="E637">
        <v>0.247030139695012</v>
      </c>
      <c r="F637">
        <v>0.2107938764110015</v>
      </c>
      <c r="G637">
        <f t="shared" si="9"/>
        <v>5.2916666666667194</v>
      </c>
    </row>
    <row r="638" spans="1:7" x14ac:dyDescent="0.3">
      <c r="A638">
        <v>-1.6701579878297072E-2</v>
      </c>
      <c r="B638">
        <v>-1.0930546427761329E-2</v>
      </c>
      <c r="C638">
        <v>-1.451803978163106E-2</v>
      </c>
      <c r="D638">
        <v>-0.1156273027107137</v>
      </c>
      <c r="E638">
        <v>0.2471445194554972</v>
      </c>
      <c r="F638">
        <v>0.20972722714629161</v>
      </c>
      <c r="G638">
        <f t="shared" si="9"/>
        <v>5.3000000000000531</v>
      </c>
    </row>
    <row r="639" spans="1:7" x14ac:dyDescent="0.3">
      <c r="A639">
        <v>-1.770427221889322E-2</v>
      </c>
      <c r="B639">
        <v>-2.3656953522068762E-3</v>
      </c>
      <c r="C639">
        <v>3.9317953131303568E-4</v>
      </c>
      <c r="D639">
        <v>-0.11598181867340759</v>
      </c>
      <c r="E639">
        <v>0.24703397333512289</v>
      </c>
      <c r="F639">
        <v>0.21003951705561399</v>
      </c>
      <c r="G639">
        <f t="shared" si="9"/>
        <v>5.3083333333333869</v>
      </c>
    </row>
    <row r="640" spans="1:7" x14ac:dyDescent="0.3">
      <c r="A640">
        <v>-2.159532353424895E-2</v>
      </c>
      <c r="B640">
        <v>9.1775404808063805E-3</v>
      </c>
      <c r="C640">
        <v>1.368463044706434E-3</v>
      </c>
      <c r="D640">
        <v>-0.1170713069630645</v>
      </c>
      <c r="E640">
        <v>0.24705750932622891</v>
      </c>
      <c r="F640">
        <v>0.2099858484072008</v>
      </c>
      <c r="G640">
        <f t="shared" si="9"/>
        <v>5.3166666666667206</v>
      </c>
    </row>
    <row r="641" spans="1:7" x14ac:dyDescent="0.3">
      <c r="A641">
        <v>-1.398563419909429E-2</v>
      </c>
      <c r="B641">
        <v>7.0073361305248777E-3</v>
      </c>
      <c r="C641">
        <v>-9.0140838931405398E-3</v>
      </c>
      <c r="D641">
        <v>-0.1173352187770668</v>
      </c>
      <c r="E641">
        <v>0.24717203829207329</v>
      </c>
      <c r="F641">
        <v>0.2104436274700843</v>
      </c>
      <c r="G641">
        <f t="shared" si="9"/>
        <v>5.3250000000000544</v>
      </c>
    </row>
    <row r="642" spans="1:7" x14ac:dyDescent="0.3">
      <c r="A642">
        <v>-1.913700110326761E-2</v>
      </c>
      <c r="B642">
        <v>-2.8881812467038289E-3</v>
      </c>
      <c r="C642">
        <v>4.8013088259032171E-3</v>
      </c>
      <c r="D642">
        <v>-0.1171852862569957</v>
      </c>
      <c r="E642">
        <v>0.2475350856489783</v>
      </c>
      <c r="F642">
        <v>0.21059367698212891</v>
      </c>
      <c r="G642">
        <f t="shared" si="9"/>
        <v>5.3333333333333881</v>
      </c>
    </row>
    <row r="643" spans="1:7" x14ac:dyDescent="0.3">
      <c r="A643">
        <v>-1.9179193722317311E-2</v>
      </c>
      <c r="B643">
        <v>1.165424219229098E-2</v>
      </c>
      <c r="C643">
        <v>-5.5936273234016296E-3</v>
      </c>
      <c r="D643">
        <v>-0.11650264993508989</v>
      </c>
      <c r="E643">
        <v>0.24744651632060691</v>
      </c>
      <c r="F643">
        <v>0.21035189996484291</v>
      </c>
      <c r="G643">
        <f t="shared" si="9"/>
        <v>5.3416666666667219</v>
      </c>
    </row>
    <row r="644" spans="1:7" x14ac:dyDescent="0.3">
      <c r="A644">
        <v>-1.152857804316606E-2</v>
      </c>
      <c r="B644">
        <v>6.4486982438647393E-3</v>
      </c>
      <c r="C644">
        <v>-7.0795667817775331E-3</v>
      </c>
      <c r="D644">
        <v>-0.116197081447275</v>
      </c>
      <c r="E644">
        <v>0.246860096434251</v>
      </c>
      <c r="F644">
        <v>0.2112289807000893</v>
      </c>
      <c r="G644">
        <f t="shared" ref="G644:G707" si="10">G643+1/120</f>
        <v>5.3500000000000556</v>
      </c>
    </row>
    <row r="645" spans="1:7" x14ac:dyDescent="0.3">
      <c r="A645">
        <v>-4.7987443935284752E-3</v>
      </c>
      <c r="B645">
        <v>-8.2431316858029677E-4</v>
      </c>
      <c r="C645">
        <v>8.226673951083574E-4</v>
      </c>
      <c r="D645">
        <v>-0.1163053346685724</v>
      </c>
      <c r="E645">
        <v>0.24673081980542691</v>
      </c>
      <c r="F645">
        <v>0.21201424294502411</v>
      </c>
      <c r="G645">
        <f t="shared" si="10"/>
        <v>5.3583333333333893</v>
      </c>
    </row>
    <row r="646" spans="1:7" x14ac:dyDescent="0.3">
      <c r="A646">
        <v>-6.2436384431613211E-3</v>
      </c>
      <c r="B646">
        <v>-3.3574310464685492E-3</v>
      </c>
      <c r="C646">
        <v>-8.9522374391835646E-3</v>
      </c>
      <c r="D646">
        <v>-0.1164031340909389</v>
      </c>
      <c r="E646">
        <v>0.24741796678487141</v>
      </c>
      <c r="F646">
        <v>0.21212564896647171</v>
      </c>
      <c r="G646">
        <f t="shared" si="10"/>
        <v>5.3666666666667231</v>
      </c>
    </row>
    <row r="647" spans="1:7" x14ac:dyDescent="0.3">
      <c r="A647">
        <v>-8.8710864797621192E-4</v>
      </c>
      <c r="B647">
        <v>5.2454195415857809E-3</v>
      </c>
      <c r="C647">
        <v>-4.4799661787436806E-3</v>
      </c>
      <c r="D647">
        <v>-0.11613043154437321</v>
      </c>
      <c r="E647">
        <v>0.24733709139166121</v>
      </c>
      <c r="F647">
        <v>0.21244438787509229</v>
      </c>
      <c r="G647">
        <f t="shared" si="10"/>
        <v>5.3750000000000568</v>
      </c>
    </row>
    <row r="648" spans="1:7" x14ac:dyDescent="0.3">
      <c r="A648">
        <v>1.347580241882043E-3</v>
      </c>
      <c r="B648">
        <v>1.3248719853770189E-3</v>
      </c>
      <c r="C648">
        <v>2.0090721370308231E-3</v>
      </c>
      <c r="D648">
        <v>-0.1158900116970842</v>
      </c>
      <c r="E648">
        <v>0.24736000506596359</v>
      </c>
      <c r="F648">
        <v>0.2124939081796163</v>
      </c>
      <c r="G648">
        <f t="shared" si="10"/>
        <v>5.3833333333333906</v>
      </c>
    </row>
    <row r="649" spans="1:7" x14ac:dyDescent="0.3">
      <c r="A649">
        <v>-6.0659468977104832E-3</v>
      </c>
      <c r="B649">
        <v>2.0524467364504879E-2</v>
      </c>
      <c r="C649">
        <v>-1.3910257510573549E-2</v>
      </c>
      <c r="D649">
        <v>-0.1160360305262355</v>
      </c>
      <c r="E649">
        <v>0.24655472230714351</v>
      </c>
      <c r="F649">
        <v>0.21206888679205749</v>
      </c>
      <c r="G649">
        <f t="shared" si="10"/>
        <v>5.3916666666667243</v>
      </c>
    </row>
    <row r="650" spans="1:7" x14ac:dyDescent="0.3">
      <c r="A650">
        <v>5.7600468706016361E-4</v>
      </c>
      <c r="B650">
        <v>-2.68876450486201E-3</v>
      </c>
      <c r="C650">
        <v>-4.179719175491107E-3</v>
      </c>
      <c r="D650">
        <v>-0.1161567688797514</v>
      </c>
      <c r="E650">
        <v>0.24719590143631179</v>
      </c>
      <c r="F650">
        <v>0.21220380370837941</v>
      </c>
      <c r="G650">
        <f t="shared" si="10"/>
        <v>5.4000000000000581</v>
      </c>
    </row>
    <row r="651" spans="1:7" x14ac:dyDescent="0.3">
      <c r="A651">
        <v>-1.0532525964899449E-2</v>
      </c>
      <c r="B651">
        <v>3.3333920175791999E-3</v>
      </c>
      <c r="C651">
        <v>3.5921823636442582E-4</v>
      </c>
      <c r="D651">
        <v>-0.1168469514871711</v>
      </c>
      <c r="E651">
        <v>0.24700600479541091</v>
      </c>
      <c r="F651">
        <v>0.2118913021336773</v>
      </c>
      <c r="G651">
        <f t="shared" si="10"/>
        <v>5.4083333333333918</v>
      </c>
    </row>
    <row r="652" spans="1:7" x14ac:dyDescent="0.3">
      <c r="A652">
        <v>-8.1480361611153823E-3</v>
      </c>
      <c r="B652">
        <v>-1.7027709969846951E-2</v>
      </c>
      <c r="C652">
        <v>-1.5253090882730269E-2</v>
      </c>
      <c r="D652">
        <v>-0.11608826136598489</v>
      </c>
      <c r="E652">
        <v>0.24746659281290881</v>
      </c>
      <c r="F652">
        <v>0.21188270107806961</v>
      </c>
      <c r="G652">
        <f t="shared" si="10"/>
        <v>5.4166666666667256</v>
      </c>
    </row>
    <row r="653" spans="1:7" x14ac:dyDescent="0.3">
      <c r="A653">
        <v>-2.7968997777844751E-3</v>
      </c>
      <c r="B653">
        <v>-4.9731342167713766E-3</v>
      </c>
      <c r="C653">
        <v>-5.8411608539302353E-3</v>
      </c>
      <c r="D653">
        <v>-0.1167215139503925</v>
      </c>
      <c r="E653">
        <v>0.2470470588182089</v>
      </c>
      <c r="F653">
        <v>0.21203398356757461</v>
      </c>
      <c r="G653">
        <f t="shared" si="10"/>
        <v>5.4250000000000593</v>
      </c>
    </row>
    <row r="654" spans="1:7" x14ac:dyDescent="0.3">
      <c r="A654">
        <v>-1.0711808831488191E-2</v>
      </c>
      <c r="B654">
        <v>3.8922405684038452E-3</v>
      </c>
      <c r="C654">
        <v>-3.3243465842018529E-3</v>
      </c>
      <c r="D654">
        <v>-0.11689897968778119</v>
      </c>
      <c r="E654">
        <v>0.24751622959743039</v>
      </c>
      <c r="F654">
        <v>0.2109437612544795</v>
      </c>
      <c r="G654">
        <f t="shared" si="10"/>
        <v>5.4333333333333931</v>
      </c>
    </row>
    <row r="655" spans="1:7" x14ac:dyDescent="0.3">
      <c r="A655">
        <v>4.0565220999108573E-3</v>
      </c>
      <c r="B655">
        <v>3.7611804012489471E-3</v>
      </c>
      <c r="C655">
        <v>-2.4176638588142519E-3</v>
      </c>
      <c r="D655">
        <v>-0.1170286394188667</v>
      </c>
      <c r="E655">
        <v>0.24656314007585331</v>
      </c>
      <c r="F655">
        <v>0.21193675909837939</v>
      </c>
      <c r="G655">
        <f t="shared" si="10"/>
        <v>5.4416666666667268</v>
      </c>
    </row>
    <row r="656" spans="1:7" x14ac:dyDescent="0.3">
      <c r="A656">
        <v>-2.09718504866322E-2</v>
      </c>
      <c r="B656">
        <v>-7.3760168819990693E-3</v>
      </c>
      <c r="C656">
        <v>-1.0877558113122141E-2</v>
      </c>
      <c r="D656">
        <v>-0.1162151936022104</v>
      </c>
      <c r="E656">
        <v>0.2474927382838582</v>
      </c>
      <c r="F656">
        <v>0.21079470171145309</v>
      </c>
      <c r="G656">
        <f t="shared" si="10"/>
        <v>5.4500000000000606</v>
      </c>
    </row>
    <row r="657" spans="1:7" x14ac:dyDescent="0.3">
      <c r="A657">
        <v>-1.098691966760426E-2</v>
      </c>
      <c r="B657">
        <v>-2.5200104506340219E-3</v>
      </c>
      <c r="C657">
        <v>-1.0758350761319891E-2</v>
      </c>
      <c r="D657">
        <v>-0.1159559652437617</v>
      </c>
      <c r="E657">
        <v>0.24704980925863429</v>
      </c>
      <c r="F657">
        <v>0.21104190312081039</v>
      </c>
      <c r="G657">
        <f t="shared" si="10"/>
        <v>5.4583333333333943</v>
      </c>
    </row>
    <row r="658" spans="1:7" x14ac:dyDescent="0.3">
      <c r="A658">
        <v>-1.042245644852061E-2</v>
      </c>
      <c r="B658">
        <v>6.0458775059453827E-3</v>
      </c>
      <c r="C658">
        <v>-2.092590515632862E-3</v>
      </c>
      <c r="D658">
        <v>-0.1173711959033449</v>
      </c>
      <c r="E658">
        <v>0.24716129989126029</v>
      </c>
      <c r="F658">
        <v>0.21072958434293801</v>
      </c>
      <c r="G658">
        <f t="shared" si="10"/>
        <v>5.4666666666667281</v>
      </c>
    </row>
    <row r="659" spans="1:7" x14ac:dyDescent="0.3">
      <c r="A659">
        <v>-9.8837456285484973E-3</v>
      </c>
      <c r="B659">
        <v>-1.3205928772869869E-2</v>
      </c>
      <c r="C659">
        <v>-1.1808660123725881E-2</v>
      </c>
      <c r="D659">
        <v>-0.1165634072241491</v>
      </c>
      <c r="E659">
        <v>0.24735473421537979</v>
      </c>
      <c r="F659">
        <v>0.2105707460225793</v>
      </c>
      <c r="G659">
        <f t="shared" si="10"/>
        <v>5.4750000000000618</v>
      </c>
    </row>
    <row r="660" spans="1:7" x14ac:dyDescent="0.3">
      <c r="A660">
        <v>-2.6159916517817339E-2</v>
      </c>
      <c r="B660">
        <v>-9.0138112790998908E-3</v>
      </c>
      <c r="C660">
        <v>-2.1137312002886262E-3</v>
      </c>
      <c r="D660">
        <v>-0.11609478360310049</v>
      </c>
      <c r="E660">
        <v>0.24690756094304661</v>
      </c>
      <c r="F660">
        <v>0.20948197976377761</v>
      </c>
      <c r="G660">
        <f t="shared" si="10"/>
        <v>5.4833333333333956</v>
      </c>
    </row>
    <row r="661" spans="1:7" x14ac:dyDescent="0.3">
      <c r="A661">
        <v>-1.0330243756146291E-2</v>
      </c>
      <c r="B661">
        <v>6.8887570549161616E-3</v>
      </c>
      <c r="C661">
        <v>-1.23997176077515E-3</v>
      </c>
      <c r="D661">
        <v>-0.11578875754354601</v>
      </c>
      <c r="E661">
        <v>0.24679852600872629</v>
      </c>
      <c r="F661">
        <v>0.2108131842687152</v>
      </c>
      <c r="G661">
        <f t="shared" si="10"/>
        <v>5.4916666666667293</v>
      </c>
    </row>
    <row r="662" spans="1:7" x14ac:dyDescent="0.3">
      <c r="A662">
        <v>-1.141412756757045E-2</v>
      </c>
      <c r="B662">
        <v>-1.532573886795134E-3</v>
      </c>
      <c r="C662">
        <v>8.0557937161896236E-3</v>
      </c>
      <c r="D662">
        <v>-0.11584988232153599</v>
      </c>
      <c r="E662">
        <v>0.24696244697726971</v>
      </c>
      <c r="F662">
        <v>0.21068137122844871</v>
      </c>
      <c r="G662">
        <f t="shared" si="10"/>
        <v>5.5000000000000631</v>
      </c>
    </row>
    <row r="663" spans="1:7" x14ac:dyDescent="0.3">
      <c r="A663">
        <v>-2.3489044415150829E-3</v>
      </c>
      <c r="B663">
        <v>2.1155671557171458E-3</v>
      </c>
      <c r="C663">
        <v>3.9177555001655732E-3</v>
      </c>
      <c r="D663">
        <v>-0.11528041429719629</v>
      </c>
      <c r="E663">
        <v>0.24701144150466589</v>
      </c>
      <c r="F663">
        <v>0.21103342762384569</v>
      </c>
      <c r="G663">
        <f t="shared" si="10"/>
        <v>5.5083333333333968</v>
      </c>
    </row>
    <row r="664" spans="1:7" x14ac:dyDescent="0.3">
      <c r="A664">
        <v>-1.355185561137414E-2</v>
      </c>
      <c r="B664">
        <v>-1.3852458194806439E-4</v>
      </c>
      <c r="C664">
        <v>-2.4410259291289108E-3</v>
      </c>
      <c r="D664">
        <v>-0.115428115570961</v>
      </c>
      <c r="E664">
        <v>0.2473162179049776</v>
      </c>
      <c r="F664">
        <v>0.21067647849646531</v>
      </c>
      <c r="G664">
        <f t="shared" si="10"/>
        <v>5.5166666666667306</v>
      </c>
    </row>
    <row r="665" spans="1:7" x14ac:dyDescent="0.3">
      <c r="A665">
        <v>-3.8170461590738701E-3</v>
      </c>
      <c r="B665">
        <v>2.6604361663997299E-3</v>
      </c>
      <c r="C665">
        <v>3.6638146720581049E-4</v>
      </c>
      <c r="D665">
        <v>-0.1151973970270297</v>
      </c>
      <c r="E665">
        <v>0.24764464822442381</v>
      </c>
      <c r="F665">
        <v>0.21132918323733749</v>
      </c>
      <c r="G665">
        <f t="shared" si="10"/>
        <v>5.5250000000000643</v>
      </c>
    </row>
    <row r="666" spans="1:7" x14ac:dyDescent="0.3">
      <c r="A666">
        <v>-2.8854946529254118E-3</v>
      </c>
      <c r="B666">
        <v>-3.6821903086700809E-3</v>
      </c>
      <c r="C666">
        <v>-1.703155646485013E-2</v>
      </c>
      <c r="D666">
        <v>-0.11300507040355071</v>
      </c>
      <c r="E666">
        <v>0.24761734829276411</v>
      </c>
      <c r="F666">
        <v>0.2111760078812305</v>
      </c>
      <c r="G666">
        <f t="shared" si="10"/>
        <v>5.5333333333333981</v>
      </c>
    </row>
    <row r="667" spans="1:7" x14ac:dyDescent="0.3">
      <c r="A667">
        <v>-9.1959698167984882E-3</v>
      </c>
      <c r="B667">
        <v>-1.5674896874523989E-2</v>
      </c>
      <c r="C667">
        <v>-2.456504227700252E-2</v>
      </c>
      <c r="D667">
        <v>-0.1123281453957438</v>
      </c>
      <c r="E667">
        <v>0.24713639756945571</v>
      </c>
      <c r="F667">
        <v>0.21166062003084851</v>
      </c>
      <c r="G667">
        <f t="shared" si="10"/>
        <v>5.5416666666667318</v>
      </c>
    </row>
    <row r="668" spans="1:7" x14ac:dyDescent="0.3">
      <c r="A668">
        <v>-1.758859678788157E-2</v>
      </c>
      <c r="B668">
        <v>-1.7332942407583971E-2</v>
      </c>
      <c r="C668">
        <v>-2.3764843604660638E-2</v>
      </c>
      <c r="D668">
        <v>-0.1123795667947486</v>
      </c>
      <c r="E668">
        <v>0.24760499788580581</v>
      </c>
      <c r="F668">
        <v>0.21115647066485829</v>
      </c>
      <c r="G668">
        <f t="shared" si="10"/>
        <v>5.5500000000000655</v>
      </c>
    </row>
    <row r="669" spans="1:7" x14ac:dyDescent="0.3">
      <c r="A669">
        <v>-1.624696474035538E-2</v>
      </c>
      <c r="B669">
        <v>-2.7711286481667931E-3</v>
      </c>
      <c r="C669">
        <v>-3.2371630039070599E-2</v>
      </c>
      <c r="D669">
        <v>-0.1123182422289162</v>
      </c>
      <c r="E669">
        <v>0.2473001144840864</v>
      </c>
      <c r="F669">
        <v>0.2113328095686165</v>
      </c>
      <c r="G669">
        <f t="shared" si="10"/>
        <v>5.5583333333333993</v>
      </c>
    </row>
    <row r="670" spans="1:7" x14ac:dyDescent="0.3">
      <c r="A670">
        <v>-6.2934331901671574E-3</v>
      </c>
      <c r="B670">
        <v>-1.2588933455047651E-2</v>
      </c>
      <c r="C670">
        <v>-3.4008511455180343E-2</v>
      </c>
      <c r="D670">
        <v>-0.1132808846602848</v>
      </c>
      <c r="E670">
        <v>0.24705261114571769</v>
      </c>
      <c r="F670">
        <v>0.2113127684403662</v>
      </c>
      <c r="G670">
        <f t="shared" si="10"/>
        <v>5.566666666666733</v>
      </c>
    </row>
    <row r="671" spans="1:7" x14ac:dyDescent="0.3">
      <c r="A671">
        <v>-1.147894181870867E-2</v>
      </c>
      <c r="B671">
        <v>4.3532763550431199E-4</v>
      </c>
      <c r="C671">
        <v>-2.1239031458373948E-2</v>
      </c>
      <c r="D671">
        <v>-0.1149925895245877</v>
      </c>
      <c r="E671">
        <v>0.24696200562113471</v>
      </c>
      <c r="F671">
        <v>0.21070047268140729</v>
      </c>
      <c r="G671">
        <f t="shared" si="10"/>
        <v>5.5750000000000668</v>
      </c>
    </row>
    <row r="672" spans="1:7" x14ac:dyDescent="0.3">
      <c r="A672">
        <v>-2.2802255439291802E-3</v>
      </c>
      <c r="B672">
        <v>1.5932437839042309E-2</v>
      </c>
      <c r="C672">
        <v>-5.5326907241921566E-3</v>
      </c>
      <c r="D672">
        <v>-0.1149351322104832</v>
      </c>
      <c r="E672">
        <v>0.24679804081461371</v>
      </c>
      <c r="F672">
        <v>0.2107782621362044</v>
      </c>
      <c r="G672">
        <f t="shared" si="10"/>
        <v>5.5833333333334005</v>
      </c>
    </row>
    <row r="673" spans="1:7" x14ac:dyDescent="0.3">
      <c r="A673">
        <v>-1.686658226840005E-2</v>
      </c>
      <c r="B673">
        <v>4.402310950280334E-3</v>
      </c>
      <c r="C673">
        <v>-4.1957042029452836E-3</v>
      </c>
      <c r="D673">
        <v>-0.1165878788465385</v>
      </c>
      <c r="E673">
        <v>0.2467255199934987</v>
      </c>
      <c r="F673">
        <v>0.21030299874868799</v>
      </c>
      <c r="G673">
        <f t="shared" si="10"/>
        <v>5.5916666666667343</v>
      </c>
    </row>
    <row r="674" spans="1:7" x14ac:dyDescent="0.3">
      <c r="A674">
        <v>-2.232322328704971E-2</v>
      </c>
      <c r="B674">
        <v>-1.847771139005788E-3</v>
      </c>
      <c r="C674">
        <v>-2.7537985203629072E-4</v>
      </c>
      <c r="D674">
        <v>-0.11741689815940699</v>
      </c>
      <c r="E674">
        <v>0.2468817176157628</v>
      </c>
      <c r="F674">
        <v>0.21001407958752649</v>
      </c>
      <c r="G674">
        <f t="shared" si="10"/>
        <v>5.600000000000068</v>
      </c>
    </row>
    <row r="675" spans="1:7" x14ac:dyDescent="0.3">
      <c r="A675">
        <v>-1.96571708154351E-2</v>
      </c>
      <c r="B675">
        <v>8.6000062123481758E-3</v>
      </c>
      <c r="C675">
        <v>1.2144336138538081E-2</v>
      </c>
      <c r="D675">
        <v>-0.1174880863043027</v>
      </c>
      <c r="E675">
        <v>0.24730241150050239</v>
      </c>
      <c r="F675">
        <v>0.21078756837436441</v>
      </c>
      <c r="G675">
        <f t="shared" si="10"/>
        <v>5.6083333333334018</v>
      </c>
    </row>
    <row r="676" spans="1:7" x14ac:dyDescent="0.3">
      <c r="A676">
        <v>-1.243472238701839E-2</v>
      </c>
      <c r="B676">
        <v>6.862710641107812E-3</v>
      </c>
      <c r="C676">
        <v>1.259630765851525E-2</v>
      </c>
      <c r="D676">
        <v>-0.1182090953457197</v>
      </c>
      <c r="E676">
        <v>0.24733007360502601</v>
      </c>
      <c r="F676">
        <v>0.2111146673963275</v>
      </c>
      <c r="G676">
        <f t="shared" si="10"/>
        <v>5.6166666666667355</v>
      </c>
    </row>
    <row r="677" spans="1:7" x14ac:dyDescent="0.3">
      <c r="A677">
        <v>-1.7824474358252379E-2</v>
      </c>
      <c r="B677">
        <v>5.5248359607151852E-4</v>
      </c>
      <c r="C677">
        <v>-1.620364250230135E-3</v>
      </c>
      <c r="D677">
        <v>-0.11663955234341609</v>
      </c>
      <c r="E677">
        <v>0.24762539955525961</v>
      </c>
      <c r="F677">
        <v>0.2101278541682822</v>
      </c>
      <c r="G677">
        <f t="shared" si="10"/>
        <v>5.6250000000000693</v>
      </c>
    </row>
    <row r="678" spans="1:7" x14ac:dyDescent="0.3">
      <c r="A678">
        <v>-1.671541064670631E-2</v>
      </c>
      <c r="B678">
        <v>-8.6760271049224451E-3</v>
      </c>
      <c r="C678">
        <v>-1.618670462313593E-3</v>
      </c>
      <c r="D678">
        <v>-0.1159896633930622</v>
      </c>
      <c r="E678">
        <v>0.2478359964610127</v>
      </c>
      <c r="F678">
        <v>0.21124105913390939</v>
      </c>
      <c r="G678">
        <f t="shared" si="10"/>
        <v>5.633333333333403</v>
      </c>
    </row>
    <row r="679" spans="1:7" x14ac:dyDescent="0.3">
      <c r="A679">
        <v>-2.181788815582379E-3</v>
      </c>
      <c r="B679">
        <v>-1.449402582630336E-2</v>
      </c>
      <c r="C679">
        <v>-3.1063639503454712E-3</v>
      </c>
      <c r="D679">
        <v>-0.114769224284238</v>
      </c>
      <c r="E679">
        <v>0.24735159401862161</v>
      </c>
      <c r="F679">
        <v>0.211534992213807</v>
      </c>
      <c r="G679">
        <f t="shared" si="10"/>
        <v>5.6416666666667368</v>
      </c>
    </row>
    <row r="680" spans="1:7" x14ac:dyDescent="0.3">
      <c r="A680">
        <v>-1.275735506531102E-2</v>
      </c>
      <c r="B680">
        <v>-5.877690970267713E-3</v>
      </c>
      <c r="C680">
        <v>-3.085282428834495E-2</v>
      </c>
      <c r="D680">
        <v>-0.1128188074992202</v>
      </c>
      <c r="E680">
        <v>0.24719346874470799</v>
      </c>
      <c r="F680">
        <v>0.2114356254060954</v>
      </c>
      <c r="G680">
        <f t="shared" si="10"/>
        <v>5.6500000000000705</v>
      </c>
    </row>
    <row r="681" spans="1:7" x14ac:dyDescent="0.3">
      <c r="A681">
        <v>-1.160465776810549E-2</v>
      </c>
      <c r="B681">
        <v>8.8484738905579407E-3</v>
      </c>
      <c r="C681">
        <v>-2.3966962461124251E-2</v>
      </c>
      <c r="D681">
        <v>-0.11154526087417251</v>
      </c>
      <c r="E681">
        <v>0.2472894895543504</v>
      </c>
      <c r="F681">
        <v>0.212261951611627</v>
      </c>
      <c r="G681">
        <f t="shared" si="10"/>
        <v>5.6583333333334043</v>
      </c>
    </row>
    <row r="682" spans="1:7" x14ac:dyDescent="0.3">
      <c r="A682">
        <v>-1.8648813771071969E-3</v>
      </c>
      <c r="B682">
        <v>-7.2806697816155059E-3</v>
      </c>
      <c r="C682">
        <v>-2.852741316670325E-2</v>
      </c>
      <c r="D682">
        <v>-0.1119304965689813</v>
      </c>
      <c r="E682">
        <v>0.24703774778482571</v>
      </c>
      <c r="F682">
        <v>0.2123241813547429</v>
      </c>
      <c r="G682">
        <f t="shared" si="10"/>
        <v>5.666666666666738</v>
      </c>
    </row>
    <row r="683" spans="1:7" x14ac:dyDescent="0.3">
      <c r="A683">
        <v>-2.1087746468499261E-2</v>
      </c>
      <c r="B683">
        <v>1.224740444290149E-2</v>
      </c>
      <c r="C683">
        <v>-3.2058926592067577E-2</v>
      </c>
      <c r="D683">
        <v>-0.1128423642784621</v>
      </c>
      <c r="E683">
        <v>0.24677447481115941</v>
      </c>
      <c r="F683">
        <v>0.21142819830705889</v>
      </c>
      <c r="G683">
        <f t="shared" si="10"/>
        <v>5.6750000000000718</v>
      </c>
    </row>
    <row r="684" spans="1:7" x14ac:dyDescent="0.3">
      <c r="A684">
        <v>-1.616552051287037E-2</v>
      </c>
      <c r="B684">
        <v>5.1300748186308741E-3</v>
      </c>
      <c r="C684">
        <v>-2.4862810267543129E-2</v>
      </c>
      <c r="D684">
        <v>-0.1129762977252962</v>
      </c>
      <c r="E684">
        <v>0.2475485281230122</v>
      </c>
      <c r="F684">
        <v>0.21140630533502089</v>
      </c>
      <c r="G684">
        <f t="shared" si="10"/>
        <v>5.6833333333334055</v>
      </c>
    </row>
    <row r="685" spans="1:7" x14ac:dyDescent="0.3">
      <c r="A685">
        <v>-6.8026006587692447E-3</v>
      </c>
      <c r="B685">
        <v>-7.2183318466214057E-4</v>
      </c>
      <c r="C685">
        <v>-4.1632852613846614E-3</v>
      </c>
      <c r="D685">
        <v>-0.11384218510069501</v>
      </c>
      <c r="E685">
        <v>0.24757989889237769</v>
      </c>
      <c r="F685">
        <v>0.21129850492706101</v>
      </c>
      <c r="G685">
        <f t="shared" si="10"/>
        <v>5.6916666666667393</v>
      </c>
    </row>
    <row r="686" spans="1:7" x14ac:dyDescent="0.3">
      <c r="A686">
        <v>-7.5670960843335624E-3</v>
      </c>
      <c r="B686">
        <v>2.535917725583329E-3</v>
      </c>
      <c r="C686">
        <v>-1.2102681080619571E-2</v>
      </c>
      <c r="D686">
        <v>-0.1156254400293714</v>
      </c>
      <c r="E686">
        <v>0.24744284884388459</v>
      </c>
      <c r="F686">
        <v>0.2112964693539946</v>
      </c>
      <c r="G686">
        <f t="shared" si="10"/>
        <v>5.700000000000073</v>
      </c>
    </row>
    <row r="687" spans="1:7" x14ac:dyDescent="0.3">
      <c r="A687">
        <v>-7.3530635490203257E-3</v>
      </c>
      <c r="B687">
        <v>3.8885303669076881E-3</v>
      </c>
      <c r="C687">
        <v>-2.1991646334038081E-3</v>
      </c>
      <c r="D687">
        <v>-0.1173182419485993</v>
      </c>
      <c r="E687">
        <v>0.24756601097939149</v>
      </c>
      <c r="F687">
        <v>0.2116015377899842</v>
      </c>
      <c r="G687">
        <f t="shared" si="10"/>
        <v>5.7083333333334068</v>
      </c>
    </row>
    <row r="688" spans="1:7" x14ac:dyDescent="0.3">
      <c r="A688">
        <v>-2.0495505769848911E-2</v>
      </c>
      <c r="B688">
        <v>-5.4833749239038727E-3</v>
      </c>
      <c r="C688">
        <v>1.059924566627525E-2</v>
      </c>
      <c r="D688">
        <v>-0.1178032526639632</v>
      </c>
      <c r="E688">
        <v>0.2475311887979198</v>
      </c>
      <c r="F688">
        <v>0.21032628525747971</v>
      </c>
      <c r="G688">
        <f t="shared" si="10"/>
        <v>5.7166666666667405</v>
      </c>
    </row>
    <row r="689" spans="1:7" x14ac:dyDescent="0.3">
      <c r="A689">
        <v>-1.547102043100042E-2</v>
      </c>
      <c r="B689">
        <v>7.8429297867318257E-3</v>
      </c>
      <c r="C689">
        <v>9.7750137817458303E-3</v>
      </c>
      <c r="D689">
        <v>-0.1182825604182185</v>
      </c>
      <c r="E689">
        <v>0.24738622003222241</v>
      </c>
      <c r="F689">
        <v>0.21006144165517099</v>
      </c>
      <c r="G689">
        <f t="shared" si="10"/>
        <v>5.7250000000000743</v>
      </c>
    </row>
    <row r="690" spans="1:7" x14ac:dyDescent="0.3">
      <c r="A690">
        <v>-2.6299716189484169E-2</v>
      </c>
      <c r="B690">
        <v>1.377922333850572E-2</v>
      </c>
      <c r="C690">
        <v>1.4447014685421729E-2</v>
      </c>
      <c r="D690">
        <v>-0.1179922929713844</v>
      </c>
      <c r="E690">
        <v>0.24780844767373911</v>
      </c>
      <c r="F690">
        <v>0.2093328144335754</v>
      </c>
      <c r="G690">
        <f t="shared" si="10"/>
        <v>5.733333333333408</v>
      </c>
    </row>
    <row r="691" spans="1:7" x14ac:dyDescent="0.3">
      <c r="A691">
        <v>-1.0627436208082919E-2</v>
      </c>
      <c r="B691">
        <v>8.4834306157415581E-4</v>
      </c>
      <c r="C691">
        <v>9.1639913683605415E-3</v>
      </c>
      <c r="D691">
        <v>-0.1172106490835753</v>
      </c>
      <c r="E691">
        <v>0.24776724778458881</v>
      </c>
      <c r="F691">
        <v>0.21076883825015691</v>
      </c>
      <c r="G691">
        <f t="shared" si="10"/>
        <v>5.7416666666667417</v>
      </c>
    </row>
    <row r="692" spans="1:7" x14ac:dyDescent="0.3">
      <c r="A692">
        <v>-2.0071026569118751E-2</v>
      </c>
      <c r="B692">
        <v>9.1700864650744261E-4</v>
      </c>
      <c r="C692">
        <v>-1.3850244363603111E-3</v>
      </c>
      <c r="D692">
        <v>-0.1164522161417334</v>
      </c>
      <c r="E692">
        <v>0.24727129751840049</v>
      </c>
      <c r="F692">
        <v>0.21012564169684311</v>
      </c>
      <c r="G692">
        <f t="shared" si="10"/>
        <v>5.7500000000000755</v>
      </c>
    </row>
    <row r="693" spans="1:7" x14ac:dyDescent="0.3">
      <c r="A693">
        <v>-1.197298277671916E-2</v>
      </c>
      <c r="B693">
        <v>-1.1321622007694449E-2</v>
      </c>
      <c r="C693">
        <v>-4.8331247196558864E-3</v>
      </c>
      <c r="D693">
        <v>-0.11495832390491199</v>
      </c>
      <c r="E693">
        <v>0.24682411336381099</v>
      </c>
      <c r="F693">
        <v>0.21084922950537971</v>
      </c>
      <c r="G693">
        <f t="shared" si="10"/>
        <v>5.7583333333334092</v>
      </c>
    </row>
    <row r="694" spans="1:7" x14ac:dyDescent="0.3">
      <c r="A694">
        <v>-8.6334158466660864E-3</v>
      </c>
      <c r="B694">
        <v>-1.030853323546331E-2</v>
      </c>
      <c r="C694">
        <v>-1.8928409062914441E-2</v>
      </c>
      <c r="D694">
        <v>-0.1134660318986789</v>
      </c>
      <c r="E694">
        <v>0.2470067203732246</v>
      </c>
      <c r="F694">
        <v>0.21132507848167051</v>
      </c>
      <c r="G694">
        <f t="shared" si="10"/>
        <v>5.766666666666743</v>
      </c>
    </row>
    <row r="695" spans="1:7" x14ac:dyDescent="0.3">
      <c r="A695">
        <v>-1.3476185103555371E-2</v>
      </c>
      <c r="B695">
        <v>-2.0092765738074E-3</v>
      </c>
      <c r="C695">
        <v>-2.4534067040419071E-2</v>
      </c>
      <c r="D695">
        <v>-0.1118010726571078</v>
      </c>
      <c r="E695">
        <v>0.24734130409964361</v>
      </c>
      <c r="F695">
        <v>0.21070240886306019</v>
      </c>
      <c r="G695">
        <f t="shared" si="10"/>
        <v>5.7750000000000767</v>
      </c>
    </row>
    <row r="696" spans="1:7" x14ac:dyDescent="0.3">
      <c r="A696">
        <v>1.295942057088493E-3</v>
      </c>
      <c r="B696">
        <v>-9.3908148601332588E-3</v>
      </c>
      <c r="C696">
        <v>-2.4674350869384899E-2</v>
      </c>
      <c r="D696">
        <v>-0.11190679097931031</v>
      </c>
      <c r="E696">
        <v>0.24727022702736581</v>
      </c>
      <c r="F696">
        <v>0.21172464449448311</v>
      </c>
      <c r="G696">
        <f t="shared" si="10"/>
        <v>5.7833333333334105</v>
      </c>
    </row>
    <row r="697" spans="1:7" x14ac:dyDescent="0.3">
      <c r="A697">
        <v>-1.6158166415635718E-2</v>
      </c>
      <c r="B697">
        <v>-1.6744315130984479E-2</v>
      </c>
      <c r="C697">
        <v>-2.1777605105039021E-2</v>
      </c>
      <c r="D697">
        <v>-0.1128316832253461</v>
      </c>
      <c r="E697">
        <v>0.2474304343240169</v>
      </c>
      <c r="F697">
        <v>0.2113867732833376</v>
      </c>
      <c r="G697">
        <f t="shared" si="10"/>
        <v>5.7916666666667442</v>
      </c>
    </row>
    <row r="698" spans="1:7" x14ac:dyDescent="0.3">
      <c r="A698">
        <v>-1.1960569819341229E-2</v>
      </c>
      <c r="B698">
        <v>-9.2992338403841204E-3</v>
      </c>
      <c r="C698">
        <v>-3.7383001848699658E-2</v>
      </c>
      <c r="D698">
        <v>-0.1121659610368145</v>
      </c>
      <c r="E698">
        <v>0.24752507298428089</v>
      </c>
      <c r="F698">
        <v>0.21137959751284269</v>
      </c>
      <c r="G698">
        <f t="shared" si="10"/>
        <v>5.800000000000078</v>
      </c>
    </row>
    <row r="699" spans="1:7" x14ac:dyDescent="0.3">
      <c r="A699">
        <v>-1.15772827336323E-2</v>
      </c>
      <c r="B699">
        <v>-1.187616744134141E-2</v>
      </c>
      <c r="C699">
        <v>-2.072269256668972E-2</v>
      </c>
      <c r="D699">
        <v>-0.1141142536084961</v>
      </c>
      <c r="E699">
        <v>0.24754883810828299</v>
      </c>
      <c r="F699">
        <v>0.2110555214816304</v>
      </c>
      <c r="G699">
        <f t="shared" si="10"/>
        <v>5.8083333333334117</v>
      </c>
    </row>
    <row r="700" spans="1:7" x14ac:dyDescent="0.3">
      <c r="A700">
        <v>-7.981067844578275E-3</v>
      </c>
      <c r="B700">
        <v>-1.957297675734752E-2</v>
      </c>
      <c r="C700">
        <v>-2.531971555906621E-2</v>
      </c>
      <c r="D700">
        <v>-0.1144886302990495</v>
      </c>
      <c r="E700">
        <v>0.24767083571512749</v>
      </c>
      <c r="F700">
        <v>0.21081691578703321</v>
      </c>
      <c r="G700">
        <f t="shared" si="10"/>
        <v>5.8166666666667455</v>
      </c>
    </row>
    <row r="701" spans="1:7" x14ac:dyDescent="0.3">
      <c r="A701">
        <v>-1.6989531497106389E-2</v>
      </c>
      <c r="B701">
        <v>2.0880484876835948E-3</v>
      </c>
      <c r="C701">
        <v>3.9144940977100407E-3</v>
      </c>
      <c r="D701">
        <v>-0.1167976811174367</v>
      </c>
      <c r="E701">
        <v>0.24803727524354829</v>
      </c>
      <c r="F701">
        <v>0.20988140395379989</v>
      </c>
      <c r="G701">
        <f t="shared" si="10"/>
        <v>5.8250000000000792</v>
      </c>
    </row>
    <row r="702" spans="1:7" x14ac:dyDescent="0.3">
      <c r="A702">
        <v>-9.2768838514365876E-3</v>
      </c>
      <c r="B702">
        <v>-7.4356951168983929E-3</v>
      </c>
      <c r="C702">
        <v>8.2889202522252233E-3</v>
      </c>
      <c r="D702">
        <v>-0.1178008952654188</v>
      </c>
      <c r="E702">
        <v>0.24780944666394081</v>
      </c>
      <c r="F702">
        <v>0.21063180285545299</v>
      </c>
      <c r="G702">
        <f t="shared" si="10"/>
        <v>5.833333333333413</v>
      </c>
    </row>
    <row r="703" spans="1:7" x14ac:dyDescent="0.3">
      <c r="A703">
        <v>-1.9182172005784062E-2</v>
      </c>
      <c r="B703">
        <v>9.9902438916890726E-3</v>
      </c>
      <c r="C703">
        <v>2.2930149106231701E-2</v>
      </c>
      <c r="D703">
        <v>-0.1179847266247699</v>
      </c>
      <c r="E703">
        <v>0.24732959448481581</v>
      </c>
      <c r="F703">
        <v>0.21069072583490281</v>
      </c>
      <c r="G703">
        <f t="shared" si="10"/>
        <v>5.8416666666667467</v>
      </c>
    </row>
    <row r="704" spans="1:7" x14ac:dyDescent="0.3">
      <c r="A704">
        <v>-6.4417420618590104E-3</v>
      </c>
      <c r="B704">
        <v>1.7568793546263731E-2</v>
      </c>
      <c r="C704">
        <v>1.4196591265572239E-2</v>
      </c>
      <c r="D704">
        <v>-0.11708719025082789</v>
      </c>
      <c r="E704">
        <v>0.24703535374078489</v>
      </c>
      <c r="F704">
        <v>0.2109719958866392</v>
      </c>
      <c r="G704">
        <f t="shared" si="10"/>
        <v>5.8500000000000805</v>
      </c>
    </row>
    <row r="705" spans="1:7" x14ac:dyDescent="0.3">
      <c r="A705">
        <v>-9.7200412307940475E-3</v>
      </c>
      <c r="B705">
        <v>-1.2363868762967981E-2</v>
      </c>
      <c r="C705">
        <v>7.3884178094132057E-4</v>
      </c>
      <c r="D705">
        <v>-0.1161824493193528</v>
      </c>
      <c r="E705">
        <v>0.2466341920809495</v>
      </c>
      <c r="F705">
        <v>0.21017148406936831</v>
      </c>
      <c r="G705">
        <f t="shared" si="10"/>
        <v>5.8583333333334142</v>
      </c>
    </row>
    <row r="706" spans="1:7" x14ac:dyDescent="0.3">
      <c r="A706">
        <v>-1.496383310969362E-2</v>
      </c>
      <c r="B706">
        <v>-6.8648227649769772E-3</v>
      </c>
      <c r="C706">
        <v>-1.5552378709687471E-2</v>
      </c>
      <c r="D706">
        <v>-0.11515219790804029</v>
      </c>
      <c r="E706">
        <v>0.2474567289920043</v>
      </c>
      <c r="F706">
        <v>0.21027335683032611</v>
      </c>
      <c r="G706">
        <f t="shared" si="10"/>
        <v>5.866666666666748</v>
      </c>
    </row>
    <row r="707" spans="1:7" x14ac:dyDescent="0.3">
      <c r="A707">
        <v>-7.9269816844402298E-3</v>
      </c>
      <c r="B707">
        <v>-1.440247737565621E-2</v>
      </c>
      <c r="C707">
        <v>-1.266278486396449E-2</v>
      </c>
      <c r="D707">
        <v>-0.11429352738536699</v>
      </c>
      <c r="E707">
        <v>0.24722454793347501</v>
      </c>
      <c r="F707">
        <v>0.2106005293987839</v>
      </c>
      <c r="G707">
        <f t="shared" si="10"/>
        <v>5.8750000000000817</v>
      </c>
    </row>
    <row r="708" spans="1:7" x14ac:dyDescent="0.3">
      <c r="A708">
        <v>-3.3903606316547331E-3</v>
      </c>
      <c r="B708">
        <v>-1.8793938627221032E-2</v>
      </c>
      <c r="C708">
        <v>-1.5529532007235751E-2</v>
      </c>
      <c r="D708">
        <v>-0.1138177761104663</v>
      </c>
      <c r="E708">
        <v>0.24755641881466781</v>
      </c>
      <c r="F708">
        <v>0.21074755131091291</v>
      </c>
      <c r="G708">
        <f t="shared" ref="G708:G771" si="11">G707+1/120</f>
        <v>5.8833333333334155</v>
      </c>
    </row>
    <row r="709" spans="1:7" x14ac:dyDescent="0.3">
      <c r="A709">
        <v>-1.828749370125194E-2</v>
      </c>
      <c r="B709">
        <v>-1.904768775475732E-2</v>
      </c>
      <c r="C709">
        <v>-1.9220260679989071E-2</v>
      </c>
      <c r="D709">
        <v>-0.1139564251748217</v>
      </c>
      <c r="E709">
        <v>0.24770145475882241</v>
      </c>
      <c r="F709">
        <v>0.21070257340683629</v>
      </c>
      <c r="G709">
        <f t="shared" si="11"/>
        <v>5.8916666666667492</v>
      </c>
    </row>
    <row r="710" spans="1:7" x14ac:dyDescent="0.3">
      <c r="A710">
        <v>-1.3334727942428371E-2</v>
      </c>
      <c r="B710">
        <v>-9.7035243597446454E-3</v>
      </c>
      <c r="C710">
        <v>-3.5615121880081008E-2</v>
      </c>
      <c r="D710">
        <v>-0.11250081356982621</v>
      </c>
      <c r="E710">
        <v>0.2476968520465278</v>
      </c>
      <c r="F710">
        <v>0.21090803549687201</v>
      </c>
      <c r="G710">
        <f t="shared" si="11"/>
        <v>5.900000000000083</v>
      </c>
    </row>
    <row r="711" spans="1:7" x14ac:dyDescent="0.3">
      <c r="A711">
        <v>-1.1951296571289009E-2</v>
      </c>
      <c r="B711">
        <v>-1.072065701963593E-2</v>
      </c>
      <c r="C711">
        <v>-1.906195024542344E-2</v>
      </c>
      <c r="D711">
        <v>-0.1123970858504466</v>
      </c>
      <c r="E711">
        <v>0.24803266164154239</v>
      </c>
      <c r="F711">
        <v>0.21074852851856479</v>
      </c>
      <c r="G711">
        <f t="shared" si="11"/>
        <v>5.9083333333334167</v>
      </c>
    </row>
    <row r="712" spans="1:7" x14ac:dyDescent="0.3">
      <c r="A712">
        <v>-1.579779923709965E-2</v>
      </c>
      <c r="B712">
        <v>-1.251523136741553E-2</v>
      </c>
      <c r="C712">
        <v>-1.4007277133057329E-2</v>
      </c>
      <c r="D712">
        <v>-0.1138384204261508</v>
      </c>
      <c r="E712">
        <v>0.24780737834603489</v>
      </c>
      <c r="F712">
        <v>0.2106866651397071</v>
      </c>
      <c r="G712">
        <f t="shared" si="11"/>
        <v>5.9166666666667505</v>
      </c>
    </row>
    <row r="713" spans="1:7" x14ac:dyDescent="0.3">
      <c r="A713">
        <v>-1.465839951582301E-2</v>
      </c>
      <c r="B713">
        <v>-1.024278392883793E-2</v>
      </c>
      <c r="C713">
        <v>-1.5942418989315959E-2</v>
      </c>
      <c r="D713">
        <v>-0.11460433130677081</v>
      </c>
      <c r="E713">
        <v>0.24752561264161091</v>
      </c>
      <c r="F713">
        <v>0.2104810013102226</v>
      </c>
      <c r="G713">
        <f t="shared" si="11"/>
        <v>5.9250000000000842</v>
      </c>
    </row>
    <row r="714" spans="1:7" x14ac:dyDescent="0.3">
      <c r="A714">
        <v>-8.1542915560673564E-3</v>
      </c>
      <c r="B714">
        <v>-2.0192973586013841E-2</v>
      </c>
      <c r="C714">
        <v>-2.4010209459289569E-3</v>
      </c>
      <c r="D714">
        <v>-0.1152599337167293</v>
      </c>
      <c r="E714">
        <v>0.2478199073577686</v>
      </c>
      <c r="F714">
        <v>0.21041572420781379</v>
      </c>
      <c r="G714">
        <f t="shared" si="11"/>
        <v>5.9333333333334179</v>
      </c>
    </row>
    <row r="715" spans="1:7" x14ac:dyDescent="0.3">
      <c r="A715">
        <v>-1.182107518277231E-2</v>
      </c>
      <c r="B715">
        <v>-1.4088474249687941E-2</v>
      </c>
      <c r="C715">
        <v>-3.723532466096175E-3</v>
      </c>
      <c r="D715">
        <v>-0.1160940753721761</v>
      </c>
      <c r="E715">
        <v>0.24772529418357339</v>
      </c>
      <c r="F715">
        <v>0.21034692707185901</v>
      </c>
      <c r="G715">
        <f t="shared" si="11"/>
        <v>5.9416666666667517</v>
      </c>
    </row>
    <row r="716" spans="1:7" x14ac:dyDescent="0.3">
      <c r="A716">
        <v>-1.325310959722021E-2</v>
      </c>
      <c r="B716">
        <v>-7.9363679689645784E-3</v>
      </c>
      <c r="C716">
        <v>-1.391234537192547E-3</v>
      </c>
      <c r="D716">
        <v>-0.1165007350326349</v>
      </c>
      <c r="E716">
        <v>0.24763362806696501</v>
      </c>
      <c r="F716">
        <v>0.21048481921674311</v>
      </c>
      <c r="G716">
        <f t="shared" si="11"/>
        <v>5.9500000000000854</v>
      </c>
    </row>
    <row r="717" spans="1:7" x14ac:dyDescent="0.3">
      <c r="A717">
        <v>-6.4001935364395024E-3</v>
      </c>
      <c r="B717">
        <v>4.6838366806696789E-3</v>
      </c>
      <c r="C717">
        <v>1.546596719745311E-3</v>
      </c>
      <c r="D717">
        <v>-0.1163498272684854</v>
      </c>
      <c r="E717">
        <v>0.2472217973509411</v>
      </c>
      <c r="F717">
        <v>0.2107797756678759</v>
      </c>
      <c r="G717">
        <f t="shared" si="11"/>
        <v>5.9583333333334192</v>
      </c>
    </row>
    <row r="718" spans="1:7" x14ac:dyDescent="0.3">
      <c r="A718">
        <v>-2.1868655350176149E-2</v>
      </c>
      <c r="B718">
        <v>-9.5223021145663007E-3</v>
      </c>
      <c r="C718">
        <v>-5.5819992537889966E-3</v>
      </c>
      <c r="D718">
        <v>-0.1160905203930255</v>
      </c>
      <c r="E718">
        <v>0.2474772422300181</v>
      </c>
      <c r="F718">
        <v>0.2102880238421648</v>
      </c>
      <c r="G718">
        <f t="shared" si="11"/>
        <v>5.9666666666667529</v>
      </c>
    </row>
    <row r="719" spans="1:7" x14ac:dyDescent="0.3">
      <c r="A719">
        <v>-1.1058499693056899E-2</v>
      </c>
      <c r="B719">
        <v>1.2011362187741081E-2</v>
      </c>
      <c r="C719">
        <v>2.4681687225941158E-3</v>
      </c>
      <c r="D719">
        <v>-0.1167981233237927</v>
      </c>
      <c r="E719">
        <v>0.2476614384134018</v>
      </c>
      <c r="F719">
        <v>0.21125351017474561</v>
      </c>
      <c r="G719">
        <f t="shared" si="11"/>
        <v>5.9750000000000867</v>
      </c>
    </row>
    <row r="720" spans="1:7" x14ac:dyDescent="0.3">
      <c r="A720">
        <v>-2.311294368872626E-2</v>
      </c>
      <c r="B720">
        <v>-1.1300721352165879E-3</v>
      </c>
      <c r="C720">
        <v>-1.423647088701529E-2</v>
      </c>
      <c r="D720">
        <v>-0.11580603630673759</v>
      </c>
      <c r="E720">
        <v>0.24789206277684159</v>
      </c>
      <c r="F720">
        <v>0.21025519521764399</v>
      </c>
      <c r="G720">
        <f t="shared" si="11"/>
        <v>5.9833333333334204</v>
      </c>
    </row>
    <row r="721" spans="1:7" x14ac:dyDescent="0.3">
      <c r="A721">
        <v>-9.3929291138975194E-3</v>
      </c>
      <c r="B721">
        <v>-1.0428963888962381E-2</v>
      </c>
      <c r="C721">
        <v>-7.9204791080482676E-3</v>
      </c>
      <c r="D721">
        <v>-0.1151262735452534</v>
      </c>
      <c r="E721">
        <v>0.24808343119694651</v>
      </c>
      <c r="F721">
        <v>0.21111768157456889</v>
      </c>
      <c r="G721">
        <f t="shared" si="11"/>
        <v>5.9916666666667542</v>
      </c>
    </row>
    <row r="722" spans="1:7" x14ac:dyDescent="0.3">
      <c r="A722">
        <v>-1.1989398528985409E-2</v>
      </c>
      <c r="B722">
        <v>-9.0948035180349156E-3</v>
      </c>
      <c r="C722">
        <v>-9.6271209558758328E-3</v>
      </c>
      <c r="D722">
        <v>-0.1149300975699841</v>
      </c>
      <c r="E722">
        <v>0.24819048342646641</v>
      </c>
      <c r="F722">
        <v>0.21130274590631551</v>
      </c>
      <c r="G722">
        <f t="shared" si="11"/>
        <v>6.0000000000000879</v>
      </c>
    </row>
    <row r="723" spans="1:7" x14ac:dyDescent="0.3">
      <c r="A723">
        <v>-7.5219668443712194E-3</v>
      </c>
      <c r="B723">
        <v>-2.025379302514534E-2</v>
      </c>
      <c r="C723">
        <v>-1.0429367060258449E-2</v>
      </c>
      <c r="D723">
        <v>-0.1148884921298105</v>
      </c>
      <c r="E723">
        <v>0.24773652390403239</v>
      </c>
      <c r="F723">
        <v>0.21137696005148091</v>
      </c>
      <c r="G723">
        <f t="shared" si="11"/>
        <v>6.0083333333334217</v>
      </c>
    </row>
    <row r="724" spans="1:7" x14ac:dyDescent="0.3">
      <c r="A724">
        <v>-6.1474540642062949E-3</v>
      </c>
      <c r="B724">
        <v>-2.508908044655422E-2</v>
      </c>
      <c r="C724">
        <v>-2.1250783532221072E-2</v>
      </c>
      <c r="D724">
        <v>-0.1149109881574182</v>
      </c>
      <c r="E724">
        <v>0.24807978518653631</v>
      </c>
      <c r="F724">
        <v>0.21167082161867579</v>
      </c>
      <c r="G724">
        <f t="shared" si="11"/>
        <v>6.0166666666667554</v>
      </c>
    </row>
    <row r="725" spans="1:7" x14ac:dyDescent="0.3">
      <c r="A725">
        <v>-3.0989157387214373E-4</v>
      </c>
      <c r="B725">
        <v>-1.01734367850302E-2</v>
      </c>
      <c r="C725">
        <v>-1.6193042132936548E-2</v>
      </c>
      <c r="D725">
        <v>-0.1147694708544325</v>
      </c>
      <c r="E725">
        <v>0.24844249896721901</v>
      </c>
      <c r="F725">
        <v>0.21142206156106699</v>
      </c>
      <c r="G725">
        <f t="shared" si="11"/>
        <v>6.0250000000000892</v>
      </c>
    </row>
    <row r="726" spans="1:7" x14ac:dyDescent="0.3">
      <c r="A726">
        <v>-1.7638836557482489E-2</v>
      </c>
      <c r="B726">
        <v>4.3450597995000852E-4</v>
      </c>
      <c r="C726">
        <v>-6.6023869784312622E-3</v>
      </c>
      <c r="D726">
        <v>-0.1146350474862943</v>
      </c>
      <c r="E726">
        <v>0.24752175262950649</v>
      </c>
      <c r="F726">
        <v>0.21062680465936959</v>
      </c>
      <c r="G726">
        <f t="shared" si="11"/>
        <v>6.0333333333334229</v>
      </c>
    </row>
    <row r="727" spans="1:7" x14ac:dyDescent="0.3">
      <c r="A727">
        <v>-5.3000473800547086E-3</v>
      </c>
      <c r="B727">
        <v>-9.8315450530489096E-3</v>
      </c>
      <c r="C727">
        <v>-2.6754475670261548E-3</v>
      </c>
      <c r="D727">
        <v>-0.1148362363109659</v>
      </c>
      <c r="E727">
        <v>0.24744275946601829</v>
      </c>
      <c r="F727">
        <v>0.21168792111713811</v>
      </c>
      <c r="G727">
        <f t="shared" si="11"/>
        <v>6.0416666666667567</v>
      </c>
    </row>
    <row r="728" spans="1:7" x14ac:dyDescent="0.3">
      <c r="A728">
        <v>-1.5877531658133371E-2</v>
      </c>
      <c r="B728">
        <v>-1.406155929774558E-3</v>
      </c>
      <c r="C728">
        <v>-1.6191804775041521E-2</v>
      </c>
      <c r="D728">
        <v>-0.1150545233159798</v>
      </c>
      <c r="E728">
        <v>0.2469730247580931</v>
      </c>
      <c r="F728">
        <v>0.210684047575491</v>
      </c>
      <c r="G728">
        <f t="shared" si="11"/>
        <v>6.0500000000000904</v>
      </c>
    </row>
    <row r="729" spans="1:7" x14ac:dyDescent="0.3">
      <c r="A729">
        <v>-2.1834503696573939E-2</v>
      </c>
      <c r="B729">
        <v>6.990466295855993E-4</v>
      </c>
      <c r="C729">
        <v>-6.3377840874961682E-3</v>
      </c>
      <c r="D729">
        <v>-0.1156877052689961</v>
      </c>
      <c r="E729">
        <v>0.2473280984246623</v>
      </c>
      <c r="F729">
        <v>0.2103720839466989</v>
      </c>
      <c r="G729">
        <f t="shared" si="11"/>
        <v>6.0583333333334242</v>
      </c>
    </row>
    <row r="730" spans="1:7" x14ac:dyDescent="0.3">
      <c r="A730">
        <v>-1.5691195459715462E-2</v>
      </c>
      <c r="B730">
        <v>-1.286313768394797E-2</v>
      </c>
      <c r="C730">
        <v>-5.3565778180751583E-3</v>
      </c>
      <c r="D730">
        <v>-0.11566524142125729</v>
      </c>
      <c r="E730">
        <v>0.24798451775055741</v>
      </c>
      <c r="F730">
        <v>0.2108805070423023</v>
      </c>
      <c r="G730">
        <f t="shared" si="11"/>
        <v>6.0666666666667579</v>
      </c>
    </row>
    <row r="731" spans="1:7" x14ac:dyDescent="0.3">
      <c r="A731">
        <v>-1.635113323873286E-2</v>
      </c>
      <c r="B731">
        <v>-5.4712493064914356E-3</v>
      </c>
      <c r="C731">
        <v>-6.1937532000668509E-3</v>
      </c>
      <c r="D731">
        <v>-0.1159067096603012</v>
      </c>
      <c r="E731">
        <v>0.2483077330206834</v>
      </c>
      <c r="F731">
        <v>0.20980255946533441</v>
      </c>
      <c r="G731">
        <f t="shared" si="11"/>
        <v>6.0750000000000917</v>
      </c>
    </row>
    <row r="732" spans="1:7" x14ac:dyDescent="0.3">
      <c r="A732">
        <v>-1.656689975296876E-2</v>
      </c>
      <c r="B732">
        <v>-1.500268445435134E-2</v>
      </c>
      <c r="C732">
        <v>-3.2835454905728138E-3</v>
      </c>
      <c r="D732">
        <v>-0.1168045236713071</v>
      </c>
      <c r="E732">
        <v>0.2486637882557402</v>
      </c>
      <c r="F732">
        <v>0.21048191259238211</v>
      </c>
      <c r="G732">
        <f t="shared" si="11"/>
        <v>6.0833333333334254</v>
      </c>
    </row>
    <row r="733" spans="1:7" x14ac:dyDescent="0.3">
      <c r="A733">
        <v>-1.6555263561497981E-2</v>
      </c>
      <c r="B733">
        <v>-2.0742941655872899E-2</v>
      </c>
      <c r="C733">
        <v>-1.6375768162701511E-2</v>
      </c>
      <c r="D733">
        <v>-0.1154768140384073</v>
      </c>
      <c r="E733">
        <v>0.24818599362681221</v>
      </c>
      <c r="F733">
        <v>0.21038072749822859</v>
      </c>
      <c r="G733">
        <f t="shared" si="11"/>
        <v>6.0916666666667592</v>
      </c>
    </row>
    <row r="734" spans="1:7" x14ac:dyDescent="0.3">
      <c r="A734">
        <v>-1.8175597543108681E-2</v>
      </c>
      <c r="B734">
        <v>-8.2367677401797457E-4</v>
      </c>
      <c r="C734">
        <v>-1.2145815056475001E-2</v>
      </c>
      <c r="D734">
        <v>-0.1147866187997566</v>
      </c>
      <c r="E734">
        <v>0.2480065615056232</v>
      </c>
      <c r="F734">
        <v>0.21030562326113489</v>
      </c>
      <c r="G734">
        <f t="shared" si="11"/>
        <v>6.1000000000000929</v>
      </c>
    </row>
    <row r="735" spans="1:7" x14ac:dyDescent="0.3">
      <c r="A735">
        <v>-1.1414704853153121E-2</v>
      </c>
      <c r="B735">
        <v>-1.747501401965098E-3</v>
      </c>
      <c r="C735">
        <v>-8.1505034783348647E-3</v>
      </c>
      <c r="D735">
        <v>-0.114210430550598</v>
      </c>
      <c r="E735">
        <v>0.2475218702495868</v>
      </c>
      <c r="F735">
        <v>0.21103290002266109</v>
      </c>
      <c r="G735">
        <f t="shared" si="11"/>
        <v>6.1083333333334267</v>
      </c>
    </row>
    <row r="736" spans="1:7" x14ac:dyDescent="0.3">
      <c r="A736">
        <v>-2.5592857558719129E-3</v>
      </c>
      <c r="B736">
        <v>-6.0642382884304779E-3</v>
      </c>
      <c r="C736">
        <v>-2.1155495897402011E-3</v>
      </c>
      <c r="D736">
        <v>-0.1151849785699295</v>
      </c>
      <c r="E736">
        <v>0.24793483442505929</v>
      </c>
      <c r="F736">
        <v>0.21155648645086489</v>
      </c>
      <c r="G736">
        <f t="shared" si="11"/>
        <v>6.1166666666667604</v>
      </c>
    </row>
    <row r="737" spans="1:7" x14ac:dyDescent="0.3">
      <c r="A737">
        <v>-1.6572600912507882E-2</v>
      </c>
      <c r="B737">
        <v>1.356116289310416E-2</v>
      </c>
      <c r="C737">
        <v>-1.8812925909635739E-2</v>
      </c>
      <c r="D737">
        <v>-0.1140394807374705</v>
      </c>
      <c r="E737">
        <v>0.24657083541476391</v>
      </c>
      <c r="F737">
        <v>0.20992032557376539</v>
      </c>
      <c r="G737">
        <f t="shared" si="11"/>
        <v>6.1250000000000941</v>
      </c>
    </row>
    <row r="738" spans="1:7" x14ac:dyDescent="0.3">
      <c r="A738">
        <v>-1.457690920945472E-2</v>
      </c>
      <c r="B738">
        <v>-1.2477799629725761E-3</v>
      </c>
      <c r="C738">
        <v>-1.340130262372753E-2</v>
      </c>
      <c r="D738">
        <v>-0.1148064821051759</v>
      </c>
      <c r="E738">
        <v>0.24728206269713229</v>
      </c>
      <c r="F738">
        <v>0.21088478897626289</v>
      </c>
      <c r="G738">
        <f t="shared" si="11"/>
        <v>6.1333333333334279</v>
      </c>
    </row>
    <row r="739" spans="1:7" x14ac:dyDescent="0.3">
      <c r="A739">
        <v>-2.1137918626314239E-2</v>
      </c>
      <c r="B739">
        <v>3.7800239218513588E-4</v>
      </c>
      <c r="C739">
        <v>-6.3867888078717287E-3</v>
      </c>
      <c r="D739">
        <v>-0.11505382970392899</v>
      </c>
      <c r="E739">
        <v>0.2469540405761611</v>
      </c>
      <c r="F739">
        <v>0.21070315568210429</v>
      </c>
      <c r="G739">
        <f t="shared" si="11"/>
        <v>6.1416666666667616</v>
      </c>
    </row>
    <row r="740" spans="1:7" x14ac:dyDescent="0.3">
      <c r="A740">
        <v>2.114269145248376E-3</v>
      </c>
      <c r="B740">
        <v>-1.27954024766693E-2</v>
      </c>
      <c r="C740">
        <v>-1.4286462555880731E-3</v>
      </c>
      <c r="D740">
        <v>-0.11477650436957069</v>
      </c>
      <c r="E740">
        <v>0.24722090693331261</v>
      </c>
      <c r="F740">
        <v>0.21071994872656519</v>
      </c>
      <c r="G740">
        <f t="shared" si="11"/>
        <v>6.1500000000000954</v>
      </c>
    </row>
    <row r="741" spans="1:7" x14ac:dyDescent="0.3">
      <c r="A741">
        <v>-1.207880810374363E-2</v>
      </c>
      <c r="B741">
        <v>-1.012326159299011E-2</v>
      </c>
      <c r="C741">
        <v>-1.2616066811784749E-2</v>
      </c>
      <c r="D741">
        <v>-0.1146194093512876</v>
      </c>
      <c r="E741">
        <v>0.24773521831829851</v>
      </c>
      <c r="F741">
        <v>0.21000621071124709</v>
      </c>
      <c r="G741">
        <f t="shared" si="11"/>
        <v>6.1583333333334291</v>
      </c>
    </row>
    <row r="742" spans="1:7" x14ac:dyDescent="0.3">
      <c r="A742">
        <v>-2.0599858707592421E-2</v>
      </c>
      <c r="B742">
        <v>-1.7091998788044131E-2</v>
      </c>
      <c r="C742">
        <v>-1.0694660991769481E-2</v>
      </c>
      <c r="D742">
        <v>-0.1153314383880832</v>
      </c>
      <c r="E742">
        <v>0.2475981133395172</v>
      </c>
      <c r="F742">
        <v>0.20943415225658371</v>
      </c>
      <c r="G742">
        <f t="shared" si="11"/>
        <v>6.1666666666667629</v>
      </c>
    </row>
    <row r="743" spans="1:7" x14ac:dyDescent="0.3">
      <c r="A743">
        <v>-2.024691921271882E-2</v>
      </c>
      <c r="B743">
        <v>-6.7139502608501008E-3</v>
      </c>
      <c r="C743">
        <v>-1.022187070418101E-2</v>
      </c>
      <c r="D743">
        <v>-0.11614948994520639</v>
      </c>
      <c r="E743">
        <v>0.24773155039265191</v>
      </c>
      <c r="F743">
        <v>0.20943460252163401</v>
      </c>
      <c r="G743">
        <f t="shared" si="11"/>
        <v>6.1750000000000966</v>
      </c>
    </row>
    <row r="744" spans="1:7" x14ac:dyDescent="0.3">
      <c r="A744">
        <v>-7.8704131428952839E-3</v>
      </c>
      <c r="B744">
        <v>-1.371811975454295E-2</v>
      </c>
      <c r="C744">
        <v>-9.9110341478525557E-3</v>
      </c>
      <c r="D744">
        <v>-0.1151149510774699</v>
      </c>
      <c r="E744">
        <v>0.24804059234690151</v>
      </c>
      <c r="F744">
        <v>0.210135265351857</v>
      </c>
      <c r="G744">
        <f t="shared" si="11"/>
        <v>6.1833333333334304</v>
      </c>
    </row>
    <row r="745" spans="1:7" x14ac:dyDescent="0.3">
      <c r="A745">
        <v>-4.8976642687128952E-3</v>
      </c>
      <c r="B745">
        <v>-1.2903480090326019E-2</v>
      </c>
      <c r="C745">
        <v>2.704484370177953E-3</v>
      </c>
      <c r="D745">
        <v>-0.11655086679078761</v>
      </c>
      <c r="E745">
        <v>0.24833975668158431</v>
      </c>
      <c r="F745">
        <v>0.21060456138327979</v>
      </c>
      <c r="G745">
        <f t="shared" si="11"/>
        <v>6.1916666666667641</v>
      </c>
    </row>
    <row r="746" spans="1:7" x14ac:dyDescent="0.3">
      <c r="A746">
        <v>-1.4731710951584841E-2</v>
      </c>
      <c r="B746">
        <v>-8.414178384687318E-3</v>
      </c>
      <c r="C746">
        <v>-1.2219703364431549E-2</v>
      </c>
      <c r="D746">
        <v>-0.115599189224177</v>
      </c>
      <c r="E746">
        <v>0.2477398135008885</v>
      </c>
      <c r="F746">
        <v>0.2100914532181232</v>
      </c>
      <c r="G746">
        <f t="shared" si="11"/>
        <v>6.2000000000000979</v>
      </c>
    </row>
    <row r="747" spans="1:7" x14ac:dyDescent="0.3">
      <c r="A747">
        <v>-1.564367722556512E-2</v>
      </c>
      <c r="B747">
        <v>-1.8037373071220859E-3</v>
      </c>
      <c r="C747">
        <v>-9.8600994034886737E-3</v>
      </c>
      <c r="D747">
        <v>-0.11392549254428221</v>
      </c>
      <c r="E747">
        <v>0.24728054318905179</v>
      </c>
      <c r="F747">
        <v>0.20964694202098391</v>
      </c>
      <c r="G747">
        <f t="shared" si="11"/>
        <v>6.2083333333334316</v>
      </c>
    </row>
    <row r="748" spans="1:7" x14ac:dyDescent="0.3">
      <c r="A748">
        <v>-1.3521245062565589E-2</v>
      </c>
      <c r="B748">
        <v>-2.572655249371491E-3</v>
      </c>
      <c r="C748">
        <v>-4.6382315177925923E-3</v>
      </c>
      <c r="D748">
        <v>-0.1145014620211625</v>
      </c>
      <c r="E748">
        <v>0.24685793487401461</v>
      </c>
      <c r="F748">
        <v>0.20974661836602701</v>
      </c>
      <c r="G748">
        <f t="shared" si="11"/>
        <v>6.2166666666667654</v>
      </c>
    </row>
    <row r="749" spans="1:7" x14ac:dyDescent="0.3">
      <c r="A749">
        <v>-8.353040070424457E-3</v>
      </c>
      <c r="B749">
        <v>-1.659877294372713E-3</v>
      </c>
      <c r="C749">
        <v>-9.6075548184008774E-3</v>
      </c>
      <c r="D749">
        <v>-0.1151214004987841</v>
      </c>
      <c r="E749">
        <v>0.24704148283652139</v>
      </c>
      <c r="F749">
        <v>0.21000260943895771</v>
      </c>
      <c r="G749">
        <f t="shared" si="11"/>
        <v>6.2250000000000991</v>
      </c>
    </row>
    <row r="750" spans="1:7" x14ac:dyDescent="0.3">
      <c r="A750">
        <v>-1.040631858991535E-2</v>
      </c>
      <c r="B750">
        <v>-9.2633464180165142E-3</v>
      </c>
      <c r="C750">
        <v>-1.0958592449965429E-2</v>
      </c>
      <c r="D750">
        <v>-0.11474640312912909</v>
      </c>
      <c r="E750">
        <v>0.24807213884280591</v>
      </c>
      <c r="F750">
        <v>0.21101197466991409</v>
      </c>
      <c r="G750">
        <f t="shared" si="11"/>
        <v>6.2333333333334329</v>
      </c>
    </row>
    <row r="751" spans="1:7" x14ac:dyDescent="0.3">
      <c r="A751">
        <v>-1.7508988692172558E-2</v>
      </c>
      <c r="B751">
        <v>-4.2731048288502972E-5</v>
      </c>
      <c r="C751">
        <v>-2.586935666426118E-2</v>
      </c>
      <c r="D751">
        <v>-0.11320283922532021</v>
      </c>
      <c r="E751">
        <v>0.24757095116118291</v>
      </c>
      <c r="F751">
        <v>0.21058303250289029</v>
      </c>
      <c r="G751">
        <f t="shared" si="11"/>
        <v>6.2416666666667666</v>
      </c>
    </row>
    <row r="752" spans="1:7" x14ac:dyDescent="0.3">
      <c r="A752">
        <v>-1.1062949729178271E-2</v>
      </c>
      <c r="B752">
        <v>6.5707666800598474E-3</v>
      </c>
      <c r="C752">
        <v>-1.159930368295633E-2</v>
      </c>
      <c r="D752">
        <v>-0.11480909709679631</v>
      </c>
      <c r="E752">
        <v>0.24731648654799099</v>
      </c>
      <c r="F752">
        <v>0.21138312837899151</v>
      </c>
      <c r="G752">
        <f t="shared" si="11"/>
        <v>6.2500000000001004</v>
      </c>
    </row>
    <row r="753" spans="1:7" x14ac:dyDescent="0.3">
      <c r="A753">
        <v>-3.698219517686971E-3</v>
      </c>
      <c r="B753">
        <v>-2.6705352567099321E-2</v>
      </c>
      <c r="C753">
        <v>-1.196031856349614E-2</v>
      </c>
      <c r="D753">
        <v>-0.1143995022619498</v>
      </c>
      <c r="E753">
        <v>0.24820933386412719</v>
      </c>
      <c r="F753">
        <v>0.21146036659052961</v>
      </c>
      <c r="G753">
        <f t="shared" si="11"/>
        <v>6.2583333333334341</v>
      </c>
    </row>
    <row r="754" spans="1:7" x14ac:dyDescent="0.3">
      <c r="A754">
        <v>-6.831176087417251E-3</v>
      </c>
      <c r="B754">
        <v>-1.6787315545282819E-2</v>
      </c>
      <c r="C754">
        <v>-1.357941003715607E-2</v>
      </c>
      <c r="D754">
        <v>-0.11443945902137199</v>
      </c>
      <c r="E754">
        <v>0.2482932555437162</v>
      </c>
      <c r="F754">
        <v>0.21134276723223661</v>
      </c>
      <c r="G754">
        <f t="shared" si="11"/>
        <v>6.2666666666667679</v>
      </c>
    </row>
    <row r="755" spans="1:7" x14ac:dyDescent="0.3">
      <c r="A755">
        <v>-1.085651347039686E-2</v>
      </c>
      <c r="B755">
        <v>-3.0568374936899709E-4</v>
      </c>
      <c r="C755">
        <v>-1.156901244342408E-2</v>
      </c>
      <c r="D755">
        <v>-0.1151075426509548</v>
      </c>
      <c r="E755">
        <v>0.24755712616829351</v>
      </c>
      <c r="F755">
        <v>0.21076995154940029</v>
      </c>
      <c r="G755">
        <f t="shared" si="11"/>
        <v>6.2750000000001016</v>
      </c>
    </row>
    <row r="756" spans="1:7" x14ac:dyDescent="0.3">
      <c r="A756">
        <v>-9.9723515528829573E-3</v>
      </c>
      <c r="B756">
        <v>-3.047389338963721E-2</v>
      </c>
      <c r="C756">
        <v>-3.3719733733428752E-3</v>
      </c>
      <c r="D756">
        <v>-0.11673334858806821</v>
      </c>
      <c r="E756">
        <v>0.24806173331986811</v>
      </c>
      <c r="F756">
        <v>0.2116419496442517</v>
      </c>
      <c r="G756">
        <f t="shared" si="11"/>
        <v>6.2833333333334354</v>
      </c>
    </row>
    <row r="757" spans="1:7" x14ac:dyDescent="0.3">
      <c r="A757">
        <v>-7.8567412927414825E-3</v>
      </c>
      <c r="B757">
        <v>-1.3459716394768379E-2</v>
      </c>
      <c r="C757">
        <v>-2.045188303232962E-3</v>
      </c>
      <c r="D757">
        <v>-0.1165340854930476</v>
      </c>
      <c r="E757">
        <v>0.24744740858924921</v>
      </c>
      <c r="F757">
        <v>0.21138469423746109</v>
      </c>
      <c r="G757">
        <f t="shared" si="11"/>
        <v>6.2916666666667691</v>
      </c>
    </row>
    <row r="758" spans="1:7" x14ac:dyDescent="0.3">
      <c r="A758">
        <v>-5.5434636754905231E-3</v>
      </c>
      <c r="B758">
        <v>-2.866504248824555E-4</v>
      </c>
      <c r="C758">
        <v>-8.0385188767720609E-3</v>
      </c>
      <c r="D758">
        <v>-0.1156083831897862</v>
      </c>
      <c r="E758">
        <v>0.247805675785992</v>
      </c>
      <c r="F758">
        <v>0.21110284168473251</v>
      </c>
      <c r="G758">
        <f t="shared" si="11"/>
        <v>6.3000000000001029</v>
      </c>
    </row>
    <row r="759" spans="1:7" x14ac:dyDescent="0.3">
      <c r="A759">
        <v>-1.9012819494656389E-2</v>
      </c>
      <c r="B759">
        <v>2.9204693640475271E-3</v>
      </c>
      <c r="C759">
        <v>-8.2144733232013215E-3</v>
      </c>
      <c r="D759">
        <v>-0.11641515303869709</v>
      </c>
      <c r="E759">
        <v>0.24742361745452021</v>
      </c>
      <c r="F759">
        <v>0.2105263073472943</v>
      </c>
      <c r="G759">
        <f t="shared" si="11"/>
        <v>6.3083333333334366</v>
      </c>
    </row>
    <row r="760" spans="1:7" x14ac:dyDescent="0.3">
      <c r="A760">
        <v>-1.5678134672519661E-2</v>
      </c>
      <c r="B760">
        <v>1.78196935224509E-2</v>
      </c>
      <c r="C760">
        <v>-1.8117721493340962E-2</v>
      </c>
      <c r="D760">
        <v>-0.1154126943176669</v>
      </c>
      <c r="E760">
        <v>0.247122361968552</v>
      </c>
      <c r="F760">
        <v>0.21085625074365349</v>
      </c>
      <c r="G760">
        <f t="shared" si="11"/>
        <v>6.3166666666667703</v>
      </c>
    </row>
    <row r="761" spans="1:7" x14ac:dyDescent="0.3">
      <c r="A761">
        <v>-1.004013530175359E-2</v>
      </c>
      <c r="B761">
        <v>5.4965762175240842E-3</v>
      </c>
      <c r="C761">
        <v>-1.2487131951032369E-4</v>
      </c>
      <c r="D761">
        <v>-0.1155565994729961</v>
      </c>
      <c r="E761">
        <v>0.2469162926600571</v>
      </c>
      <c r="F761">
        <v>0.21068400746696031</v>
      </c>
      <c r="G761">
        <f t="shared" si="11"/>
        <v>6.3250000000001041</v>
      </c>
    </row>
    <row r="762" spans="1:7" x14ac:dyDescent="0.3">
      <c r="A762">
        <v>-1.129623669483216E-2</v>
      </c>
      <c r="B762">
        <v>-6.2294454098695993E-3</v>
      </c>
      <c r="C762">
        <v>2.456261090057183E-3</v>
      </c>
      <c r="D762">
        <v>-0.115489363176763</v>
      </c>
      <c r="E762">
        <v>0.24719399514311621</v>
      </c>
      <c r="F762">
        <v>0.2103752023320086</v>
      </c>
      <c r="G762">
        <f t="shared" si="11"/>
        <v>6.3333333333334378</v>
      </c>
    </row>
    <row r="763" spans="1:7" x14ac:dyDescent="0.3">
      <c r="A763">
        <v>-1.6622755411168161E-2</v>
      </c>
      <c r="B763">
        <v>-2.094573518554944E-3</v>
      </c>
      <c r="C763">
        <v>-1.2985103294822961E-2</v>
      </c>
      <c r="D763">
        <v>-0.1148225164531317</v>
      </c>
      <c r="E763">
        <v>0.24772510652146529</v>
      </c>
      <c r="F763">
        <v>0.21092612986896991</v>
      </c>
      <c r="G763">
        <f t="shared" si="11"/>
        <v>6.3416666666667716</v>
      </c>
    </row>
    <row r="764" spans="1:7" x14ac:dyDescent="0.3">
      <c r="A764">
        <v>-1.882560461551705E-2</v>
      </c>
      <c r="B764">
        <v>-6.693084093273181E-3</v>
      </c>
      <c r="C764">
        <v>-1.078114379336381E-2</v>
      </c>
      <c r="D764">
        <v>-0.1147590574739005</v>
      </c>
      <c r="E764">
        <v>0.24773159744962689</v>
      </c>
      <c r="F764">
        <v>0.21036554104834729</v>
      </c>
      <c r="G764">
        <f t="shared" si="11"/>
        <v>6.3500000000001053</v>
      </c>
    </row>
    <row r="765" spans="1:7" x14ac:dyDescent="0.3">
      <c r="A765">
        <v>-1.3660533747419171E-2</v>
      </c>
      <c r="B765">
        <v>-1.309321214876785E-2</v>
      </c>
      <c r="C765">
        <v>-2.6448675527263751E-2</v>
      </c>
      <c r="D765">
        <v>-0.11476283259453619</v>
      </c>
      <c r="E765">
        <v>0.24829716326465751</v>
      </c>
      <c r="F765">
        <v>0.21103030721575969</v>
      </c>
      <c r="G765">
        <f t="shared" si="11"/>
        <v>6.3583333333334391</v>
      </c>
    </row>
    <row r="766" spans="1:7" x14ac:dyDescent="0.3">
      <c r="A766">
        <v>-3.607740612150604E-3</v>
      </c>
      <c r="B766">
        <v>-2.0861249366282551E-2</v>
      </c>
      <c r="C766">
        <v>-4.7876211374757111E-3</v>
      </c>
      <c r="D766">
        <v>-0.1155055755145218</v>
      </c>
      <c r="E766">
        <v>0.24776654769231579</v>
      </c>
      <c r="F766">
        <v>0.21101648443725521</v>
      </c>
      <c r="G766">
        <f t="shared" si="11"/>
        <v>6.3666666666667728</v>
      </c>
    </row>
    <row r="767" spans="1:7" x14ac:dyDescent="0.3">
      <c r="A767">
        <v>-1.7209535079506209E-2</v>
      </c>
      <c r="B767">
        <v>-5.4679395593510149E-3</v>
      </c>
      <c r="C767">
        <v>-7.1561083853621619E-3</v>
      </c>
      <c r="D767">
        <v>-0.1147899684657703</v>
      </c>
      <c r="E767">
        <v>0.2485132896129422</v>
      </c>
      <c r="F767">
        <v>0.20998246942007531</v>
      </c>
      <c r="G767">
        <f t="shared" si="11"/>
        <v>6.3750000000001066</v>
      </c>
    </row>
    <row r="768" spans="1:7" x14ac:dyDescent="0.3">
      <c r="A768">
        <v>-1.543279768292705E-2</v>
      </c>
      <c r="B768">
        <v>-1.682970509044169E-3</v>
      </c>
      <c r="C768">
        <v>1.779146896917181E-3</v>
      </c>
      <c r="D768">
        <v>-0.11513241936611029</v>
      </c>
      <c r="E768">
        <v>0.24757945143575039</v>
      </c>
      <c r="F768">
        <v>0.20995831078436039</v>
      </c>
      <c r="G768">
        <f t="shared" si="11"/>
        <v>6.3833333333334403</v>
      </c>
    </row>
    <row r="769" spans="1:7" x14ac:dyDescent="0.3">
      <c r="A769">
        <v>-1.376607589816858E-2</v>
      </c>
      <c r="B769">
        <v>-9.2005131606621975E-3</v>
      </c>
      <c r="C769">
        <v>5.4316750834532031E-3</v>
      </c>
      <c r="D769">
        <v>-0.1159762529554825</v>
      </c>
      <c r="E769">
        <v>0.2469882916582927</v>
      </c>
      <c r="F769">
        <v>0.21041856613843271</v>
      </c>
      <c r="G769">
        <f t="shared" si="11"/>
        <v>6.3916666666667741</v>
      </c>
    </row>
    <row r="770" spans="1:7" x14ac:dyDescent="0.3">
      <c r="A770">
        <v>-1.7948095295258031E-2</v>
      </c>
      <c r="B770">
        <v>-8.8399568971565274E-3</v>
      </c>
      <c r="C770">
        <v>-1.30791663180543E-2</v>
      </c>
      <c r="D770">
        <v>-0.11501530177800751</v>
      </c>
      <c r="E770">
        <v>0.24696876274976351</v>
      </c>
      <c r="F770">
        <v>0.21039965962524679</v>
      </c>
      <c r="G770">
        <f t="shared" si="11"/>
        <v>6.4000000000001078</v>
      </c>
    </row>
    <row r="771" spans="1:7" x14ac:dyDescent="0.3">
      <c r="A771">
        <v>-3.1029795119005121E-3</v>
      </c>
      <c r="B771">
        <v>1.6186271083944711E-2</v>
      </c>
      <c r="C771">
        <v>8.7129083711109674E-4</v>
      </c>
      <c r="D771">
        <v>-0.1158377159284128</v>
      </c>
      <c r="E771">
        <v>0.24731664960243871</v>
      </c>
      <c r="F771">
        <v>0.21092785343716219</v>
      </c>
      <c r="G771">
        <f t="shared" si="11"/>
        <v>6.4083333333334416</v>
      </c>
    </row>
    <row r="772" spans="1:7" x14ac:dyDescent="0.3">
      <c r="A772">
        <v>-8.9013169761369276E-3</v>
      </c>
      <c r="B772">
        <v>-2.7233200379536931E-4</v>
      </c>
      <c r="C772">
        <v>-1.302744217839793E-2</v>
      </c>
      <c r="D772">
        <v>-0.1154071600853479</v>
      </c>
      <c r="E772">
        <v>0.24726695929877249</v>
      </c>
      <c r="F772">
        <v>0.21038463014999359</v>
      </c>
      <c r="G772">
        <f t="shared" ref="G772:G835" si="12">G771+1/120</f>
        <v>6.4166666666667753</v>
      </c>
    </row>
    <row r="773" spans="1:7" x14ac:dyDescent="0.3">
      <c r="A773">
        <v>-1.675738353645248E-2</v>
      </c>
      <c r="B773">
        <v>1.1173623311449591E-2</v>
      </c>
      <c r="C773">
        <v>-8.5835842096091096E-3</v>
      </c>
      <c r="D773">
        <v>-0.1149681651552424</v>
      </c>
      <c r="E773">
        <v>0.24728566248468359</v>
      </c>
      <c r="F773">
        <v>0.21031086944109029</v>
      </c>
      <c r="G773">
        <f t="shared" si="12"/>
        <v>6.4250000000001091</v>
      </c>
    </row>
    <row r="774" spans="1:7" x14ac:dyDescent="0.3">
      <c r="A774">
        <v>-1.7995467172952109E-2</v>
      </c>
      <c r="B774">
        <v>-8.4295954870365324E-3</v>
      </c>
      <c r="C774">
        <v>-8.0776842716385761E-3</v>
      </c>
      <c r="D774">
        <v>-0.1147401893052674</v>
      </c>
      <c r="E774">
        <v>0.24741116043320019</v>
      </c>
      <c r="F774">
        <v>0.20986207296523199</v>
      </c>
      <c r="G774">
        <f t="shared" si="12"/>
        <v>6.4333333333334428</v>
      </c>
    </row>
    <row r="775" spans="1:7" x14ac:dyDescent="0.3">
      <c r="A775">
        <v>-9.3356132171627405E-3</v>
      </c>
      <c r="B775">
        <v>-9.0040409281439415E-3</v>
      </c>
      <c r="C775">
        <v>1.243571117326822E-3</v>
      </c>
      <c r="D775">
        <v>-0.1159718874432886</v>
      </c>
      <c r="E775">
        <v>0.2481366054476658</v>
      </c>
      <c r="F775">
        <v>0.21079080448068199</v>
      </c>
      <c r="G775">
        <f t="shared" si="12"/>
        <v>6.4416666666667766</v>
      </c>
    </row>
    <row r="776" spans="1:7" x14ac:dyDescent="0.3">
      <c r="A776">
        <v>-5.0417730298297899E-3</v>
      </c>
      <c r="B776">
        <v>-4.9363475621908622E-3</v>
      </c>
      <c r="C776">
        <v>-7.4133101821064352E-3</v>
      </c>
      <c r="D776">
        <v>-0.1153084329382581</v>
      </c>
      <c r="E776">
        <v>0.24777846743699039</v>
      </c>
      <c r="F776">
        <v>0.21104592461917149</v>
      </c>
      <c r="G776">
        <f t="shared" si="12"/>
        <v>6.4500000000001103</v>
      </c>
    </row>
    <row r="777" spans="1:7" x14ac:dyDescent="0.3">
      <c r="A777">
        <v>-1.67719182666159E-2</v>
      </c>
      <c r="B777">
        <v>-1.490412337056834E-2</v>
      </c>
      <c r="C777">
        <v>-1.6207674589834301E-2</v>
      </c>
      <c r="D777">
        <v>-0.11421752457339721</v>
      </c>
      <c r="E777">
        <v>0.24758578741321541</v>
      </c>
      <c r="F777">
        <v>0.20975100093496571</v>
      </c>
      <c r="G777">
        <f t="shared" si="12"/>
        <v>6.4583333333334441</v>
      </c>
    </row>
    <row r="778" spans="1:7" x14ac:dyDescent="0.3">
      <c r="A778">
        <v>-1.5959478643172039E-2</v>
      </c>
      <c r="B778">
        <v>-1.6240923983876668E-2</v>
      </c>
      <c r="C778">
        <v>-3.153251380999355E-3</v>
      </c>
      <c r="D778">
        <v>-0.1150793304265129</v>
      </c>
      <c r="E778">
        <v>0.24832671198205261</v>
      </c>
      <c r="F778">
        <v>0.21029865361216379</v>
      </c>
      <c r="G778">
        <f t="shared" si="12"/>
        <v>6.4666666666667778</v>
      </c>
    </row>
    <row r="779" spans="1:7" x14ac:dyDescent="0.3">
      <c r="A779">
        <v>-1.2801043573233681E-2</v>
      </c>
      <c r="B779">
        <v>-5.4992001643996858E-3</v>
      </c>
      <c r="C779">
        <v>-5.7634911878374712E-3</v>
      </c>
      <c r="D779">
        <v>-0.1150074875139635</v>
      </c>
      <c r="E779">
        <v>0.24765598872398539</v>
      </c>
      <c r="F779">
        <v>0.2106707489050626</v>
      </c>
      <c r="G779">
        <f t="shared" si="12"/>
        <v>6.4750000000001116</v>
      </c>
    </row>
    <row r="780" spans="1:7" x14ac:dyDescent="0.3">
      <c r="A780">
        <v>-6.6862044201257244E-3</v>
      </c>
      <c r="B780">
        <v>-2.1125215489689621E-2</v>
      </c>
      <c r="C780">
        <v>-1.086151023995922E-2</v>
      </c>
      <c r="D780">
        <v>-0.11463944241398739</v>
      </c>
      <c r="E780">
        <v>0.24769757823073499</v>
      </c>
      <c r="F780">
        <v>0.21041819966766101</v>
      </c>
      <c r="G780">
        <f t="shared" si="12"/>
        <v>6.4833333333334453</v>
      </c>
    </row>
    <row r="781" spans="1:7" x14ac:dyDescent="0.3">
      <c r="A781">
        <v>-1.6939135525031832E-2</v>
      </c>
      <c r="B781">
        <v>-4.5785230711368812E-4</v>
      </c>
      <c r="C781">
        <v>6.235790855717128E-3</v>
      </c>
      <c r="D781">
        <v>-0.1159212989040049</v>
      </c>
      <c r="E781">
        <v>0.24783499781398649</v>
      </c>
      <c r="F781">
        <v>0.21010602376030191</v>
      </c>
      <c r="G781">
        <f t="shared" si="12"/>
        <v>6.4916666666667791</v>
      </c>
    </row>
    <row r="782" spans="1:7" x14ac:dyDescent="0.3">
      <c r="A782">
        <v>-1.7781002876057061E-2</v>
      </c>
      <c r="B782">
        <v>2.5346815490311552E-3</v>
      </c>
      <c r="C782">
        <v>-1.277035791183135E-2</v>
      </c>
      <c r="D782">
        <v>-0.11525384968293829</v>
      </c>
      <c r="E782">
        <v>0.24736941365341161</v>
      </c>
      <c r="F782">
        <v>0.20983741079203189</v>
      </c>
      <c r="G782">
        <f t="shared" si="12"/>
        <v>6.5000000000001128</v>
      </c>
    </row>
    <row r="783" spans="1:7" x14ac:dyDescent="0.3">
      <c r="A783">
        <v>-6.677356514104853E-3</v>
      </c>
      <c r="B783">
        <v>-6.7468391485933114E-3</v>
      </c>
      <c r="C783">
        <v>-6.7007815109595822E-3</v>
      </c>
      <c r="D783">
        <v>-0.11530037482522321</v>
      </c>
      <c r="E783">
        <v>0.2474416119306905</v>
      </c>
      <c r="F783">
        <v>0.2100419781889826</v>
      </c>
      <c r="G783">
        <f t="shared" si="12"/>
        <v>6.5083333333334465</v>
      </c>
    </row>
    <row r="784" spans="1:7" x14ac:dyDescent="0.3">
      <c r="A784">
        <v>-1.063234713469785E-2</v>
      </c>
      <c r="B784">
        <v>-3.395432662778689E-3</v>
      </c>
      <c r="C784">
        <v>-6.9110571537769174E-3</v>
      </c>
      <c r="D784">
        <v>-0.1152893086829417</v>
      </c>
      <c r="E784">
        <v>0.24747251562870221</v>
      </c>
      <c r="F784">
        <v>0.20993532219081909</v>
      </c>
      <c r="G784">
        <f t="shared" si="12"/>
        <v>6.5166666666667803</v>
      </c>
    </row>
    <row r="785" spans="1:7" x14ac:dyDescent="0.3">
      <c r="A785">
        <v>-2.200622301138027E-2</v>
      </c>
      <c r="B785">
        <v>-3.0943425383788822E-3</v>
      </c>
      <c r="C785">
        <v>-9.3183894452281721E-4</v>
      </c>
      <c r="D785">
        <v>-0.1163688977891464</v>
      </c>
      <c r="E785">
        <v>0.24786932594094979</v>
      </c>
      <c r="F785">
        <v>0.21021127497274081</v>
      </c>
      <c r="G785">
        <f t="shared" si="12"/>
        <v>6.525000000000114</v>
      </c>
    </row>
    <row r="786" spans="1:7" x14ac:dyDescent="0.3">
      <c r="A786">
        <v>-7.5326294116896718E-3</v>
      </c>
      <c r="B786">
        <v>-1.8405038351228011E-2</v>
      </c>
      <c r="C786">
        <v>-1.1401395561608201E-2</v>
      </c>
      <c r="D786">
        <v>-0.11488432397628449</v>
      </c>
      <c r="E786">
        <v>0.2478046940020934</v>
      </c>
      <c r="F786">
        <v>0.21040052958072081</v>
      </c>
      <c r="G786">
        <f t="shared" si="12"/>
        <v>6.5333333333334478</v>
      </c>
    </row>
    <row r="787" spans="1:7" x14ac:dyDescent="0.3">
      <c r="A787">
        <v>-1.942028136243943E-2</v>
      </c>
      <c r="B787">
        <v>-2.8428058347288551E-2</v>
      </c>
      <c r="C787">
        <v>1.686809745572422E-3</v>
      </c>
      <c r="D787">
        <v>-0.1153059534737426</v>
      </c>
      <c r="E787">
        <v>0.2482803508657011</v>
      </c>
      <c r="F787">
        <v>0.20972999761654401</v>
      </c>
      <c r="G787">
        <f t="shared" si="12"/>
        <v>6.5416666666667815</v>
      </c>
    </row>
    <row r="788" spans="1:7" x14ac:dyDescent="0.3">
      <c r="A788">
        <v>-1.6957284680825531E-2</v>
      </c>
      <c r="B788">
        <v>-2.3904951950292779E-2</v>
      </c>
      <c r="C788">
        <v>-7.6366651079569723E-3</v>
      </c>
      <c r="D788">
        <v>-0.11523148479818961</v>
      </c>
      <c r="E788">
        <v>0.24818535778648729</v>
      </c>
      <c r="F788">
        <v>0.20978510416120971</v>
      </c>
      <c r="G788">
        <f t="shared" si="12"/>
        <v>6.5500000000001153</v>
      </c>
    </row>
    <row r="789" spans="1:7" x14ac:dyDescent="0.3">
      <c r="A789">
        <v>-1.32221006270278E-2</v>
      </c>
      <c r="B789">
        <v>-5.1283309909381444E-3</v>
      </c>
      <c r="C789">
        <v>-8.0896290718279421E-3</v>
      </c>
      <c r="D789">
        <v>-0.1151360042301231</v>
      </c>
      <c r="E789">
        <v>0.24816683816118179</v>
      </c>
      <c r="F789">
        <v>0.21041191632174691</v>
      </c>
      <c r="G789">
        <f t="shared" si="12"/>
        <v>6.558333333333449</v>
      </c>
    </row>
    <row r="790" spans="1:7" x14ac:dyDescent="0.3">
      <c r="A790">
        <v>-8.4296906784606922E-3</v>
      </c>
      <c r="B790">
        <v>-1.683383812715232E-2</v>
      </c>
      <c r="C790">
        <v>-1.085934277621752E-2</v>
      </c>
      <c r="D790">
        <v>-0.1146761066300787</v>
      </c>
      <c r="E790">
        <v>0.2475490706390221</v>
      </c>
      <c r="F790">
        <v>0.21097608516708091</v>
      </c>
      <c r="G790">
        <f t="shared" si="12"/>
        <v>6.5666666666667828</v>
      </c>
    </row>
    <row r="791" spans="1:7" x14ac:dyDescent="0.3">
      <c r="A791">
        <v>-1.068072328417421E-2</v>
      </c>
      <c r="B791">
        <v>-8.7263068011469054E-3</v>
      </c>
      <c r="C791">
        <v>-2.1924451080065511E-2</v>
      </c>
      <c r="D791">
        <v>-0.11453129506388179</v>
      </c>
      <c r="E791">
        <v>0.24750289364126879</v>
      </c>
      <c r="F791">
        <v>0.21085848714339911</v>
      </c>
      <c r="G791">
        <f t="shared" si="12"/>
        <v>6.5750000000001165</v>
      </c>
    </row>
    <row r="792" spans="1:7" x14ac:dyDescent="0.3">
      <c r="A792">
        <v>-3.6914016392458619E-3</v>
      </c>
      <c r="B792">
        <v>-6.0865128304921868E-3</v>
      </c>
      <c r="C792">
        <v>-9.3488540998627884E-3</v>
      </c>
      <c r="D792">
        <v>-0.11485368992730489</v>
      </c>
      <c r="E792">
        <v>0.24745440097908861</v>
      </c>
      <c r="F792">
        <v>0.2112540272978112</v>
      </c>
      <c r="G792">
        <f t="shared" si="12"/>
        <v>6.5833333333334503</v>
      </c>
    </row>
    <row r="793" spans="1:7" x14ac:dyDescent="0.3">
      <c r="A793">
        <v>-1.534199210871286E-2</v>
      </c>
      <c r="B793">
        <v>-7.4002004451189252E-3</v>
      </c>
      <c r="C793">
        <v>-1.975327787987409E-2</v>
      </c>
      <c r="D793">
        <v>-0.1145922946728727</v>
      </c>
      <c r="E793">
        <v>0.24732770240734339</v>
      </c>
      <c r="F793">
        <v>0.2105945911804519</v>
      </c>
      <c r="G793">
        <f t="shared" si="12"/>
        <v>6.591666666666784</v>
      </c>
    </row>
    <row r="794" spans="1:7" x14ac:dyDescent="0.3">
      <c r="A794">
        <v>-9.7901806029310496E-3</v>
      </c>
      <c r="B794">
        <v>-1.277680981763319E-2</v>
      </c>
      <c r="C794">
        <v>-1.7489615227335938E-2</v>
      </c>
      <c r="D794">
        <v>-0.1149907806722229</v>
      </c>
      <c r="E794">
        <v>0.24719406262839469</v>
      </c>
      <c r="F794">
        <v>0.2107687242267165</v>
      </c>
      <c r="G794">
        <f t="shared" si="12"/>
        <v>6.6000000000001178</v>
      </c>
    </row>
    <row r="795" spans="1:7" x14ac:dyDescent="0.3">
      <c r="A795">
        <v>-1.6131736868995789E-2</v>
      </c>
      <c r="B795">
        <v>2.110032471216453E-3</v>
      </c>
      <c r="C795">
        <v>-8.1632280162452463E-3</v>
      </c>
      <c r="D795">
        <v>-0.11562944362416799</v>
      </c>
      <c r="E795">
        <v>0.24753461683121589</v>
      </c>
      <c r="F795">
        <v>0.21102019483883011</v>
      </c>
      <c r="G795">
        <f t="shared" si="12"/>
        <v>6.6083333333334515</v>
      </c>
    </row>
    <row r="796" spans="1:7" x14ac:dyDescent="0.3">
      <c r="A796">
        <v>-1.9702228647483829E-2</v>
      </c>
      <c r="B796">
        <v>-4.5392164718506146E-3</v>
      </c>
      <c r="C796">
        <v>-1.7275952510050731E-2</v>
      </c>
      <c r="D796">
        <v>-0.1151290425560572</v>
      </c>
      <c r="E796">
        <v>0.24797587045261299</v>
      </c>
      <c r="F796">
        <v>0.21045450586719169</v>
      </c>
      <c r="G796">
        <f t="shared" si="12"/>
        <v>6.6166666666667853</v>
      </c>
    </row>
    <row r="797" spans="1:7" x14ac:dyDescent="0.3">
      <c r="A797">
        <v>-1.575829135364256E-2</v>
      </c>
      <c r="B797">
        <v>-1.133754529964523E-2</v>
      </c>
      <c r="C797">
        <v>1.2756532962770451E-3</v>
      </c>
      <c r="D797">
        <v>-0.11625401420320131</v>
      </c>
      <c r="E797">
        <v>0.24806853840978191</v>
      </c>
      <c r="F797">
        <v>0.21053413276487351</v>
      </c>
      <c r="G797">
        <f t="shared" si="12"/>
        <v>6.625000000000119</v>
      </c>
    </row>
    <row r="798" spans="1:7" x14ac:dyDescent="0.3">
      <c r="A798">
        <v>-1.197420269803169E-2</v>
      </c>
      <c r="B798">
        <v>-8.7140083888029123E-3</v>
      </c>
      <c r="C798">
        <v>-3.1499286955099771E-3</v>
      </c>
      <c r="D798">
        <v>-0.11684951132162461</v>
      </c>
      <c r="E798">
        <v>0.24803531529954681</v>
      </c>
      <c r="F798">
        <v>0.21107570031088929</v>
      </c>
      <c r="G798">
        <f t="shared" si="12"/>
        <v>6.6333333333334528</v>
      </c>
    </row>
    <row r="799" spans="1:7" x14ac:dyDescent="0.3">
      <c r="A799">
        <v>-2.0134989202477169E-2</v>
      </c>
      <c r="B799">
        <v>-3.449872495178721E-3</v>
      </c>
      <c r="C799">
        <v>-7.0798427638993598E-3</v>
      </c>
      <c r="D799">
        <v>-0.1155836620699905</v>
      </c>
      <c r="E799">
        <v>0.24829701560752651</v>
      </c>
      <c r="F799">
        <v>0.2103393195527565</v>
      </c>
      <c r="G799">
        <f t="shared" si="12"/>
        <v>6.6416666666667865</v>
      </c>
    </row>
    <row r="800" spans="1:7" x14ac:dyDescent="0.3">
      <c r="A800">
        <v>-1.8614239609522829E-2</v>
      </c>
      <c r="B800">
        <v>-2.0221512396740231E-2</v>
      </c>
      <c r="C800">
        <v>-1.401264543907468E-2</v>
      </c>
      <c r="D800">
        <v>-0.1155456197254939</v>
      </c>
      <c r="E800">
        <v>0.24799189227744101</v>
      </c>
      <c r="F800">
        <v>0.21021796250322961</v>
      </c>
      <c r="G800">
        <f t="shared" si="12"/>
        <v>6.6500000000001203</v>
      </c>
    </row>
    <row r="801" spans="1:7" x14ac:dyDescent="0.3">
      <c r="A801">
        <v>-1.4160308655553519E-2</v>
      </c>
      <c r="B801">
        <v>-2.1361913304309858E-2</v>
      </c>
      <c r="C801">
        <v>-1.497798294562586E-3</v>
      </c>
      <c r="D801">
        <v>-0.1165003044599008</v>
      </c>
      <c r="E801">
        <v>0.24795774932693529</v>
      </c>
      <c r="F801">
        <v>0.21062794581608379</v>
      </c>
      <c r="G801">
        <f t="shared" si="12"/>
        <v>6.658333333333454</v>
      </c>
    </row>
    <row r="802" spans="1:7" x14ac:dyDescent="0.3">
      <c r="A802">
        <v>-1.0587049090167E-2</v>
      </c>
      <c r="B802">
        <v>-8.5389944473542954E-3</v>
      </c>
      <c r="C802">
        <v>-8.6967385767607961E-3</v>
      </c>
      <c r="D802">
        <v>-0.1162531868526545</v>
      </c>
      <c r="E802">
        <v>0.24800748307577111</v>
      </c>
      <c r="F802">
        <v>0.2104694136666127</v>
      </c>
      <c r="G802">
        <f t="shared" si="12"/>
        <v>6.6666666666667878</v>
      </c>
    </row>
    <row r="803" spans="1:7" x14ac:dyDescent="0.3">
      <c r="A803">
        <v>-1.082970770456112E-2</v>
      </c>
      <c r="B803">
        <v>2.4590445058557701E-3</v>
      </c>
      <c r="C803">
        <v>-4.2295760749406558E-3</v>
      </c>
      <c r="D803">
        <v>-0.114784467794057</v>
      </c>
      <c r="E803">
        <v>0.24762179049435951</v>
      </c>
      <c r="F803">
        <v>0.2105773375266132</v>
      </c>
      <c r="G803">
        <f t="shared" si="12"/>
        <v>6.6750000000001215</v>
      </c>
    </row>
    <row r="804" spans="1:7" x14ac:dyDescent="0.3">
      <c r="A804">
        <v>-8.5499107503424088E-3</v>
      </c>
      <c r="B804">
        <v>2.0427074978982579E-2</v>
      </c>
      <c r="C804">
        <v>-4.9269050110058357E-3</v>
      </c>
      <c r="D804">
        <v>-0.11497916841522909</v>
      </c>
      <c r="E804">
        <v>0.2470532999427649</v>
      </c>
      <c r="F804">
        <v>0.21105607248549171</v>
      </c>
      <c r="G804">
        <f t="shared" si="12"/>
        <v>6.6833333333334553</v>
      </c>
    </row>
    <row r="805" spans="1:7" x14ac:dyDescent="0.3">
      <c r="A805">
        <v>-1.528974055304567E-2</v>
      </c>
      <c r="B805">
        <v>2.722006107018527E-4</v>
      </c>
      <c r="C805">
        <v>-1.623142557306128E-2</v>
      </c>
      <c r="D805">
        <v>-0.11410001828162999</v>
      </c>
      <c r="E805">
        <v>0.24717410015500371</v>
      </c>
      <c r="F805">
        <v>0.210194161033361</v>
      </c>
      <c r="G805">
        <f t="shared" si="12"/>
        <v>6.691666666666789</v>
      </c>
    </row>
    <row r="806" spans="1:7" x14ac:dyDescent="0.3">
      <c r="A806">
        <v>-5.4011877462067214E-3</v>
      </c>
      <c r="B806">
        <v>4.2787486849779257E-3</v>
      </c>
      <c r="C806">
        <v>-4.2058144954378656E-3</v>
      </c>
      <c r="D806">
        <v>-0.1146068166017387</v>
      </c>
      <c r="E806">
        <v>0.24729008011876999</v>
      </c>
      <c r="F806">
        <v>0.2110310469937739</v>
      </c>
      <c r="G806">
        <f t="shared" si="12"/>
        <v>6.7000000000001227</v>
      </c>
    </row>
    <row r="807" spans="1:7" x14ac:dyDescent="0.3">
      <c r="A807">
        <v>-8.8194687865494857E-3</v>
      </c>
      <c r="B807">
        <v>-1.4437187710134461E-2</v>
      </c>
      <c r="C807">
        <v>-7.8796961326296749E-3</v>
      </c>
      <c r="D807">
        <v>-0.1146301977022684</v>
      </c>
      <c r="E807">
        <v>0.24764787445167019</v>
      </c>
      <c r="F807">
        <v>0.21077349400993631</v>
      </c>
      <c r="G807">
        <f t="shared" si="12"/>
        <v>6.7083333333334565</v>
      </c>
    </row>
    <row r="808" spans="1:7" x14ac:dyDescent="0.3">
      <c r="A808">
        <v>-1.9944768925793228E-2</v>
      </c>
      <c r="B808">
        <v>-7.8215484548887111E-3</v>
      </c>
      <c r="C808">
        <v>-1.675884697968448E-2</v>
      </c>
      <c r="D808">
        <v>-0.1145616761932282</v>
      </c>
      <c r="E808">
        <v>0.24776510430959689</v>
      </c>
      <c r="F808">
        <v>0.20990804905893809</v>
      </c>
      <c r="G808">
        <f t="shared" si="12"/>
        <v>6.7166666666667902</v>
      </c>
    </row>
    <row r="809" spans="1:7" x14ac:dyDescent="0.3">
      <c r="A809">
        <v>-1.06709497488923E-2</v>
      </c>
      <c r="B809">
        <v>-1.917981635266551E-2</v>
      </c>
      <c r="C809">
        <v>-1.5597645887262611E-2</v>
      </c>
      <c r="D809">
        <v>-0.1140359122188538</v>
      </c>
      <c r="E809">
        <v>0.2477880786444647</v>
      </c>
      <c r="F809">
        <v>0.21020878386435149</v>
      </c>
      <c r="G809">
        <f t="shared" si="12"/>
        <v>6.725000000000124</v>
      </c>
    </row>
    <row r="810" spans="1:7" x14ac:dyDescent="0.3">
      <c r="A810">
        <v>-1.509880486392438E-2</v>
      </c>
      <c r="B810">
        <v>-2.3232261693607821E-2</v>
      </c>
      <c r="C810">
        <v>-1.5524757767372241E-2</v>
      </c>
      <c r="D810">
        <v>-0.1147847682839048</v>
      </c>
      <c r="E810">
        <v>0.24794935565286841</v>
      </c>
      <c r="F810">
        <v>0.2100639828961279</v>
      </c>
      <c r="G810">
        <f t="shared" si="12"/>
        <v>6.7333333333334577</v>
      </c>
    </row>
    <row r="811" spans="1:7" x14ac:dyDescent="0.3">
      <c r="A811">
        <v>-4.8619215218010884E-3</v>
      </c>
      <c r="B811">
        <v>-1.5217210792855949E-2</v>
      </c>
      <c r="C811">
        <v>-1.615440788422735E-2</v>
      </c>
      <c r="D811">
        <v>-0.11549764113016631</v>
      </c>
      <c r="E811">
        <v>0.24830080259396201</v>
      </c>
      <c r="F811">
        <v>0.21014219000995499</v>
      </c>
      <c r="G811">
        <f t="shared" si="12"/>
        <v>6.7416666666667915</v>
      </c>
    </row>
    <row r="812" spans="1:7" x14ac:dyDescent="0.3">
      <c r="A812">
        <v>-1.432803093440149E-2</v>
      </c>
      <c r="B812">
        <v>-1.832476493990683E-2</v>
      </c>
      <c r="C812">
        <v>-4.8170224000055944E-3</v>
      </c>
      <c r="D812">
        <v>-0.1154298136279848</v>
      </c>
      <c r="E812">
        <v>0.2476437034884621</v>
      </c>
      <c r="F812">
        <v>0.2100683713437235</v>
      </c>
      <c r="G812">
        <f t="shared" si="12"/>
        <v>6.7500000000001252</v>
      </c>
    </row>
    <row r="813" spans="1:7" x14ac:dyDescent="0.3">
      <c r="A813">
        <v>-9.1530130801189304E-3</v>
      </c>
      <c r="B813">
        <v>-8.5122346098401459E-3</v>
      </c>
      <c r="C813">
        <v>-4.9058679616686054E-3</v>
      </c>
      <c r="D813">
        <v>-0.1164220176533252</v>
      </c>
      <c r="E813">
        <v>0.24748045410970809</v>
      </c>
      <c r="F813">
        <v>0.21032925793295279</v>
      </c>
      <c r="G813">
        <f t="shared" si="12"/>
        <v>6.758333333333459</v>
      </c>
    </row>
    <row r="814" spans="1:7" x14ac:dyDescent="0.3">
      <c r="A814">
        <v>-2.316777316139592E-2</v>
      </c>
      <c r="B814">
        <v>1.3651073581676839E-4</v>
      </c>
      <c r="C814">
        <v>-1.5842648462389971E-2</v>
      </c>
      <c r="D814">
        <v>-0.1159087889718937</v>
      </c>
      <c r="E814">
        <v>0.2470186241186528</v>
      </c>
      <c r="F814">
        <v>0.20967354429125909</v>
      </c>
      <c r="G814">
        <f t="shared" si="12"/>
        <v>6.7666666666667927</v>
      </c>
    </row>
    <row r="815" spans="1:7" x14ac:dyDescent="0.3">
      <c r="A815">
        <v>-2.1628810744078542E-3</v>
      </c>
      <c r="B815">
        <v>-1.066802261298423E-2</v>
      </c>
      <c r="C815">
        <v>-2.3154663756719601E-3</v>
      </c>
      <c r="D815">
        <v>-0.11585894611865639</v>
      </c>
      <c r="E815">
        <v>0.24682415837301849</v>
      </c>
      <c r="F815">
        <v>0.21033528726535319</v>
      </c>
      <c r="G815">
        <f t="shared" si="12"/>
        <v>6.7750000000001265</v>
      </c>
    </row>
    <row r="816" spans="1:7" x14ac:dyDescent="0.3">
      <c r="A816">
        <v>-2.0913984845608118E-2</v>
      </c>
      <c r="B816">
        <v>-2.8690226226100622E-3</v>
      </c>
      <c r="C816">
        <v>-1.1408972290750601E-2</v>
      </c>
      <c r="D816">
        <v>-0.1149633161087909</v>
      </c>
      <c r="E816">
        <v>0.2471210411038455</v>
      </c>
      <c r="F816">
        <v>0.2095809925420723</v>
      </c>
      <c r="G816">
        <f t="shared" si="12"/>
        <v>6.7833333333334602</v>
      </c>
    </row>
    <row r="817" spans="1:7" x14ac:dyDescent="0.3">
      <c r="A817">
        <v>-1.7365353489547972E-2</v>
      </c>
      <c r="B817">
        <v>-2.6484317585992971E-4</v>
      </c>
      <c r="C817">
        <v>-1.609685640491558E-3</v>
      </c>
      <c r="D817">
        <v>-0.1158754244173887</v>
      </c>
      <c r="E817">
        <v>0.24701464851573371</v>
      </c>
      <c r="F817">
        <v>0.2097233338592821</v>
      </c>
      <c r="G817">
        <f t="shared" si="12"/>
        <v>6.791666666666794</v>
      </c>
    </row>
    <row r="818" spans="1:7" x14ac:dyDescent="0.3">
      <c r="A818">
        <v>-4.2190693870759752E-3</v>
      </c>
      <c r="B818">
        <v>2.2800743084349989E-3</v>
      </c>
      <c r="C818">
        <v>-6.8751492211140022E-4</v>
      </c>
      <c r="D818">
        <v>-0.115679028153909</v>
      </c>
      <c r="E818">
        <v>0.24692718271417671</v>
      </c>
      <c r="F818">
        <v>0.2104772186258406</v>
      </c>
      <c r="G818">
        <f t="shared" si="12"/>
        <v>6.8000000000001277</v>
      </c>
    </row>
    <row r="819" spans="1:7" x14ac:dyDescent="0.3">
      <c r="A819">
        <v>-1.4601624305386951E-2</v>
      </c>
      <c r="B819">
        <v>2.9483109515990378E-3</v>
      </c>
      <c r="C819">
        <v>-8.380561476215867E-3</v>
      </c>
      <c r="D819">
        <v>-0.11487638607658721</v>
      </c>
      <c r="E819">
        <v>0.24741528213358119</v>
      </c>
      <c r="F819">
        <v>0.20991988690012631</v>
      </c>
      <c r="G819">
        <f t="shared" si="12"/>
        <v>6.8083333333334615</v>
      </c>
    </row>
    <row r="820" spans="1:7" x14ac:dyDescent="0.3">
      <c r="A820">
        <v>-8.1129869015622771E-3</v>
      </c>
      <c r="B820">
        <v>-1.766337543990709E-3</v>
      </c>
      <c r="C820">
        <v>-7.9127538363562358E-3</v>
      </c>
      <c r="D820">
        <v>-0.1145270138012648</v>
      </c>
      <c r="E820">
        <v>0.24776569984887589</v>
      </c>
      <c r="F820">
        <v>0.21063241510170741</v>
      </c>
      <c r="G820">
        <f t="shared" si="12"/>
        <v>6.8166666666667952</v>
      </c>
    </row>
    <row r="821" spans="1:7" x14ac:dyDescent="0.3">
      <c r="A821">
        <v>-1.461397935396206E-2</v>
      </c>
      <c r="B821">
        <v>-1.563206306975392E-2</v>
      </c>
      <c r="C821">
        <v>-2.1965575309831679E-2</v>
      </c>
      <c r="D821">
        <v>-0.1139032726973332</v>
      </c>
      <c r="E821">
        <v>0.24728514344824201</v>
      </c>
      <c r="F821">
        <v>0.2103690397401454</v>
      </c>
      <c r="G821">
        <f t="shared" si="12"/>
        <v>6.825000000000129</v>
      </c>
    </row>
    <row r="822" spans="1:7" x14ac:dyDescent="0.3">
      <c r="A822">
        <v>-1.5185106544639729E-2</v>
      </c>
      <c r="B822">
        <v>-2.1380988073913091E-2</v>
      </c>
      <c r="C822">
        <v>-1.263026787878109E-2</v>
      </c>
      <c r="D822">
        <v>-0.1141707116255313</v>
      </c>
      <c r="E822">
        <v>0.24777323197144041</v>
      </c>
      <c r="F822">
        <v>0.21030479790634421</v>
      </c>
      <c r="G822">
        <f t="shared" si="12"/>
        <v>6.8333333333334627</v>
      </c>
    </row>
    <row r="823" spans="1:7" x14ac:dyDescent="0.3">
      <c r="A823">
        <v>-7.9372755029771831E-3</v>
      </c>
      <c r="B823">
        <v>-5.726162957004002E-3</v>
      </c>
      <c r="C823">
        <v>-1.556578383371849E-2</v>
      </c>
      <c r="D823">
        <v>-0.11378742669458319</v>
      </c>
      <c r="E823">
        <v>0.2477043723790345</v>
      </c>
      <c r="F823">
        <v>0.21071179301472079</v>
      </c>
      <c r="G823">
        <f t="shared" si="12"/>
        <v>6.8416666666667965</v>
      </c>
    </row>
    <row r="824" spans="1:7" x14ac:dyDescent="0.3">
      <c r="A824">
        <v>-1.148210243435374E-2</v>
      </c>
      <c r="B824">
        <v>-5.4865977681091277E-3</v>
      </c>
      <c r="C824">
        <v>-2.3533076355376041E-2</v>
      </c>
      <c r="D824">
        <v>-0.1141015290366471</v>
      </c>
      <c r="E824">
        <v>0.24758225264275571</v>
      </c>
      <c r="F824">
        <v>0.21037285424632751</v>
      </c>
      <c r="G824">
        <f t="shared" si="12"/>
        <v>6.8500000000001302</v>
      </c>
    </row>
    <row r="825" spans="1:7" x14ac:dyDescent="0.3">
      <c r="A825">
        <v>-3.0247295421218781E-3</v>
      </c>
      <c r="B825">
        <v>-4.6546215045140176E-3</v>
      </c>
      <c r="C825">
        <v>-1.6674116714578319E-2</v>
      </c>
      <c r="D825">
        <v>-0.1142031653849213</v>
      </c>
      <c r="E825">
        <v>0.2481478594040992</v>
      </c>
      <c r="F825">
        <v>0.21102430957421131</v>
      </c>
      <c r="G825">
        <f t="shared" si="12"/>
        <v>6.858333333333464</v>
      </c>
    </row>
    <row r="826" spans="1:7" x14ac:dyDescent="0.3">
      <c r="A826">
        <v>-9.6406100177327536E-3</v>
      </c>
      <c r="B826">
        <v>3.4178339351821599E-3</v>
      </c>
      <c r="C826">
        <v>-9.8617602569621588E-3</v>
      </c>
      <c r="D826">
        <v>-0.1149866114622283</v>
      </c>
      <c r="E826">
        <v>0.2471325752560011</v>
      </c>
      <c r="F826">
        <v>0.21019644464406179</v>
      </c>
      <c r="G826">
        <f t="shared" si="12"/>
        <v>6.8666666666667977</v>
      </c>
    </row>
    <row r="827" spans="1:7" x14ac:dyDescent="0.3">
      <c r="A827">
        <v>-2.163517855550404E-2</v>
      </c>
      <c r="B827">
        <v>5.360824262884447E-3</v>
      </c>
      <c r="C827">
        <v>6.9391190831160606E-3</v>
      </c>
      <c r="D827">
        <v>-0.1161227022722164</v>
      </c>
      <c r="E827">
        <v>0.2470796194390362</v>
      </c>
      <c r="F827">
        <v>0.20953330638328119</v>
      </c>
      <c r="G827">
        <f t="shared" si="12"/>
        <v>6.8750000000001315</v>
      </c>
    </row>
    <row r="828" spans="1:7" x14ac:dyDescent="0.3">
      <c r="A828">
        <v>-1.7083414378243782E-2</v>
      </c>
      <c r="B828">
        <v>2.658127014753616E-3</v>
      </c>
      <c r="C828">
        <v>4.0878905734069784E-3</v>
      </c>
      <c r="D828">
        <v>-0.1159145723970918</v>
      </c>
      <c r="E828">
        <v>0.24696209115885601</v>
      </c>
      <c r="F828">
        <v>0.21022089205680711</v>
      </c>
      <c r="G828">
        <f t="shared" si="12"/>
        <v>6.8833333333334652</v>
      </c>
    </row>
    <row r="829" spans="1:7" x14ac:dyDescent="0.3">
      <c r="A829">
        <v>-1.161546245014668E-2</v>
      </c>
      <c r="B829">
        <v>8.0468663405406909E-3</v>
      </c>
      <c r="C829">
        <v>4.928775671837876E-3</v>
      </c>
      <c r="D829">
        <v>-0.11595245457779541</v>
      </c>
      <c r="E829">
        <v>0.2469540003627396</v>
      </c>
      <c r="F829">
        <v>0.2100899360359326</v>
      </c>
      <c r="G829">
        <f t="shared" si="12"/>
        <v>6.8916666666667989</v>
      </c>
    </row>
    <row r="830" spans="1:7" x14ac:dyDescent="0.3">
      <c r="A830">
        <v>-9.9317458070883567E-3</v>
      </c>
      <c r="B830">
        <v>-1.134557745836059E-2</v>
      </c>
      <c r="C830">
        <v>-4.8300907664424342E-3</v>
      </c>
      <c r="D830">
        <v>-0.11625742430597751</v>
      </c>
      <c r="E830">
        <v>0.24759107147559739</v>
      </c>
      <c r="F830">
        <v>0.2099814378237384</v>
      </c>
      <c r="G830">
        <f t="shared" si="12"/>
        <v>6.9000000000001327</v>
      </c>
    </row>
    <row r="831" spans="1:7" x14ac:dyDescent="0.3">
      <c r="A831">
        <v>-2.4019791421639462E-2</v>
      </c>
      <c r="B831">
        <v>-6.9513188454846716E-3</v>
      </c>
      <c r="C831">
        <v>2.599735268567513E-3</v>
      </c>
      <c r="D831">
        <v>-0.11644119845064339</v>
      </c>
      <c r="E831">
        <v>0.2478046831244779</v>
      </c>
      <c r="F831">
        <v>0.2094074777840019</v>
      </c>
      <c r="G831">
        <f t="shared" si="12"/>
        <v>6.9083333333334664</v>
      </c>
    </row>
    <row r="832" spans="1:7" x14ac:dyDescent="0.3">
      <c r="A832">
        <v>-1.0228921525746891E-2</v>
      </c>
      <c r="B832">
        <v>-2.7173006989529919E-2</v>
      </c>
      <c r="C832">
        <v>-5.7787029667983793E-3</v>
      </c>
      <c r="D832">
        <v>-0.1157384879007694</v>
      </c>
      <c r="E832">
        <v>0.24764832685220389</v>
      </c>
      <c r="F832">
        <v>0.2106093915077</v>
      </c>
      <c r="G832">
        <f t="shared" si="12"/>
        <v>6.9166666666668002</v>
      </c>
    </row>
    <row r="833" spans="1:7" x14ac:dyDescent="0.3">
      <c r="A833">
        <v>-1.4297246392531229E-2</v>
      </c>
      <c r="B833">
        <v>-2.0988523141701092E-3</v>
      </c>
      <c r="C833">
        <v>-4.3959923198407594E-3</v>
      </c>
      <c r="D833">
        <v>-0.1149684158134608</v>
      </c>
      <c r="E833">
        <v>0.2481135923080163</v>
      </c>
      <c r="F833">
        <v>0.21022743596582319</v>
      </c>
      <c r="G833">
        <f t="shared" si="12"/>
        <v>6.9250000000001339</v>
      </c>
    </row>
    <row r="834" spans="1:7" x14ac:dyDescent="0.3">
      <c r="A834">
        <v>-1.257397035885933E-2</v>
      </c>
      <c r="B834">
        <v>1.55365918915489E-2</v>
      </c>
      <c r="C834">
        <v>-3.2336978385971681E-3</v>
      </c>
      <c r="D834">
        <v>-0.1148778793754381</v>
      </c>
      <c r="E834">
        <v>0.24787247655997099</v>
      </c>
      <c r="F834">
        <v>0.21014803603235341</v>
      </c>
      <c r="G834">
        <f t="shared" si="12"/>
        <v>6.9333333333334677</v>
      </c>
    </row>
    <row r="835" spans="1:7" x14ac:dyDescent="0.3">
      <c r="A835">
        <v>-1.3973947070487819E-2</v>
      </c>
      <c r="B835">
        <v>-1.5739121050915569E-2</v>
      </c>
      <c r="C835">
        <v>-1.8640985278749959E-2</v>
      </c>
      <c r="D835">
        <v>-0.1138484295154481</v>
      </c>
      <c r="E835">
        <v>0.2484137460241703</v>
      </c>
      <c r="F835">
        <v>0.20993407025728</v>
      </c>
      <c r="G835">
        <f t="shared" si="12"/>
        <v>6.9416666666668014</v>
      </c>
    </row>
    <row r="836" spans="1:7" x14ac:dyDescent="0.3">
      <c r="A836">
        <v>-1.9659182089325791E-2</v>
      </c>
      <c r="B836">
        <v>9.3114259424629271E-3</v>
      </c>
      <c r="C836">
        <v>-1.378790416337413E-2</v>
      </c>
      <c r="D836">
        <v>-0.1140515149166566</v>
      </c>
      <c r="E836">
        <v>0.24752062308539269</v>
      </c>
      <c r="F836">
        <v>0.20966170701441109</v>
      </c>
      <c r="G836">
        <f t="shared" ref="G836:G899" si="13">G835+1/120</f>
        <v>6.9500000000001352</v>
      </c>
    </row>
    <row r="837" spans="1:7" x14ac:dyDescent="0.3">
      <c r="A837">
        <v>-1.9114446074548371E-2</v>
      </c>
      <c r="B837">
        <v>9.8186234783475945E-3</v>
      </c>
      <c r="C837">
        <v>-2.2522350266879449E-2</v>
      </c>
      <c r="D837">
        <v>-0.11462016241960329</v>
      </c>
      <c r="E837">
        <v>0.24735714951051041</v>
      </c>
      <c r="F837">
        <v>0.20992478952562699</v>
      </c>
      <c r="G837">
        <f t="shared" si="13"/>
        <v>6.9583333333334689</v>
      </c>
    </row>
    <row r="838" spans="1:7" x14ac:dyDescent="0.3">
      <c r="A838">
        <v>-1.9248569414159668E-2</v>
      </c>
      <c r="B838">
        <v>1.030472327320843E-2</v>
      </c>
      <c r="C838">
        <v>-1.536793781164183E-2</v>
      </c>
      <c r="D838">
        <v>-0.1138028541720805</v>
      </c>
      <c r="E838">
        <v>0.2473605579371457</v>
      </c>
      <c r="F838">
        <v>0.20974150665364591</v>
      </c>
      <c r="G838">
        <f t="shared" si="13"/>
        <v>6.9666666666668027</v>
      </c>
    </row>
    <row r="839" spans="1:7" x14ac:dyDescent="0.3">
      <c r="A839">
        <v>-1.4577648050205189E-2</v>
      </c>
      <c r="B839">
        <v>-3.9154915313465866E-3</v>
      </c>
      <c r="C839">
        <v>-1.344129987032848E-2</v>
      </c>
      <c r="D839">
        <v>-0.1145912538772401</v>
      </c>
      <c r="E839">
        <v>0.247243240205966</v>
      </c>
      <c r="F839">
        <v>0.21005004912212941</v>
      </c>
      <c r="G839">
        <f t="shared" si="13"/>
        <v>6.9750000000001364</v>
      </c>
    </row>
    <row r="840" spans="1:7" x14ac:dyDescent="0.3">
      <c r="A840">
        <v>-9.262436327721519E-3</v>
      </c>
      <c r="B840">
        <v>1.875691064443357E-3</v>
      </c>
      <c r="C840">
        <v>-4.8103586237278027E-3</v>
      </c>
      <c r="D840">
        <v>-0.11579001370046051</v>
      </c>
      <c r="E840">
        <v>0.24742701896355021</v>
      </c>
      <c r="F840">
        <v>0.21021387297414201</v>
      </c>
      <c r="G840">
        <f t="shared" si="13"/>
        <v>6.9833333333334702</v>
      </c>
    </row>
    <row r="841" spans="1:7" x14ac:dyDescent="0.3">
      <c r="A841">
        <v>-9.7078660860586124E-3</v>
      </c>
      <c r="B841">
        <v>-1.501718670362686E-2</v>
      </c>
      <c r="C841">
        <v>-3.52919218486519E-3</v>
      </c>
      <c r="D841">
        <v>-0.1159831825934422</v>
      </c>
      <c r="E841">
        <v>0.24763090392245499</v>
      </c>
      <c r="F841">
        <v>0.20995642064395581</v>
      </c>
      <c r="G841">
        <f t="shared" si="13"/>
        <v>6.9916666666668039</v>
      </c>
    </row>
    <row r="842" spans="1:7" x14ac:dyDescent="0.3">
      <c r="A842">
        <v>-1.0154064798921799E-2</v>
      </c>
      <c r="B842">
        <v>-3.1910041515305861E-2</v>
      </c>
      <c r="C842">
        <v>-2.247660906237672E-3</v>
      </c>
      <c r="D842">
        <v>-0.11617635148642461</v>
      </c>
      <c r="E842">
        <v>0.24783478888135979</v>
      </c>
      <c r="F842">
        <v>0.2096989683137741</v>
      </c>
      <c r="G842">
        <f t="shared" si="13"/>
        <v>7.0000000000001377</v>
      </c>
    </row>
    <row r="843" spans="1:7" x14ac:dyDescent="0.3">
      <c r="A843">
        <v>-1.263910146853987E-2</v>
      </c>
      <c r="B843">
        <v>9.6297151735135408E-3</v>
      </c>
      <c r="C843">
        <v>2.2679851838221681E-3</v>
      </c>
      <c r="D843">
        <v>-0.11690550692788799</v>
      </c>
      <c r="E843">
        <v>0.2485034707780637</v>
      </c>
      <c r="F843">
        <v>0.21004390724054239</v>
      </c>
      <c r="G843">
        <f t="shared" si="13"/>
        <v>7.0083333333334714</v>
      </c>
    </row>
    <row r="844" spans="1:7" x14ac:dyDescent="0.3">
      <c r="A844">
        <v>-1.153478971887935E-2</v>
      </c>
      <c r="B844">
        <v>-1.291470742732842E-2</v>
      </c>
      <c r="C844">
        <v>-7.2533273768775504E-3</v>
      </c>
      <c r="D844">
        <v>-0.1163121177496633</v>
      </c>
      <c r="E844">
        <v>0.24811390597663521</v>
      </c>
      <c r="F844">
        <v>0.20975145801648171</v>
      </c>
      <c r="G844">
        <f t="shared" si="13"/>
        <v>7.0166666666668052</v>
      </c>
    </row>
    <row r="845" spans="1:7" x14ac:dyDescent="0.3">
      <c r="A845">
        <v>-6.9126311548221029E-3</v>
      </c>
      <c r="B845">
        <v>-1.2568243591609339E-2</v>
      </c>
      <c r="C845">
        <v>-1.404563639445789E-3</v>
      </c>
      <c r="D845">
        <v>-0.11551760810552029</v>
      </c>
      <c r="E845">
        <v>0.24818163500941179</v>
      </c>
      <c r="F845">
        <v>0.20993199389513739</v>
      </c>
      <c r="G845">
        <f t="shared" si="13"/>
        <v>7.0250000000001389</v>
      </c>
    </row>
    <row r="846" spans="1:7" x14ac:dyDescent="0.3">
      <c r="A846">
        <v>-1.9816288301012321E-2</v>
      </c>
      <c r="B846">
        <v>6.5512950528550436E-3</v>
      </c>
      <c r="C846">
        <v>2.4403879086848032E-3</v>
      </c>
      <c r="D846">
        <v>-0.11581254541633849</v>
      </c>
      <c r="E846">
        <v>0.24826167223845619</v>
      </c>
      <c r="F846">
        <v>0.20979016997383571</v>
      </c>
      <c r="G846">
        <f t="shared" si="13"/>
        <v>7.0333333333334727</v>
      </c>
    </row>
    <row r="847" spans="1:7" x14ac:dyDescent="0.3">
      <c r="A847">
        <v>-1.2233463599001741E-2</v>
      </c>
      <c r="B847">
        <v>-4.461852532823548E-3</v>
      </c>
      <c r="C847">
        <v>-1.351641870374834E-2</v>
      </c>
      <c r="D847">
        <v>-0.11522678441336449</v>
      </c>
      <c r="E847">
        <v>0.2475573035590567</v>
      </c>
      <c r="F847">
        <v>0.2109041393678863</v>
      </c>
      <c r="G847">
        <f t="shared" si="13"/>
        <v>7.0416666666668064</v>
      </c>
    </row>
    <row r="848" spans="1:7" x14ac:dyDescent="0.3">
      <c r="A848">
        <v>-7.4339488273829869E-3</v>
      </c>
      <c r="B848">
        <v>-1.6300039906435939E-3</v>
      </c>
      <c r="C848">
        <v>-1.123239445709054E-2</v>
      </c>
      <c r="D848">
        <v>-0.1146502857773707</v>
      </c>
      <c r="E848">
        <v>0.24708382774910331</v>
      </c>
      <c r="F848">
        <v>0.21070608639497501</v>
      </c>
      <c r="G848">
        <f t="shared" si="13"/>
        <v>7.0500000000001402</v>
      </c>
    </row>
    <row r="849" spans="1:7" x14ac:dyDescent="0.3">
      <c r="A849">
        <v>-2.206561863339852E-2</v>
      </c>
      <c r="B849">
        <v>3.4433650856033802E-3</v>
      </c>
      <c r="C849">
        <v>-1.205954661388735E-2</v>
      </c>
      <c r="D849">
        <v>-0.11465919936134911</v>
      </c>
      <c r="E849">
        <v>0.24712760310886819</v>
      </c>
      <c r="F849">
        <v>0.20925577116513849</v>
      </c>
      <c r="G849">
        <f t="shared" si="13"/>
        <v>7.0583333333334739</v>
      </c>
    </row>
    <row r="850" spans="1:7" x14ac:dyDescent="0.3">
      <c r="A850">
        <v>-7.6418038961008558E-3</v>
      </c>
      <c r="B850">
        <v>8.1379758161070157E-3</v>
      </c>
      <c r="C850">
        <v>-2.5340235614373461E-2</v>
      </c>
      <c r="D850">
        <v>-0.1138096442845304</v>
      </c>
      <c r="E850">
        <v>0.24702206249922201</v>
      </c>
      <c r="F850">
        <v>0.21033265108006441</v>
      </c>
      <c r="G850">
        <f t="shared" si="13"/>
        <v>7.0666666666668077</v>
      </c>
    </row>
    <row r="851" spans="1:7" x14ac:dyDescent="0.3">
      <c r="A851">
        <v>-1.467026805335067E-2</v>
      </c>
      <c r="B851">
        <v>-1.05085644351397E-2</v>
      </c>
      <c r="C851">
        <v>-9.481999618626601E-3</v>
      </c>
      <c r="D851">
        <v>-0.1150299506121114</v>
      </c>
      <c r="E851">
        <v>0.24741126193172649</v>
      </c>
      <c r="F851">
        <v>0.20979937228937059</v>
      </c>
      <c r="G851">
        <f t="shared" si="13"/>
        <v>7.0750000000001414</v>
      </c>
    </row>
    <row r="852" spans="1:7" x14ac:dyDescent="0.3">
      <c r="A852">
        <v>-1.024111782228802E-2</v>
      </c>
      <c r="B852">
        <v>5.3101482753693486E-3</v>
      </c>
      <c r="C852">
        <v>1.112545550822245E-3</v>
      </c>
      <c r="D852">
        <v>-0.1155294119116759</v>
      </c>
      <c r="E852">
        <v>0.24788086627078601</v>
      </c>
      <c r="F852">
        <v>0.21019755337252061</v>
      </c>
      <c r="G852">
        <f t="shared" si="13"/>
        <v>7.0833333333334751</v>
      </c>
    </row>
    <row r="853" spans="1:7" x14ac:dyDescent="0.3">
      <c r="A853">
        <v>-1.7980749571124319E-2</v>
      </c>
      <c r="B853">
        <v>3.8383563025510491E-3</v>
      </c>
      <c r="C853">
        <v>-1.466035118870181E-2</v>
      </c>
      <c r="D853">
        <v>-0.1153084093737636</v>
      </c>
      <c r="E853">
        <v>0.24747958635884251</v>
      </c>
      <c r="F853">
        <v>0.210006730652397</v>
      </c>
      <c r="G853">
        <f t="shared" si="13"/>
        <v>7.0916666666668089</v>
      </c>
    </row>
    <row r="854" spans="1:7" x14ac:dyDescent="0.3">
      <c r="A854">
        <v>-2.005135231886284E-2</v>
      </c>
      <c r="B854">
        <v>-8.6140611383576406E-3</v>
      </c>
      <c r="C854">
        <v>-1.096858339808012E-2</v>
      </c>
      <c r="D854">
        <v>-0.1148941306830666</v>
      </c>
      <c r="E854">
        <v>0.2482189553987296</v>
      </c>
      <c r="F854">
        <v>0.20952279823016229</v>
      </c>
      <c r="G854">
        <f t="shared" si="13"/>
        <v>7.1000000000001426</v>
      </c>
    </row>
    <row r="855" spans="1:7" x14ac:dyDescent="0.3">
      <c r="A855">
        <v>-1.9483227187891711E-2</v>
      </c>
      <c r="B855">
        <v>-6.6497044822135237E-3</v>
      </c>
      <c r="C855">
        <v>3.0751927745671609E-3</v>
      </c>
      <c r="D855">
        <v>-0.1159255946425443</v>
      </c>
      <c r="E855">
        <v>0.248258300984075</v>
      </c>
      <c r="F855">
        <v>0.20928103589807731</v>
      </c>
      <c r="G855">
        <f t="shared" si="13"/>
        <v>7.1083333333334764</v>
      </c>
    </row>
    <row r="856" spans="1:7" x14ac:dyDescent="0.3">
      <c r="A856">
        <v>-1.477897610653426E-2</v>
      </c>
      <c r="B856">
        <v>-2.4855352153221259E-2</v>
      </c>
      <c r="C856">
        <v>-3.0098835888360351E-3</v>
      </c>
      <c r="D856">
        <v>-0.1162924439509178</v>
      </c>
      <c r="E856">
        <v>0.24833069355161549</v>
      </c>
      <c r="F856">
        <v>0.20951312403028641</v>
      </c>
      <c r="G856">
        <f t="shared" si="13"/>
        <v>7.1166666666668101</v>
      </c>
    </row>
    <row r="857" spans="1:7" x14ac:dyDescent="0.3">
      <c r="A857">
        <v>-1.8867629718812309E-2</v>
      </c>
      <c r="B857">
        <v>-9.6866041205060736E-3</v>
      </c>
      <c r="C857">
        <v>-5.2541460420542771E-3</v>
      </c>
      <c r="D857">
        <v>-0.1154830082283913</v>
      </c>
      <c r="E857">
        <v>0.2482583657390208</v>
      </c>
      <c r="F857">
        <v>0.20963608133434539</v>
      </c>
      <c r="G857">
        <f t="shared" si="13"/>
        <v>7.1250000000001439</v>
      </c>
    </row>
    <row r="858" spans="1:7" x14ac:dyDescent="0.3">
      <c r="A858">
        <v>-1.3955331063194651E-2</v>
      </c>
      <c r="B858">
        <v>3.435705914440086E-3</v>
      </c>
      <c r="C858">
        <v>-5.7943571189672614E-3</v>
      </c>
      <c r="D858">
        <v>-0.115081347038512</v>
      </c>
      <c r="E858">
        <v>0.24785335459460989</v>
      </c>
      <c r="F858">
        <v>0.20987606312832879</v>
      </c>
      <c r="G858">
        <f t="shared" si="13"/>
        <v>7.1333333333334776</v>
      </c>
    </row>
    <row r="859" spans="1:7" x14ac:dyDescent="0.3">
      <c r="A859">
        <v>-8.2273630474762639E-3</v>
      </c>
      <c r="B859">
        <v>-1.0260639872754751E-2</v>
      </c>
      <c r="C859">
        <v>-1.0712272887547881E-2</v>
      </c>
      <c r="D859">
        <v>-0.11477075981131631</v>
      </c>
      <c r="E859">
        <v>0.24739925922570291</v>
      </c>
      <c r="F859">
        <v>0.20995937561380831</v>
      </c>
      <c r="G859">
        <f t="shared" si="13"/>
        <v>7.1416666666668114</v>
      </c>
    </row>
    <row r="860" spans="1:7" x14ac:dyDescent="0.3">
      <c r="A860">
        <v>-2.7786294131334179E-2</v>
      </c>
      <c r="B860">
        <v>-7.6792487223118272E-3</v>
      </c>
      <c r="C860">
        <v>-1.5668485234477159E-2</v>
      </c>
      <c r="D860">
        <v>-0.1142347811080663</v>
      </c>
      <c r="E860">
        <v>0.24728804694520709</v>
      </c>
      <c r="F860">
        <v>0.2088668008299443</v>
      </c>
      <c r="G860">
        <f t="shared" si="13"/>
        <v>7.1500000000001451</v>
      </c>
    </row>
    <row r="861" spans="1:7" x14ac:dyDescent="0.3">
      <c r="A861">
        <v>-2.079874745477861E-2</v>
      </c>
      <c r="B861">
        <v>5.2279661575328059E-3</v>
      </c>
      <c r="C861">
        <v>-1.6882042935728592E-2</v>
      </c>
      <c r="D861">
        <v>-0.1144855461755965</v>
      </c>
      <c r="E861">
        <v>0.24721178568390681</v>
      </c>
      <c r="F861">
        <v>0.20958043385954259</v>
      </c>
      <c r="G861">
        <f t="shared" si="13"/>
        <v>7.1583333333334789</v>
      </c>
    </row>
    <row r="862" spans="1:7" x14ac:dyDescent="0.3">
      <c r="A862">
        <v>-1.5699334426808129E-2</v>
      </c>
      <c r="B862">
        <v>1.232900670605425E-3</v>
      </c>
      <c r="C862">
        <v>1.93928677310742E-3</v>
      </c>
      <c r="D862">
        <v>-0.115036113775647</v>
      </c>
      <c r="E862">
        <v>0.24748384651072369</v>
      </c>
      <c r="F862">
        <v>0.2104850620838882</v>
      </c>
      <c r="G862">
        <f t="shared" si="13"/>
        <v>7.1666666666668126</v>
      </c>
    </row>
    <row r="863" spans="1:7" x14ac:dyDescent="0.3">
      <c r="A863">
        <v>-1.8842428611648129E-2</v>
      </c>
      <c r="B863">
        <v>-8.0527474673864688E-3</v>
      </c>
      <c r="C863">
        <v>-1.607072869965824E-2</v>
      </c>
      <c r="D863">
        <v>-0.1144175515057359</v>
      </c>
      <c r="E863">
        <v>0.24747187642257529</v>
      </c>
      <c r="F863">
        <v>0.20973013199756671</v>
      </c>
      <c r="G863">
        <f t="shared" si="13"/>
        <v>7.1750000000001464</v>
      </c>
    </row>
    <row r="864" spans="1:7" x14ac:dyDescent="0.3">
      <c r="A864">
        <v>-2.6270566966738299E-2</v>
      </c>
      <c r="B864">
        <v>-2.2397273941529992E-2</v>
      </c>
      <c r="C864">
        <v>-1.1903227270964659E-2</v>
      </c>
      <c r="D864">
        <v>-0.11453763302547471</v>
      </c>
      <c r="E864">
        <v>0.2481848007967663</v>
      </c>
      <c r="F864">
        <v>0.2095648919742992</v>
      </c>
      <c r="G864">
        <f t="shared" si="13"/>
        <v>7.1833333333334801</v>
      </c>
    </row>
    <row r="865" spans="1:7" x14ac:dyDescent="0.3">
      <c r="A865">
        <v>-4.0721736751058828E-3</v>
      </c>
      <c r="B865">
        <v>-3.2885450493792032E-2</v>
      </c>
      <c r="C865">
        <v>-3.718925784207016E-4</v>
      </c>
      <c r="D865">
        <v>-0.11526993484310789</v>
      </c>
      <c r="E865">
        <v>0.2479039370117592</v>
      </c>
      <c r="F865">
        <v>0.2104443597577679</v>
      </c>
      <c r="G865">
        <f t="shared" si="13"/>
        <v>7.1916666666668139</v>
      </c>
    </row>
    <row r="866" spans="1:7" x14ac:dyDescent="0.3">
      <c r="A866">
        <v>-8.9005169577924346E-3</v>
      </c>
      <c r="B866">
        <v>-2.5202645264139869E-2</v>
      </c>
      <c r="C866">
        <v>-5.0325850695535261E-3</v>
      </c>
      <c r="D866">
        <v>-0.1155576817911541</v>
      </c>
      <c r="E866">
        <v>0.2484068016390312</v>
      </c>
      <c r="F866">
        <v>0.21010319870997349</v>
      </c>
      <c r="G866">
        <f t="shared" si="13"/>
        <v>7.2000000000001476</v>
      </c>
    </row>
    <row r="867" spans="1:7" x14ac:dyDescent="0.3">
      <c r="A867">
        <v>-1.332593677960859E-2</v>
      </c>
      <c r="B867">
        <v>-6.0198413252523534E-3</v>
      </c>
      <c r="C867">
        <v>-5.3852769318581883E-3</v>
      </c>
      <c r="D867">
        <v>-0.11525094068752099</v>
      </c>
      <c r="E867">
        <v>0.24823588856288939</v>
      </c>
      <c r="F867">
        <v>0.21039896824144899</v>
      </c>
      <c r="G867">
        <f t="shared" si="13"/>
        <v>7.2083333333334814</v>
      </c>
    </row>
    <row r="868" spans="1:7" x14ac:dyDescent="0.3">
      <c r="A868">
        <v>-1.2418841815297919E-2</v>
      </c>
      <c r="B868">
        <v>-2.4480570287149429E-2</v>
      </c>
      <c r="C868">
        <v>-7.4895321850039602E-3</v>
      </c>
      <c r="D868">
        <v>-0.1150584767404232</v>
      </c>
      <c r="E868">
        <v>0.2481810150437663</v>
      </c>
      <c r="F868">
        <v>0.20948970891322169</v>
      </c>
      <c r="G868">
        <f t="shared" si="13"/>
        <v>7.2166666666668151</v>
      </c>
    </row>
    <row r="869" spans="1:7" x14ac:dyDescent="0.3">
      <c r="A869">
        <v>-1.1593078765589831E-2</v>
      </c>
      <c r="B869">
        <v>-7.789383650812119E-3</v>
      </c>
      <c r="C869">
        <v>-2.486036764772168E-3</v>
      </c>
      <c r="D869">
        <v>-0.1153804202857401</v>
      </c>
      <c r="E869">
        <v>0.2479265435243988</v>
      </c>
      <c r="F869">
        <v>0.20991059678363641</v>
      </c>
      <c r="G869">
        <f t="shared" si="13"/>
        <v>7.2250000000001489</v>
      </c>
    </row>
    <row r="870" spans="1:7" x14ac:dyDescent="0.3">
      <c r="A870">
        <v>-6.388750374404944E-3</v>
      </c>
      <c r="B870">
        <v>-3.1793304577455231E-3</v>
      </c>
      <c r="C870">
        <v>-7.0784787647742353E-3</v>
      </c>
      <c r="D870">
        <v>-0.11558347550414159</v>
      </c>
      <c r="E870">
        <v>0.24717864831323161</v>
      </c>
      <c r="F870">
        <v>0.20990681110168269</v>
      </c>
      <c r="G870">
        <f t="shared" si="13"/>
        <v>7.2333333333334826</v>
      </c>
    </row>
    <row r="871" spans="1:7" x14ac:dyDescent="0.3">
      <c r="A871">
        <v>-8.381848113220779E-3</v>
      </c>
      <c r="B871">
        <v>7.8478277695264928E-3</v>
      </c>
      <c r="C871">
        <v>-3.4728720368602918E-3</v>
      </c>
      <c r="D871">
        <v>-0.1157118268890729</v>
      </c>
      <c r="E871">
        <v>0.2470106809886935</v>
      </c>
      <c r="F871">
        <v>0.20986464595168511</v>
      </c>
      <c r="G871">
        <f t="shared" si="13"/>
        <v>7.2416666666668164</v>
      </c>
    </row>
    <row r="872" spans="1:7" x14ac:dyDescent="0.3">
      <c r="A872">
        <v>-1.098825599555156E-2</v>
      </c>
      <c r="B872">
        <v>-5.7831047821467578E-3</v>
      </c>
      <c r="C872">
        <v>-1.116086990670191E-2</v>
      </c>
      <c r="D872">
        <v>-0.11469111828169549</v>
      </c>
      <c r="E872">
        <v>0.24686510355954869</v>
      </c>
      <c r="F872">
        <v>0.2098261992229476</v>
      </c>
      <c r="G872">
        <f t="shared" si="13"/>
        <v>7.2500000000001501</v>
      </c>
    </row>
    <row r="873" spans="1:7" x14ac:dyDescent="0.3">
      <c r="A873">
        <v>-6.6668218780991948E-3</v>
      </c>
      <c r="B873">
        <v>-7.3850321981373092E-3</v>
      </c>
      <c r="C873">
        <v>-4.0431751900985538E-5</v>
      </c>
      <c r="D873">
        <v>-0.11546290866883881</v>
      </c>
      <c r="E873">
        <v>0.24698809088425641</v>
      </c>
      <c r="F873">
        <v>0.21050492355305411</v>
      </c>
      <c r="G873">
        <f t="shared" si="13"/>
        <v>7.2583333333334838</v>
      </c>
    </row>
    <row r="874" spans="1:7" x14ac:dyDescent="0.3">
      <c r="A874">
        <v>-1.9806920699140709E-2</v>
      </c>
      <c r="B874">
        <v>-3.0031277237324489E-3</v>
      </c>
      <c r="C874">
        <v>-3.9700434299456333E-3</v>
      </c>
      <c r="D874">
        <v>-0.1151430577619008</v>
      </c>
      <c r="E874">
        <v>0.24761301570036251</v>
      </c>
      <c r="F874">
        <v>0.20943756683127271</v>
      </c>
      <c r="G874">
        <f t="shared" si="13"/>
        <v>7.2666666666668176</v>
      </c>
    </row>
    <row r="875" spans="1:7" x14ac:dyDescent="0.3">
      <c r="A875">
        <v>-1.293503406033693E-2</v>
      </c>
      <c r="B875">
        <v>-2.897149895442899E-3</v>
      </c>
      <c r="C875">
        <v>1.2479345712144711E-4</v>
      </c>
      <c r="D875">
        <v>-0.1148419293275776</v>
      </c>
      <c r="E875">
        <v>0.24819747181351329</v>
      </c>
      <c r="F875">
        <v>0.21016487881237059</v>
      </c>
      <c r="G875">
        <f t="shared" si="13"/>
        <v>7.2750000000001513</v>
      </c>
    </row>
    <row r="876" spans="1:7" x14ac:dyDescent="0.3">
      <c r="A876">
        <v>-1.904360349650713E-2</v>
      </c>
      <c r="B876">
        <v>-1.01474397039943E-2</v>
      </c>
      <c r="C876">
        <v>-1.222860023173883E-2</v>
      </c>
      <c r="D876">
        <v>-0.1146258107385166</v>
      </c>
      <c r="E876">
        <v>0.24875662210382121</v>
      </c>
      <c r="F876">
        <v>0.20929823660920671</v>
      </c>
      <c r="G876">
        <f t="shared" si="13"/>
        <v>7.2833333333334851</v>
      </c>
    </row>
    <row r="877" spans="1:7" x14ac:dyDescent="0.3">
      <c r="A877">
        <v>-1.618294752549404E-2</v>
      </c>
      <c r="B877">
        <v>-2.0025006805962369E-3</v>
      </c>
      <c r="C877">
        <v>-1.7757201109297259E-2</v>
      </c>
      <c r="D877">
        <v>-0.1145440131918167</v>
      </c>
      <c r="E877">
        <v>0.2485210652303643</v>
      </c>
      <c r="F877">
        <v>0.209872621602674</v>
      </c>
      <c r="G877">
        <f t="shared" si="13"/>
        <v>7.2916666666668188</v>
      </c>
    </row>
    <row r="878" spans="1:7" x14ac:dyDescent="0.3">
      <c r="A878">
        <v>-9.4573311591185979E-3</v>
      </c>
      <c r="B878">
        <v>-3.5772086379529922E-3</v>
      </c>
      <c r="C878">
        <v>-8.6197007035806895E-3</v>
      </c>
      <c r="D878">
        <v>-0.1156151693452068</v>
      </c>
      <c r="E878">
        <v>0.24825879134487691</v>
      </c>
      <c r="F878">
        <v>0.21005494796951801</v>
      </c>
      <c r="G878">
        <f t="shared" si="13"/>
        <v>7.3000000000001526</v>
      </c>
    </row>
    <row r="879" spans="1:7" x14ac:dyDescent="0.3">
      <c r="A879">
        <v>-1.9314354288626451E-2</v>
      </c>
      <c r="B879">
        <v>-2.1747320317272039E-2</v>
      </c>
      <c r="C879">
        <v>-1.1166526384505529E-2</v>
      </c>
      <c r="D879">
        <v>-0.1150955844444176</v>
      </c>
      <c r="E879">
        <v>0.2481201446679154</v>
      </c>
      <c r="F879">
        <v>0.20961929600999021</v>
      </c>
      <c r="G879">
        <f t="shared" si="13"/>
        <v>7.3083333333334863</v>
      </c>
    </row>
    <row r="880" spans="1:7" x14ac:dyDescent="0.3">
      <c r="A880">
        <v>-6.9565091186173473E-3</v>
      </c>
      <c r="B880">
        <v>-9.7420058717466278E-3</v>
      </c>
      <c r="C880">
        <v>-5.6510830191345233E-3</v>
      </c>
      <c r="D880">
        <v>-0.114517352635868</v>
      </c>
      <c r="E880">
        <v>0.24757166272770531</v>
      </c>
      <c r="F880">
        <v>0.21059482178456199</v>
      </c>
      <c r="G880">
        <f t="shared" si="13"/>
        <v>7.3166666666668201</v>
      </c>
    </row>
    <row r="881" spans="1:7" x14ac:dyDescent="0.3">
      <c r="A881">
        <v>-1.298903241483545E-2</v>
      </c>
      <c r="B881">
        <v>2.1570967297316729E-3</v>
      </c>
      <c r="C881">
        <v>-4.2973267273582463E-3</v>
      </c>
      <c r="D881">
        <v>-0.1149476038465803</v>
      </c>
      <c r="E881">
        <v>0.24718211986109179</v>
      </c>
      <c r="F881">
        <v>0.20968375688525659</v>
      </c>
      <c r="G881">
        <f t="shared" si="13"/>
        <v>7.3250000000001538</v>
      </c>
    </row>
    <row r="882" spans="1:7" x14ac:dyDescent="0.3">
      <c r="A882">
        <v>-5.8096629778207074E-3</v>
      </c>
      <c r="B882">
        <v>1.6659879911486972E-2</v>
      </c>
      <c r="C882">
        <v>-1.2161556493754749E-2</v>
      </c>
      <c r="D882">
        <v>-0.114632832126076</v>
      </c>
      <c r="E882">
        <v>0.2466942152763357</v>
      </c>
      <c r="F882">
        <v>0.20999478723771059</v>
      </c>
      <c r="G882">
        <f t="shared" si="13"/>
        <v>7.3333333333334876</v>
      </c>
    </row>
    <row r="883" spans="1:7" x14ac:dyDescent="0.3">
      <c r="A883">
        <v>-1.8255275406339689E-2</v>
      </c>
      <c r="B883">
        <v>9.20895103839354E-3</v>
      </c>
      <c r="C883">
        <v>-1.04677712750765E-2</v>
      </c>
      <c r="D883">
        <v>-0.1150655166040335</v>
      </c>
      <c r="E883">
        <v>0.24712487852776299</v>
      </c>
      <c r="F883">
        <v>0.2093248571619501</v>
      </c>
      <c r="G883">
        <f t="shared" si="13"/>
        <v>7.3416666666668213</v>
      </c>
    </row>
    <row r="884" spans="1:7" x14ac:dyDescent="0.3">
      <c r="A884">
        <v>-1.5613348789282611E-2</v>
      </c>
      <c r="B884">
        <v>1.778051812716774E-2</v>
      </c>
      <c r="C884">
        <v>-1.522617162315563E-2</v>
      </c>
      <c r="D884">
        <v>-0.1146926098907593</v>
      </c>
      <c r="E884">
        <v>0.24686479542037901</v>
      </c>
      <c r="F884">
        <v>0.20946175625051919</v>
      </c>
      <c r="G884">
        <f t="shared" si="13"/>
        <v>7.3500000000001551</v>
      </c>
    </row>
    <row r="885" spans="1:7" x14ac:dyDescent="0.3">
      <c r="A885">
        <v>-7.8589684271593695E-3</v>
      </c>
      <c r="B885">
        <v>-3.3887997062986741E-3</v>
      </c>
      <c r="C885">
        <v>-4.4499760273347217E-3</v>
      </c>
      <c r="D885">
        <v>-0.1154063092220135</v>
      </c>
      <c r="E885">
        <v>0.24739559737358699</v>
      </c>
      <c r="F885">
        <v>0.20995813569312449</v>
      </c>
      <c r="G885">
        <f t="shared" si="13"/>
        <v>7.3583333333334888</v>
      </c>
    </row>
    <row r="886" spans="1:7" x14ac:dyDescent="0.3">
      <c r="A886">
        <v>-1.5420951480204439E-2</v>
      </c>
      <c r="B886">
        <v>-3.05245934314699E-3</v>
      </c>
      <c r="C886">
        <v>-1.243072977732133E-2</v>
      </c>
      <c r="D886">
        <v>-0.11450677818873931</v>
      </c>
      <c r="E886">
        <v>0.24772684916921359</v>
      </c>
      <c r="F886">
        <v>0.20964165320060471</v>
      </c>
      <c r="G886">
        <f t="shared" si="13"/>
        <v>7.3666666666668226</v>
      </c>
    </row>
    <row r="887" spans="1:7" x14ac:dyDescent="0.3">
      <c r="A887">
        <v>-1.1384897090024911E-2</v>
      </c>
      <c r="B887">
        <v>-3.035918770082018E-3</v>
      </c>
      <c r="C887">
        <v>-1.3184351769488409E-2</v>
      </c>
      <c r="D887">
        <v>-0.1158095477954847</v>
      </c>
      <c r="E887">
        <v>0.248406910011259</v>
      </c>
      <c r="F887">
        <v>0.21007246592425199</v>
      </c>
      <c r="G887">
        <f t="shared" si="13"/>
        <v>7.3750000000001563</v>
      </c>
    </row>
    <row r="888" spans="1:7" x14ac:dyDescent="0.3">
      <c r="A888">
        <v>-8.1708721190209953E-3</v>
      </c>
      <c r="B888">
        <v>-1.0329730702089E-2</v>
      </c>
      <c r="C888">
        <v>-1.063842210463177E-2</v>
      </c>
      <c r="D888">
        <v>-0.1159030328338379</v>
      </c>
      <c r="E888">
        <v>0.24775868274577731</v>
      </c>
      <c r="F888">
        <v>0.20974589133876259</v>
      </c>
      <c r="G888">
        <f t="shared" si="13"/>
        <v>7.3833333333334901</v>
      </c>
    </row>
    <row r="889" spans="1:7" x14ac:dyDescent="0.3">
      <c r="A889">
        <v>-1.531246360542593E-2</v>
      </c>
      <c r="B889">
        <v>-4.9699334686503149E-3</v>
      </c>
      <c r="C889">
        <v>-8.9094356066314346E-3</v>
      </c>
      <c r="D889">
        <v>-0.1154449593072589</v>
      </c>
      <c r="E889">
        <v>0.24860083214970069</v>
      </c>
      <c r="F889">
        <v>0.2090303726278189</v>
      </c>
      <c r="G889">
        <f t="shared" si="13"/>
        <v>7.3916666666668238</v>
      </c>
    </row>
    <row r="890" spans="1:7" x14ac:dyDescent="0.3">
      <c r="A890">
        <v>-9.5075336135071516E-3</v>
      </c>
      <c r="B890">
        <v>-1.7121917875102251E-2</v>
      </c>
      <c r="C890">
        <v>4.364214990875883E-4</v>
      </c>
      <c r="D890">
        <v>-0.1157800077439831</v>
      </c>
      <c r="E890">
        <v>0.24813527847646069</v>
      </c>
      <c r="F890">
        <v>0.2093462196198517</v>
      </c>
      <c r="G890">
        <f t="shared" si="13"/>
        <v>7.4000000000001576</v>
      </c>
    </row>
    <row r="891" spans="1:7" x14ac:dyDescent="0.3">
      <c r="A891">
        <v>-5.7784067630191789E-3</v>
      </c>
      <c r="B891">
        <v>-1.487471349505236E-2</v>
      </c>
      <c r="C891">
        <v>-1.526221748708669E-2</v>
      </c>
      <c r="D891">
        <v>-0.115465715084084</v>
      </c>
      <c r="E891">
        <v>0.24807906601075619</v>
      </c>
      <c r="F891">
        <v>0.210473168280011</v>
      </c>
      <c r="G891">
        <f t="shared" si="13"/>
        <v>7.4083333333334913</v>
      </c>
    </row>
    <row r="892" spans="1:7" x14ac:dyDescent="0.3">
      <c r="A892">
        <v>-1.1464992716538849E-2</v>
      </c>
      <c r="B892">
        <v>7.9855322363464303E-3</v>
      </c>
      <c r="C892">
        <v>-1.0178751230905119E-2</v>
      </c>
      <c r="D892">
        <v>-0.1151183903083058</v>
      </c>
      <c r="E892">
        <v>0.24716360072593871</v>
      </c>
      <c r="F892">
        <v>0.2101435035830431</v>
      </c>
      <c r="G892">
        <f t="shared" si="13"/>
        <v>7.4166666666668251</v>
      </c>
    </row>
    <row r="893" spans="1:7" x14ac:dyDescent="0.3">
      <c r="A893">
        <v>-9.9696296078513862E-3</v>
      </c>
      <c r="B893">
        <v>-9.5905515821866256E-4</v>
      </c>
      <c r="C893">
        <v>-5.9591994032965239E-3</v>
      </c>
      <c r="D893">
        <v>-0.115322271731833</v>
      </c>
      <c r="E893">
        <v>0.2469195312985589</v>
      </c>
      <c r="F893">
        <v>0.2099333810479331</v>
      </c>
      <c r="G893">
        <f t="shared" si="13"/>
        <v>7.4250000000001588</v>
      </c>
    </row>
    <row r="894" spans="1:7" x14ac:dyDescent="0.3">
      <c r="A894">
        <v>-8.3469127273777428E-3</v>
      </c>
      <c r="B894">
        <v>6.0052260889907338E-3</v>
      </c>
      <c r="C894">
        <v>6.648005228263122E-4</v>
      </c>
      <c r="D894">
        <v>-0.11547736368002511</v>
      </c>
      <c r="E894">
        <v>0.247083808342588</v>
      </c>
      <c r="F894">
        <v>0.21016245863394489</v>
      </c>
      <c r="G894">
        <f t="shared" si="13"/>
        <v>7.4333333333334926</v>
      </c>
    </row>
    <row r="895" spans="1:7" x14ac:dyDescent="0.3">
      <c r="A895">
        <v>-1.3311760867539031E-2</v>
      </c>
      <c r="B895">
        <v>1.2336770098535919E-2</v>
      </c>
      <c r="C895">
        <v>-6.6397709681968696E-3</v>
      </c>
      <c r="D895">
        <v>-0.11484044558967629</v>
      </c>
      <c r="E895">
        <v>0.2467244368154792</v>
      </c>
      <c r="F895">
        <v>0.21012539852475859</v>
      </c>
      <c r="G895">
        <f t="shared" si="13"/>
        <v>7.4416666666668263</v>
      </c>
    </row>
    <row r="896" spans="1:7" x14ac:dyDescent="0.3">
      <c r="A896">
        <v>-6.1353925185269574E-3</v>
      </c>
      <c r="B896">
        <v>-5.8187962177265774E-3</v>
      </c>
      <c r="C896">
        <v>-2.730617720121065E-2</v>
      </c>
      <c r="D896">
        <v>-0.1133076904640823</v>
      </c>
      <c r="E896">
        <v>0.24728924333404509</v>
      </c>
      <c r="F896">
        <v>0.21086185308652541</v>
      </c>
      <c r="G896">
        <f t="shared" si="13"/>
        <v>7.45000000000016</v>
      </c>
    </row>
    <row r="897" spans="1:7" x14ac:dyDescent="0.3">
      <c r="A897">
        <v>-4.63746614433085E-3</v>
      </c>
      <c r="B897">
        <v>-9.5474435916021866E-3</v>
      </c>
      <c r="C897">
        <v>-3.809842049469677E-3</v>
      </c>
      <c r="D897">
        <v>-0.114721995054742</v>
      </c>
      <c r="E897">
        <v>0.24751064257838301</v>
      </c>
      <c r="F897">
        <v>0.21044224386422489</v>
      </c>
      <c r="G897">
        <f t="shared" si="13"/>
        <v>7.4583333333334938</v>
      </c>
    </row>
    <row r="898" spans="1:7" x14ac:dyDescent="0.3">
      <c r="A898">
        <v>-1.912180665347654E-3</v>
      </c>
      <c r="B898">
        <v>-2.0695884177490371E-2</v>
      </c>
      <c r="C898">
        <v>-6.7297798290882427E-4</v>
      </c>
      <c r="D898">
        <v>-0.11532127159015421</v>
      </c>
      <c r="E898">
        <v>0.24800322320621401</v>
      </c>
      <c r="F898">
        <v>0.21074959538805171</v>
      </c>
      <c r="G898">
        <f t="shared" si="13"/>
        <v>7.4666666666668275</v>
      </c>
    </row>
    <row r="899" spans="1:7" x14ac:dyDescent="0.3">
      <c r="A899">
        <v>-1.14584211606897E-3</v>
      </c>
      <c r="B899">
        <v>-3.3742628172856691E-3</v>
      </c>
      <c r="C899">
        <v>-2.9027492576289959E-4</v>
      </c>
      <c r="D899">
        <v>-0.1142271699693673</v>
      </c>
      <c r="E899">
        <v>0.24868170378237461</v>
      </c>
      <c r="F899">
        <v>0.21082529711301401</v>
      </c>
      <c r="G899">
        <f t="shared" si="13"/>
        <v>7.4750000000001613</v>
      </c>
    </row>
    <row r="900" spans="1:7" x14ac:dyDescent="0.3">
      <c r="A900">
        <v>-1.8701919405007761E-2</v>
      </c>
      <c r="B900">
        <v>-2.345622985644405E-2</v>
      </c>
      <c r="C900">
        <v>-6.7407034458937037E-3</v>
      </c>
      <c r="D900">
        <v>-0.1148845717086507</v>
      </c>
      <c r="E900">
        <v>0.24856343202818429</v>
      </c>
      <c r="F900">
        <v>0.21009088051097449</v>
      </c>
      <c r="G900">
        <f t="shared" ref="G900:G963" si="14">G899+1/120</f>
        <v>7.483333333333495</v>
      </c>
    </row>
    <row r="901" spans="1:7" x14ac:dyDescent="0.3">
      <c r="A901">
        <v>-1.4683479171159339E-2</v>
      </c>
      <c r="B901">
        <v>-1.171670320123863E-2</v>
      </c>
      <c r="C901">
        <v>-1.111633672065244E-2</v>
      </c>
      <c r="D901">
        <v>-0.1151970207454792</v>
      </c>
      <c r="E901">
        <v>0.2476976538333148</v>
      </c>
      <c r="F901">
        <v>0.21015633061921449</v>
      </c>
      <c r="G901">
        <f t="shared" si="14"/>
        <v>7.4916666666668288</v>
      </c>
    </row>
    <row r="902" spans="1:7" x14ac:dyDescent="0.3">
      <c r="A902">
        <v>-2.108269554528043E-2</v>
      </c>
      <c r="B902">
        <v>2.7395634332955262E-3</v>
      </c>
      <c r="C902">
        <v>-3.4303004190862291E-3</v>
      </c>
      <c r="D902">
        <v>-0.1153508893066911</v>
      </c>
      <c r="E902">
        <v>0.24777325962565819</v>
      </c>
      <c r="F902">
        <v>0.20959437223104399</v>
      </c>
      <c r="G902">
        <f t="shared" si="14"/>
        <v>7.5000000000001625</v>
      </c>
    </row>
    <row r="903" spans="1:7" x14ac:dyDescent="0.3">
      <c r="A903">
        <v>-1.162281781856348E-2</v>
      </c>
      <c r="B903">
        <v>-1.923427204434025E-3</v>
      </c>
      <c r="C903">
        <v>-1.674717176485848E-2</v>
      </c>
      <c r="D903">
        <v>-0.1140514878622354</v>
      </c>
      <c r="E903">
        <v>0.2477159946618096</v>
      </c>
      <c r="F903">
        <v>0.21009994775464361</v>
      </c>
      <c r="G903">
        <f t="shared" si="14"/>
        <v>7.5083333333334963</v>
      </c>
    </row>
    <row r="904" spans="1:7" x14ac:dyDescent="0.3">
      <c r="A904">
        <v>-5.9888624860400348E-3</v>
      </c>
      <c r="B904">
        <v>-1.452869196610905E-2</v>
      </c>
      <c r="C904">
        <v>-1.9387527165118639E-2</v>
      </c>
      <c r="D904">
        <v>-0.1143809928436636</v>
      </c>
      <c r="E904">
        <v>0.24675138263382251</v>
      </c>
      <c r="F904">
        <v>0.21035074070246651</v>
      </c>
      <c r="G904">
        <f t="shared" si="14"/>
        <v>7.51666666666683</v>
      </c>
    </row>
    <row r="905" spans="1:7" x14ac:dyDescent="0.3">
      <c r="A905">
        <v>-1.4460172892437241E-2</v>
      </c>
      <c r="B905">
        <v>-1.19384424889306E-2</v>
      </c>
      <c r="C905">
        <v>-1.258260153781442E-2</v>
      </c>
      <c r="D905">
        <v>-0.11517674685173129</v>
      </c>
      <c r="E905">
        <v>0.24699162782420289</v>
      </c>
      <c r="F905">
        <v>0.21013883079911669</v>
      </c>
      <c r="G905">
        <f t="shared" si="14"/>
        <v>7.5250000000001638</v>
      </c>
    </row>
    <row r="906" spans="1:7" x14ac:dyDescent="0.3">
      <c r="A906">
        <v>-1.4684132309764061E-2</v>
      </c>
      <c r="B906">
        <v>5.2548006131471056E-3</v>
      </c>
      <c r="C906">
        <v>-4.40377821521759E-3</v>
      </c>
      <c r="D906">
        <v>-0.1148711232207561</v>
      </c>
      <c r="E906">
        <v>0.24687310237788421</v>
      </c>
      <c r="F906">
        <v>0.2097114680553458</v>
      </c>
      <c r="G906">
        <f t="shared" si="14"/>
        <v>7.5333333333334975</v>
      </c>
    </row>
    <row r="907" spans="1:7" x14ac:dyDescent="0.3">
      <c r="A907">
        <v>-1.428540483825186E-2</v>
      </c>
      <c r="B907">
        <v>4.0973051286389093E-3</v>
      </c>
      <c r="C907">
        <v>-6.1659014456068228E-3</v>
      </c>
      <c r="D907">
        <v>-0.11481975497989109</v>
      </c>
      <c r="E907">
        <v>0.2473527903863432</v>
      </c>
      <c r="F907">
        <v>0.20937547740313631</v>
      </c>
      <c r="G907">
        <f t="shared" si="14"/>
        <v>7.5416666666668313</v>
      </c>
    </row>
    <row r="908" spans="1:7" x14ac:dyDescent="0.3">
      <c r="A908">
        <v>-2.4896464851334999E-2</v>
      </c>
      <c r="B908">
        <v>-1.082805160608168E-2</v>
      </c>
      <c r="C908">
        <v>-1.0802134207598239E-3</v>
      </c>
      <c r="D908">
        <v>-0.1152661063108136</v>
      </c>
      <c r="E908">
        <v>0.2477157220469178</v>
      </c>
      <c r="F908">
        <v>0.2090136181775552</v>
      </c>
      <c r="G908">
        <f t="shared" si="14"/>
        <v>7.550000000000165</v>
      </c>
    </row>
    <row r="909" spans="1:7" x14ac:dyDescent="0.3">
      <c r="A909">
        <v>-7.732973999730313E-3</v>
      </c>
      <c r="B909">
        <v>-1.5440767350155061E-2</v>
      </c>
      <c r="C909">
        <v>-1.067075565057158E-2</v>
      </c>
      <c r="D909">
        <v>-0.1143145777989765</v>
      </c>
      <c r="E909">
        <v>0.24791418570402071</v>
      </c>
      <c r="F909">
        <v>0.21015955476740741</v>
      </c>
      <c r="G909">
        <f t="shared" si="14"/>
        <v>7.5583333333334988</v>
      </c>
    </row>
    <row r="910" spans="1:7" x14ac:dyDescent="0.3">
      <c r="A910">
        <v>-1.720238752973749E-2</v>
      </c>
      <c r="B910">
        <v>-1.3351354614116479E-2</v>
      </c>
      <c r="C910">
        <v>1.0595994702581081E-3</v>
      </c>
      <c r="D910">
        <v>-0.11484755687884481</v>
      </c>
      <c r="E910">
        <v>0.24843257637179589</v>
      </c>
      <c r="F910">
        <v>0.20910486646464371</v>
      </c>
      <c r="G910">
        <f t="shared" si="14"/>
        <v>7.5666666666668325</v>
      </c>
    </row>
    <row r="911" spans="1:7" x14ac:dyDescent="0.3">
      <c r="A911">
        <v>-1.7372638441371518E-2</v>
      </c>
      <c r="B911">
        <v>-1.331984709591949E-3</v>
      </c>
      <c r="C911">
        <v>-1.46167537682455E-2</v>
      </c>
      <c r="D911">
        <v>-0.114595861387873</v>
      </c>
      <c r="E911">
        <v>0.24806302046563589</v>
      </c>
      <c r="F911">
        <v>0.2097874408650176</v>
      </c>
      <c r="G911">
        <f t="shared" si="14"/>
        <v>7.5750000000001663</v>
      </c>
    </row>
    <row r="912" spans="1:7" x14ac:dyDescent="0.3">
      <c r="A912">
        <v>-1.8627875820120349E-2</v>
      </c>
      <c r="B912">
        <v>-1.6604032770311299E-2</v>
      </c>
      <c r="C912">
        <v>-9.7084862497218219E-3</v>
      </c>
      <c r="D912">
        <v>-0.1148969127849248</v>
      </c>
      <c r="E912">
        <v>0.24853586726279189</v>
      </c>
      <c r="F912">
        <v>0.20941688727544011</v>
      </c>
      <c r="G912">
        <f t="shared" si="14"/>
        <v>7.5833333333335</v>
      </c>
    </row>
    <row r="913" spans="1:7" x14ac:dyDescent="0.3">
      <c r="A913">
        <v>-1.574482697862643E-2</v>
      </c>
      <c r="B913">
        <v>4.8866383765768431E-3</v>
      </c>
      <c r="C913">
        <v>-3.9593688279025811E-3</v>
      </c>
      <c r="D913">
        <v>-0.11453765307697809</v>
      </c>
      <c r="E913">
        <v>0.2480515550789181</v>
      </c>
      <c r="F913">
        <v>0.2092750910456041</v>
      </c>
      <c r="G913">
        <f t="shared" si="14"/>
        <v>7.5916666666668338</v>
      </c>
    </row>
    <row r="914" spans="1:7" x14ac:dyDescent="0.3">
      <c r="A914">
        <v>-2.5287879464431472E-2</v>
      </c>
      <c r="B914">
        <v>1.8515658702943341E-3</v>
      </c>
      <c r="C914">
        <v>-7.3929729606866156E-3</v>
      </c>
      <c r="D914">
        <v>-0.114725524057064</v>
      </c>
      <c r="E914">
        <v>0.2475282971072218</v>
      </c>
      <c r="F914">
        <v>0.20885279305851959</v>
      </c>
      <c r="G914">
        <f t="shared" si="14"/>
        <v>7.6000000000001675</v>
      </c>
    </row>
    <row r="915" spans="1:7" x14ac:dyDescent="0.3">
      <c r="A915">
        <v>-1.6214814834818059E-2</v>
      </c>
      <c r="B915">
        <v>-1.3600864322839601E-3</v>
      </c>
      <c r="C915">
        <v>-1.488840882292602E-2</v>
      </c>
      <c r="D915">
        <v>-0.11427247847126711</v>
      </c>
      <c r="E915">
        <v>0.24736063504284531</v>
      </c>
      <c r="F915">
        <v>0.2095367873050997</v>
      </c>
      <c r="G915">
        <f t="shared" si="14"/>
        <v>7.6083333333335013</v>
      </c>
    </row>
    <row r="916" spans="1:7" x14ac:dyDescent="0.3">
      <c r="A916">
        <v>-6.5589290954650428E-3</v>
      </c>
      <c r="B916">
        <v>1.257670570299445E-2</v>
      </c>
      <c r="C916">
        <v>-1.3201122105455701E-2</v>
      </c>
      <c r="D916">
        <v>-0.1143947378892809</v>
      </c>
      <c r="E916">
        <v>0.24697172541568169</v>
      </c>
      <c r="F916">
        <v>0.2095666526128987</v>
      </c>
      <c r="G916">
        <f t="shared" si="14"/>
        <v>7.616666666666835</v>
      </c>
    </row>
    <row r="917" spans="1:7" x14ac:dyDescent="0.3">
      <c r="A917">
        <v>-1.305202139110927E-2</v>
      </c>
      <c r="B917">
        <v>-1.4405068106936781E-2</v>
      </c>
      <c r="C917">
        <v>-1.8169296055455711E-2</v>
      </c>
      <c r="D917">
        <v>-0.1145741520093523</v>
      </c>
      <c r="E917">
        <v>0.24691844556678219</v>
      </c>
      <c r="F917">
        <v>0.20912359298799371</v>
      </c>
      <c r="G917">
        <f t="shared" si="14"/>
        <v>7.6250000000001688</v>
      </c>
    </row>
    <row r="918" spans="1:7" x14ac:dyDescent="0.3">
      <c r="A918">
        <v>-2.144055830316708E-2</v>
      </c>
      <c r="B918">
        <v>-1.032306561338142E-2</v>
      </c>
      <c r="C918">
        <v>-1.7422323666808522E-2</v>
      </c>
      <c r="D918">
        <v>-0.1150952345416253</v>
      </c>
      <c r="E918">
        <v>0.24758180029781091</v>
      </c>
      <c r="F918">
        <v>0.20921359018462141</v>
      </c>
      <c r="G918">
        <f t="shared" si="14"/>
        <v>7.6333333333335025</v>
      </c>
    </row>
    <row r="919" spans="1:7" x14ac:dyDescent="0.3">
      <c r="A919">
        <v>-1.464516908239291E-2</v>
      </c>
      <c r="B919">
        <v>-9.8478010865263848E-3</v>
      </c>
      <c r="C919">
        <v>-1.5706774916741481E-2</v>
      </c>
      <c r="D919">
        <v>-0.114885268122286</v>
      </c>
      <c r="E919">
        <v>0.24794848211115719</v>
      </c>
      <c r="F919">
        <v>0.20897021280172451</v>
      </c>
      <c r="G919">
        <f t="shared" si="14"/>
        <v>7.6416666666668362</v>
      </c>
    </row>
    <row r="920" spans="1:7" x14ac:dyDescent="0.3">
      <c r="A920">
        <v>-1.5738738962210098E-2</v>
      </c>
      <c r="B920">
        <v>2.3637624301909711E-3</v>
      </c>
      <c r="C920">
        <v>7.296606599654646E-3</v>
      </c>
      <c r="D920">
        <v>-0.116271972053562</v>
      </c>
      <c r="E920">
        <v>0.24864397123568749</v>
      </c>
      <c r="F920">
        <v>0.20985340478801301</v>
      </c>
      <c r="G920">
        <f t="shared" si="14"/>
        <v>7.65000000000017</v>
      </c>
    </row>
    <row r="921" spans="1:7" x14ac:dyDescent="0.3">
      <c r="A921">
        <v>-1.45091816218631E-2</v>
      </c>
      <c r="B921">
        <v>-3.392369081224718E-3</v>
      </c>
      <c r="C921">
        <v>2.1653385084538491E-3</v>
      </c>
      <c r="D921">
        <v>-0.1158854461304011</v>
      </c>
      <c r="E921">
        <v>0.24787272344794781</v>
      </c>
      <c r="F921">
        <v>0.20980491189542891</v>
      </c>
      <c r="G921">
        <f t="shared" si="14"/>
        <v>7.6583333333335037</v>
      </c>
    </row>
    <row r="922" spans="1:7" x14ac:dyDescent="0.3">
      <c r="A922">
        <v>-1.458282814524966E-2</v>
      </c>
      <c r="B922">
        <v>-5.7246377170642607E-3</v>
      </c>
      <c r="C922">
        <v>-8.5234665415268532E-3</v>
      </c>
      <c r="D922">
        <v>-0.11537263088413061</v>
      </c>
      <c r="E922">
        <v>0.2485891452932848</v>
      </c>
      <c r="F922">
        <v>0.2094453256572027</v>
      </c>
      <c r="G922">
        <f t="shared" si="14"/>
        <v>7.6666666666668375</v>
      </c>
    </row>
    <row r="923" spans="1:7" x14ac:dyDescent="0.3">
      <c r="A923">
        <v>-1.9572978585749891E-2</v>
      </c>
      <c r="B923">
        <v>-1.8738887874504161E-3</v>
      </c>
      <c r="C923">
        <v>-5.5989419540968914E-3</v>
      </c>
      <c r="D923">
        <v>-0.1152497653945667</v>
      </c>
      <c r="E923">
        <v>0.24852806572379929</v>
      </c>
      <c r="F923">
        <v>0.20942885271980449</v>
      </c>
      <c r="G923">
        <f t="shared" si="14"/>
        <v>7.6750000000001712</v>
      </c>
    </row>
    <row r="924" spans="1:7" x14ac:dyDescent="0.3">
      <c r="A924">
        <v>-1.6145587468325319E-2</v>
      </c>
      <c r="B924">
        <v>-4.2161648210272329E-3</v>
      </c>
      <c r="C924">
        <v>-9.8302097390362241E-3</v>
      </c>
      <c r="D924">
        <v>-0.11543985701516001</v>
      </c>
      <c r="E924">
        <v>0.24795616199907719</v>
      </c>
      <c r="F924">
        <v>0.209423081633971</v>
      </c>
      <c r="G924">
        <f t="shared" si="14"/>
        <v>7.683333333333505</v>
      </c>
    </row>
    <row r="925" spans="1:7" x14ac:dyDescent="0.3">
      <c r="A925">
        <v>-1.8576992708223151E-2</v>
      </c>
      <c r="B925">
        <v>1.093799767949509E-2</v>
      </c>
      <c r="C925">
        <v>-2.6268790381370941E-3</v>
      </c>
      <c r="D925">
        <v>-0.11500382348220441</v>
      </c>
      <c r="E925">
        <v>0.24746387490801319</v>
      </c>
      <c r="F925">
        <v>0.209359228849329</v>
      </c>
      <c r="G925">
        <f t="shared" si="14"/>
        <v>7.6916666666668387</v>
      </c>
    </row>
    <row r="926" spans="1:7" x14ac:dyDescent="0.3">
      <c r="A926">
        <v>-1.6658180830392302E-2</v>
      </c>
      <c r="B926">
        <v>2.1736243366623602E-3</v>
      </c>
      <c r="C926">
        <v>-7.1730791982053729E-3</v>
      </c>
      <c r="D926">
        <v>-0.1145988690999484</v>
      </c>
      <c r="E926">
        <v>0.24715022109915441</v>
      </c>
      <c r="F926">
        <v>0.2088430949166383</v>
      </c>
      <c r="G926">
        <f t="shared" si="14"/>
        <v>7.7000000000001725</v>
      </c>
    </row>
    <row r="927" spans="1:7" x14ac:dyDescent="0.3">
      <c r="A927">
        <v>-2.159244741999481E-2</v>
      </c>
      <c r="B927">
        <v>7.58826848022277E-3</v>
      </c>
      <c r="C927">
        <v>-2.1081992788660971E-2</v>
      </c>
      <c r="D927">
        <v>-0.1148340223147595</v>
      </c>
      <c r="E927">
        <v>0.24715088195985949</v>
      </c>
      <c r="F927">
        <v>0.20947464105812691</v>
      </c>
      <c r="G927">
        <f t="shared" si="14"/>
        <v>7.7083333333335062</v>
      </c>
    </row>
    <row r="928" spans="1:7" x14ac:dyDescent="0.3">
      <c r="A928">
        <v>-1.3965275285153161E-2</v>
      </c>
      <c r="B928">
        <v>5.2138039258386986E-3</v>
      </c>
      <c r="C928">
        <v>-1.5148219093800319E-2</v>
      </c>
      <c r="D928">
        <v>-0.1145488239603622</v>
      </c>
      <c r="E928">
        <v>0.24734177314410799</v>
      </c>
      <c r="F928">
        <v>0.20952572387740589</v>
      </c>
      <c r="G928">
        <f t="shared" si="14"/>
        <v>7.71666666666684</v>
      </c>
    </row>
    <row r="929" spans="1:7" x14ac:dyDescent="0.3">
      <c r="A929">
        <v>-7.9654921899470973E-3</v>
      </c>
      <c r="B929">
        <v>-1.517890940715996E-4</v>
      </c>
      <c r="C929">
        <v>-1.338766919593334E-2</v>
      </c>
      <c r="D929">
        <v>-0.1143534251026561</v>
      </c>
      <c r="E929">
        <v>0.2475176588980138</v>
      </c>
      <c r="F929">
        <v>0.20951387111490419</v>
      </c>
      <c r="G929">
        <f t="shared" si="14"/>
        <v>7.7250000000001737</v>
      </c>
    </row>
    <row r="930" spans="1:7" x14ac:dyDescent="0.3">
      <c r="A930">
        <v>-1.069659417509256E-2</v>
      </c>
      <c r="B930">
        <v>-5.9723775435316789E-3</v>
      </c>
      <c r="C930">
        <v>7.0014728969747329E-4</v>
      </c>
      <c r="D930">
        <v>-0.1154996511812631</v>
      </c>
      <c r="E930">
        <v>0.24782340324531471</v>
      </c>
      <c r="F930">
        <v>0.20967010546075229</v>
      </c>
      <c r="G930">
        <f t="shared" si="14"/>
        <v>7.7333333333335075</v>
      </c>
    </row>
    <row r="931" spans="1:7" x14ac:dyDescent="0.3">
      <c r="A931">
        <v>-1.7718516875440592E-2</v>
      </c>
      <c r="B931">
        <v>3.6956207561716051E-3</v>
      </c>
      <c r="C931">
        <v>-3.2793561741212111E-3</v>
      </c>
      <c r="D931">
        <v>-0.11559461344928371</v>
      </c>
      <c r="E931">
        <v>0.24796446539177289</v>
      </c>
      <c r="F931">
        <v>0.20968354564255551</v>
      </c>
      <c r="G931">
        <f t="shared" si="14"/>
        <v>7.7416666666668412</v>
      </c>
    </row>
    <row r="932" spans="1:7" x14ac:dyDescent="0.3">
      <c r="A932">
        <v>-1.0116454505172699E-2</v>
      </c>
      <c r="B932">
        <v>6.3315497135910436E-3</v>
      </c>
      <c r="C932">
        <v>-7.4834537600474531E-3</v>
      </c>
      <c r="D932">
        <v>-0.11529503238571021</v>
      </c>
      <c r="E932">
        <v>0.24864344470139349</v>
      </c>
      <c r="F932">
        <v>0.20984735432200391</v>
      </c>
      <c r="G932">
        <f t="shared" si="14"/>
        <v>7.750000000000175</v>
      </c>
    </row>
    <row r="933" spans="1:7" x14ac:dyDescent="0.3">
      <c r="A933">
        <v>-2.7815544863769501E-2</v>
      </c>
      <c r="B933">
        <v>-1.157631732484877E-2</v>
      </c>
      <c r="C933">
        <v>-1.5286289331723079E-2</v>
      </c>
      <c r="D933">
        <v>-0.1151725622520231</v>
      </c>
      <c r="E933">
        <v>0.2483065177192961</v>
      </c>
      <c r="F933">
        <v>0.2088311243898088</v>
      </c>
      <c r="G933">
        <f t="shared" si="14"/>
        <v>7.7583333333335087</v>
      </c>
    </row>
    <row r="934" spans="1:7" x14ac:dyDescent="0.3">
      <c r="A934">
        <v>-1.649716014779733E-2</v>
      </c>
      <c r="B934">
        <v>7.5608842206619327E-3</v>
      </c>
      <c r="C934">
        <v>-1.211883813882793E-2</v>
      </c>
      <c r="D934">
        <v>-0.11529877998449641</v>
      </c>
      <c r="E934">
        <v>0.24805263048789661</v>
      </c>
      <c r="F934">
        <v>0.21006451214625291</v>
      </c>
      <c r="G934">
        <f t="shared" si="14"/>
        <v>7.7666666666668425</v>
      </c>
    </row>
    <row r="935" spans="1:7" x14ac:dyDescent="0.3">
      <c r="A935">
        <v>-9.2879115543431576E-3</v>
      </c>
      <c r="B935">
        <v>-5.2561249632684989E-3</v>
      </c>
      <c r="C935">
        <v>-1.452286764567862E-3</v>
      </c>
      <c r="D935">
        <v>-0.11514809503000489</v>
      </c>
      <c r="E935">
        <v>0.2478072578695395</v>
      </c>
      <c r="F935">
        <v>0.20971996124630851</v>
      </c>
      <c r="G935">
        <f t="shared" si="14"/>
        <v>7.7750000000001762</v>
      </c>
    </row>
    <row r="936" spans="1:7" x14ac:dyDescent="0.3">
      <c r="A936">
        <v>-2.1441698231287359E-2</v>
      </c>
      <c r="B936">
        <v>-1.26503555834829E-3</v>
      </c>
      <c r="C936">
        <v>-6.9689388065860844E-3</v>
      </c>
      <c r="D936">
        <v>-0.1147340035773563</v>
      </c>
      <c r="E936">
        <v>0.24762821115227041</v>
      </c>
      <c r="F936">
        <v>0.2099256710950799</v>
      </c>
      <c r="G936">
        <f t="shared" si="14"/>
        <v>7.78333333333351</v>
      </c>
    </row>
    <row r="937" spans="1:7" x14ac:dyDescent="0.3">
      <c r="A937">
        <v>-2.0118012656296841E-2</v>
      </c>
      <c r="B937">
        <v>7.1855124266623337E-3</v>
      </c>
      <c r="C937">
        <v>-7.6729090449118341E-3</v>
      </c>
      <c r="D937">
        <v>-0.1146959603402579</v>
      </c>
      <c r="E937">
        <v>0.24732709381493909</v>
      </c>
      <c r="F937">
        <v>0.2098113817199487</v>
      </c>
      <c r="G937">
        <f t="shared" si="14"/>
        <v>7.7916666666668437</v>
      </c>
    </row>
    <row r="938" spans="1:7" x14ac:dyDescent="0.3">
      <c r="A938">
        <v>-1.4424630233541231E-2</v>
      </c>
      <c r="B938">
        <v>1.5476635165579599E-2</v>
      </c>
      <c r="C938">
        <v>-1.9508894713787511E-2</v>
      </c>
      <c r="D938">
        <v>-0.1143150431663551</v>
      </c>
      <c r="E938">
        <v>0.24732322719995539</v>
      </c>
      <c r="F938">
        <v>0.21020856323502171</v>
      </c>
      <c r="G938">
        <f t="shared" si="14"/>
        <v>7.8000000000001775</v>
      </c>
    </row>
    <row r="939" spans="1:7" x14ac:dyDescent="0.3">
      <c r="A939">
        <v>-1.6366687312710529E-2</v>
      </c>
      <c r="B939">
        <v>1.5085907646580269E-2</v>
      </c>
      <c r="C939">
        <v>-1.9442531152037479E-2</v>
      </c>
      <c r="D939">
        <v>-0.11326159600506661</v>
      </c>
      <c r="E939">
        <v>0.24784163851238331</v>
      </c>
      <c r="F939">
        <v>0.21017705467254491</v>
      </c>
      <c r="G939">
        <f t="shared" si="14"/>
        <v>7.8083333333335112</v>
      </c>
    </row>
    <row r="940" spans="1:7" x14ac:dyDescent="0.3">
      <c r="A940">
        <v>-1.524750682614818E-2</v>
      </c>
      <c r="B940">
        <v>2.9181065702771798E-3</v>
      </c>
      <c r="C940">
        <v>-1.1216390283841131E-2</v>
      </c>
      <c r="D940">
        <v>-0.11498672864401099</v>
      </c>
      <c r="E940">
        <v>0.24747265148950809</v>
      </c>
      <c r="F940">
        <v>0.21028610032808251</v>
      </c>
      <c r="G940">
        <f t="shared" si="14"/>
        <v>7.816666666666845</v>
      </c>
    </row>
    <row r="941" spans="1:7" x14ac:dyDescent="0.3">
      <c r="A941">
        <v>-1.344447989865568E-2</v>
      </c>
      <c r="B941">
        <v>-1.0001672041053599E-2</v>
      </c>
      <c r="C941">
        <v>-6.0268692675345377E-3</v>
      </c>
      <c r="D941">
        <v>-0.11492014189430159</v>
      </c>
      <c r="E941">
        <v>0.2475522491059895</v>
      </c>
      <c r="F941">
        <v>0.20985329503212141</v>
      </c>
      <c r="G941">
        <f t="shared" si="14"/>
        <v>7.8250000000001787</v>
      </c>
    </row>
    <row r="942" spans="1:7" x14ac:dyDescent="0.3">
      <c r="A942">
        <v>-2.0978812550851079E-2</v>
      </c>
      <c r="B942">
        <v>-4.3902115480482801E-3</v>
      </c>
      <c r="C942">
        <v>-2.2530394207811591E-3</v>
      </c>
      <c r="D942">
        <v>-0.1145565359179103</v>
      </c>
      <c r="E942">
        <v>0.24789920967112361</v>
      </c>
      <c r="F942">
        <v>0.2100354983805543</v>
      </c>
      <c r="G942">
        <f t="shared" si="14"/>
        <v>7.8333333333335124</v>
      </c>
    </row>
    <row r="943" spans="1:7" x14ac:dyDescent="0.3">
      <c r="A943">
        <v>-1.422931836704068E-2</v>
      </c>
      <c r="B943">
        <v>-1.8169627823416901E-2</v>
      </c>
      <c r="C943">
        <v>-2.7359763228000131E-3</v>
      </c>
      <c r="D943">
        <v>-0.114868470542626</v>
      </c>
      <c r="E943">
        <v>0.24858257304537781</v>
      </c>
      <c r="F943">
        <v>0.21026736103090321</v>
      </c>
      <c r="G943">
        <f t="shared" si="14"/>
        <v>7.8416666666668462</v>
      </c>
    </row>
    <row r="944" spans="1:7" x14ac:dyDescent="0.3">
      <c r="A944">
        <v>-2.114770967402398E-2</v>
      </c>
      <c r="B944">
        <v>-1.8627127817931001E-2</v>
      </c>
      <c r="C944">
        <v>-1.0753512150286E-2</v>
      </c>
      <c r="D944">
        <v>-0.115247833445121</v>
      </c>
      <c r="E944">
        <v>0.24834149690694249</v>
      </c>
      <c r="F944">
        <v>0.20993883540985189</v>
      </c>
      <c r="G944">
        <f t="shared" si="14"/>
        <v>7.8500000000001799</v>
      </c>
    </row>
    <row r="945" spans="1:7" x14ac:dyDescent="0.3">
      <c r="A945">
        <v>-8.5347481368909933E-3</v>
      </c>
      <c r="B945">
        <v>7.4580638156000606E-3</v>
      </c>
      <c r="C945">
        <v>-5.7130230574993467E-3</v>
      </c>
      <c r="D945">
        <v>-0.1153252789537781</v>
      </c>
      <c r="E945">
        <v>0.2484445458791312</v>
      </c>
      <c r="F945">
        <v>0.20994778541093309</v>
      </c>
      <c r="G945">
        <f t="shared" si="14"/>
        <v>7.8583333333335137</v>
      </c>
    </row>
    <row r="946" spans="1:7" x14ac:dyDescent="0.3">
      <c r="A946">
        <v>-1.5499475269772991E-2</v>
      </c>
      <c r="B946">
        <v>-2.8901408572924261E-3</v>
      </c>
      <c r="C946">
        <v>-3.2135042702661149E-3</v>
      </c>
      <c r="D946">
        <v>-0.11545610844564019</v>
      </c>
      <c r="E946">
        <v>0.24809747573849289</v>
      </c>
      <c r="F946">
        <v>0.20978287646170121</v>
      </c>
      <c r="G946">
        <f t="shared" si="14"/>
        <v>7.8666666666668474</v>
      </c>
    </row>
    <row r="947" spans="1:7" x14ac:dyDescent="0.3">
      <c r="A947">
        <v>-1.8116711838196159E-2</v>
      </c>
      <c r="B947">
        <v>-1.3905025497360619E-2</v>
      </c>
      <c r="C947">
        <v>-3.6618704229469889E-3</v>
      </c>
      <c r="D947">
        <v>-0.115373205323255</v>
      </c>
      <c r="E947">
        <v>0.24779286506265991</v>
      </c>
      <c r="F947">
        <v>0.21029452908650209</v>
      </c>
      <c r="G947">
        <f t="shared" si="14"/>
        <v>7.8750000000001812</v>
      </c>
    </row>
    <row r="948" spans="1:7" x14ac:dyDescent="0.3">
      <c r="A948">
        <v>-1.9488733416772468E-2</v>
      </c>
      <c r="B948">
        <v>-9.0738348439505E-4</v>
      </c>
      <c r="C948">
        <v>7.1078756447406468E-3</v>
      </c>
      <c r="D948">
        <v>-0.1155314272335221</v>
      </c>
      <c r="E948">
        <v>0.24756723228095689</v>
      </c>
      <c r="F948">
        <v>0.2094485682866222</v>
      </c>
      <c r="G948">
        <f t="shared" si="14"/>
        <v>7.8833333333335149</v>
      </c>
    </row>
    <row r="949" spans="1:7" x14ac:dyDescent="0.3">
      <c r="A949">
        <v>-6.3023377493419469E-3</v>
      </c>
      <c r="B949">
        <v>-1.3177734271697819E-3</v>
      </c>
      <c r="C949">
        <v>-1.288498142189476E-5</v>
      </c>
      <c r="D949">
        <v>-0.1152692331182424</v>
      </c>
      <c r="E949">
        <v>0.24745348621968699</v>
      </c>
      <c r="F949">
        <v>0.20991328011072569</v>
      </c>
      <c r="G949">
        <f t="shared" si="14"/>
        <v>7.8916666666668487</v>
      </c>
    </row>
    <row r="950" spans="1:7" x14ac:dyDescent="0.3">
      <c r="A950">
        <v>-1.071533125505829E-2</v>
      </c>
      <c r="B950">
        <v>8.3430638718953072E-3</v>
      </c>
      <c r="C950">
        <v>2.010189853244344E-3</v>
      </c>
      <c r="D950">
        <v>-0.1154531757984375</v>
      </c>
      <c r="E950">
        <v>0.24718234466028779</v>
      </c>
      <c r="F950">
        <v>0.20963063484688951</v>
      </c>
      <c r="G950">
        <f t="shared" si="14"/>
        <v>7.9000000000001824</v>
      </c>
    </row>
    <row r="951" spans="1:7" x14ac:dyDescent="0.3">
      <c r="A951">
        <v>-1.7162349612419251E-2</v>
      </c>
      <c r="B951">
        <v>9.7596647112400733E-3</v>
      </c>
      <c r="C951">
        <v>-9.4626695639262997E-3</v>
      </c>
      <c r="D951">
        <v>-0.1150679827527418</v>
      </c>
      <c r="E951">
        <v>0.24751381586229079</v>
      </c>
      <c r="F951">
        <v>0.20924914938217151</v>
      </c>
      <c r="G951">
        <f t="shared" si="14"/>
        <v>7.9083333333335162</v>
      </c>
    </row>
    <row r="952" spans="1:7" x14ac:dyDescent="0.3">
      <c r="A952">
        <v>-1.5959303237775668E-2</v>
      </c>
      <c r="B952">
        <v>-1.413834777392084E-2</v>
      </c>
      <c r="C952">
        <v>-1.476212253047565E-2</v>
      </c>
      <c r="D952">
        <v>-0.1147418017732401</v>
      </c>
      <c r="E952">
        <v>0.2480353153928444</v>
      </c>
      <c r="F952">
        <v>0.20886381549027919</v>
      </c>
      <c r="G952">
        <f t="shared" si="14"/>
        <v>7.9166666666668499</v>
      </c>
    </row>
    <row r="953" spans="1:7" x14ac:dyDescent="0.3">
      <c r="A953">
        <v>-1.5951483935914029E-2</v>
      </c>
      <c r="B953">
        <v>-3.3537152829956292E-2</v>
      </c>
      <c r="C953">
        <v>-2.0373699269601989E-2</v>
      </c>
      <c r="D953">
        <v>-0.1142401199666737</v>
      </c>
      <c r="E953">
        <v>0.24831046472230389</v>
      </c>
      <c r="F953">
        <v>0.20935567544134029</v>
      </c>
      <c r="G953">
        <f t="shared" si="14"/>
        <v>7.9250000000001837</v>
      </c>
    </row>
    <row r="954" spans="1:7" x14ac:dyDescent="0.3">
      <c r="A954">
        <v>-1.7985602056775039E-2</v>
      </c>
      <c r="B954">
        <v>-2.8906980393245019E-2</v>
      </c>
      <c r="C954">
        <v>-1.657192860094038E-2</v>
      </c>
      <c r="D954">
        <v>-0.1143925886647353</v>
      </c>
      <c r="E954">
        <v>0.24889408236498931</v>
      </c>
      <c r="F954">
        <v>0.208808277283444</v>
      </c>
      <c r="G954">
        <f t="shared" si="14"/>
        <v>7.9333333333335174</v>
      </c>
    </row>
    <row r="955" spans="1:7" x14ac:dyDescent="0.3">
      <c r="A955">
        <v>-1.13956907934177E-2</v>
      </c>
      <c r="B955">
        <v>-1.521961196481693E-2</v>
      </c>
      <c r="C955">
        <v>-5.5903281578959614E-3</v>
      </c>
      <c r="D955">
        <v>-0.1150947582187957</v>
      </c>
      <c r="E955">
        <v>0.24878792481859149</v>
      </c>
      <c r="F955">
        <v>0.20936007026336881</v>
      </c>
      <c r="G955">
        <f t="shared" si="14"/>
        <v>7.9416666666668512</v>
      </c>
    </row>
    <row r="956" spans="1:7" x14ac:dyDescent="0.3">
      <c r="A956">
        <v>-2.905724418320297E-2</v>
      </c>
      <c r="B956">
        <v>-3.0457765186806221E-2</v>
      </c>
      <c r="C956">
        <v>-1.4520807382822619E-2</v>
      </c>
      <c r="D956">
        <v>-0.1147004690626986</v>
      </c>
      <c r="E956">
        <v>0.24874088235159189</v>
      </c>
      <c r="F956">
        <v>0.20837857341279609</v>
      </c>
      <c r="G956">
        <f t="shared" si="14"/>
        <v>7.9500000000001849</v>
      </c>
    </row>
    <row r="957" spans="1:7" x14ac:dyDescent="0.3">
      <c r="A957">
        <v>-2.1113030837749389E-2</v>
      </c>
      <c r="B957">
        <v>-1.035291718075586E-2</v>
      </c>
      <c r="C957">
        <v>-1.764729479396392E-2</v>
      </c>
      <c r="D957">
        <v>-0.1152173095557429</v>
      </c>
      <c r="E957">
        <v>0.24811533040477171</v>
      </c>
      <c r="F957">
        <v>0.20858209409129569</v>
      </c>
      <c r="G957">
        <f t="shared" si="14"/>
        <v>7.9583333333335187</v>
      </c>
    </row>
    <row r="958" spans="1:7" x14ac:dyDescent="0.3">
      <c r="A958">
        <v>-1.776668222673165E-2</v>
      </c>
      <c r="B958">
        <v>-2.1944302774764041E-3</v>
      </c>
      <c r="C958">
        <v>-1.19331802495149E-2</v>
      </c>
      <c r="D958">
        <v>-0.1155394406532026</v>
      </c>
      <c r="E958">
        <v>0.24863434512464591</v>
      </c>
      <c r="F958">
        <v>0.2083963354398092</v>
      </c>
      <c r="G958">
        <f t="shared" si="14"/>
        <v>7.9666666666668524</v>
      </c>
    </row>
    <row r="959" spans="1:7" x14ac:dyDescent="0.3">
      <c r="A959">
        <v>-1.8424415234260669E-2</v>
      </c>
      <c r="B959">
        <v>5.0586926466615239E-3</v>
      </c>
      <c r="C959">
        <v>-6.2056004024774996E-3</v>
      </c>
      <c r="D959">
        <v>-0.1143086089663547</v>
      </c>
      <c r="E959">
        <v>0.24780239390874981</v>
      </c>
      <c r="F959">
        <v>0.2080496431655775</v>
      </c>
      <c r="G959">
        <f t="shared" si="14"/>
        <v>7.9750000000001862</v>
      </c>
    </row>
    <row r="960" spans="1:7" x14ac:dyDescent="0.3">
      <c r="A960">
        <v>-2.2571093475836169E-2</v>
      </c>
      <c r="B960">
        <v>-4.5992604712135074E-3</v>
      </c>
      <c r="C960">
        <v>-1.6294391824667391E-3</v>
      </c>
      <c r="D960">
        <v>-0.1164435676982606</v>
      </c>
      <c r="E960">
        <v>0.2476694884782332</v>
      </c>
      <c r="F960">
        <v>0.20799677200521899</v>
      </c>
      <c r="G960">
        <f t="shared" si="14"/>
        <v>7.9833333333335199</v>
      </c>
    </row>
    <row r="961" spans="1:7" x14ac:dyDescent="0.3">
      <c r="A961">
        <v>-1.601658423003206E-2</v>
      </c>
      <c r="B961">
        <v>-7.9045343168441199E-3</v>
      </c>
      <c r="C961">
        <v>-1.0318246465505139E-2</v>
      </c>
      <c r="D961">
        <v>-0.1153297009577184</v>
      </c>
      <c r="E961">
        <v>0.2469826987144125</v>
      </c>
      <c r="F961">
        <v>0.20894648759665421</v>
      </c>
      <c r="G961">
        <f t="shared" si="14"/>
        <v>7.9916666666668537</v>
      </c>
    </row>
    <row r="962" spans="1:7" x14ac:dyDescent="0.3">
      <c r="A962">
        <v>-1.288395345490913E-2</v>
      </c>
      <c r="B962">
        <v>-8.0168180036693237E-3</v>
      </c>
      <c r="C962">
        <v>-1.193473813978031E-3</v>
      </c>
      <c r="D962">
        <v>-0.1157908066610376</v>
      </c>
      <c r="E962">
        <v>0.24757075987845431</v>
      </c>
      <c r="F962">
        <v>0.20872797764788301</v>
      </c>
      <c r="G962">
        <f t="shared" si="14"/>
        <v>8.0000000000001865</v>
      </c>
    </row>
    <row r="963" spans="1:7" x14ac:dyDescent="0.3">
      <c r="A963">
        <v>-1.5723787337435239E-2</v>
      </c>
      <c r="B963">
        <v>-1.135209074131668E-2</v>
      </c>
      <c r="C963">
        <v>2.878761763049748E-3</v>
      </c>
      <c r="D963">
        <v>-0.1155716768267501</v>
      </c>
      <c r="E963">
        <v>0.24799773109900061</v>
      </c>
      <c r="F963">
        <v>0.20883174032203489</v>
      </c>
      <c r="G963">
        <f t="shared" si="14"/>
        <v>8.0083333333335194</v>
      </c>
    </row>
    <row r="964" spans="1:7" x14ac:dyDescent="0.3">
      <c r="A964">
        <v>-8.93646153905071E-3</v>
      </c>
      <c r="B964">
        <v>9.1098642547464675E-3</v>
      </c>
      <c r="C964">
        <v>-3.9832325342768803E-3</v>
      </c>
      <c r="D964">
        <v>-0.11523158370575649</v>
      </c>
      <c r="E964">
        <v>0.24838699047803059</v>
      </c>
      <c r="F964">
        <v>0.2093516180046596</v>
      </c>
      <c r="G964">
        <f t="shared" ref="G964:G1027" si="15">G963+1/120</f>
        <v>8.0166666666668522</v>
      </c>
    </row>
    <row r="965" spans="1:7" x14ac:dyDescent="0.3">
      <c r="A965">
        <v>-1.9589122223382702E-2</v>
      </c>
      <c r="B965">
        <v>-2.6698936933463469E-2</v>
      </c>
      <c r="C965">
        <v>-2.5148663283704971E-2</v>
      </c>
      <c r="D965">
        <v>-0.1137568492403358</v>
      </c>
      <c r="E965">
        <v>0.24862316627870251</v>
      </c>
      <c r="F965">
        <v>0.20930769480261979</v>
      </c>
      <c r="G965">
        <f t="shared" si="15"/>
        <v>8.0250000000001851</v>
      </c>
    </row>
    <row r="966" spans="1:7" x14ac:dyDescent="0.3">
      <c r="A966">
        <v>-1.6613559622120182E-2</v>
      </c>
      <c r="B966">
        <v>-1.371919050645381E-2</v>
      </c>
      <c r="C966">
        <v>-1.105875240505076E-2</v>
      </c>
      <c r="D966">
        <v>-0.11466686849395979</v>
      </c>
      <c r="E966">
        <v>0.24952310941190051</v>
      </c>
      <c r="F966">
        <v>0.20866712293698481</v>
      </c>
      <c r="G966">
        <f t="shared" si="15"/>
        <v>8.033333333333518</v>
      </c>
    </row>
    <row r="967" spans="1:7" x14ac:dyDescent="0.3">
      <c r="A967">
        <v>-1.6040072251841411E-2</v>
      </c>
      <c r="B967">
        <v>-2.8524612607676629E-2</v>
      </c>
      <c r="C967">
        <v>-2.770201175011763E-2</v>
      </c>
      <c r="D967">
        <v>-0.1141979313119339</v>
      </c>
      <c r="E967">
        <v>0.2484666263163654</v>
      </c>
      <c r="F967">
        <v>0.20957277374615421</v>
      </c>
      <c r="G967">
        <f t="shared" si="15"/>
        <v>8.0416666666668508</v>
      </c>
    </row>
    <row r="968" spans="1:7" x14ac:dyDescent="0.3">
      <c r="A968">
        <v>-1.1508520973160789E-2</v>
      </c>
      <c r="B968">
        <v>-6.3237484569037801E-3</v>
      </c>
      <c r="C968">
        <v>-1.016636354440946E-2</v>
      </c>
      <c r="D968">
        <v>-0.11437580908515591</v>
      </c>
      <c r="E968">
        <v>0.24830283526851291</v>
      </c>
      <c r="F968">
        <v>0.20970737311628329</v>
      </c>
      <c r="G968">
        <f t="shared" si="15"/>
        <v>8.0500000000001837</v>
      </c>
    </row>
    <row r="969" spans="1:7" x14ac:dyDescent="0.3">
      <c r="A969">
        <v>-9.851365712472299E-3</v>
      </c>
      <c r="B969">
        <v>-1.6403530845531821E-2</v>
      </c>
      <c r="C969">
        <v>-5.0377596389259201E-3</v>
      </c>
      <c r="D969">
        <v>-0.1150851498519305</v>
      </c>
      <c r="E969">
        <v>0.24775001630197019</v>
      </c>
      <c r="F969">
        <v>0.20947465468810519</v>
      </c>
      <c r="G969">
        <f t="shared" si="15"/>
        <v>8.0583333333335165</v>
      </c>
    </row>
    <row r="970" spans="1:7" x14ac:dyDescent="0.3">
      <c r="A970">
        <v>-1.8303131096079641E-2</v>
      </c>
      <c r="B970">
        <v>1.307033059909468E-2</v>
      </c>
      <c r="C970">
        <v>-7.6384883005848987E-3</v>
      </c>
      <c r="D970">
        <v>-0.11531456273611281</v>
      </c>
      <c r="E970">
        <v>0.2475714927577172</v>
      </c>
      <c r="F970">
        <v>0.2098923831557985</v>
      </c>
      <c r="G970">
        <f t="shared" si="15"/>
        <v>8.0666666666668494</v>
      </c>
    </row>
    <row r="971" spans="1:7" x14ac:dyDescent="0.3">
      <c r="A971">
        <v>-2.118508178596645E-2</v>
      </c>
      <c r="B971">
        <v>2.634236860551151E-2</v>
      </c>
      <c r="C971">
        <v>1.8881509529487079E-3</v>
      </c>
      <c r="D971">
        <v>-0.1152767385836405</v>
      </c>
      <c r="E971">
        <v>0.2473121760450864</v>
      </c>
      <c r="F971">
        <v>0.20954273307923801</v>
      </c>
      <c r="G971">
        <f t="shared" si="15"/>
        <v>8.0750000000001823</v>
      </c>
    </row>
    <row r="972" spans="1:7" x14ac:dyDescent="0.3">
      <c r="A972">
        <v>-2.1435191984033979E-2</v>
      </c>
      <c r="B972">
        <v>-2.7189483632957729E-3</v>
      </c>
      <c r="C972">
        <v>-1.3683352285210899E-2</v>
      </c>
      <c r="D972">
        <v>-0.1146127561234396</v>
      </c>
      <c r="E972">
        <v>0.24710825417254831</v>
      </c>
      <c r="F972">
        <v>0.20887339223747969</v>
      </c>
      <c r="G972">
        <f t="shared" si="15"/>
        <v>8.0833333333335151</v>
      </c>
    </row>
    <row r="973" spans="1:7" x14ac:dyDescent="0.3">
      <c r="A973">
        <v>-2.3249993858192201E-2</v>
      </c>
      <c r="B973">
        <v>-6.0105967838570062E-3</v>
      </c>
      <c r="C973">
        <v>-1.6806795038724929E-2</v>
      </c>
      <c r="D973">
        <v>-0.1151471854654257</v>
      </c>
      <c r="E973">
        <v>0.24726593454039991</v>
      </c>
      <c r="F973">
        <v>0.2093394310556263</v>
      </c>
      <c r="G973">
        <f t="shared" si="15"/>
        <v>8.091666666666848</v>
      </c>
    </row>
    <row r="974" spans="1:7" x14ac:dyDescent="0.3">
      <c r="A974">
        <v>-1.869731682900469E-2</v>
      </c>
      <c r="B974">
        <v>-1.0533895669493349E-2</v>
      </c>
      <c r="C974">
        <v>-3.5398906666335968E-3</v>
      </c>
      <c r="D974">
        <v>-0.1162292212535027</v>
      </c>
      <c r="E974">
        <v>0.24762886376939189</v>
      </c>
      <c r="F974">
        <v>0.20975414653406671</v>
      </c>
      <c r="G974">
        <f t="shared" si="15"/>
        <v>8.1000000000001808</v>
      </c>
    </row>
    <row r="975" spans="1:7" x14ac:dyDescent="0.3">
      <c r="A975">
        <v>-1.801944797517166E-2</v>
      </c>
      <c r="B975">
        <v>-5.0872427445837346E-3</v>
      </c>
      <c r="C975">
        <v>3.4664777529870168E-3</v>
      </c>
      <c r="D975">
        <v>-0.11584121286864529</v>
      </c>
      <c r="E975">
        <v>0.24768236314032521</v>
      </c>
      <c r="F975">
        <v>0.20940782831249741</v>
      </c>
      <c r="G975">
        <f t="shared" si="15"/>
        <v>8.1083333333335137</v>
      </c>
    </row>
    <row r="976" spans="1:7" x14ac:dyDescent="0.3">
      <c r="A976">
        <v>-1.474209130819573E-2</v>
      </c>
      <c r="B976">
        <v>-1.799558066213602E-3</v>
      </c>
      <c r="C976">
        <v>-6.9904429941470064E-3</v>
      </c>
      <c r="D976">
        <v>-0.11570470413440551</v>
      </c>
      <c r="E976">
        <v>0.2482127934524542</v>
      </c>
      <c r="F976">
        <v>0.21000108967938849</v>
      </c>
      <c r="G976">
        <f t="shared" si="15"/>
        <v>8.1166666666668466</v>
      </c>
    </row>
    <row r="977" spans="1:7" x14ac:dyDescent="0.3">
      <c r="A977">
        <v>-9.0222434325731883E-3</v>
      </c>
      <c r="B977">
        <v>-1.6309771687460881E-2</v>
      </c>
      <c r="C977">
        <v>1.9668285625064051E-3</v>
      </c>
      <c r="D977">
        <v>-0.1159412610434651</v>
      </c>
      <c r="E977">
        <v>0.24826585839960719</v>
      </c>
      <c r="F977">
        <v>0.2099287367930556</v>
      </c>
      <c r="G977">
        <f t="shared" si="15"/>
        <v>8.1250000000001794</v>
      </c>
    </row>
    <row r="978" spans="1:7" x14ac:dyDescent="0.3">
      <c r="A978">
        <v>-1.6136220203346829E-2</v>
      </c>
      <c r="B978">
        <v>1.0143586650280499E-3</v>
      </c>
      <c r="C978">
        <v>1.8310489162674871E-3</v>
      </c>
      <c r="D978">
        <v>-0.1156974851369289</v>
      </c>
      <c r="E978">
        <v>0.24855996934787519</v>
      </c>
      <c r="F978">
        <v>0.21021292873083491</v>
      </c>
      <c r="G978">
        <f t="shared" si="15"/>
        <v>8.1333333333335123</v>
      </c>
    </row>
    <row r="979" spans="1:7" x14ac:dyDescent="0.3">
      <c r="A979">
        <v>-1.8373223857592959E-2</v>
      </c>
      <c r="B979">
        <v>-1.3818780416874579E-2</v>
      </c>
      <c r="C979">
        <v>-1.540293971108639E-2</v>
      </c>
      <c r="D979">
        <v>-0.1149769785237795</v>
      </c>
      <c r="E979">
        <v>0.24834520313506139</v>
      </c>
      <c r="F979">
        <v>0.2097628101972879</v>
      </c>
      <c r="G979">
        <f t="shared" si="15"/>
        <v>8.1416666666668451</v>
      </c>
    </row>
    <row r="980" spans="1:7" x14ac:dyDescent="0.3">
      <c r="A980">
        <v>-2.286352377966366E-2</v>
      </c>
      <c r="B980">
        <v>-1.1800096203455771E-2</v>
      </c>
      <c r="C980">
        <v>-8.2707606486322506E-3</v>
      </c>
      <c r="D980">
        <v>-0.1144517439537375</v>
      </c>
      <c r="E980">
        <v>0.24752888937925879</v>
      </c>
      <c r="F980">
        <v>0.20972385511384731</v>
      </c>
      <c r="G980">
        <f t="shared" si="15"/>
        <v>8.150000000000178</v>
      </c>
    </row>
    <row r="981" spans="1:7" x14ac:dyDescent="0.3">
      <c r="A981">
        <v>-1.704112967190238E-2</v>
      </c>
      <c r="B981">
        <v>-4.0872072545173506E-3</v>
      </c>
      <c r="C981">
        <v>-1.7413524737521752E-2</v>
      </c>
      <c r="D981">
        <v>-0.1136512608724126</v>
      </c>
      <c r="E981">
        <v>0.24725393394469941</v>
      </c>
      <c r="F981">
        <v>0.21028058067057781</v>
      </c>
      <c r="G981">
        <f t="shared" si="15"/>
        <v>8.1583333333335109</v>
      </c>
    </row>
    <row r="982" spans="1:7" x14ac:dyDescent="0.3">
      <c r="A982">
        <v>-1.2925874410833E-2</v>
      </c>
      <c r="B982">
        <v>1.426044686248022E-3</v>
      </c>
      <c r="C982">
        <v>-6.4929348525064714E-3</v>
      </c>
      <c r="D982">
        <v>-0.1136877464962273</v>
      </c>
      <c r="E982">
        <v>0.24741067009767251</v>
      </c>
      <c r="F982">
        <v>0.2099462625920884</v>
      </c>
      <c r="G982">
        <f t="shared" si="15"/>
        <v>8.1666666666668437</v>
      </c>
    </row>
    <row r="983" spans="1:7" x14ac:dyDescent="0.3">
      <c r="A983">
        <v>-2.7296705285383589E-3</v>
      </c>
      <c r="B983">
        <v>2.3715790576670521E-2</v>
      </c>
      <c r="C983">
        <v>-1.9098490013806452E-2</v>
      </c>
      <c r="D983">
        <v>-0.1139775889055198</v>
      </c>
      <c r="E983">
        <v>0.2467705595209341</v>
      </c>
      <c r="F983">
        <v>0.2108133847445692</v>
      </c>
      <c r="G983">
        <f t="shared" si="15"/>
        <v>8.1750000000001766</v>
      </c>
    </row>
    <row r="984" spans="1:7" x14ac:dyDescent="0.3">
      <c r="A984">
        <v>-1.258849862430161E-2</v>
      </c>
      <c r="B984">
        <v>4.9650258361470089E-3</v>
      </c>
      <c r="C984">
        <v>-1.112517656816292E-2</v>
      </c>
      <c r="D984">
        <v>-0.1146476765994503</v>
      </c>
      <c r="E984">
        <v>0.2472051512768331</v>
      </c>
      <c r="F984">
        <v>0.20990964004159621</v>
      </c>
      <c r="G984">
        <f t="shared" si="15"/>
        <v>8.1833333333335094</v>
      </c>
    </row>
    <row r="985" spans="1:7" x14ac:dyDescent="0.3">
      <c r="A985">
        <v>-8.4920309931487258E-3</v>
      </c>
      <c r="B985">
        <v>-8.2047335147402822E-4</v>
      </c>
      <c r="C985">
        <v>-1.1001990154020371E-2</v>
      </c>
      <c r="D985">
        <v>-0.11483258662002541</v>
      </c>
      <c r="E985">
        <v>0.2477927457611856</v>
      </c>
      <c r="F985">
        <v>0.21049416977244739</v>
      </c>
      <c r="G985">
        <f t="shared" si="15"/>
        <v>8.1916666666668423</v>
      </c>
    </row>
    <row r="986" spans="1:7" x14ac:dyDescent="0.3">
      <c r="A986">
        <v>-1.4971845542447281E-2</v>
      </c>
      <c r="B986">
        <v>-2.1937556637799129E-3</v>
      </c>
      <c r="C986">
        <v>-1.045103825712897E-2</v>
      </c>
      <c r="D986">
        <v>-0.1155107926324514</v>
      </c>
      <c r="E986">
        <v>0.24760939173369129</v>
      </c>
      <c r="F986">
        <v>0.20964963741350109</v>
      </c>
      <c r="G986">
        <f t="shared" si="15"/>
        <v>8.2000000000001751</v>
      </c>
    </row>
    <row r="987" spans="1:7" x14ac:dyDescent="0.3">
      <c r="A987">
        <v>-1.317040287520716E-2</v>
      </c>
      <c r="B987">
        <v>4.7293709031636202E-4</v>
      </c>
      <c r="C987">
        <v>2.6848037500274099E-3</v>
      </c>
      <c r="D987">
        <v>-0.1158966855103855</v>
      </c>
      <c r="E987">
        <v>0.24832284719092099</v>
      </c>
      <c r="F987">
        <v>0.2099435455578256</v>
      </c>
      <c r="G987">
        <f t="shared" si="15"/>
        <v>8.208333333333508</v>
      </c>
    </row>
    <row r="988" spans="1:7" x14ac:dyDescent="0.3">
      <c r="A988">
        <v>-2.4176966476740731E-2</v>
      </c>
      <c r="B988">
        <v>-1.9801361223644749E-2</v>
      </c>
      <c r="C988">
        <v>-1.177812516405234E-2</v>
      </c>
      <c r="D988">
        <v>-0.1157551750361587</v>
      </c>
      <c r="E988">
        <v>0.2484860814917639</v>
      </c>
      <c r="F988">
        <v>0.2091292689778434</v>
      </c>
      <c r="G988">
        <f t="shared" si="15"/>
        <v>8.2166666666668409</v>
      </c>
    </row>
    <row r="989" spans="1:7" x14ac:dyDescent="0.3">
      <c r="A989">
        <v>-1.306137052686855E-2</v>
      </c>
      <c r="B989">
        <v>-7.4237336803906727E-3</v>
      </c>
      <c r="C989">
        <v>-1.0128840792954331E-2</v>
      </c>
      <c r="D989">
        <v>-0.1149415258551046</v>
      </c>
      <c r="E989">
        <v>0.24815089738407239</v>
      </c>
      <c r="F989">
        <v>0.2094245597229073</v>
      </c>
      <c r="G989">
        <f t="shared" si="15"/>
        <v>8.2250000000001737</v>
      </c>
    </row>
    <row r="990" spans="1:7" x14ac:dyDescent="0.3">
      <c r="A990">
        <v>-1.3093765824040151E-2</v>
      </c>
      <c r="B990">
        <v>1.9526657376760369E-3</v>
      </c>
      <c r="C990">
        <v>-8.7673202020024602E-3</v>
      </c>
      <c r="D990">
        <v>-0.1151914092702148</v>
      </c>
      <c r="E990">
        <v>0.24813495051543011</v>
      </c>
      <c r="F990">
        <v>0.20932991841991039</v>
      </c>
      <c r="G990">
        <f t="shared" si="15"/>
        <v>8.2333333333335066</v>
      </c>
    </row>
    <row r="991" spans="1:7" x14ac:dyDescent="0.3">
      <c r="A991">
        <v>-1.038392934329318E-2</v>
      </c>
      <c r="B991">
        <v>-1.38892586613603E-2</v>
      </c>
      <c r="C991">
        <v>-2.4554465506680481E-3</v>
      </c>
      <c r="D991">
        <v>-0.1155007785406158</v>
      </c>
      <c r="E991">
        <v>0.24753332011246129</v>
      </c>
      <c r="F991">
        <v>0.20957149762588259</v>
      </c>
      <c r="G991">
        <f t="shared" si="15"/>
        <v>8.2416666666668394</v>
      </c>
    </row>
    <row r="992" spans="1:7" x14ac:dyDescent="0.3">
      <c r="A992">
        <v>-1.8068440042138919E-2</v>
      </c>
      <c r="B992">
        <v>4.1799938528411561E-3</v>
      </c>
      <c r="C992">
        <v>-5.2020924885255969E-3</v>
      </c>
      <c r="D992">
        <v>-0.1146266868836617</v>
      </c>
      <c r="E992">
        <v>0.24700534122925891</v>
      </c>
      <c r="F992">
        <v>0.20896738085394159</v>
      </c>
      <c r="G992">
        <f t="shared" si="15"/>
        <v>8.2500000000001723</v>
      </c>
    </row>
    <row r="993" spans="1:7" x14ac:dyDescent="0.3">
      <c r="A993">
        <v>-7.2690579784948509E-3</v>
      </c>
      <c r="B993">
        <v>4.7347755312888004E-3</v>
      </c>
      <c r="C993">
        <v>-6.0982688111669353E-3</v>
      </c>
      <c r="D993">
        <v>-0.11465618063385059</v>
      </c>
      <c r="E993">
        <v>0.2470057338739923</v>
      </c>
      <c r="F993">
        <v>0.20941200425023401</v>
      </c>
      <c r="G993">
        <f t="shared" si="15"/>
        <v>8.2583333333335052</v>
      </c>
    </row>
    <row r="994" spans="1:7" x14ac:dyDescent="0.3">
      <c r="A994">
        <v>-2.0810398405829891E-2</v>
      </c>
      <c r="B994">
        <v>-1.1802409161726941E-2</v>
      </c>
      <c r="C994">
        <v>6.3604547001956096E-3</v>
      </c>
      <c r="D994">
        <v>-0.1143841921470337</v>
      </c>
      <c r="E994">
        <v>0.24767710188548789</v>
      </c>
      <c r="F994">
        <v>0.20883731193587951</v>
      </c>
      <c r="G994">
        <f t="shared" si="15"/>
        <v>8.266666666666838</v>
      </c>
    </row>
    <row r="995" spans="1:7" x14ac:dyDescent="0.3">
      <c r="A995">
        <v>-1.5157277682214851E-2</v>
      </c>
      <c r="B995">
        <v>6.2815130745347359E-3</v>
      </c>
      <c r="C995">
        <v>-1.2647863937168659E-2</v>
      </c>
      <c r="D995">
        <v>-0.1142085258474205</v>
      </c>
      <c r="E995">
        <v>0.24697113598346751</v>
      </c>
      <c r="F995">
        <v>0.20898855510552181</v>
      </c>
      <c r="G995">
        <f t="shared" si="15"/>
        <v>8.2750000000001709</v>
      </c>
    </row>
    <row r="996" spans="1:7" x14ac:dyDescent="0.3">
      <c r="A996">
        <v>-1.9231716348226999E-2</v>
      </c>
      <c r="B996">
        <v>-8.0685365439379774E-3</v>
      </c>
      <c r="C996">
        <v>-1.7197266548589149E-2</v>
      </c>
      <c r="D996">
        <v>-0.1142711734262416</v>
      </c>
      <c r="E996">
        <v>0.24742496371440709</v>
      </c>
      <c r="F996">
        <v>0.2087456216341613</v>
      </c>
      <c r="G996">
        <f t="shared" si="15"/>
        <v>8.2833333333335037</v>
      </c>
    </row>
    <row r="997" spans="1:7" x14ac:dyDescent="0.3">
      <c r="A997">
        <v>-1.294603222906668E-2</v>
      </c>
      <c r="B997">
        <v>7.6776032154305439E-3</v>
      </c>
      <c r="C997">
        <v>9.9700451658854311E-4</v>
      </c>
      <c r="D997">
        <v>-0.1155859489759891</v>
      </c>
      <c r="E997">
        <v>0.24765516520759151</v>
      </c>
      <c r="F997">
        <v>0.209335064189731</v>
      </c>
      <c r="G997">
        <f t="shared" si="15"/>
        <v>8.2916666666668366</v>
      </c>
    </row>
    <row r="998" spans="1:7" x14ac:dyDescent="0.3">
      <c r="A998">
        <v>-1.440431617070106E-2</v>
      </c>
      <c r="B998">
        <v>3.5412515718405879E-3</v>
      </c>
      <c r="C998">
        <v>-4.6591425845871762E-3</v>
      </c>
      <c r="D998">
        <v>-0.1147325109695931</v>
      </c>
      <c r="E998">
        <v>0.24794829391081299</v>
      </c>
      <c r="F998">
        <v>0.20884437474356049</v>
      </c>
      <c r="G998">
        <f t="shared" si="15"/>
        <v>8.3000000000001695</v>
      </c>
    </row>
    <row r="999" spans="1:7" x14ac:dyDescent="0.3">
      <c r="A999">
        <v>-1.323501618167287E-2</v>
      </c>
      <c r="B999">
        <v>-9.0677818553365121E-3</v>
      </c>
      <c r="C999">
        <v>-7.5325140504829526E-3</v>
      </c>
      <c r="D999">
        <v>-0.1156500787496812</v>
      </c>
      <c r="E999">
        <v>0.2482500024501261</v>
      </c>
      <c r="F999">
        <v>0.20910233467504449</v>
      </c>
      <c r="G999">
        <f t="shared" si="15"/>
        <v>8.3083333333335023</v>
      </c>
    </row>
    <row r="1000" spans="1:7" x14ac:dyDescent="0.3">
      <c r="A1000">
        <v>-8.3915720005226808E-3</v>
      </c>
      <c r="B1000">
        <v>-1.5339017920024419E-2</v>
      </c>
      <c r="C1000">
        <v>-2.2365261983115541E-2</v>
      </c>
      <c r="D1000">
        <v>-0.1145952039078284</v>
      </c>
      <c r="E1000">
        <v>0.2483446209675971</v>
      </c>
      <c r="F1000">
        <v>0.20931641037235771</v>
      </c>
      <c r="G1000">
        <f t="shared" si="15"/>
        <v>8.3166666666668352</v>
      </c>
    </row>
    <row r="1001" spans="1:7" x14ac:dyDescent="0.3">
      <c r="A1001">
        <v>-1.008149409407498E-2</v>
      </c>
      <c r="B1001">
        <v>-2.022957475375509E-2</v>
      </c>
      <c r="C1001">
        <v>-1.2468245251510499E-2</v>
      </c>
      <c r="D1001">
        <v>-0.1147662255517356</v>
      </c>
      <c r="E1001">
        <v>0.2478794059018824</v>
      </c>
      <c r="F1001">
        <v>0.20895530160764991</v>
      </c>
      <c r="G1001">
        <f t="shared" si="15"/>
        <v>8.325000000000168</v>
      </c>
    </row>
    <row r="1002" spans="1:7" x14ac:dyDescent="0.3">
      <c r="A1002">
        <v>-2.0689551393101541E-2</v>
      </c>
      <c r="B1002">
        <v>3.509778691005808E-3</v>
      </c>
      <c r="C1002">
        <v>-4.2258971775724803E-3</v>
      </c>
      <c r="D1002">
        <v>-0.1156814787787362</v>
      </c>
      <c r="E1002">
        <v>0.24813173702820929</v>
      </c>
      <c r="F1002">
        <v>0.2087695234250016</v>
      </c>
      <c r="G1002">
        <f t="shared" si="15"/>
        <v>8.3333333333335009</v>
      </c>
    </row>
    <row r="1003" spans="1:7" x14ac:dyDescent="0.3">
      <c r="A1003">
        <v>-1.0889966327732909E-2</v>
      </c>
      <c r="B1003">
        <v>5.3962595944002188E-3</v>
      </c>
      <c r="C1003">
        <v>-3.5932523436067458E-3</v>
      </c>
      <c r="D1003">
        <v>-0.11514260377589421</v>
      </c>
      <c r="E1003">
        <v>0.24727668921314669</v>
      </c>
      <c r="F1003">
        <v>0.20905290296776011</v>
      </c>
      <c r="G1003">
        <f t="shared" si="15"/>
        <v>8.3416666666668338</v>
      </c>
    </row>
    <row r="1004" spans="1:7" x14ac:dyDescent="0.3">
      <c r="A1004">
        <v>-1.0799830191403891E-2</v>
      </c>
      <c r="B1004">
        <v>-3.947537793797788E-3</v>
      </c>
      <c r="C1004">
        <v>5.3400392025584418E-3</v>
      </c>
      <c r="D1004">
        <v>-0.11483510516074499</v>
      </c>
      <c r="E1004">
        <v>0.24721914369198181</v>
      </c>
      <c r="F1004">
        <v>0.20860300285142941</v>
      </c>
      <c r="G1004">
        <f t="shared" si="15"/>
        <v>8.3500000000001666</v>
      </c>
    </row>
    <row r="1005" spans="1:7" x14ac:dyDescent="0.3">
      <c r="A1005">
        <v>-7.8315859742003786E-3</v>
      </c>
      <c r="B1005">
        <v>3.956633772313407E-3</v>
      </c>
      <c r="C1005">
        <v>-1.8517450028400561E-2</v>
      </c>
      <c r="D1005">
        <v>-0.1139350139436295</v>
      </c>
      <c r="E1005">
        <v>0.246529884340671</v>
      </c>
      <c r="F1005">
        <v>0.2100438395345742</v>
      </c>
      <c r="G1005">
        <f t="shared" si="15"/>
        <v>8.3583333333334995</v>
      </c>
    </row>
    <row r="1006" spans="1:7" x14ac:dyDescent="0.3">
      <c r="A1006">
        <v>-1.005544829513271E-2</v>
      </c>
      <c r="B1006">
        <v>1.408953952334168E-3</v>
      </c>
      <c r="C1006">
        <v>-1.244758449531784E-2</v>
      </c>
      <c r="D1006">
        <v>-0.1146717474059866</v>
      </c>
      <c r="E1006">
        <v>0.24706694956190539</v>
      </c>
      <c r="F1006">
        <v>0.2096566086556711</v>
      </c>
      <c r="G1006">
        <f t="shared" si="15"/>
        <v>8.3666666666668323</v>
      </c>
    </row>
    <row r="1007" spans="1:7" x14ac:dyDescent="0.3">
      <c r="A1007">
        <v>-1.37254306488602E-2</v>
      </c>
      <c r="B1007">
        <v>-8.6921185461923713E-3</v>
      </c>
      <c r="C1007">
        <v>-2.1360843084343741E-2</v>
      </c>
      <c r="D1007">
        <v>-0.11369576207297501</v>
      </c>
      <c r="E1007">
        <v>0.24717753752018509</v>
      </c>
      <c r="F1007">
        <v>0.20978495558094909</v>
      </c>
      <c r="G1007">
        <f t="shared" si="15"/>
        <v>8.3750000000001652</v>
      </c>
    </row>
    <row r="1008" spans="1:7" x14ac:dyDescent="0.3">
      <c r="A1008">
        <v>-1.7004483650229711E-2</v>
      </c>
      <c r="B1008">
        <v>1.4579913000661729E-2</v>
      </c>
      <c r="C1008">
        <v>-1.2767805535301239E-2</v>
      </c>
      <c r="D1008">
        <v>-0.1146573044317379</v>
      </c>
      <c r="E1008">
        <v>0.24775758721568289</v>
      </c>
      <c r="F1008">
        <v>0.20923784257336969</v>
      </c>
      <c r="G1008">
        <f t="shared" si="15"/>
        <v>8.3833333333334981</v>
      </c>
    </row>
    <row r="1009" spans="1:7" x14ac:dyDescent="0.3">
      <c r="A1009">
        <v>-2.0893408437812622E-2</v>
      </c>
      <c r="B1009">
        <v>-1.7980579754403651E-2</v>
      </c>
      <c r="C1009">
        <v>-8.0822180227048401E-3</v>
      </c>
      <c r="D1009">
        <v>-0.1151353014419073</v>
      </c>
      <c r="E1009">
        <v>0.2480852878535528</v>
      </c>
      <c r="F1009">
        <v>0.2085835481822815</v>
      </c>
      <c r="G1009">
        <f t="shared" si="15"/>
        <v>8.3916666666668309</v>
      </c>
    </row>
    <row r="1010" spans="1:7" x14ac:dyDescent="0.3">
      <c r="A1010">
        <v>-2.0697661737810881E-2</v>
      </c>
      <c r="B1010">
        <v>-1.8735058266868419E-2</v>
      </c>
      <c r="C1010">
        <v>-1.8311872240146621E-2</v>
      </c>
      <c r="D1010">
        <v>-0.1142712101984191</v>
      </c>
      <c r="E1010">
        <v>0.24830636262895001</v>
      </c>
      <c r="F1010">
        <v>0.20921566626192589</v>
      </c>
      <c r="G1010">
        <f t="shared" si="15"/>
        <v>8.4000000000001638</v>
      </c>
    </row>
    <row r="1011" spans="1:7" x14ac:dyDescent="0.3">
      <c r="A1011">
        <v>-1.421457607307882E-2</v>
      </c>
      <c r="B1011">
        <v>-7.5378970044694552E-3</v>
      </c>
      <c r="C1011">
        <v>-7.2553098943796768E-3</v>
      </c>
      <c r="D1011">
        <v>-0.1154858499398189</v>
      </c>
      <c r="E1011">
        <v>0.2485896013123351</v>
      </c>
      <c r="F1011">
        <v>0.20991199603067401</v>
      </c>
      <c r="G1011">
        <f t="shared" si="15"/>
        <v>8.4083333333334966</v>
      </c>
    </row>
    <row r="1012" spans="1:7" x14ac:dyDescent="0.3">
      <c r="A1012">
        <v>-1.166536785770869E-2</v>
      </c>
      <c r="B1012">
        <v>6.3215937203673677E-3</v>
      </c>
      <c r="C1012">
        <v>5.8342642976612835E-4</v>
      </c>
      <c r="D1012">
        <v>-0.1155189068164392</v>
      </c>
      <c r="E1012">
        <v>0.2483224414634749</v>
      </c>
      <c r="F1012">
        <v>0.20970277161034589</v>
      </c>
      <c r="G1012">
        <f t="shared" si="15"/>
        <v>8.4166666666668295</v>
      </c>
    </row>
    <row r="1013" spans="1:7" x14ac:dyDescent="0.3">
      <c r="A1013">
        <v>-1.7552667303688509E-2</v>
      </c>
      <c r="B1013">
        <v>-1.234491217113318E-2</v>
      </c>
      <c r="C1013">
        <v>9.4301372582597715E-4</v>
      </c>
      <c r="D1013">
        <v>-0.11582599046136249</v>
      </c>
      <c r="E1013">
        <v>0.24806390027722061</v>
      </c>
      <c r="F1013">
        <v>0.21005083351580789</v>
      </c>
      <c r="G1013">
        <f t="shared" si="15"/>
        <v>8.4250000000001624</v>
      </c>
    </row>
    <row r="1014" spans="1:7" x14ac:dyDescent="0.3">
      <c r="A1014">
        <v>-1.0056703576701151E-2</v>
      </c>
      <c r="B1014">
        <v>-1.607595373215474E-3</v>
      </c>
      <c r="C1014">
        <v>-1.017493899291406E-2</v>
      </c>
      <c r="D1014">
        <v>-0.11573093388559461</v>
      </c>
      <c r="E1014">
        <v>0.2477205452533576</v>
      </c>
      <c r="F1014">
        <v>0.20969207234874421</v>
      </c>
      <c r="G1014">
        <f t="shared" si="15"/>
        <v>8.4333333333334952</v>
      </c>
    </row>
    <row r="1015" spans="1:7" x14ac:dyDescent="0.3">
      <c r="A1015">
        <v>-1.622110750592318E-2</v>
      </c>
      <c r="B1015">
        <v>-2.6251757386248319E-3</v>
      </c>
      <c r="C1015">
        <v>-1.5357674341771819E-2</v>
      </c>
      <c r="D1015">
        <v>-0.1149774962049035</v>
      </c>
      <c r="E1015">
        <v>0.24751387907190059</v>
      </c>
      <c r="F1015">
        <v>0.20938068713593419</v>
      </c>
      <c r="G1015">
        <f t="shared" si="15"/>
        <v>8.4416666666668281</v>
      </c>
    </row>
    <row r="1016" spans="1:7" x14ac:dyDescent="0.3">
      <c r="A1016">
        <v>-1.0255199715047779E-2</v>
      </c>
      <c r="B1016">
        <v>7.5636323417188614E-3</v>
      </c>
      <c r="C1016">
        <v>-1.7852426406082499E-2</v>
      </c>
      <c r="D1016">
        <v>-0.1139122241800766</v>
      </c>
      <c r="E1016">
        <v>0.24688400037745359</v>
      </c>
      <c r="F1016">
        <v>0.21019486423177891</v>
      </c>
      <c r="G1016">
        <f t="shared" si="15"/>
        <v>8.4500000000001609</v>
      </c>
    </row>
    <row r="1017" spans="1:7" x14ac:dyDescent="0.3">
      <c r="A1017">
        <v>-1.6451541436995201E-2</v>
      </c>
      <c r="B1017">
        <v>7.9515460383631151E-3</v>
      </c>
      <c r="C1017">
        <v>-1.585188511168752E-2</v>
      </c>
      <c r="D1017">
        <v>-0.114563182789683</v>
      </c>
      <c r="E1017">
        <v>0.24706411054033209</v>
      </c>
      <c r="F1017">
        <v>0.20991486562855519</v>
      </c>
      <c r="G1017">
        <f t="shared" si="15"/>
        <v>8.4583333333334938</v>
      </c>
    </row>
    <row r="1018" spans="1:7" x14ac:dyDescent="0.3">
      <c r="A1018">
        <v>-1.047080460012728E-2</v>
      </c>
      <c r="B1018">
        <v>6.6700814622459277E-3</v>
      </c>
      <c r="C1018">
        <v>-5.5929368150474642E-3</v>
      </c>
      <c r="D1018">
        <v>-0.115102810811912</v>
      </c>
      <c r="E1018">
        <v>0.2469385837107346</v>
      </c>
      <c r="F1018">
        <v>0.21013337332332871</v>
      </c>
      <c r="G1018">
        <f t="shared" si="15"/>
        <v>8.4666666666668267</v>
      </c>
    </row>
    <row r="1019" spans="1:7" x14ac:dyDescent="0.3">
      <c r="A1019">
        <v>-1.0597470973578989E-2</v>
      </c>
      <c r="B1019">
        <v>2.625882442617084E-3</v>
      </c>
      <c r="C1019">
        <v>-1.304659957140364E-3</v>
      </c>
      <c r="D1019">
        <v>-0.1153241460967827</v>
      </c>
      <c r="E1019">
        <v>0.24718270031568729</v>
      </c>
      <c r="F1019">
        <v>0.2101314304235474</v>
      </c>
      <c r="G1019">
        <f t="shared" si="15"/>
        <v>8.4750000000001595</v>
      </c>
    </row>
    <row r="1020" spans="1:7" x14ac:dyDescent="0.3">
      <c r="A1020">
        <v>-2.599974371773597E-2</v>
      </c>
      <c r="B1020">
        <v>-1.5323927603664189E-2</v>
      </c>
      <c r="C1020">
        <v>-1.6765025620494679E-2</v>
      </c>
      <c r="D1020">
        <v>-0.114697041923135</v>
      </c>
      <c r="E1020">
        <v>0.2476693726300189</v>
      </c>
      <c r="F1020">
        <v>0.20895973446731009</v>
      </c>
      <c r="G1020">
        <f t="shared" si="15"/>
        <v>8.4833333333334924</v>
      </c>
    </row>
    <row r="1021" spans="1:7" x14ac:dyDescent="0.3">
      <c r="A1021">
        <v>-1.7124244002336812E-2</v>
      </c>
      <c r="B1021">
        <v>1.7596540825372E-3</v>
      </c>
      <c r="C1021">
        <v>-4.8188814193845884E-3</v>
      </c>
      <c r="D1021">
        <v>-0.1153560501111426</v>
      </c>
      <c r="E1021">
        <v>0.24768236405867389</v>
      </c>
      <c r="F1021">
        <v>0.20971437373936419</v>
      </c>
      <c r="G1021">
        <f t="shared" si="15"/>
        <v>8.4916666666668252</v>
      </c>
    </row>
    <row r="1022" spans="1:7" x14ac:dyDescent="0.3">
      <c r="A1022">
        <v>-1.7566363248330288E-2</v>
      </c>
      <c r="B1022">
        <v>-1.513137033240031E-2</v>
      </c>
      <c r="C1022">
        <v>-1.9575193478648629E-2</v>
      </c>
      <c r="D1022">
        <v>-0.11399935425852641</v>
      </c>
      <c r="E1022">
        <v>0.24874613505549151</v>
      </c>
      <c r="F1022">
        <v>0.21029778065550539</v>
      </c>
      <c r="G1022">
        <f t="shared" si="15"/>
        <v>8.5000000000001581</v>
      </c>
    </row>
    <row r="1023" spans="1:7" x14ac:dyDescent="0.3">
      <c r="A1023">
        <v>-3.6614026936329952E-2</v>
      </c>
      <c r="B1023">
        <v>-2.3136674770962509E-2</v>
      </c>
      <c r="C1023">
        <v>-1.9817550096302081E-2</v>
      </c>
      <c r="D1023">
        <v>-0.11434005097779119</v>
      </c>
      <c r="E1023">
        <v>0.2483937920202933</v>
      </c>
      <c r="F1023">
        <v>0.2084991391873344</v>
      </c>
      <c r="G1023">
        <f t="shared" si="15"/>
        <v>8.508333333333491</v>
      </c>
    </row>
    <row r="1024" spans="1:7" x14ac:dyDescent="0.3">
      <c r="A1024">
        <v>-1.8028982210522029E-2</v>
      </c>
      <c r="B1024">
        <v>5.6595993176496249E-3</v>
      </c>
      <c r="C1024">
        <v>-1.3169920707791291E-2</v>
      </c>
      <c r="D1024">
        <v>-0.1145601051601865</v>
      </c>
      <c r="E1024">
        <v>0.24809720170228811</v>
      </c>
      <c r="F1024">
        <v>0.2100237333431933</v>
      </c>
      <c r="G1024">
        <f t="shared" si="15"/>
        <v>8.5166666666668238</v>
      </c>
    </row>
    <row r="1025" spans="1:7" x14ac:dyDescent="0.3">
      <c r="A1025">
        <v>-1.8387394408652578E-2</v>
      </c>
      <c r="B1025">
        <v>5.2438010679101629E-3</v>
      </c>
      <c r="C1025">
        <v>-1.022297512230759E-2</v>
      </c>
      <c r="D1025">
        <v>-0.11501609384637709</v>
      </c>
      <c r="E1025">
        <v>0.2472625654237309</v>
      </c>
      <c r="F1025">
        <v>0.2101662065006345</v>
      </c>
      <c r="G1025">
        <f t="shared" si="15"/>
        <v>8.5250000000001567</v>
      </c>
    </row>
    <row r="1026" spans="1:7" x14ac:dyDescent="0.3">
      <c r="A1026">
        <v>-1.0792801078063101E-2</v>
      </c>
      <c r="B1026">
        <v>2.2917069152542848E-3</v>
      </c>
      <c r="C1026">
        <v>4.2708250984069239E-3</v>
      </c>
      <c r="D1026">
        <v>-0.1154848238605843</v>
      </c>
      <c r="E1026">
        <v>0.24722432341506559</v>
      </c>
      <c r="F1026">
        <v>0.20958562168981421</v>
      </c>
      <c r="G1026">
        <f t="shared" si="15"/>
        <v>8.5333333333334895</v>
      </c>
    </row>
    <row r="1027" spans="1:7" x14ac:dyDescent="0.3">
      <c r="A1027">
        <v>-1.9950645600614429E-2</v>
      </c>
      <c r="B1027">
        <v>-5.6681122441653801E-3</v>
      </c>
      <c r="C1027">
        <v>-7.5815991185609862E-3</v>
      </c>
      <c r="D1027">
        <v>-0.11481277378459449</v>
      </c>
      <c r="E1027">
        <v>0.24754334737359379</v>
      </c>
      <c r="F1027">
        <v>0.20885714903470001</v>
      </c>
      <c r="G1027">
        <f t="shared" si="15"/>
        <v>8.5416666666668224</v>
      </c>
    </row>
    <row r="1028" spans="1:7" x14ac:dyDescent="0.3">
      <c r="A1028">
        <v>-1.4724807742125191E-2</v>
      </c>
      <c r="B1028">
        <v>2.1549546406576151E-2</v>
      </c>
      <c r="C1028">
        <v>-8.8782969083076174E-3</v>
      </c>
      <c r="D1028">
        <v>-0.1150923606411811</v>
      </c>
      <c r="E1028">
        <v>0.24743688834745481</v>
      </c>
      <c r="F1028">
        <v>0.20931935533645421</v>
      </c>
      <c r="G1028">
        <f t="shared" ref="G1028:G1091" si="16">G1027+1/120</f>
        <v>8.5500000000001553</v>
      </c>
    </row>
    <row r="1029" spans="1:7" x14ac:dyDescent="0.3">
      <c r="A1029">
        <v>-2.2120430625077601E-2</v>
      </c>
      <c r="B1029">
        <v>-9.9439922344440228E-4</v>
      </c>
      <c r="C1029">
        <v>-9.2586869880273651E-3</v>
      </c>
      <c r="D1029">
        <v>-0.11554771098401161</v>
      </c>
      <c r="E1029">
        <v>0.24805085826895279</v>
      </c>
      <c r="F1029">
        <v>0.20781714230202999</v>
      </c>
      <c r="G1029">
        <f t="shared" si="16"/>
        <v>8.5583333333334881</v>
      </c>
    </row>
    <row r="1030" spans="1:7" x14ac:dyDescent="0.3">
      <c r="A1030">
        <v>-1.0975487346876509E-2</v>
      </c>
      <c r="B1030">
        <v>8.7828324965069093E-3</v>
      </c>
      <c r="C1030">
        <v>-4.9991117127848646E-3</v>
      </c>
      <c r="D1030">
        <v>-0.11583985448455961</v>
      </c>
      <c r="E1030">
        <v>0.24758706698087829</v>
      </c>
      <c r="F1030">
        <v>0.2102390429639511</v>
      </c>
      <c r="G1030">
        <f t="shared" si="16"/>
        <v>8.566666666666821</v>
      </c>
    </row>
    <row r="1031" spans="1:7" x14ac:dyDescent="0.3">
      <c r="A1031">
        <v>-1.997842982321989E-2</v>
      </c>
      <c r="B1031">
        <v>-2.1725165681214209E-4</v>
      </c>
      <c r="C1031">
        <v>-9.2602208830081141E-3</v>
      </c>
      <c r="D1031">
        <v>-0.11602535197261819</v>
      </c>
      <c r="E1031">
        <v>0.24819746391592509</v>
      </c>
      <c r="F1031">
        <v>0.209410470538857</v>
      </c>
      <c r="G1031">
        <f t="shared" si="16"/>
        <v>8.5750000000001538</v>
      </c>
    </row>
    <row r="1032" spans="1:7" x14ac:dyDescent="0.3">
      <c r="A1032">
        <v>-1.7366813430018922E-2</v>
      </c>
      <c r="B1032">
        <v>-2.9981726966552529E-3</v>
      </c>
      <c r="C1032">
        <v>-2.778699459702035E-3</v>
      </c>
      <c r="D1032">
        <v>-0.1154624648103926</v>
      </c>
      <c r="E1032">
        <v>0.24792199184903441</v>
      </c>
      <c r="F1032">
        <v>0.209208146089121</v>
      </c>
      <c r="G1032">
        <f t="shared" si="16"/>
        <v>8.5833333333334867</v>
      </c>
    </row>
    <row r="1033" spans="1:7" x14ac:dyDescent="0.3">
      <c r="A1033">
        <v>-5.3335858019272174E-3</v>
      </c>
      <c r="B1033">
        <v>-1.324945291692884E-2</v>
      </c>
      <c r="C1033">
        <v>-1.6657843079866189E-2</v>
      </c>
      <c r="D1033">
        <v>-0.1147792053365029</v>
      </c>
      <c r="E1033">
        <v>0.24871905904732261</v>
      </c>
      <c r="F1033">
        <v>0.20971713172029671</v>
      </c>
      <c r="G1033">
        <f t="shared" si="16"/>
        <v>8.5916666666668196</v>
      </c>
    </row>
    <row r="1034" spans="1:7" x14ac:dyDescent="0.3">
      <c r="A1034">
        <v>-3.7886931070107732E-3</v>
      </c>
      <c r="B1034">
        <v>6.9453694124883532E-3</v>
      </c>
      <c r="C1034">
        <v>-8.9269066911311853E-3</v>
      </c>
      <c r="D1034">
        <v>-0.1151245175519325</v>
      </c>
      <c r="E1034">
        <v>0.2485586446390714</v>
      </c>
      <c r="F1034">
        <v>0.20901094853478411</v>
      </c>
      <c r="G1034">
        <f t="shared" si="16"/>
        <v>8.6000000000001524</v>
      </c>
    </row>
    <row r="1035" spans="1:7" x14ac:dyDescent="0.3">
      <c r="A1035">
        <v>-1.952143583777987E-2</v>
      </c>
      <c r="B1035">
        <v>-2.731614030107108E-3</v>
      </c>
      <c r="C1035">
        <v>-2.2205896662771309E-2</v>
      </c>
      <c r="D1035">
        <v>-0.11469028761942281</v>
      </c>
      <c r="E1035">
        <v>0.2485540820772375</v>
      </c>
      <c r="F1035">
        <v>0.20862070559924151</v>
      </c>
      <c r="G1035">
        <f t="shared" si="16"/>
        <v>8.6083333333334853</v>
      </c>
    </row>
    <row r="1036" spans="1:7" x14ac:dyDescent="0.3">
      <c r="A1036">
        <v>-1.5174783399352869E-2</v>
      </c>
      <c r="B1036">
        <v>-3.338478446976937E-3</v>
      </c>
      <c r="C1036">
        <v>-1.2474670189913471E-2</v>
      </c>
      <c r="D1036">
        <v>-0.11470665870963551</v>
      </c>
      <c r="E1036">
        <v>0.24774958441981801</v>
      </c>
      <c r="F1036">
        <v>0.20920347528497371</v>
      </c>
      <c r="G1036">
        <f t="shared" si="16"/>
        <v>8.6166666666668181</v>
      </c>
    </row>
    <row r="1037" spans="1:7" x14ac:dyDescent="0.3">
      <c r="A1037">
        <v>-2.814527456304396E-2</v>
      </c>
      <c r="B1037">
        <v>2.2199725246193581E-3</v>
      </c>
      <c r="C1037">
        <v>-1.5242003452733761E-2</v>
      </c>
      <c r="D1037">
        <v>-0.11505220795338909</v>
      </c>
      <c r="E1037">
        <v>0.2476160186017623</v>
      </c>
      <c r="F1037">
        <v>0.2083185126346965</v>
      </c>
      <c r="G1037">
        <f t="shared" si="16"/>
        <v>8.625000000000151</v>
      </c>
    </row>
    <row r="1038" spans="1:7" x14ac:dyDescent="0.3">
      <c r="A1038">
        <v>-1.0052402757434331E-2</v>
      </c>
      <c r="B1038">
        <v>7.0502980660329851E-4</v>
      </c>
      <c r="C1038">
        <v>-1.6645600204324311E-2</v>
      </c>
      <c r="D1038">
        <v>-0.11428821938903699</v>
      </c>
      <c r="E1038">
        <v>0.24710118471070461</v>
      </c>
      <c r="F1038">
        <v>0.20899578476475811</v>
      </c>
      <c r="G1038">
        <f t="shared" si="16"/>
        <v>8.6333333333334838</v>
      </c>
    </row>
    <row r="1039" spans="1:7" x14ac:dyDescent="0.3">
      <c r="A1039">
        <v>-1.754382617539586E-2</v>
      </c>
      <c r="B1039">
        <v>-1.443063444045547E-2</v>
      </c>
      <c r="C1039">
        <v>-1.7440765999965149E-2</v>
      </c>
      <c r="D1039">
        <v>-0.1143773804831822</v>
      </c>
      <c r="E1039">
        <v>0.2471770623950181</v>
      </c>
      <c r="F1039">
        <v>0.20879531063596821</v>
      </c>
      <c r="G1039">
        <f t="shared" si="16"/>
        <v>8.6416666666668167</v>
      </c>
    </row>
    <row r="1040" spans="1:7" x14ac:dyDescent="0.3">
      <c r="A1040">
        <v>-1.5996907062258051E-2</v>
      </c>
      <c r="B1040">
        <v>8.7060630674492684E-3</v>
      </c>
      <c r="C1040">
        <v>-2.2752032038689338E-3</v>
      </c>
      <c r="D1040">
        <v>-0.1156860316833085</v>
      </c>
      <c r="E1040">
        <v>0.2472386194099091</v>
      </c>
      <c r="F1040">
        <v>0.20862843412376261</v>
      </c>
      <c r="G1040">
        <f t="shared" si="16"/>
        <v>8.6500000000001496</v>
      </c>
    </row>
    <row r="1041" spans="1:7" x14ac:dyDescent="0.3">
      <c r="A1041">
        <v>-1.7444998682447931E-2</v>
      </c>
      <c r="B1041">
        <v>-6.1931504778615356E-3</v>
      </c>
      <c r="C1041">
        <v>-9.1392413430684168E-3</v>
      </c>
      <c r="D1041">
        <v>-0.1155086043280773</v>
      </c>
      <c r="E1041">
        <v>0.24749477379966969</v>
      </c>
      <c r="F1041">
        <v>0.20892212181880501</v>
      </c>
      <c r="G1041">
        <f t="shared" si="16"/>
        <v>8.6583333333334824</v>
      </c>
    </row>
    <row r="1042" spans="1:7" x14ac:dyDescent="0.3">
      <c r="A1042">
        <v>-2.1056167513491861E-2</v>
      </c>
      <c r="B1042">
        <v>-6.694043509569746E-3</v>
      </c>
      <c r="C1042">
        <v>-4.2378461038783356E-3</v>
      </c>
      <c r="D1042">
        <v>-0.1152662385179561</v>
      </c>
      <c r="E1042">
        <v>0.24808927595665611</v>
      </c>
      <c r="F1042">
        <v>0.2084870723969828</v>
      </c>
      <c r="G1042">
        <f t="shared" si="16"/>
        <v>8.6666666666668153</v>
      </c>
    </row>
    <row r="1043" spans="1:7" x14ac:dyDescent="0.3">
      <c r="A1043">
        <v>-2.217916704928247E-2</v>
      </c>
      <c r="B1043">
        <v>-1.2532162045535139E-2</v>
      </c>
      <c r="C1043">
        <v>1.8891069477122491E-2</v>
      </c>
      <c r="D1043">
        <v>-0.11665980098019189</v>
      </c>
      <c r="E1043">
        <v>0.2488679595212123</v>
      </c>
      <c r="F1043">
        <v>0.2084155981349409</v>
      </c>
      <c r="G1043">
        <f t="shared" si="16"/>
        <v>8.6750000000001481</v>
      </c>
    </row>
    <row r="1044" spans="1:7" x14ac:dyDescent="0.3">
      <c r="A1044">
        <v>-2.00676204631847E-2</v>
      </c>
      <c r="B1044">
        <v>-1.7277426644993071E-2</v>
      </c>
      <c r="C1044">
        <v>-7.8476554858813666E-3</v>
      </c>
      <c r="D1044">
        <v>-0.1158151589333509</v>
      </c>
      <c r="E1044">
        <v>0.24831477570758381</v>
      </c>
      <c r="F1044">
        <v>0.20873087813911911</v>
      </c>
      <c r="G1044">
        <f t="shared" si="16"/>
        <v>8.683333333333481</v>
      </c>
    </row>
    <row r="1045" spans="1:7" x14ac:dyDescent="0.3">
      <c r="A1045">
        <v>-1.468983453188177E-2</v>
      </c>
      <c r="B1045">
        <v>-1.0006315520345071E-2</v>
      </c>
      <c r="C1045">
        <v>-1.6829854610665811E-2</v>
      </c>
      <c r="D1045">
        <v>-0.11521406626145909</v>
      </c>
      <c r="E1045">
        <v>0.2487115439723159</v>
      </c>
      <c r="F1045">
        <v>0.2088357234723229</v>
      </c>
      <c r="G1045">
        <f t="shared" si="16"/>
        <v>8.6916666666668139</v>
      </c>
    </row>
    <row r="1046" spans="1:7" x14ac:dyDescent="0.3">
      <c r="A1046">
        <v>-2.439023213927944E-2</v>
      </c>
      <c r="B1046">
        <v>6.2917555902272044E-3</v>
      </c>
      <c r="C1046">
        <v>-3.5065001234897372E-3</v>
      </c>
      <c r="D1046">
        <v>-0.1155445027625195</v>
      </c>
      <c r="E1046">
        <v>0.2481804033094365</v>
      </c>
      <c r="F1046">
        <v>0.2084620560868122</v>
      </c>
      <c r="G1046">
        <f t="shared" si="16"/>
        <v>8.7000000000001467</v>
      </c>
    </row>
    <row r="1047" spans="1:7" x14ac:dyDescent="0.3">
      <c r="A1047">
        <v>-2.3487756545705989E-2</v>
      </c>
      <c r="B1047">
        <v>-1.466357986032533E-2</v>
      </c>
      <c r="C1047">
        <v>-2.9970694220624971E-3</v>
      </c>
      <c r="D1047">
        <v>-0.11549611507257609</v>
      </c>
      <c r="E1047">
        <v>0.24764225269155171</v>
      </c>
      <c r="F1047">
        <v>0.20831515971541609</v>
      </c>
      <c r="G1047">
        <f t="shared" si="16"/>
        <v>8.7083333333334796</v>
      </c>
    </row>
    <row r="1048" spans="1:7" x14ac:dyDescent="0.3">
      <c r="A1048">
        <v>-1.289664925360318E-2</v>
      </c>
      <c r="B1048">
        <v>-7.4815977181201009E-5</v>
      </c>
      <c r="C1048">
        <v>-4.5702212872453006E-3</v>
      </c>
      <c r="D1048">
        <v>-0.11425325472133201</v>
      </c>
      <c r="E1048">
        <v>0.2476691017949034</v>
      </c>
      <c r="F1048">
        <v>0.2089196489816175</v>
      </c>
      <c r="G1048">
        <f t="shared" si="16"/>
        <v>8.7166666666668124</v>
      </c>
    </row>
    <row r="1049" spans="1:7" x14ac:dyDescent="0.3">
      <c r="A1049">
        <v>-1.343366916890114E-2</v>
      </c>
      <c r="B1049">
        <v>5.1159535269260639E-3</v>
      </c>
      <c r="C1049">
        <v>-1.081175496699386E-2</v>
      </c>
      <c r="D1049">
        <v>-0.11395553752358389</v>
      </c>
      <c r="E1049">
        <v>0.24760032562106959</v>
      </c>
      <c r="F1049">
        <v>0.2093711767305724</v>
      </c>
      <c r="G1049">
        <f t="shared" si="16"/>
        <v>8.7250000000001453</v>
      </c>
    </row>
    <row r="1050" spans="1:7" x14ac:dyDescent="0.3">
      <c r="A1050">
        <v>-1.1740420426704321E-2</v>
      </c>
      <c r="B1050">
        <v>7.822615472090897E-5</v>
      </c>
      <c r="C1050">
        <v>-2.1268058805153339E-2</v>
      </c>
      <c r="D1050">
        <v>-0.1141870721351792</v>
      </c>
      <c r="E1050">
        <v>0.2466478592416638</v>
      </c>
      <c r="F1050">
        <v>0.20985546333967131</v>
      </c>
      <c r="G1050">
        <f t="shared" si="16"/>
        <v>8.7333333333334782</v>
      </c>
    </row>
    <row r="1051" spans="1:7" x14ac:dyDescent="0.3">
      <c r="A1051">
        <v>-2.1683374711558089E-2</v>
      </c>
      <c r="B1051">
        <v>1.647747492207929E-2</v>
      </c>
      <c r="C1051">
        <v>-2.6667818123327931E-3</v>
      </c>
      <c r="D1051">
        <v>-0.1144004331906385</v>
      </c>
      <c r="E1051">
        <v>0.24763156635118361</v>
      </c>
      <c r="F1051">
        <v>0.20937503188493831</v>
      </c>
      <c r="G1051">
        <f t="shared" si="16"/>
        <v>8.741666666666811</v>
      </c>
    </row>
    <row r="1052" spans="1:7" x14ac:dyDescent="0.3">
      <c r="A1052">
        <v>-1.4322092576980061E-2</v>
      </c>
      <c r="B1052">
        <v>1.168322239121033E-2</v>
      </c>
      <c r="C1052">
        <v>-1.8272219218915971E-2</v>
      </c>
      <c r="D1052">
        <v>-0.1139301865827506</v>
      </c>
      <c r="E1052">
        <v>0.2477645581761917</v>
      </c>
      <c r="F1052">
        <v>0.209661380103459</v>
      </c>
      <c r="G1052">
        <f t="shared" si="16"/>
        <v>8.7500000000001439</v>
      </c>
    </row>
    <row r="1053" spans="1:7" x14ac:dyDescent="0.3">
      <c r="A1053">
        <v>-2.218653861144056E-2</v>
      </c>
      <c r="B1053">
        <v>-1.6350617610393181E-3</v>
      </c>
      <c r="C1053">
        <v>-4.3556556758784609E-4</v>
      </c>
      <c r="D1053">
        <v>-0.1152029280583661</v>
      </c>
      <c r="E1053">
        <v>0.24798688272655581</v>
      </c>
      <c r="F1053">
        <v>0.2092427849164871</v>
      </c>
      <c r="G1053">
        <f t="shared" si="16"/>
        <v>8.7583333333334767</v>
      </c>
    </row>
    <row r="1054" spans="1:7" x14ac:dyDescent="0.3">
      <c r="A1054">
        <v>-2.2679933723563282E-2</v>
      </c>
      <c r="B1054">
        <v>-7.2241209930797674E-3</v>
      </c>
      <c r="C1054">
        <v>-6.5353362795102631E-3</v>
      </c>
      <c r="D1054">
        <v>-0.1152872645422956</v>
      </c>
      <c r="E1054">
        <v>0.24846703719315361</v>
      </c>
      <c r="F1054">
        <v>0.20937162220027661</v>
      </c>
      <c r="G1054">
        <f t="shared" si="16"/>
        <v>8.7666666666668096</v>
      </c>
    </row>
    <row r="1055" spans="1:7" x14ac:dyDescent="0.3">
      <c r="A1055">
        <v>-1.6275794618988822E-2</v>
      </c>
      <c r="B1055">
        <v>1.480575853708042E-3</v>
      </c>
      <c r="C1055">
        <v>-1.397268943658822E-2</v>
      </c>
      <c r="D1055">
        <v>-0.1151054010666641</v>
      </c>
      <c r="E1055">
        <v>0.24818158949853339</v>
      </c>
      <c r="F1055">
        <v>0.210137834501057</v>
      </c>
      <c r="G1055">
        <f t="shared" si="16"/>
        <v>8.7750000000001425</v>
      </c>
    </row>
    <row r="1056" spans="1:7" x14ac:dyDescent="0.3">
      <c r="A1056">
        <v>-1.6791165206091668E-2</v>
      </c>
      <c r="B1056">
        <v>-1.7419350140950189E-2</v>
      </c>
      <c r="C1056">
        <v>3.2424648392684552E-4</v>
      </c>
      <c r="D1056">
        <v>-0.1157858273928867</v>
      </c>
      <c r="E1056">
        <v>0.24844449802085281</v>
      </c>
      <c r="F1056">
        <v>0.20960136351072109</v>
      </c>
      <c r="G1056">
        <f t="shared" si="16"/>
        <v>8.7833333333334753</v>
      </c>
    </row>
    <row r="1057" spans="1:7" x14ac:dyDescent="0.3">
      <c r="A1057">
        <v>-1.54710546908765E-2</v>
      </c>
      <c r="B1057">
        <v>2.2667893443516561E-3</v>
      </c>
      <c r="C1057">
        <v>-1.535585325607504E-3</v>
      </c>
      <c r="D1057">
        <v>-0.11594594178768131</v>
      </c>
      <c r="E1057">
        <v>0.2484797963543145</v>
      </c>
      <c r="F1057">
        <v>0.20985246987908729</v>
      </c>
      <c r="G1057">
        <f t="shared" si="16"/>
        <v>8.7916666666668082</v>
      </c>
    </row>
    <row r="1058" spans="1:7" x14ac:dyDescent="0.3">
      <c r="A1058">
        <v>-2.382684646356403E-2</v>
      </c>
      <c r="B1058">
        <v>-1.5046523754536391E-2</v>
      </c>
      <c r="C1058">
        <v>-1.045324050995743E-2</v>
      </c>
      <c r="D1058">
        <v>-0.1155714323904402</v>
      </c>
      <c r="E1058">
        <v>0.24807110426423859</v>
      </c>
      <c r="F1058">
        <v>0.20927206442866089</v>
      </c>
      <c r="G1058">
        <f t="shared" si="16"/>
        <v>8.800000000000141</v>
      </c>
    </row>
    <row r="1059" spans="1:7" x14ac:dyDescent="0.3">
      <c r="A1059">
        <v>-1.3167189111929239E-2</v>
      </c>
      <c r="B1059">
        <v>2.30683105720314E-2</v>
      </c>
      <c r="C1059">
        <v>-3.9077302658656393E-3</v>
      </c>
      <c r="D1059">
        <v>-0.1154668008945875</v>
      </c>
      <c r="E1059">
        <v>0.2480638081284986</v>
      </c>
      <c r="F1059">
        <v>0.21016827646633821</v>
      </c>
      <c r="G1059">
        <f t="shared" si="16"/>
        <v>8.8083333333334739</v>
      </c>
    </row>
    <row r="1060" spans="1:7" x14ac:dyDescent="0.3">
      <c r="A1060">
        <v>-1.596538093384017E-2</v>
      </c>
      <c r="B1060">
        <v>8.5516219244132895E-4</v>
      </c>
      <c r="C1060">
        <v>-7.429604518780269E-3</v>
      </c>
      <c r="D1060">
        <v>-0.11501665586229839</v>
      </c>
      <c r="E1060">
        <v>0.24735309996361249</v>
      </c>
      <c r="F1060">
        <v>0.2096167074731311</v>
      </c>
      <c r="G1060">
        <f t="shared" si="16"/>
        <v>8.8166666666668068</v>
      </c>
    </row>
    <row r="1061" spans="1:7" x14ac:dyDescent="0.3">
      <c r="A1061">
        <v>-1.9219401146830281E-2</v>
      </c>
      <c r="B1061">
        <v>5.9551567446263472E-3</v>
      </c>
      <c r="C1061">
        <v>-1.771092163829403E-2</v>
      </c>
      <c r="D1061">
        <v>-0.11448786602029121</v>
      </c>
      <c r="E1061">
        <v>0.24715090537800469</v>
      </c>
      <c r="F1061">
        <v>0.2097202094177564</v>
      </c>
      <c r="G1061">
        <f t="shared" si="16"/>
        <v>8.8250000000001396</v>
      </c>
    </row>
    <row r="1062" spans="1:7" x14ac:dyDescent="0.3">
      <c r="A1062">
        <v>-2.0631004210973788E-2</v>
      </c>
      <c r="B1062">
        <v>7.9181044431766521E-3</v>
      </c>
      <c r="C1062">
        <v>-1.4466634438525489E-2</v>
      </c>
      <c r="D1062">
        <v>-0.1151334455896227</v>
      </c>
      <c r="E1062">
        <v>0.24715120727780979</v>
      </c>
      <c r="F1062">
        <v>0.20966989114554821</v>
      </c>
      <c r="G1062">
        <f t="shared" si="16"/>
        <v>8.8333333333334725</v>
      </c>
    </row>
    <row r="1063" spans="1:7" x14ac:dyDescent="0.3">
      <c r="A1063">
        <v>-1.2057544135238031E-2</v>
      </c>
      <c r="B1063">
        <v>6.4309958022576753E-3</v>
      </c>
      <c r="C1063">
        <v>-1.1830102507888331E-2</v>
      </c>
      <c r="D1063">
        <v>-0.1152100149749591</v>
      </c>
      <c r="E1063">
        <v>0.24756323593501939</v>
      </c>
      <c r="F1063">
        <v>0.20965524481955411</v>
      </c>
      <c r="G1063">
        <f t="shared" si="16"/>
        <v>8.8416666666668053</v>
      </c>
    </row>
    <row r="1064" spans="1:7" x14ac:dyDescent="0.3">
      <c r="A1064">
        <v>-1.8849293818078421E-2</v>
      </c>
      <c r="B1064">
        <v>1.3693926384136841E-2</v>
      </c>
      <c r="C1064">
        <v>-1.3469262786936489E-2</v>
      </c>
      <c r="D1064">
        <v>-0.1148608932561669</v>
      </c>
      <c r="E1064">
        <v>0.24763979501101491</v>
      </c>
      <c r="F1064">
        <v>0.2093548621746627</v>
      </c>
      <c r="G1064">
        <f t="shared" si="16"/>
        <v>8.8500000000001382</v>
      </c>
    </row>
    <row r="1065" spans="1:7" x14ac:dyDescent="0.3">
      <c r="A1065">
        <v>-1.9350271065381161E-2</v>
      </c>
      <c r="B1065">
        <v>-1.406091235040176E-2</v>
      </c>
      <c r="C1065">
        <v>-6.5050617001427046E-3</v>
      </c>
      <c r="D1065">
        <v>-0.1153037437763979</v>
      </c>
      <c r="E1065">
        <v>0.2481161833265105</v>
      </c>
      <c r="F1065">
        <v>0.20953384426756269</v>
      </c>
      <c r="G1065">
        <f t="shared" si="16"/>
        <v>8.8583333333334711</v>
      </c>
    </row>
    <row r="1066" spans="1:7" x14ac:dyDescent="0.3">
      <c r="A1066">
        <v>-2.6165775228527189E-2</v>
      </c>
      <c r="B1066">
        <v>-1.246691957740746E-2</v>
      </c>
      <c r="C1066">
        <v>-2.2971565271564749E-2</v>
      </c>
      <c r="D1066">
        <v>-0.11513408018778321</v>
      </c>
      <c r="E1066">
        <v>0.24839865948647341</v>
      </c>
      <c r="F1066">
        <v>0.20902253762204101</v>
      </c>
      <c r="G1066">
        <f t="shared" si="16"/>
        <v>8.8666666666668039</v>
      </c>
    </row>
    <row r="1067" spans="1:7" x14ac:dyDescent="0.3">
      <c r="A1067">
        <v>-1.7764397711670259E-2</v>
      </c>
      <c r="B1067">
        <v>-1.7843946199655649E-3</v>
      </c>
      <c r="C1067">
        <v>-1.0679540641780189E-2</v>
      </c>
      <c r="D1067">
        <v>-0.1154473618305774</v>
      </c>
      <c r="E1067">
        <v>0.24855538945272321</v>
      </c>
      <c r="F1067">
        <v>0.20968632322746339</v>
      </c>
      <c r="G1067">
        <f t="shared" si="16"/>
        <v>8.8750000000001368</v>
      </c>
    </row>
    <row r="1068" spans="1:7" x14ac:dyDescent="0.3">
      <c r="A1068">
        <v>-8.037101504589356E-3</v>
      </c>
      <c r="B1068">
        <v>-9.0552447725002238E-4</v>
      </c>
      <c r="C1068">
        <v>-4.2663725846942861E-3</v>
      </c>
      <c r="D1068">
        <v>-0.1149159678429804</v>
      </c>
      <c r="E1068">
        <v>0.2486961117638159</v>
      </c>
      <c r="F1068">
        <v>0.20969322692994921</v>
      </c>
      <c r="G1068">
        <f t="shared" si="16"/>
        <v>8.8833333333334696</v>
      </c>
    </row>
    <row r="1069" spans="1:7" x14ac:dyDescent="0.3">
      <c r="A1069">
        <v>-1.952727218367728E-2</v>
      </c>
      <c r="B1069">
        <v>-1.153721146691772E-2</v>
      </c>
      <c r="C1069">
        <v>-1.381921390051122E-2</v>
      </c>
      <c r="D1069">
        <v>-0.1153953342008953</v>
      </c>
      <c r="E1069">
        <v>0.24773468933444731</v>
      </c>
      <c r="F1069">
        <v>0.208893654039459</v>
      </c>
      <c r="G1069">
        <f t="shared" si="16"/>
        <v>8.8916666666668025</v>
      </c>
    </row>
    <row r="1070" spans="1:7" x14ac:dyDescent="0.3">
      <c r="A1070">
        <v>-1.900465272161388E-2</v>
      </c>
      <c r="B1070">
        <v>5.261454745048238E-3</v>
      </c>
      <c r="C1070">
        <v>-1.322492344093326E-2</v>
      </c>
      <c r="D1070">
        <v>-0.1156717969220586</v>
      </c>
      <c r="E1070">
        <v>0.2476361871605964</v>
      </c>
      <c r="F1070">
        <v>0.20930692233676221</v>
      </c>
      <c r="G1070">
        <f t="shared" si="16"/>
        <v>8.9000000000001354</v>
      </c>
    </row>
    <row r="1071" spans="1:7" x14ac:dyDescent="0.3">
      <c r="A1071">
        <v>-1.8481715609978511E-2</v>
      </c>
      <c r="B1071">
        <v>-2.461001429453834E-3</v>
      </c>
      <c r="C1071">
        <v>7.0196453030190384E-3</v>
      </c>
      <c r="D1071">
        <v>-0.1156590942710953</v>
      </c>
      <c r="E1071">
        <v>0.2474758903040136</v>
      </c>
      <c r="F1071">
        <v>0.20896482065534469</v>
      </c>
      <c r="G1071">
        <f t="shared" si="16"/>
        <v>8.9083333333334682</v>
      </c>
    </row>
    <row r="1072" spans="1:7" x14ac:dyDescent="0.3">
      <c r="A1072">
        <v>-1.8623128229478831E-2</v>
      </c>
      <c r="B1072">
        <v>5.9812810271251413E-3</v>
      </c>
      <c r="C1072">
        <v>-2.1034277553352639E-2</v>
      </c>
      <c r="D1072">
        <v>-0.1145709619467337</v>
      </c>
      <c r="E1072">
        <v>0.24750922075657819</v>
      </c>
      <c r="F1072">
        <v>0.20886004887664919</v>
      </c>
      <c r="G1072">
        <f t="shared" si="16"/>
        <v>8.9166666666668011</v>
      </c>
    </row>
    <row r="1073" spans="1:7" x14ac:dyDescent="0.3">
      <c r="A1073">
        <v>-1.7029712481241351E-2</v>
      </c>
      <c r="B1073">
        <v>7.7065128477392551E-3</v>
      </c>
      <c r="C1073">
        <v>-8.626558891722539E-3</v>
      </c>
      <c r="D1073">
        <v>-0.11551991458578351</v>
      </c>
      <c r="E1073">
        <v>0.24737613914556919</v>
      </c>
      <c r="F1073">
        <v>0.20934606037203779</v>
      </c>
      <c r="G1073">
        <f t="shared" si="16"/>
        <v>8.9250000000001339</v>
      </c>
    </row>
    <row r="1074" spans="1:7" x14ac:dyDescent="0.3">
      <c r="A1074">
        <v>-1.792643196290223E-2</v>
      </c>
      <c r="B1074">
        <v>-3.344714393327463E-3</v>
      </c>
      <c r="C1074">
        <v>-8.988793302423758E-3</v>
      </c>
      <c r="D1074">
        <v>-0.1149155157341769</v>
      </c>
      <c r="E1074">
        <v>0.24738401062709689</v>
      </c>
      <c r="F1074">
        <v>0.20957497972018091</v>
      </c>
      <c r="G1074">
        <f t="shared" si="16"/>
        <v>8.9333333333334668</v>
      </c>
    </row>
    <row r="1075" spans="1:7" x14ac:dyDescent="0.3">
      <c r="A1075">
        <v>-2.0573431194257769E-2</v>
      </c>
      <c r="B1075">
        <v>-8.2122365718379966E-3</v>
      </c>
      <c r="C1075">
        <v>1.6879549276680399E-4</v>
      </c>
      <c r="D1075">
        <v>-0.1151669434347856</v>
      </c>
      <c r="E1075">
        <v>0.2477726879462655</v>
      </c>
      <c r="F1075">
        <v>0.20903579046496959</v>
      </c>
      <c r="G1075">
        <f t="shared" si="16"/>
        <v>8.9416666666667997</v>
      </c>
    </row>
    <row r="1076" spans="1:7" x14ac:dyDescent="0.3">
      <c r="A1076">
        <v>-1.6203368338654892E-2</v>
      </c>
      <c r="B1076">
        <v>5.1949835598250841E-3</v>
      </c>
      <c r="C1076">
        <v>-6.4821072593015837E-3</v>
      </c>
      <c r="D1076">
        <v>-0.114943331015277</v>
      </c>
      <c r="E1076">
        <v>0.2481507375859365</v>
      </c>
      <c r="F1076">
        <v>0.2092349134314542</v>
      </c>
      <c r="G1076">
        <f t="shared" si="16"/>
        <v>8.9500000000001325</v>
      </c>
    </row>
    <row r="1077" spans="1:7" x14ac:dyDescent="0.3">
      <c r="A1077">
        <v>-1.6136018700280461E-2</v>
      </c>
      <c r="B1077">
        <v>-8.4380347866794062E-3</v>
      </c>
      <c r="C1077">
        <v>-7.1311239538301204E-3</v>
      </c>
      <c r="D1077">
        <v>-0.1148588522117321</v>
      </c>
      <c r="E1077">
        <v>0.2481925581146599</v>
      </c>
      <c r="F1077">
        <v>0.20907635941816891</v>
      </c>
      <c r="G1077">
        <f t="shared" si="16"/>
        <v>8.9583333333334654</v>
      </c>
    </row>
    <row r="1078" spans="1:7" x14ac:dyDescent="0.3">
      <c r="A1078">
        <v>-2.564843330661512E-2</v>
      </c>
      <c r="B1078">
        <v>2.802921072261932E-3</v>
      </c>
      <c r="C1078">
        <v>-1.3528785210588611E-2</v>
      </c>
      <c r="D1078">
        <v>-0.1143013342226155</v>
      </c>
      <c r="E1078">
        <v>0.24843603725085711</v>
      </c>
      <c r="F1078">
        <v>0.20881278285993721</v>
      </c>
      <c r="G1078">
        <f t="shared" si="16"/>
        <v>8.9666666666667982</v>
      </c>
    </row>
    <row r="1079" spans="1:7" x14ac:dyDescent="0.3">
      <c r="A1079">
        <v>-1.9824822193236329E-2</v>
      </c>
      <c r="B1079">
        <v>-6.1665664176187929E-3</v>
      </c>
      <c r="C1079">
        <v>-3.7168206944278321E-3</v>
      </c>
      <c r="D1079">
        <v>-0.11562492145998809</v>
      </c>
      <c r="E1079">
        <v>0.24836367599136711</v>
      </c>
      <c r="F1079">
        <v>0.20873299142439641</v>
      </c>
      <c r="G1079">
        <f t="shared" si="16"/>
        <v>8.9750000000001311</v>
      </c>
    </row>
    <row r="1080" spans="1:7" x14ac:dyDescent="0.3">
      <c r="A1080">
        <v>-1.1649223685814839E-2</v>
      </c>
      <c r="B1080">
        <v>-4.9718977883683067E-3</v>
      </c>
      <c r="C1080">
        <v>-6.6200317439224594E-3</v>
      </c>
      <c r="D1080">
        <v>-0.1154941658917748</v>
      </c>
      <c r="E1080">
        <v>0.24811994578274599</v>
      </c>
      <c r="F1080">
        <v>0.20913372645753811</v>
      </c>
      <c r="G1080">
        <f t="shared" si="16"/>
        <v>8.983333333333464</v>
      </c>
    </row>
    <row r="1081" spans="1:7" x14ac:dyDescent="0.3">
      <c r="A1081">
        <v>-1.8633469400271399E-2</v>
      </c>
      <c r="B1081">
        <v>-1.1482086800030799E-2</v>
      </c>
      <c r="C1081">
        <v>-2.479870738694304E-2</v>
      </c>
      <c r="D1081">
        <v>-0.11441827603445689</v>
      </c>
      <c r="E1081">
        <v>0.2475855720452308</v>
      </c>
      <c r="F1081">
        <v>0.2093705422584968</v>
      </c>
      <c r="G1081">
        <f t="shared" si="16"/>
        <v>8.9916666666667968</v>
      </c>
    </row>
    <row r="1082" spans="1:7" x14ac:dyDescent="0.3">
      <c r="A1082">
        <v>-1.9548920422219899E-2</v>
      </c>
      <c r="B1082">
        <v>-8.2183953619237738E-3</v>
      </c>
      <c r="C1082">
        <v>-8.5147436306704065E-3</v>
      </c>
      <c r="D1082">
        <v>-0.1154783119178554</v>
      </c>
      <c r="E1082">
        <v>0.2476129252057008</v>
      </c>
      <c r="F1082">
        <v>0.20911973410368301</v>
      </c>
      <c r="G1082">
        <f t="shared" si="16"/>
        <v>9.0000000000001297</v>
      </c>
    </row>
    <row r="1083" spans="1:7" x14ac:dyDescent="0.3">
      <c r="A1083">
        <v>-2.58168732690582E-2</v>
      </c>
      <c r="B1083">
        <v>-2.0576291252746449E-2</v>
      </c>
      <c r="C1083">
        <v>-4.2802451039285951E-3</v>
      </c>
      <c r="D1083">
        <v>-0.1150363511220744</v>
      </c>
      <c r="E1083">
        <v>0.24763898424170211</v>
      </c>
      <c r="F1083">
        <v>0.20828794892610719</v>
      </c>
      <c r="G1083">
        <f t="shared" si="16"/>
        <v>9.0083333333334625</v>
      </c>
    </row>
    <row r="1084" spans="1:7" x14ac:dyDescent="0.3">
      <c r="A1084">
        <v>-1.812120647051095E-2</v>
      </c>
      <c r="B1084">
        <v>1.425261354580548E-2</v>
      </c>
      <c r="C1084">
        <v>-9.5693235941825185E-3</v>
      </c>
      <c r="D1084">
        <v>-0.114600056962135</v>
      </c>
      <c r="E1084">
        <v>0.24673510805528209</v>
      </c>
      <c r="F1084">
        <v>0.2087092377173666</v>
      </c>
      <c r="G1084">
        <f t="shared" si="16"/>
        <v>9.0166666666667954</v>
      </c>
    </row>
    <row r="1085" spans="1:7" x14ac:dyDescent="0.3">
      <c r="A1085">
        <v>-1.145772141279143E-2</v>
      </c>
      <c r="B1085">
        <v>-1.3290600454649341E-3</v>
      </c>
      <c r="C1085">
        <v>-6.1517880072031747E-3</v>
      </c>
      <c r="D1085">
        <v>-0.1144835588175238</v>
      </c>
      <c r="E1085">
        <v>0.24743664563186271</v>
      </c>
      <c r="F1085">
        <v>0.209416336162388</v>
      </c>
      <c r="G1085">
        <f t="shared" si="16"/>
        <v>9.0250000000001283</v>
      </c>
    </row>
    <row r="1086" spans="1:7" x14ac:dyDescent="0.3">
      <c r="A1086">
        <v>-1.7401134044813641E-2</v>
      </c>
      <c r="B1086">
        <v>2.249667495845609E-2</v>
      </c>
      <c r="C1086">
        <v>-2.131457855609865E-2</v>
      </c>
      <c r="D1086">
        <v>-0.1141740574654866</v>
      </c>
      <c r="E1086">
        <v>0.24691816651560561</v>
      </c>
      <c r="F1086">
        <v>0.2090463060026693</v>
      </c>
      <c r="G1086">
        <f t="shared" si="16"/>
        <v>9.0333333333334611</v>
      </c>
    </row>
    <row r="1087" spans="1:7" x14ac:dyDescent="0.3">
      <c r="A1087">
        <v>-2.680229788810929E-2</v>
      </c>
      <c r="B1087">
        <v>-1.298232040470112E-2</v>
      </c>
      <c r="C1087">
        <v>-2.070121744175922E-2</v>
      </c>
      <c r="D1087">
        <v>-0.1146031653869598</v>
      </c>
      <c r="E1087">
        <v>0.2480891706796079</v>
      </c>
      <c r="F1087">
        <v>0.20878035555685939</v>
      </c>
      <c r="G1087">
        <f t="shared" si="16"/>
        <v>9.041666666666794</v>
      </c>
    </row>
    <row r="1088" spans="1:7" x14ac:dyDescent="0.3">
      <c r="A1088">
        <v>-1.6252328410920499E-2</v>
      </c>
      <c r="B1088">
        <v>-7.0343058429414461E-3</v>
      </c>
      <c r="C1088">
        <v>-9.6620033062557835E-3</v>
      </c>
      <c r="D1088">
        <v>-0.11492471620219109</v>
      </c>
      <c r="E1088">
        <v>0.24864288459199019</v>
      </c>
      <c r="F1088">
        <v>0.209419761512776</v>
      </c>
      <c r="G1088">
        <f t="shared" si="16"/>
        <v>9.0500000000001268</v>
      </c>
    </row>
    <row r="1089" spans="1:7" x14ac:dyDescent="0.3">
      <c r="A1089">
        <v>-1.6122751173523211E-2</v>
      </c>
      <c r="B1089">
        <v>-1.9694314410914252E-2</v>
      </c>
      <c r="C1089">
        <v>-6.4815592613086523E-3</v>
      </c>
      <c r="D1089">
        <v>-0.1158425466318603</v>
      </c>
      <c r="E1089">
        <v>0.2485281070017914</v>
      </c>
      <c r="F1089">
        <v>0.20910432783168459</v>
      </c>
      <c r="G1089">
        <f t="shared" si="16"/>
        <v>9.0583333333334597</v>
      </c>
    </row>
    <row r="1090" spans="1:7" x14ac:dyDescent="0.3">
      <c r="A1090">
        <v>-2.357313459849341E-2</v>
      </c>
      <c r="B1090">
        <v>-8.5570786142142967E-3</v>
      </c>
      <c r="C1090">
        <v>-5.82807204577748E-3</v>
      </c>
      <c r="D1090">
        <v>-0.1148150292659857</v>
      </c>
      <c r="E1090">
        <v>0.24912328781389881</v>
      </c>
      <c r="F1090">
        <v>0.20878453279774109</v>
      </c>
      <c r="G1090">
        <f t="shared" si="16"/>
        <v>9.0666666666667926</v>
      </c>
    </row>
    <row r="1091" spans="1:7" x14ac:dyDescent="0.3">
      <c r="A1091">
        <v>-2.6467190506233869E-2</v>
      </c>
      <c r="B1091">
        <v>4.3502236287084146E-3</v>
      </c>
      <c r="C1091">
        <v>-1.0147261064724441E-2</v>
      </c>
      <c r="D1091">
        <v>-0.1152495677987139</v>
      </c>
      <c r="E1091">
        <v>0.24821635591955879</v>
      </c>
      <c r="F1091">
        <v>0.20977149824931951</v>
      </c>
      <c r="G1091">
        <f t="shared" si="16"/>
        <v>9.0750000000001254</v>
      </c>
    </row>
    <row r="1092" spans="1:7" x14ac:dyDescent="0.3">
      <c r="A1092">
        <v>-2.4642807330864162E-2</v>
      </c>
      <c r="B1092">
        <v>2.0602213949047061E-2</v>
      </c>
      <c r="C1092">
        <v>-7.2823121613205507E-3</v>
      </c>
      <c r="D1092">
        <v>-0.1167284186129373</v>
      </c>
      <c r="E1092">
        <v>0.2485286218692345</v>
      </c>
      <c r="F1092">
        <v>0.20915395210048091</v>
      </c>
      <c r="G1092">
        <f t="shared" ref="G1092:G1155" si="17">G1091+1/120</f>
        <v>9.0833333333334583</v>
      </c>
    </row>
    <row r="1093" spans="1:7" x14ac:dyDescent="0.3">
      <c r="A1093">
        <v>-1.1742043967181899E-2</v>
      </c>
      <c r="B1093">
        <v>-2.6665850339951508E-3</v>
      </c>
      <c r="C1093">
        <v>-1.4777147212945209E-2</v>
      </c>
      <c r="D1093">
        <v>-0.1144663095310462</v>
      </c>
      <c r="E1093">
        <v>0.2478674013667109</v>
      </c>
      <c r="F1093">
        <v>0.20913878804221411</v>
      </c>
      <c r="G1093">
        <f t="shared" si="17"/>
        <v>9.0916666666667911</v>
      </c>
    </row>
    <row r="1094" spans="1:7" x14ac:dyDescent="0.3">
      <c r="A1094">
        <v>-2.0421067345725609E-2</v>
      </c>
      <c r="B1094">
        <v>-1.0068566649352181E-4</v>
      </c>
      <c r="C1094">
        <v>-1.7165982426539259E-2</v>
      </c>
      <c r="D1094">
        <v>-0.1150561513078041</v>
      </c>
      <c r="E1094">
        <v>0.24753308982866931</v>
      </c>
      <c r="F1094">
        <v>0.20957977837534819</v>
      </c>
      <c r="G1094">
        <f t="shared" si="17"/>
        <v>9.100000000000124</v>
      </c>
    </row>
    <row r="1095" spans="1:7" x14ac:dyDescent="0.3">
      <c r="A1095">
        <v>-2.157462157967836E-2</v>
      </c>
      <c r="B1095">
        <v>2.3331110244279561E-2</v>
      </c>
      <c r="C1095">
        <v>-1.498916626850216E-2</v>
      </c>
      <c r="D1095">
        <v>-0.11578469867522399</v>
      </c>
      <c r="E1095">
        <v>0.24726219605277491</v>
      </c>
      <c r="F1095">
        <v>0.20924654978172411</v>
      </c>
      <c r="G1095">
        <f t="shared" si="17"/>
        <v>9.1083333333334568</v>
      </c>
    </row>
    <row r="1096" spans="1:7" x14ac:dyDescent="0.3">
      <c r="A1096">
        <v>-2.1093642682593821E-2</v>
      </c>
      <c r="B1096">
        <v>1.666606406214317E-2</v>
      </c>
      <c r="C1096">
        <v>-2.006709084986865E-2</v>
      </c>
      <c r="D1096">
        <v>-0.1140843799399837</v>
      </c>
      <c r="E1096">
        <v>0.24779124039720771</v>
      </c>
      <c r="F1096">
        <v>0.20918940715119461</v>
      </c>
      <c r="G1096">
        <f t="shared" si="17"/>
        <v>9.1166666666667897</v>
      </c>
    </row>
    <row r="1097" spans="1:7" x14ac:dyDescent="0.3">
      <c r="A1097">
        <v>-1.547134859585214E-2</v>
      </c>
      <c r="B1097">
        <v>-1.7878869532903591E-2</v>
      </c>
      <c r="C1097">
        <v>-8.2672111570766017E-3</v>
      </c>
      <c r="D1097">
        <v>-0.11511545804775671</v>
      </c>
      <c r="E1097">
        <v>0.24815492305338141</v>
      </c>
      <c r="F1097">
        <v>0.2093453297642687</v>
      </c>
      <c r="G1097">
        <f t="shared" si="17"/>
        <v>9.1250000000001226</v>
      </c>
    </row>
    <row r="1098" spans="1:7" x14ac:dyDescent="0.3">
      <c r="A1098">
        <v>-1.6458371437722469E-2</v>
      </c>
      <c r="B1098">
        <v>1.0884181495515181E-2</v>
      </c>
      <c r="C1098">
        <v>-1.2518225637445221E-2</v>
      </c>
      <c r="D1098">
        <v>-0.1158409332308992</v>
      </c>
      <c r="E1098">
        <v>0.24818530893524199</v>
      </c>
      <c r="F1098">
        <v>0.20934376233735791</v>
      </c>
      <c r="G1098">
        <f t="shared" si="17"/>
        <v>9.1333333333334554</v>
      </c>
    </row>
    <row r="1099" spans="1:7" x14ac:dyDescent="0.3">
      <c r="A1099">
        <v>-1.6794697542801822E-2</v>
      </c>
      <c r="B1099">
        <v>-1.619391411766723E-2</v>
      </c>
      <c r="C1099">
        <v>-1.059453662517908E-2</v>
      </c>
      <c r="D1099">
        <v>-0.1155793192223569</v>
      </c>
      <c r="E1099">
        <v>0.2481702053152707</v>
      </c>
      <c r="F1099">
        <v>0.20938624752533661</v>
      </c>
      <c r="G1099">
        <f t="shared" si="17"/>
        <v>9.1416666666667883</v>
      </c>
    </row>
    <row r="1100" spans="1:7" x14ac:dyDescent="0.3">
      <c r="A1100">
        <v>-1.847217320458034E-2</v>
      </c>
      <c r="B1100">
        <v>-2.2594428138059671E-2</v>
      </c>
      <c r="C1100">
        <v>-2.7558870121681912E-3</v>
      </c>
      <c r="D1100">
        <v>-0.11569548739949979</v>
      </c>
      <c r="E1100">
        <v>0.24871560153010011</v>
      </c>
      <c r="F1100">
        <v>0.20978018904823059</v>
      </c>
      <c r="G1100">
        <f t="shared" si="17"/>
        <v>9.1500000000001211</v>
      </c>
    </row>
    <row r="1101" spans="1:7" x14ac:dyDescent="0.3">
      <c r="A1101">
        <v>-2.4807996897414631E-2</v>
      </c>
      <c r="B1101">
        <v>-4.7459750763440217E-4</v>
      </c>
      <c r="C1101">
        <v>-3.126527169327706E-3</v>
      </c>
      <c r="D1101">
        <v>-0.1165099227322046</v>
      </c>
      <c r="E1101">
        <v>0.24835774772559441</v>
      </c>
      <c r="F1101">
        <v>0.20944008944012299</v>
      </c>
      <c r="G1101">
        <f t="shared" si="17"/>
        <v>9.158333333333454</v>
      </c>
    </row>
    <row r="1102" spans="1:7" x14ac:dyDescent="0.3">
      <c r="A1102">
        <v>-1.532633339300212E-2</v>
      </c>
      <c r="B1102">
        <v>9.6391203683812224E-3</v>
      </c>
      <c r="C1102">
        <v>-8.4237421566045675E-3</v>
      </c>
      <c r="D1102">
        <v>-0.117250253414348</v>
      </c>
      <c r="E1102">
        <v>0.24875844211675599</v>
      </c>
      <c r="F1102">
        <v>0.20979289035561141</v>
      </c>
      <c r="G1102">
        <f t="shared" si="17"/>
        <v>9.1666666666667869</v>
      </c>
    </row>
    <row r="1103" spans="1:7" x14ac:dyDescent="0.3">
      <c r="A1103">
        <v>-1.018272957172313E-2</v>
      </c>
      <c r="B1103">
        <v>7.5775477526878539E-4</v>
      </c>
      <c r="C1103">
        <v>-1.706675684042637E-2</v>
      </c>
      <c r="D1103">
        <v>-0.1148910649535952</v>
      </c>
      <c r="E1103">
        <v>0.24884004564433021</v>
      </c>
      <c r="F1103">
        <v>0.20845114646390259</v>
      </c>
      <c r="G1103">
        <f t="shared" si="17"/>
        <v>9.1750000000001197</v>
      </c>
    </row>
    <row r="1104" spans="1:7" x14ac:dyDescent="0.3">
      <c r="A1104">
        <v>-1.864990928803149E-2</v>
      </c>
      <c r="B1104">
        <v>1.2050749654812429E-2</v>
      </c>
      <c r="C1104">
        <v>-6.3578554494127916E-3</v>
      </c>
      <c r="D1104">
        <v>-0.1161250711333299</v>
      </c>
      <c r="E1104">
        <v>0.2481474709788517</v>
      </c>
      <c r="F1104">
        <v>0.20935604816083589</v>
      </c>
      <c r="G1104">
        <f t="shared" si="17"/>
        <v>9.1833333333334526</v>
      </c>
    </row>
    <row r="1105" spans="1:7" x14ac:dyDescent="0.3">
      <c r="A1105">
        <v>-1.7496963194831849E-2</v>
      </c>
      <c r="B1105">
        <v>7.7146986734618244E-3</v>
      </c>
      <c r="C1105">
        <v>-2.1710582639353021E-2</v>
      </c>
      <c r="D1105">
        <v>-0.1166323143316777</v>
      </c>
      <c r="E1105">
        <v>0.24720587597733271</v>
      </c>
      <c r="F1105">
        <v>0.20951500787535529</v>
      </c>
      <c r="G1105">
        <f t="shared" si="17"/>
        <v>9.1916666666667854</v>
      </c>
    </row>
    <row r="1106" spans="1:7" x14ac:dyDescent="0.3">
      <c r="A1106">
        <v>-1.685572860831986E-2</v>
      </c>
      <c r="B1106">
        <v>2.429081629923367E-3</v>
      </c>
      <c r="C1106">
        <v>5.1269338914895486E-4</v>
      </c>
      <c r="D1106">
        <v>-0.11547528889188829</v>
      </c>
      <c r="E1106">
        <v>0.2475094017701934</v>
      </c>
      <c r="F1106">
        <v>0.20850421500600011</v>
      </c>
      <c r="G1106">
        <f t="shared" si="17"/>
        <v>9.2000000000001183</v>
      </c>
    </row>
    <row r="1107" spans="1:7" x14ac:dyDescent="0.3">
      <c r="A1107">
        <v>-1.6995780379949879E-2</v>
      </c>
      <c r="B1107">
        <v>-5.5677011837566483E-3</v>
      </c>
      <c r="C1107">
        <v>-4.8634743698910956E-3</v>
      </c>
      <c r="D1107">
        <v>-0.1157209314611541</v>
      </c>
      <c r="E1107">
        <v>0.24753256172264371</v>
      </c>
      <c r="F1107">
        <v>0.20853823477625411</v>
      </c>
      <c r="G1107">
        <f t="shared" si="17"/>
        <v>9.2083333333334512</v>
      </c>
    </row>
    <row r="1108" spans="1:7" x14ac:dyDescent="0.3">
      <c r="A1108">
        <v>-7.4046748938781416E-3</v>
      </c>
      <c r="B1108">
        <v>2.4113836159877599E-3</v>
      </c>
      <c r="C1108">
        <v>-1.108598490653797E-2</v>
      </c>
      <c r="D1108">
        <v>-0.11651623118327981</v>
      </c>
      <c r="E1108">
        <v>0.24832708580787291</v>
      </c>
      <c r="F1108">
        <v>0.20983496290117859</v>
      </c>
      <c r="G1108">
        <f t="shared" si="17"/>
        <v>9.216666666666784</v>
      </c>
    </row>
    <row r="1109" spans="1:7" x14ac:dyDescent="0.3">
      <c r="A1109">
        <v>-1.511129873574246E-2</v>
      </c>
      <c r="B1109">
        <v>2.160922370747393E-2</v>
      </c>
      <c r="C1109">
        <v>-5.5777630901109052E-3</v>
      </c>
      <c r="D1109">
        <v>-0.115309760387833</v>
      </c>
      <c r="E1109">
        <v>0.2484092675800437</v>
      </c>
      <c r="F1109">
        <v>0.208449599636161</v>
      </c>
      <c r="G1109">
        <f t="shared" si="17"/>
        <v>9.2250000000001169</v>
      </c>
    </row>
    <row r="1110" spans="1:7" x14ac:dyDescent="0.3">
      <c r="A1110">
        <v>-8.9566675849484332E-3</v>
      </c>
      <c r="B1110">
        <v>-4.7730606796430684E-3</v>
      </c>
      <c r="C1110">
        <v>-7.2573606722567581E-3</v>
      </c>
      <c r="D1110">
        <v>-0.1149172546640478</v>
      </c>
      <c r="E1110">
        <v>0.24882515013211759</v>
      </c>
      <c r="F1110">
        <v>0.20855792765504641</v>
      </c>
      <c r="G1110">
        <f t="shared" si="17"/>
        <v>9.2333333333334497</v>
      </c>
    </row>
    <row r="1111" spans="1:7" x14ac:dyDescent="0.3">
      <c r="A1111">
        <v>-2.7889245295516139E-2</v>
      </c>
      <c r="B1111">
        <v>2.4026228657262681E-3</v>
      </c>
      <c r="C1111">
        <v>-7.3905978515230427E-3</v>
      </c>
      <c r="D1111">
        <v>-0.1159975053263103</v>
      </c>
      <c r="E1111">
        <v>0.2487983341477901</v>
      </c>
      <c r="F1111">
        <v>0.20809488833742201</v>
      </c>
      <c r="G1111">
        <f t="shared" si="17"/>
        <v>9.2416666666667826</v>
      </c>
    </row>
    <row r="1112" spans="1:7" x14ac:dyDescent="0.3">
      <c r="A1112">
        <v>-2.2980624519840471E-2</v>
      </c>
      <c r="B1112">
        <v>-7.3347498583546302E-3</v>
      </c>
      <c r="C1112">
        <v>-1.3063121750307761E-2</v>
      </c>
      <c r="D1112">
        <v>-0.1153559643205815</v>
      </c>
      <c r="E1112">
        <v>0.2487603166124924</v>
      </c>
      <c r="F1112">
        <v>0.2084781438722528</v>
      </c>
      <c r="G1112">
        <f t="shared" si="17"/>
        <v>9.2500000000001155</v>
      </c>
    </row>
    <row r="1113" spans="1:7" x14ac:dyDescent="0.3">
      <c r="A1113">
        <v>-1.431967604236686E-2</v>
      </c>
      <c r="B1113">
        <v>-2.0450778347019982E-2</v>
      </c>
      <c r="C1113">
        <v>-1.6458339668018841E-2</v>
      </c>
      <c r="D1113">
        <v>-0.11405760655169971</v>
      </c>
      <c r="E1113">
        <v>0.24861039215704209</v>
      </c>
      <c r="F1113">
        <v>0.20820513148857511</v>
      </c>
      <c r="G1113">
        <f t="shared" si="17"/>
        <v>9.2583333333334483</v>
      </c>
    </row>
    <row r="1114" spans="1:7" x14ac:dyDescent="0.3">
      <c r="A1114">
        <v>-2.7807648282647379E-2</v>
      </c>
      <c r="B1114">
        <v>-4.7081680771812713E-3</v>
      </c>
      <c r="C1114">
        <v>-1.7080752217874261E-2</v>
      </c>
      <c r="D1114">
        <v>-0.1161971081420802</v>
      </c>
      <c r="E1114">
        <v>0.24830613265947879</v>
      </c>
      <c r="F1114">
        <v>0.2077318175305147</v>
      </c>
      <c r="G1114">
        <f t="shared" si="17"/>
        <v>9.2666666666667812</v>
      </c>
    </row>
    <row r="1115" spans="1:7" x14ac:dyDescent="0.3">
      <c r="A1115">
        <v>-2.0668060530641082E-2</v>
      </c>
      <c r="B1115">
        <v>1.7411635506637581E-2</v>
      </c>
      <c r="C1115">
        <v>-1.1371691360011491E-2</v>
      </c>
      <c r="D1115">
        <v>-0.1160270390388782</v>
      </c>
      <c r="E1115">
        <v>0.24786456169967611</v>
      </c>
      <c r="F1115">
        <v>0.20834528357488549</v>
      </c>
      <c r="G1115">
        <f t="shared" si="17"/>
        <v>9.275000000000114</v>
      </c>
    </row>
    <row r="1116" spans="1:7" x14ac:dyDescent="0.3">
      <c r="A1116">
        <v>-1.561346234981211E-2</v>
      </c>
      <c r="B1116">
        <v>-7.6445973874432376E-3</v>
      </c>
      <c r="C1116">
        <v>1.745888607026598E-3</v>
      </c>
      <c r="D1116">
        <v>-0.1156036294513465</v>
      </c>
      <c r="E1116">
        <v>0.24772300110469661</v>
      </c>
      <c r="F1116">
        <v>0.2079506293982514</v>
      </c>
      <c r="G1116">
        <f t="shared" si="17"/>
        <v>9.2833333333334469</v>
      </c>
    </row>
    <row r="1117" spans="1:7" x14ac:dyDescent="0.3">
      <c r="A1117">
        <v>-1.4119145760962969E-2</v>
      </c>
      <c r="B1117">
        <v>2.4551237353299941E-2</v>
      </c>
      <c r="C1117">
        <v>-7.7733890247336634E-3</v>
      </c>
      <c r="D1117">
        <v>-0.115607865171171</v>
      </c>
      <c r="E1117">
        <v>0.24780317597696</v>
      </c>
      <c r="F1117">
        <v>0.20815420751233851</v>
      </c>
      <c r="G1117">
        <f t="shared" si="17"/>
        <v>9.2916666666667798</v>
      </c>
    </row>
    <row r="1118" spans="1:7" x14ac:dyDescent="0.3">
      <c r="A1118">
        <v>-1.8873807433855579E-2</v>
      </c>
      <c r="B1118">
        <v>-9.0013058531447591E-3</v>
      </c>
      <c r="C1118">
        <v>-6.1363112090778099E-3</v>
      </c>
      <c r="D1118">
        <v>-0.1159557116001325</v>
      </c>
      <c r="E1118">
        <v>0.24733094921780829</v>
      </c>
      <c r="F1118">
        <v>0.2088476530760292</v>
      </c>
      <c r="G1118">
        <f t="shared" si="17"/>
        <v>9.3000000000001126</v>
      </c>
    </row>
    <row r="1119" spans="1:7" x14ac:dyDescent="0.3">
      <c r="A1119">
        <v>-2.4151021975355291E-2</v>
      </c>
      <c r="B1119">
        <v>2.9808203632947579E-3</v>
      </c>
      <c r="C1119">
        <v>-8.1688236217318452E-3</v>
      </c>
      <c r="D1119">
        <v>-0.1155540593509818</v>
      </c>
      <c r="E1119">
        <v>0.24815405164630161</v>
      </c>
      <c r="F1119">
        <v>0.20804120663455131</v>
      </c>
      <c r="G1119">
        <f t="shared" si="17"/>
        <v>9.3083333333334455</v>
      </c>
    </row>
    <row r="1120" spans="1:7" x14ac:dyDescent="0.3">
      <c r="A1120">
        <v>-9.3679318411878688E-3</v>
      </c>
      <c r="B1120">
        <v>6.5427222475485944E-3</v>
      </c>
      <c r="C1120">
        <v>-3.908230175249083E-3</v>
      </c>
      <c r="D1120">
        <v>-0.11546554086443379</v>
      </c>
      <c r="E1120">
        <v>0.24802841671641979</v>
      </c>
      <c r="F1120">
        <v>0.20852767692340241</v>
      </c>
      <c r="G1120">
        <f t="shared" si="17"/>
        <v>9.3166666666667783</v>
      </c>
    </row>
    <row r="1121" spans="1:7" x14ac:dyDescent="0.3">
      <c r="A1121">
        <v>-2.1912366632792168E-2</v>
      </c>
      <c r="B1121">
        <v>-1.0817671987559681E-2</v>
      </c>
      <c r="C1121">
        <v>-8.2352755744375516E-3</v>
      </c>
      <c r="D1121">
        <v>-0.1163471590865774</v>
      </c>
      <c r="E1121">
        <v>0.2484292232971391</v>
      </c>
      <c r="F1121">
        <v>0.20892386929489901</v>
      </c>
      <c r="G1121">
        <f t="shared" si="17"/>
        <v>9.3250000000001112</v>
      </c>
    </row>
    <row r="1122" spans="1:7" x14ac:dyDescent="0.3">
      <c r="A1122">
        <v>-2.6171123343477831E-2</v>
      </c>
      <c r="B1122">
        <v>-2.014632902182513E-2</v>
      </c>
      <c r="C1122">
        <v>-1.9031395483401149E-2</v>
      </c>
      <c r="D1122">
        <v>-0.1149614810911286</v>
      </c>
      <c r="E1122">
        <v>0.2485452697626539</v>
      </c>
      <c r="F1122">
        <v>0.2074916983167068</v>
      </c>
      <c r="G1122">
        <f t="shared" si="17"/>
        <v>9.3333333333334441</v>
      </c>
    </row>
    <row r="1123" spans="1:7" x14ac:dyDescent="0.3">
      <c r="A1123">
        <v>-1.550593913845337E-2</v>
      </c>
      <c r="B1123">
        <v>-2.15730399299323E-2</v>
      </c>
      <c r="C1123">
        <v>-8.7410888227015936E-3</v>
      </c>
      <c r="D1123">
        <v>-0.1149829965320965</v>
      </c>
      <c r="E1123">
        <v>0.2487789748272545</v>
      </c>
      <c r="F1123">
        <v>0.2083097606789881</v>
      </c>
      <c r="G1123">
        <f t="shared" si="17"/>
        <v>9.3416666666667769</v>
      </c>
    </row>
    <row r="1124" spans="1:7" x14ac:dyDescent="0.3">
      <c r="A1124">
        <v>-1.427555288655465E-2</v>
      </c>
      <c r="B1124">
        <v>-2.0851043089054989E-2</v>
      </c>
      <c r="C1124">
        <v>-1.4109088870941359E-2</v>
      </c>
      <c r="D1124">
        <v>-0.1149371412831319</v>
      </c>
      <c r="E1124">
        <v>0.24843225397620791</v>
      </c>
      <c r="F1124">
        <v>0.20866814168796069</v>
      </c>
      <c r="G1124">
        <f t="shared" si="17"/>
        <v>9.3500000000001098</v>
      </c>
    </row>
    <row r="1125" spans="1:7" x14ac:dyDescent="0.3">
      <c r="A1125">
        <v>-1.6293779639575751E-2</v>
      </c>
      <c r="B1125">
        <v>1.5165827934465811E-3</v>
      </c>
      <c r="C1125">
        <v>-1.4126232239302689E-2</v>
      </c>
      <c r="D1125">
        <v>-0.1150352664792671</v>
      </c>
      <c r="E1125">
        <v>0.2478457395920369</v>
      </c>
      <c r="F1125">
        <v>0.20917957723917069</v>
      </c>
      <c r="G1125">
        <f t="shared" si="17"/>
        <v>9.3583333333334426</v>
      </c>
    </row>
    <row r="1126" spans="1:7" x14ac:dyDescent="0.3">
      <c r="A1126">
        <v>-1.018634771944602E-2</v>
      </c>
      <c r="B1126">
        <v>-7.5315111722992099E-3</v>
      </c>
      <c r="C1126">
        <v>-8.8780379310610096E-3</v>
      </c>
      <c r="D1126">
        <v>-0.11463039406232731</v>
      </c>
      <c r="E1126">
        <v>0.24806649163035269</v>
      </c>
      <c r="F1126">
        <v>0.209141843122293</v>
      </c>
      <c r="G1126">
        <f t="shared" si="17"/>
        <v>9.3666666666667755</v>
      </c>
    </row>
    <row r="1127" spans="1:7" x14ac:dyDescent="0.3">
      <c r="A1127">
        <v>-1.9199767211576999E-2</v>
      </c>
      <c r="B1127">
        <v>-1.7796323407142121E-2</v>
      </c>
      <c r="C1127">
        <v>-7.8613283625039911E-3</v>
      </c>
      <c r="D1127">
        <v>-0.11563257042259641</v>
      </c>
      <c r="E1127">
        <v>0.2477495226812815</v>
      </c>
      <c r="F1127">
        <v>0.20854768301909399</v>
      </c>
      <c r="G1127">
        <f t="shared" si="17"/>
        <v>9.3750000000001084</v>
      </c>
    </row>
    <row r="1128" spans="1:7" x14ac:dyDescent="0.3">
      <c r="A1128">
        <v>-1.5326015003913351E-2</v>
      </c>
      <c r="B1128">
        <v>-2.5706009229208471E-3</v>
      </c>
      <c r="C1128">
        <v>-1.5713008104025761E-2</v>
      </c>
      <c r="D1128">
        <v>-0.1151656072729403</v>
      </c>
      <c r="E1128">
        <v>0.24750136600927561</v>
      </c>
      <c r="F1128">
        <v>0.20865701134571729</v>
      </c>
      <c r="G1128">
        <f t="shared" si="17"/>
        <v>9.3833333333334412</v>
      </c>
    </row>
    <row r="1129" spans="1:7" x14ac:dyDescent="0.3">
      <c r="A1129">
        <v>-2.11170063607009E-2</v>
      </c>
      <c r="B1129">
        <v>-7.3823024802274458E-3</v>
      </c>
      <c r="C1129">
        <v>-1.145898706563602E-2</v>
      </c>
      <c r="D1129">
        <v>-0.1145891606619813</v>
      </c>
      <c r="E1129">
        <v>0.24726506915897781</v>
      </c>
      <c r="F1129">
        <v>0.208669899450805</v>
      </c>
      <c r="G1129">
        <f t="shared" si="17"/>
        <v>9.3916666666667741</v>
      </c>
    </row>
    <row r="1130" spans="1:7" x14ac:dyDescent="0.3">
      <c r="A1130">
        <v>-1.7514170432241211E-2</v>
      </c>
      <c r="B1130">
        <v>7.786543635509964E-3</v>
      </c>
      <c r="C1130">
        <v>-1.363370292351873E-2</v>
      </c>
      <c r="D1130">
        <v>-0.1144899745136988</v>
      </c>
      <c r="E1130">
        <v>0.24747531673461609</v>
      </c>
      <c r="F1130">
        <v>0.2090242821040558</v>
      </c>
      <c r="G1130">
        <f t="shared" si="17"/>
        <v>9.4000000000001069</v>
      </c>
    </row>
    <row r="1131" spans="1:7" x14ac:dyDescent="0.3">
      <c r="A1131">
        <v>-9.4927571730998566E-3</v>
      </c>
      <c r="B1131">
        <v>-5.218519540245165E-3</v>
      </c>
      <c r="C1131">
        <v>-1.9757609414537681E-2</v>
      </c>
      <c r="D1131">
        <v>-0.1154486197045375</v>
      </c>
      <c r="E1131">
        <v>0.24754376192354929</v>
      </c>
      <c r="F1131">
        <v>0.2089458496222916</v>
      </c>
      <c r="G1131">
        <f t="shared" si="17"/>
        <v>9.4083333333334398</v>
      </c>
    </row>
    <row r="1132" spans="1:7" x14ac:dyDescent="0.3">
      <c r="A1132">
        <v>-2.736474722890497E-2</v>
      </c>
      <c r="B1132">
        <v>-1.51313104913242E-2</v>
      </c>
      <c r="C1132">
        <v>-7.0504112209087881E-3</v>
      </c>
      <c r="D1132">
        <v>-0.11554179038408589</v>
      </c>
      <c r="E1132">
        <v>0.24864210433556971</v>
      </c>
      <c r="F1132">
        <v>0.2081107986236001</v>
      </c>
      <c r="G1132">
        <f t="shared" si="17"/>
        <v>9.4166666666667727</v>
      </c>
    </row>
    <row r="1133" spans="1:7" x14ac:dyDescent="0.3">
      <c r="A1133">
        <v>-2.007039301306144E-2</v>
      </c>
      <c r="B1133">
        <v>-1.9905402012056261E-2</v>
      </c>
      <c r="C1133">
        <v>-6.3713007966589748E-3</v>
      </c>
      <c r="D1133">
        <v>-0.11498256650774261</v>
      </c>
      <c r="E1133">
        <v>0.2484397562469737</v>
      </c>
      <c r="F1133">
        <v>0.20805237853146061</v>
      </c>
      <c r="G1133">
        <f t="shared" si="17"/>
        <v>9.4250000000001055</v>
      </c>
    </row>
    <row r="1134" spans="1:7" x14ac:dyDescent="0.3">
      <c r="A1134">
        <v>-2.190512885280747E-2</v>
      </c>
      <c r="B1134">
        <v>5.3846211024518083E-3</v>
      </c>
      <c r="C1134">
        <v>-1.2331948995781199E-2</v>
      </c>
      <c r="D1134">
        <v>-0.11517688863663229</v>
      </c>
      <c r="E1134">
        <v>0.2483904580306534</v>
      </c>
      <c r="F1134">
        <v>0.2087579375977977</v>
      </c>
      <c r="G1134">
        <f t="shared" si="17"/>
        <v>9.4333333333334384</v>
      </c>
    </row>
    <row r="1135" spans="1:7" x14ac:dyDescent="0.3">
      <c r="A1135">
        <v>-5.7030792261433764E-3</v>
      </c>
      <c r="B1135">
        <v>-1.7230287388887929E-2</v>
      </c>
      <c r="C1135">
        <v>-1.655694291010246E-2</v>
      </c>
      <c r="D1135">
        <v>-0.1153006901526567</v>
      </c>
      <c r="E1135">
        <v>0.2483383491237362</v>
      </c>
      <c r="F1135">
        <v>0.20973122216381629</v>
      </c>
      <c r="G1135">
        <f t="shared" si="17"/>
        <v>9.4416666666667712</v>
      </c>
    </row>
    <row r="1136" spans="1:7" x14ac:dyDescent="0.3">
      <c r="A1136">
        <v>-1.840000249900858E-2</v>
      </c>
      <c r="B1136">
        <v>-5.6009488628963131E-3</v>
      </c>
      <c r="C1136">
        <v>-7.5647100121002692E-3</v>
      </c>
      <c r="D1136">
        <v>-0.1153569568387891</v>
      </c>
      <c r="E1136">
        <v>0.24833359476074399</v>
      </c>
      <c r="F1136">
        <v>0.208805896028845</v>
      </c>
      <c r="G1136">
        <f t="shared" si="17"/>
        <v>9.4500000000001041</v>
      </c>
    </row>
    <row r="1137" spans="1:7" x14ac:dyDescent="0.3">
      <c r="A1137">
        <v>-2.2353063658695691E-2</v>
      </c>
      <c r="B1137">
        <v>-3.248721085240565E-3</v>
      </c>
      <c r="C1137">
        <v>-1.246790023521096E-4</v>
      </c>
      <c r="D1137">
        <v>-0.1155123856503374</v>
      </c>
      <c r="E1137">
        <v>0.2479213318028223</v>
      </c>
      <c r="F1137">
        <v>0.20839807604642119</v>
      </c>
      <c r="G1137">
        <f t="shared" si="17"/>
        <v>9.458333333333437</v>
      </c>
    </row>
    <row r="1138" spans="1:7" x14ac:dyDescent="0.3">
      <c r="A1138">
        <v>-1.6846244168258692E-2</v>
      </c>
      <c r="B1138">
        <v>1.434736653071978E-3</v>
      </c>
      <c r="C1138">
        <v>-1.6545701057562149E-2</v>
      </c>
      <c r="D1138">
        <v>-0.114880218063553</v>
      </c>
      <c r="E1138">
        <v>0.24776420396848961</v>
      </c>
      <c r="F1138">
        <v>0.20864538351880491</v>
      </c>
      <c r="G1138">
        <f t="shared" si="17"/>
        <v>9.4666666666667698</v>
      </c>
    </row>
    <row r="1139" spans="1:7" x14ac:dyDescent="0.3">
      <c r="A1139">
        <v>-2.0406702578178039E-2</v>
      </c>
      <c r="B1139">
        <v>-1.0789959164204639E-3</v>
      </c>
      <c r="C1139">
        <v>-1.518565206811317E-2</v>
      </c>
      <c r="D1139">
        <v>-0.1147339305708782</v>
      </c>
      <c r="E1139">
        <v>0.24741030005977219</v>
      </c>
      <c r="F1139">
        <v>0.20885105313951141</v>
      </c>
      <c r="G1139">
        <f t="shared" si="17"/>
        <v>9.4750000000001027</v>
      </c>
    </row>
    <row r="1140" spans="1:7" x14ac:dyDescent="0.3">
      <c r="A1140">
        <v>-1.6567099305619361E-2</v>
      </c>
      <c r="B1140">
        <v>-3.013083610742236E-3</v>
      </c>
      <c r="C1140">
        <v>-1.202216274614242E-2</v>
      </c>
      <c r="D1140">
        <v>-0.1147823682204278</v>
      </c>
      <c r="E1140">
        <v>0.2476205295377204</v>
      </c>
      <c r="F1140">
        <v>0.20909114137476029</v>
      </c>
      <c r="G1140">
        <f t="shared" si="17"/>
        <v>9.4833333333334355</v>
      </c>
    </row>
    <row r="1141" spans="1:7" x14ac:dyDescent="0.3">
      <c r="A1141">
        <v>-2.265109443512946E-2</v>
      </c>
      <c r="B1141">
        <v>1.470269065383057E-2</v>
      </c>
      <c r="C1141">
        <v>-2.616841582953483E-2</v>
      </c>
      <c r="D1141">
        <v>-0.1150650857561997</v>
      </c>
      <c r="E1141">
        <v>0.24725349632692409</v>
      </c>
      <c r="F1141">
        <v>0.20887417958750271</v>
      </c>
      <c r="G1141">
        <f t="shared" si="17"/>
        <v>9.4916666666667684</v>
      </c>
    </row>
    <row r="1142" spans="1:7" x14ac:dyDescent="0.3">
      <c r="A1142">
        <v>-1.46733108857712E-2</v>
      </c>
      <c r="B1142">
        <v>-2.6507219259520069E-3</v>
      </c>
      <c r="C1142">
        <v>-7.0740729517186967E-3</v>
      </c>
      <c r="D1142">
        <v>-0.1159436862518952</v>
      </c>
      <c r="E1142">
        <v>0.24770419902759019</v>
      </c>
      <c r="F1142">
        <v>0.209149697725871</v>
      </c>
      <c r="G1142">
        <f t="shared" si="17"/>
        <v>9.5000000000001013</v>
      </c>
    </row>
    <row r="1143" spans="1:7" x14ac:dyDescent="0.3">
      <c r="A1143">
        <v>-2.247215324892991E-2</v>
      </c>
      <c r="B1143">
        <v>-5.6222996288118514E-3</v>
      </c>
      <c r="C1143">
        <v>-1.199417280964127E-2</v>
      </c>
      <c r="D1143">
        <v>-0.1155070932323421</v>
      </c>
      <c r="E1143">
        <v>0.24810852182799711</v>
      </c>
      <c r="F1143">
        <v>0.20862546532669851</v>
      </c>
      <c r="G1143">
        <f t="shared" si="17"/>
        <v>9.5083333333334341</v>
      </c>
    </row>
    <row r="1144" spans="1:7" x14ac:dyDescent="0.3">
      <c r="A1144">
        <v>-2.1760034313651019E-2</v>
      </c>
      <c r="B1144">
        <v>-7.3439627541015649E-3</v>
      </c>
      <c r="C1144">
        <v>-8.8482514677885316E-3</v>
      </c>
      <c r="D1144">
        <v>-0.11586607710967579</v>
      </c>
      <c r="E1144">
        <v>0.24839504022400041</v>
      </c>
      <c r="F1144">
        <v>0.20901081553698461</v>
      </c>
      <c r="G1144">
        <f t="shared" si="17"/>
        <v>9.516666666666767</v>
      </c>
    </row>
    <row r="1145" spans="1:7" x14ac:dyDescent="0.3">
      <c r="A1145">
        <v>-1.945112660638533E-2</v>
      </c>
      <c r="B1145">
        <v>-2.8073221980253948E-3</v>
      </c>
      <c r="C1145">
        <v>-1.0153176581568529E-2</v>
      </c>
      <c r="D1145">
        <v>-0.11620621947564259</v>
      </c>
      <c r="E1145">
        <v>0.2484675231983674</v>
      </c>
      <c r="F1145">
        <v>0.2093663691747138</v>
      </c>
      <c r="G1145">
        <f t="shared" si="17"/>
        <v>9.5250000000000998</v>
      </c>
    </row>
    <row r="1146" spans="1:7" x14ac:dyDescent="0.3">
      <c r="A1146">
        <v>-9.4017254208581969E-3</v>
      </c>
      <c r="B1146">
        <v>-3.7640848104753561E-3</v>
      </c>
      <c r="C1146">
        <v>-1.8558322304027371E-2</v>
      </c>
      <c r="D1146">
        <v>-0.1153310398932256</v>
      </c>
      <c r="E1146">
        <v>0.2488530572295394</v>
      </c>
      <c r="F1146">
        <v>0.20936746886958091</v>
      </c>
      <c r="G1146">
        <f t="shared" si="17"/>
        <v>9.5333333333334327</v>
      </c>
    </row>
    <row r="1147" spans="1:7" x14ac:dyDescent="0.3">
      <c r="A1147">
        <v>-1.5389605918634461E-2</v>
      </c>
      <c r="B1147">
        <v>-6.1313663332946741E-3</v>
      </c>
      <c r="C1147">
        <v>-7.4620173534244169E-3</v>
      </c>
      <c r="D1147">
        <v>-0.1159416604617384</v>
      </c>
      <c r="E1147">
        <v>0.24852103317193619</v>
      </c>
      <c r="F1147">
        <v>0.20895483398680159</v>
      </c>
      <c r="G1147">
        <f t="shared" si="17"/>
        <v>9.5416666666667656</v>
      </c>
    </row>
    <row r="1148" spans="1:7" x14ac:dyDescent="0.3">
      <c r="A1148">
        <v>-2.5517014200398688E-2</v>
      </c>
      <c r="B1148">
        <v>-5.1270681509197377E-4</v>
      </c>
      <c r="C1148">
        <v>-1.8667691579900059E-2</v>
      </c>
      <c r="D1148">
        <v>-0.11525137662059221</v>
      </c>
      <c r="E1148">
        <v>0.2481192842043983</v>
      </c>
      <c r="F1148">
        <v>0.2085061414576265</v>
      </c>
      <c r="G1148">
        <f t="shared" si="17"/>
        <v>9.5500000000000984</v>
      </c>
    </row>
    <row r="1149" spans="1:7" x14ac:dyDescent="0.3">
      <c r="A1149">
        <v>-1.3742419974959671E-2</v>
      </c>
      <c r="B1149">
        <v>1.395776606619146E-2</v>
      </c>
      <c r="C1149">
        <v>-1.3177931115158919E-2</v>
      </c>
      <c r="D1149">
        <v>-0.1152471225653415</v>
      </c>
      <c r="E1149">
        <v>0.24770051267780921</v>
      </c>
      <c r="F1149">
        <v>0.20877859202475779</v>
      </c>
      <c r="G1149">
        <f t="shared" si="17"/>
        <v>9.5583333333334313</v>
      </c>
    </row>
    <row r="1150" spans="1:7" x14ac:dyDescent="0.3">
      <c r="A1150">
        <v>-1.6134147408565142E-2</v>
      </c>
      <c r="B1150">
        <v>-9.9419839961026454E-4</v>
      </c>
      <c r="C1150">
        <v>-1.113820572816652E-2</v>
      </c>
      <c r="D1150">
        <v>-0.11563552383871691</v>
      </c>
      <c r="E1150">
        <v>0.24762781319837829</v>
      </c>
      <c r="F1150">
        <v>0.20888861128003189</v>
      </c>
      <c r="G1150">
        <f t="shared" si="17"/>
        <v>9.5666666666667641</v>
      </c>
    </row>
    <row r="1151" spans="1:7" x14ac:dyDescent="0.3">
      <c r="A1151">
        <v>-1.520285470393239E-2</v>
      </c>
      <c r="B1151">
        <v>8.9982430611183564E-3</v>
      </c>
      <c r="C1151">
        <v>-1.181976743614053E-2</v>
      </c>
      <c r="D1151">
        <v>-0.11550434294147401</v>
      </c>
      <c r="E1151">
        <v>0.2477576759232186</v>
      </c>
      <c r="F1151">
        <v>0.20880918681969729</v>
      </c>
      <c r="G1151">
        <f t="shared" si="17"/>
        <v>9.575000000000097</v>
      </c>
    </row>
    <row r="1152" spans="1:7" x14ac:dyDescent="0.3">
      <c r="A1152">
        <v>-2.5473112711760719E-2</v>
      </c>
      <c r="B1152">
        <v>1.2604911673916809E-2</v>
      </c>
      <c r="C1152">
        <v>-1.4919933623960669E-2</v>
      </c>
      <c r="D1152">
        <v>-0.1150187392677674</v>
      </c>
      <c r="E1152">
        <v>0.2479737902741003</v>
      </c>
      <c r="F1152">
        <v>0.20807002062767849</v>
      </c>
      <c r="G1152">
        <f t="shared" si="17"/>
        <v>9.5833333333334298</v>
      </c>
    </row>
    <row r="1153" spans="1:7" x14ac:dyDescent="0.3">
      <c r="A1153">
        <v>-1.9150230525551488E-2</v>
      </c>
      <c r="B1153">
        <v>-2.7062372318182172E-3</v>
      </c>
      <c r="C1153">
        <v>-6.8348938983700371E-3</v>
      </c>
      <c r="D1153">
        <v>-0.114547185952504</v>
      </c>
      <c r="E1153">
        <v>0.24797395765678579</v>
      </c>
      <c r="F1153">
        <v>0.20856437115397281</v>
      </c>
      <c r="G1153">
        <f t="shared" si="17"/>
        <v>9.5916666666667627</v>
      </c>
    </row>
    <row r="1154" spans="1:7" x14ac:dyDescent="0.3">
      <c r="A1154">
        <v>-1.271250093443096E-2</v>
      </c>
      <c r="B1154">
        <v>-1.4480719448339049E-2</v>
      </c>
      <c r="C1154">
        <v>-1.389821485023918E-2</v>
      </c>
      <c r="D1154">
        <v>-0.1151640084936902</v>
      </c>
      <c r="E1154">
        <v>0.24813843251140499</v>
      </c>
      <c r="F1154">
        <v>0.2087360917843083</v>
      </c>
      <c r="G1154">
        <f t="shared" si="17"/>
        <v>9.6000000000000956</v>
      </c>
    </row>
    <row r="1155" spans="1:7" x14ac:dyDescent="0.3">
      <c r="A1155">
        <v>-2.7477215002191489E-2</v>
      </c>
      <c r="B1155">
        <v>-1.4424257379732771E-2</v>
      </c>
      <c r="C1155">
        <v>-8.4596759890985893E-3</v>
      </c>
      <c r="D1155">
        <v>-0.11575648441514309</v>
      </c>
      <c r="E1155">
        <v>0.24821857119280699</v>
      </c>
      <c r="F1155">
        <v>0.20852661607154149</v>
      </c>
      <c r="G1155">
        <f t="shared" si="17"/>
        <v>9.6083333333334284</v>
      </c>
    </row>
    <row r="1156" spans="1:7" x14ac:dyDescent="0.3">
      <c r="A1156">
        <v>-1.8597960226337789E-2</v>
      </c>
      <c r="B1156">
        <v>-1.437753597125396E-2</v>
      </c>
      <c r="C1156">
        <v>-1.381838542364858E-2</v>
      </c>
      <c r="D1156">
        <v>-0.11540495603237071</v>
      </c>
      <c r="E1156">
        <v>0.24853172462546419</v>
      </c>
      <c r="F1156">
        <v>0.20892875625073451</v>
      </c>
      <c r="G1156">
        <f t="shared" ref="G1156:G1219" si="18">G1155+1/120</f>
        <v>9.6166666666667613</v>
      </c>
    </row>
    <row r="1157" spans="1:7" x14ac:dyDescent="0.3">
      <c r="A1157">
        <v>-1.401901653618336E-2</v>
      </c>
      <c r="B1157">
        <v>-1.227989698568208E-2</v>
      </c>
      <c r="C1157">
        <v>-1.1613664083273301E-2</v>
      </c>
      <c r="D1157">
        <v>-0.1150800065758137</v>
      </c>
      <c r="E1157">
        <v>0.2478603655732409</v>
      </c>
      <c r="F1157">
        <v>0.20871017932222291</v>
      </c>
      <c r="G1157">
        <f t="shared" si="18"/>
        <v>9.6250000000000941</v>
      </c>
    </row>
    <row r="1158" spans="1:7" x14ac:dyDescent="0.3">
      <c r="A1158">
        <v>-2.1445308104982821E-2</v>
      </c>
      <c r="B1158">
        <v>-4.2821779156320674E-3</v>
      </c>
      <c r="C1158">
        <v>-1.1074746471631111E-2</v>
      </c>
      <c r="D1158">
        <v>-0.1152375739206601</v>
      </c>
      <c r="E1158">
        <v>0.24839858595405989</v>
      </c>
      <c r="F1158">
        <v>0.20887063290898381</v>
      </c>
      <c r="G1158">
        <f t="shared" si="18"/>
        <v>9.633333333333427</v>
      </c>
    </row>
    <row r="1159" spans="1:7" x14ac:dyDescent="0.3">
      <c r="A1159">
        <v>-2.4449869856631411E-2</v>
      </c>
      <c r="B1159">
        <v>-3.2503211183153087E-2</v>
      </c>
      <c r="C1159">
        <v>5.3643844961624391E-3</v>
      </c>
      <c r="D1159">
        <v>-0.1155809698657881</v>
      </c>
      <c r="E1159">
        <v>0.24799284665625029</v>
      </c>
      <c r="F1159">
        <v>0.2077825373952166</v>
      </c>
      <c r="G1159">
        <f t="shared" si="18"/>
        <v>9.6416666666667599</v>
      </c>
    </row>
    <row r="1160" spans="1:7" x14ac:dyDescent="0.3">
      <c r="A1160">
        <v>-1.34774428389586E-2</v>
      </c>
      <c r="B1160">
        <v>4.5059777201990536E-3</v>
      </c>
      <c r="C1160">
        <v>3.3160744801740442E-3</v>
      </c>
      <c r="D1160">
        <v>-0.115793130823336</v>
      </c>
      <c r="E1160">
        <v>0.24734215018421271</v>
      </c>
      <c r="F1160">
        <v>0.2091870835245285</v>
      </c>
      <c r="G1160">
        <f t="shared" si="18"/>
        <v>9.6500000000000927</v>
      </c>
    </row>
    <row r="1161" spans="1:7" x14ac:dyDescent="0.3">
      <c r="A1161">
        <v>-1.7051448758898621E-2</v>
      </c>
      <c r="B1161">
        <v>-4.1546328752765614E-3</v>
      </c>
      <c r="C1161">
        <v>-9.4728032479370772E-3</v>
      </c>
      <c r="D1161">
        <v>-0.11503795319976599</v>
      </c>
      <c r="E1161">
        <v>0.2475740418146383</v>
      </c>
      <c r="F1161">
        <v>0.20835489602846899</v>
      </c>
      <c r="G1161">
        <f t="shared" si="18"/>
        <v>9.6583333333334256</v>
      </c>
    </row>
    <row r="1162" spans="1:7" x14ac:dyDescent="0.3">
      <c r="A1162">
        <v>-1.5768769893265751E-2</v>
      </c>
      <c r="B1162">
        <v>-6.6167708412621874E-4</v>
      </c>
      <c r="C1162">
        <v>-1.2805322038549741E-2</v>
      </c>
      <c r="D1162">
        <v>-0.11456182446164449</v>
      </c>
      <c r="E1162">
        <v>0.24754288595945359</v>
      </c>
      <c r="F1162">
        <v>0.20847083022282639</v>
      </c>
      <c r="G1162">
        <f t="shared" si="18"/>
        <v>9.6666666666667584</v>
      </c>
    </row>
    <row r="1163" spans="1:7" x14ac:dyDescent="0.3">
      <c r="A1163">
        <v>-2.6807875217607031E-2</v>
      </c>
      <c r="B1163">
        <v>-7.0633214064580929E-3</v>
      </c>
      <c r="C1163">
        <v>-4.2406186332838974E-3</v>
      </c>
      <c r="D1163">
        <v>-0.115694143774823</v>
      </c>
      <c r="E1163">
        <v>0.2472722753547402</v>
      </c>
      <c r="F1163">
        <v>0.20821743355034611</v>
      </c>
      <c r="G1163">
        <f t="shared" si="18"/>
        <v>9.6750000000000913</v>
      </c>
    </row>
    <row r="1164" spans="1:7" x14ac:dyDescent="0.3">
      <c r="A1164">
        <v>-2.268645445891759E-2</v>
      </c>
      <c r="B1164">
        <v>-1.1889704143053311E-3</v>
      </c>
      <c r="C1164">
        <v>-8.9541676312496991E-3</v>
      </c>
      <c r="D1164">
        <v>-0.1149315513561623</v>
      </c>
      <c r="E1164">
        <v>0.24817290698943839</v>
      </c>
      <c r="F1164">
        <v>0.20826248309607051</v>
      </c>
      <c r="G1164">
        <f t="shared" si="18"/>
        <v>9.6833333333334242</v>
      </c>
    </row>
    <row r="1165" spans="1:7" x14ac:dyDescent="0.3">
      <c r="A1165">
        <v>-2.4601776860099182E-2</v>
      </c>
      <c r="B1165">
        <v>-2.87012789261556E-2</v>
      </c>
      <c r="C1165">
        <v>-1.911824774496983E-2</v>
      </c>
      <c r="D1165">
        <v>-0.1141008381122622</v>
      </c>
      <c r="E1165">
        <v>0.2481604119647679</v>
      </c>
      <c r="F1165">
        <v>0.20820154558080159</v>
      </c>
      <c r="G1165">
        <f t="shared" si="18"/>
        <v>9.691666666666757</v>
      </c>
    </row>
    <row r="1166" spans="1:7" x14ac:dyDescent="0.3">
      <c r="A1166">
        <v>-1.7020999488994298E-2</v>
      </c>
      <c r="B1166">
        <v>-1.169464157433746E-3</v>
      </c>
      <c r="C1166">
        <v>-9.5501847470726414E-3</v>
      </c>
      <c r="D1166">
        <v>-0.1147888174002392</v>
      </c>
      <c r="E1166">
        <v>0.24782610987170439</v>
      </c>
      <c r="F1166">
        <v>0.20859188980053839</v>
      </c>
      <c r="G1166">
        <f t="shared" si="18"/>
        <v>9.7000000000000899</v>
      </c>
    </row>
    <row r="1167" spans="1:7" x14ac:dyDescent="0.3">
      <c r="A1167">
        <v>-8.2441750004129729E-3</v>
      </c>
      <c r="B1167">
        <v>-6.2092178295386682E-3</v>
      </c>
      <c r="C1167">
        <v>-1.094712571772977E-2</v>
      </c>
      <c r="D1167">
        <v>-0.1149084565751092</v>
      </c>
      <c r="E1167">
        <v>0.24826861369650899</v>
      </c>
      <c r="F1167">
        <v>0.20911065162726589</v>
      </c>
      <c r="G1167">
        <f t="shared" si="18"/>
        <v>9.7083333333334227</v>
      </c>
    </row>
    <row r="1168" spans="1:7" x14ac:dyDescent="0.3">
      <c r="A1168">
        <v>-2.787561914690467E-2</v>
      </c>
      <c r="B1168">
        <v>-2.2477002326700531E-2</v>
      </c>
      <c r="C1168">
        <v>-7.1075627549124776E-3</v>
      </c>
      <c r="D1168">
        <v>-0.11550242767125719</v>
      </c>
      <c r="E1168">
        <v>0.2488523945003013</v>
      </c>
      <c r="F1168">
        <v>0.2084777572363368</v>
      </c>
      <c r="G1168">
        <f t="shared" si="18"/>
        <v>9.7166666666667556</v>
      </c>
    </row>
    <row r="1169" spans="1:7" x14ac:dyDescent="0.3">
      <c r="A1169">
        <v>-1.4166127221118889E-2</v>
      </c>
      <c r="B1169">
        <v>-2.35486516663292E-3</v>
      </c>
      <c r="C1169">
        <v>-1.207030083701866E-2</v>
      </c>
      <c r="D1169">
        <v>-0.1156377306581125</v>
      </c>
      <c r="E1169">
        <v>0.2475630595479589</v>
      </c>
      <c r="F1169">
        <v>0.2091778725714373</v>
      </c>
      <c r="G1169">
        <f t="shared" si="18"/>
        <v>9.7250000000000885</v>
      </c>
    </row>
    <row r="1170" spans="1:7" x14ac:dyDescent="0.3">
      <c r="A1170">
        <v>-1.3851284322459139E-2</v>
      </c>
      <c r="B1170">
        <v>-6.5568627826852136E-3</v>
      </c>
      <c r="C1170">
        <v>5.4937723767285018E-3</v>
      </c>
      <c r="D1170">
        <v>-0.11573800280542609</v>
      </c>
      <c r="E1170">
        <v>0.24784549835486219</v>
      </c>
      <c r="F1170">
        <v>0.20845254794285531</v>
      </c>
      <c r="G1170">
        <f t="shared" si="18"/>
        <v>9.7333333333334213</v>
      </c>
    </row>
    <row r="1171" spans="1:7" x14ac:dyDescent="0.3">
      <c r="A1171">
        <v>-9.4377684763983158E-3</v>
      </c>
      <c r="B1171">
        <v>-1.078820792750209E-2</v>
      </c>
      <c r="C1171">
        <v>-2.8516849383017108E-3</v>
      </c>
      <c r="D1171">
        <v>-0.1154320872394313</v>
      </c>
      <c r="E1171">
        <v>0.2477647065403904</v>
      </c>
      <c r="F1171">
        <v>0.2088907937063216</v>
      </c>
      <c r="G1171">
        <f t="shared" si="18"/>
        <v>9.7416666666667542</v>
      </c>
    </row>
    <row r="1172" spans="1:7" x14ac:dyDescent="0.3">
      <c r="A1172">
        <v>-1.1507482079186089E-2</v>
      </c>
      <c r="B1172">
        <v>-7.2734858480791222E-3</v>
      </c>
      <c r="C1172">
        <v>-2.3265668830033871E-4</v>
      </c>
      <c r="D1172">
        <v>-0.1156423645409214</v>
      </c>
      <c r="E1172">
        <v>0.24725711729922939</v>
      </c>
      <c r="F1172">
        <v>0.20806358900448929</v>
      </c>
      <c r="G1172">
        <f t="shared" si="18"/>
        <v>9.750000000000087</v>
      </c>
    </row>
    <row r="1173" spans="1:7" x14ac:dyDescent="0.3">
      <c r="A1173">
        <v>-3.158565407261343E-3</v>
      </c>
      <c r="B1173">
        <v>-1.532623093026793E-2</v>
      </c>
      <c r="C1173">
        <v>-9.067327691072118E-3</v>
      </c>
      <c r="D1173">
        <v>-0.1147393400984881</v>
      </c>
      <c r="E1173">
        <v>0.24749469062516349</v>
      </c>
      <c r="F1173">
        <v>0.2093083374815598</v>
      </c>
      <c r="G1173">
        <f t="shared" si="18"/>
        <v>9.7583333333334199</v>
      </c>
    </row>
    <row r="1174" spans="1:7" x14ac:dyDescent="0.3">
      <c r="A1174">
        <v>-1.783161698985718E-2</v>
      </c>
      <c r="B1174">
        <v>-5.5732187455965494E-3</v>
      </c>
      <c r="C1174">
        <v>-8.5890162016697275E-3</v>
      </c>
      <c r="D1174">
        <v>-0.1164270841380145</v>
      </c>
      <c r="E1174">
        <v>0.24730821499597541</v>
      </c>
      <c r="F1174">
        <v>0.2088644186863334</v>
      </c>
      <c r="G1174">
        <f t="shared" si="18"/>
        <v>9.7666666666667528</v>
      </c>
    </row>
    <row r="1175" spans="1:7" x14ac:dyDescent="0.3">
      <c r="A1175">
        <v>-2.4288125084241951E-2</v>
      </c>
      <c r="B1175">
        <v>4.8902321107435016E-3</v>
      </c>
      <c r="C1175">
        <v>-1.9703350097741341E-2</v>
      </c>
      <c r="D1175">
        <v>-0.1152459184039981</v>
      </c>
      <c r="E1175">
        <v>0.2482064192039751</v>
      </c>
      <c r="F1175">
        <v>0.20748910719088839</v>
      </c>
      <c r="G1175">
        <f t="shared" si="18"/>
        <v>9.7750000000000856</v>
      </c>
    </row>
    <row r="1176" spans="1:7" x14ac:dyDescent="0.3">
      <c r="A1176">
        <v>-1.9684372174281289E-2</v>
      </c>
      <c r="B1176">
        <v>-3.1510497359943247E-2</v>
      </c>
      <c r="C1176">
        <v>-1.8532570783090879E-2</v>
      </c>
      <c r="D1176">
        <v>-0.1140952875681424</v>
      </c>
      <c r="E1176">
        <v>0.24790057264504059</v>
      </c>
      <c r="F1176">
        <v>0.20721506967162459</v>
      </c>
      <c r="G1176">
        <f t="shared" si="18"/>
        <v>9.7833333333334185</v>
      </c>
    </row>
    <row r="1177" spans="1:7" x14ac:dyDescent="0.3">
      <c r="A1177">
        <v>-3.4230182446819343E-2</v>
      </c>
      <c r="B1177">
        <v>-1.2982117358334719E-2</v>
      </c>
      <c r="C1177">
        <v>-1.250883711618125E-2</v>
      </c>
      <c r="D1177">
        <v>-0.1139703047590498</v>
      </c>
      <c r="E1177">
        <v>0.24760258334707569</v>
      </c>
      <c r="F1177">
        <v>0.20730656106865769</v>
      </c>
      <c r="G1177">
        <f t="shared" si="18"/>
        <v>9.7916666666667513</v>
      </c>
    </row>
    <row r="1178" spans="1:7" x14ac:dyDescent="0.3">
      <c r="A1178">
        <v>-1.3668127029255159E-2</v>
      </c>
      <c r="B1178">
        <v>-1.9663019471221729E-2</v>
      </c>
      <c r="C1178">
        <v>-1.124775073454678E-2</v>
      </c>
      <c r="D1178">
        <v>-0.1160453614629148</v>
      </c>
      <c r="E1178">
        <v>0.247597265475899</v>
      </c>
      <c r="F1178">
        <v>0.2079844581080306</v>
      </c>
      <c r="G1178">
        <f t="shared" si="18"/>
        <v>9.8000000000000842</v>
      </c>
    </row>
    <row r="1179" spans="1:7" x14ac:dyDescent="0.3">
      <c r="A1179">
        <v>-4.1099042836930007E-2</v>
      </c>
      <c r="B1179">
        <v>-9.5535490834324065E-3</v>
      </c>
      <c r="C1179">
        <v>-7.4996427577157451E-3</v>
      </c>
      <c r="D1179">
        <v>-0.1142810867831674</v>
      </c>
      <c r="E1179">
        <v>0.24846093210907641</v>
      </c>
      <c r="F1179">
        <v>0.20634213329206491</v>
      </c>
      <c r="G1179">
        <f t="shared" si="18"/>
        <v>9.8083333333334171</v>
      </c>
    </row>
    <row r="1180" spans="1:7" x14ac:dyDescent="0.3">
      <c r="A1180">
        <v>-3.5022241110648132E-2</v>
      </c>
      <c r="B1180">
        <v>-2.4805366057998861E-2</v>
      </c>
      <c r="C1180">
        <v>-2.372351088845075E-2</v>
      </c>
      <c r="D1180">
        <v>-0.1140095775269523</v>
      </c>
      <c r="E1180">
        <v>0.2481554591248242</v>
      </c>
      <c r="F1180">
        <v>0.20713496554398031</v>
      </c>
      <c r="G1180">
        <f t="shared" si="18"/>
        <v>9.8166666666667499</v>
      </c>
    </row>
    <row r="1181" spans="1:7" x14ac:dyDescent="0.3">
      <c r="A1181">
        <v>-2.9131491000109779E-2</v>
      </c>
      <c r="B1181">
        <v>1.377360732474462E-2</v>
      </c>
      <c r="C1181">
        <v>-2.1962206744707141E-2</v>
      </c>
      <c r="D1181">
        <v>-0.1154076266911101</v>
      </c>
      <c r="E1181">
        <v>0.24753075709099401</v>
      </c>
      <c r="F1181">
        <v>0.20660661631900851</v>
      </c>
      <c r="G1181">
        <f t="shared" si="18"/>
        <v>9.8250000000000828</v>
      </c>
    </row>
    <row r="1182" spans="1:7" x14ac:dyDescent="0.3">
      <c r="A1182">
        <v>-1.0229763795253489E-2</v>
      </c>
      <c r="B1182">
        <v>-2.4956630830716151E-3</v>
      </c>
      <c r="C1182">
        <v>-1.0454936694522011E-2</v>
      </c>
      <c r="D1182">
        <v>-0.11574979033433851</v>
      </c>
      <c r="E1182">
        <v>0.24737220815964359</v>
      </c>
      <c r="F1182">
        <v>0.20810307055406679</v>
      </c>
      <c r="G1182">
        <f t="shared" si="18"/>
        <v>9.8333333333334156</v>
      </c>
    </row>
    <row r="1183" spans="1:7" x14ac:dyDescent="0.3">
      <c r="A1183">
        <v>-2.5506187713376309E-2</v>
      </c>
      <c r="B1183">
        <v>-3.3270572674532449E-3</v>
      </c>
      <c r="C1183">
        <v>-1.597007290968587E-2</v>
      </c>
      <c r="D1183">
        <v>-0.1145736416625926</v>
      </c>
      <c r="E1183">
        <v>0.2474242883264616</v>
      </c>
      <c r="F1183">
        <v>0.20775844763234949</v>
      </c>
      <c r="G1183">
        <f t="shared" si="18"/>
        <v>9.8416666666667485</v>
      </c>
    </row>
    <row r="1184" spans="1:7" x14ac:dyDescent="0.3">
      <c r="A1184">
        <v>-1.656582399234206E-2</v>
      </c>
      <c r="B1184">
        <v>1.3227721552781751E-2</v>
      </c>
      <c r="C1184">
        <v>-1.11175311292992E-2</v>
      </c>
      <c r="D1184">
        <v>-0.1154299741522634</v>
      </c>
      <c r="E1184">
        <v>0.24740181297248359</v>
      </c>
      <c r="F1184">
        <v>0.2078382193416137</v>
      </c>
      <c r="G1184">
        <f t="shared" si="18"/>
        <v>9.8500000000000814</v>
      </c>
    </row>
    <row r="1185" spans="1:7" x14ac:dyDescent="0.3">
      <c r="A1185">
        <v>-2.1050688596850071E-2</v>
      </c>
      <c r="B1185">
        <v>2.08910505608442E-3</v>
      </c>
      <c r="C1185">
        <v>-1.5454550867392751E-2</v>
      </c>
      <c r="D1185">
        <v>-0.11518034268887641</v>
      </c>
      <c r="E1185">
        <v>0.24665770103879101</v>
      </c>
      <c r="F1185">
        <v>0.2078637842123546</v>
      </c>
      <c r="G1185">
        <f t="shared" si="18"/>
        <v>9.8583333333334142</v>
      </c>
    </row>
    <row r="1186" spans="1:7" x14ac:dyDescent="0.3">
      <c r="A1186">
        <v>-2.1178502664116781E-2</v>
      </c>
      <c r="B1186">
        <v>-4.1097118354100626E-3</v>
      </c>
      <c r="C1186">
        <v>-1.7768774011333512E-2</v>
      </c>
      <c r="D1186">
        <v>-0.115077109511841</v>
      </c>
      <c r="E1186">
        <v>0.24776310325286541</v>
      </c>
      <c r="F1186">
        <v>0.20722293332775671</v>
      </c>
      <c r="G1186">
        <f t="shared" si="18"/>
        <v>9.8666666666667471</v>
      </c>
    </row>
    <row r="1187" spans="1:7" x14ac:dyDescent="0.3">
      <c r="A1187">
        <v>-2.046310065455768E-2</v>
      </c>
      <c r="B1187">
        <v>-2.3029066673436859E-2</v>
      </c>
      <c r="C1187">
        <v>-1.4370724494310349E-2</v>
      </c>
      <c r="D1187">
        <v>-0.1161168657921333</v>
      </c>
      <c r="E1187">
        <v>0.247489080978161</v>
      </c>
      <c r="F1187">
        <v>0.20654218031046259</v>
      </c>
      <c r="G1187">
        <f t="shared" si="18"/>
        <v>9.8750000000000799</v>
      </c>
    </row>
    <row r="1188" spans="1:7" x14ac:dyDescent="0.3">
      <c r="A1188">
        <v>-3.3159123399019587E-2</v>
      </c>
      <c r="B1188">
        <v>-3.052810086345006E-2</v>
      </c>
      <c r="C1188">
        <v>-2.1527892180092389E-2</v>
      </c>
      <c r="D1188">
        <v>-0.11527981284387739</v>
      </c>
      <c r="E1188">
        <v>0.24804981034157461</v>
      </c>
      <c r="F1188">
        <v>0.20674960003665671</v>
      </c>
      <c r="G1188">
        <f t="shared" si="18"/>
        <v>9.8833333333334128</v>
      </c>
    </row>
    <row r="1189" spans="1:7" x14ac:dyDescent="0.3">
      <c r="A1189">
        <v>-2.649444163960829E-2</v>
      </c>
      <c r="B1189">
        <v>-1.9339719506517871E-2</v>
      </c>
      <c r="C1189">
        <v>-2.092035153786426E-2</v>
      </c>
      <c r="D1189">
        <v>-0.1140393026977061</v>
      </c>
      <c r="E1189">
        <v>0.24851015314569511</v>
      </c>
      <c r="F1189">
        <v>0.20675508455501279</v>
      </c>
      <c r="G1189">
        <f t="shared" si="18"/>
        <v>9.8916666666667457</v>
      </c>
    </row>
    <row r="1190" spans="1:7" x14ac:dyDescent="0.3">
      <c r="A1190">
        <v>-1.945874840124126E-2</v>
      </c>
      <c r="B1190">
        <v>-1.195258970462235E-2</v>
      </c>
      <c r="C1190">
        <v>-1.0976589115149579E-2</v>
      </c>
      <c r="D1190">
        <v>-0.1152669878475039</v>
      </c>
      <c r="E1190">
        <v>0.24783213849528249</v>
      </c>
      <c r="F1190">
        <v>0.20714491824620171</v>
      </c>
      <c r="G1190">
        <f t="shared" si="18"/>
        <v>9.9000000000000785</v>
      </c>
    </row>
    <row r="1191" spans="1:7" x14ac:dyDescent="0.3">
      <c r="A1191">
        <v>-1.8177841770734119E-2</v>
      </c>
      <c r="B1191">
        <v>-1.507692198469392E-2</v>
      </c>
      <c r="C1191">
        <v>-1.3474406292840449E-2</v>
      </c>
      <c r="D1191">
        <v>-0.1154894139276077</v>
      </c>
      <c r="E1191">
        <v>0.247409389494993</v>
      </c>
      <c r="F1191">
        <v>0.20730122538502321</v>
      </c>
      <c r="G1191">
        <f t="shared" si="18"/>
        <v>9.9083333333334114</v>
      </c>
    </row>
    <row r="1192" spans="1:7" x14ac:dyDescent="0.3">
      <c r="A1192">
        <v>-1.92906816243043E-2</v>
      </c>
      <c r="B1192">
        <v>-1.318583144648938E-2</v>
      </c>
      <c r="C1192">
        <v>-3.1536768867383713E-2</v>
      </c>
      <c r="D1192">
        <v>-0.1130012536426027</v>
      </c>
      <c r="E1192">
        <v>0.24773156360461121</v>
      </c>
      <c r="F1192">
        <v>0.20671364199586481</v>
      </c>
      <c r="G1192">
        <f t="shared" si="18"/>
        <v>9.9166666666667442</v>
      </c>
    </row>
    <row r="1193" spans="1:7" x14ac:dyDescent="0.3">
      <c r="A1193">
        <v>-2.2877987702788961E-2</v>
      </c>
      <c r="B1193">
        <v>-1.2622092782509559E-3</v>
      </c>
      <c r="C1193">
        <v>-5.0304621068695916E-3</v>
      </c>
      <c r="D1193">
        <v>-0.11457256636102379</v>
      </c>
      <c r="E1193">
        <v>0.24712911885042821</v>
      </c>
      <c r="F1193">
        <v>0.20637969790011401</v>
      </c>
      <c r="G1193">
        <f t="shared" si="18"/>
        <v>9.9250000000000771</v>
      </c>
    </row>
    <row r="1194" spans="1:7" x14ac:dyDescent="0.3">
      <c r="A1194">
        <v>-2.2811701305947459E-2</v>
      </c>
      <c r="B1194">
        <v>-2.787379012737301E-2</v>
      </c>
      <c r="C1194">
        <v>-1.4012804426623979E-2</v>
      </c>
      <c r="D1194">
        <v>-0.1150563665796803</v>
      </c>
      <c r="E1194">
        <v>0.24657297939494061</v>
      </c>
      <c r="F1194">
        <v>0.20709058555262311</v>
      </c>
      <c r="G1194">
        <f t="shared" si="18"/>
        <v>9.93333333333341</v>
      </c>
    </row>
    <row r="1195" spans="1:7" x14ac:dyDescent="0.3">
      <c r="A1195">
        <v>-2.070444797526368E-2</v>
      </c>
      <c r="B1195">
        <v>-2.3016042680646741E-2</v>
      </c>
      <c r="C1195">
        <v>-8.4284213259907502E-3</v>
      </c>
      <c r="D1195">
        <v>-0.1133966114170888</v>
      </c>
      <c r="E1195">
        <v>0.24696056480762171</v>
      </c>
      <c r="F1195">
        <v>0.206466597293015</v>
      </c>
      <c r="G1195">
        <f t="shared" si="18"/>
        <v>9.9416666666667428</v>
      </c>
    </row>
    <row r="1196" spans="1:7" x14ac:dyDescent="0.3">
      <c r="A1196">
        <v>-2.5357646263036802E-2</v>
      </c>
      <c r="B1196">
        <v>-2.7549571512877541E-2</v>
      </c>
      <c r="C1196">
        <v>-2.156907760543926E-2</v>
      </c>
      <c r="D1196">
        <v>-0.1140263449949479</v>
      </c>
      <c r="E1196">
        <v>0.24697285633188129</v>
      </c>
      <c r="F1196">
        <v>0.2064140088974688</v>
      </c>
      <c r="G1196">
        <f t="shared" si="18"/>
        <v>9.9500000000000757</v>
      </c>
    </row>
    <row r="1197" spans="1:7" x14ac:dyDescent="0.3">
      <c r="A1197">
        <v>-5.6237322937549346E-3</v>
      </c>
      <c r="B1197">
        <v>-5.2253815577998396E-3</v>
      </c>
      <c r="C1197">
        <v>-1.47105351849861E-2</v>
      </c>
      <c r="D1197">
        <v>-0.1149621891561023</v>
      </c>
      <c r="E1197">
        <v>0.24682092969090241</v>
      </c>
      <c r="F1197">
        <v>0.2070910989961976</v>
      </c>
      <c r="G1197">
        <f t="shared" si="18"/>
        <v>9.9583333333334085</v>
      </c>
    </row>
    <row r="1198" spans="1:7" x14ac:dyDescent="0.3">
      <c r="A1198">
        <v>-2.488778469168295E-2</v>
      </c>
      <c r="B1198">
        <v>-1.857586447444614E-2</v>
      </c>
      <c r="C1198">
        <v>-1.199899839463113E-2</v>
      </c>
      <c r="D1198">
        <v>-0.1146612382646775</v>
      </c>
      <c r="E1198">
        <v>0.24769357742100151</v>
      </c>
      <c r="F1198">
        <v>0.2056848246630355</v>
      </c>
      <c r="G1198">
        <f t="shared" si="18"/>
        <v>9.9666666666667414</v>
      </c>
    </row>
    <row r="1199" spans="1:7" x14ac:dyDescent="0.3">
      <c r="A1199">
        <v>-3.6723624550546841E-2</v>
      </c>
      <c r="B1199">
        <v>1.020429255993931E-2</v>
      </c>
      <c r="C1199">
        <v>-1.48429714718412E-2</v>
      </c>
      <c r="D1199">
        <v>-0.1140181207234631</v>
      </c>
      <c r="E1199">
        <v>0.24770722990503921</v>
      </c>
      <c r="F1199">
        <v>0.2045000975054771</v>
      </c>
      <c r="G1199">
        <f t="shared" si="18"/>
        <v>9.9750000000000743</v>
      </c>
    </row>
    <row r="1200" spans="1:7" x14ac:dyDescent="0.3">
      <c r="A1200">
        <v>-5.0703497243331272E-2</v>
      </c>
      <c r="B1200">
        <v>-8.6066785994892651E-3</v>
      </c>
      <c r="C1200">
        <v>-1.54490400790176E-2</v>
      </c>
      <c r="D1200">
        <v>-0.11563885633542779</v>
      </c>
      <c r="E1200">
        <v>0.24740321905411811</v>
      </c>
      <c r="F1200">
        <v>0.20464672451058241</v>
      </c>
      <c r="G1200">
        <f t="shared" si="18"/>
        <v>9.9833333333334071</v>
      </c>
    </row>
    <row r="1201" spans="1:7" x14ac:dyDescent="0.3">
      <c r="A1201">
        <v>-1.390099261572216E-2</v>
      </c>
      <c r="B1201">
        <v>-1.7158366385398801E-2</v>
      </c>
      <c r="C1201">
        <v>2.5793542571226681E-3</v>
      </c>
      <c r="D1201">
        <v>-0.1149774603967996</v>
      </c>
      <c r="E1201">
        <v>0.247583844525498</v>
      </c>
      <c r="F1201">
        <v>0.2069805650902829</v>
      </c>
      <c r="G1201">
        <f t="shared" si="18"/>
        <v>9.99166666666674</v>
      </c>
    </row>
    <row r="1202" spans="1:7" x14ac:dyDescent="0.3">
      <c r="A1202">
        <v>-2.649146067077977E-2</v>
      </c>
      <c r="B1202">
        <v>-2.8489725708602882E-2</v>
      </c>
      <c r="C1202">
        <v>-7.9803628863162421E-3</v>
      </c>
      <c r="D1202">
        <v>-0.1142093400456375</v>
      </c>
      <c r="E1202">
        <v>0.24791061977758319</v>
      </c>
      <c r="F1202">
        <v>0.2060191816804231</v>
      </c>
      <c r="G1202">
        <f t="shared" si="18"/>
        <v>10.000000000000073</v>
      </c>
    </row>
    <row r="1203" spans="1:7" x14ac:dyDescent="0.3">
      <c r="A1203">
        <v>-2.2190461525264282E-2</v>
      </c>
      <c r="B1203">
        <v>-2.0944318010388509E-2</v>
      </c>
      <c r="C1203">
        <v>-1.639869669732975E-2</v>
      </c>
      <c r="D1203">
        <v>-0.1145075804276193</v>
      </c>
      <c r="E1203">
        <v>0.2472931516340898</v>
      </c>
      <c r="F1203">
        <v>0.20645919050570091</v>
      </c>
      <c r="G1203">
        <f t="shared" si="18"/>
        <v>10.008333333333406</v>
      </c>
    </row>
    <row r="1204" spans="1:7" x14ac:dyDescent="0.3">
      <c r="A1204">
        <v>-7.7043475421973836E-3</v>
      </c>
      <c r="B1204">
        <v>-1.6497724787126071E-2</v>
      </c>
      <c r="C1204">
        <v>-3.2558439072518939E-3</v>
      </c>
      <c r="D1204">
        <v>-0.1148589670915643</v>
      </c>
      <c r="E1204">
        <v>0.24644033312548891</v>
      </c>
      <c r="F1204">
        <v>0.20763223526349539</v>
      </c>
      <c r="G1204">
        <f t="shared" si="18"/>
        <v>10.016666666666739</v>
      </c>
    </row>
    <row r="1205" spans="1:7" x14ac:dyDescent="0.3">
      <c r="A1205">
        <v>-1.3608479040721041E-2</v>
      </c>
      <c r="B1205">
        <v>-1.732681034838324E-2</v>
      </c>
      <c r="C1205">
        <v>-2.4439277175389231E-3</v>
      </c>
      <c r="D1205">
        <v>-0.1139892680362395</v>
      </c>
      <c r="E1205">
        <v>0.24687715317725789</v>
      </c>
      <c r="F1205">
        <v>0.206787590488729</v>
      </c>
      <c r="G1205">
        <f t="shared" si="18"/>
        <v>10.025000000000071</v>
      </c>
    </row>
    <row r="1206" spans="1:7" x14ac:dyDescent="0.3">
      <c r="A1206">
        <v>-2.421357840514754E-2</v>
      </c>
      <c r="B1206">
        <v>-2.3944707113006552E-3</v>
      </c>
      <c r="C1206">
        <v>-2.4284632076387751E-2</v>
      </c>
      <c r="D1206">
        <v>-0.11317991485034851</v>
      </c>
      <c r="E1206">
        <v>0.24717481166193489</v>
      </c>
      <c r="F1206">
        <v>0.20689411206864969</v>
      </c>
      <c r="G1206">
        <f t="shared" si="18"/>
        <v>10.033333333333404</v>
      </c>
    </row>
    <row r="1207" spans="1:7" x14ac:dyDescent="0.3">
      <c r="A1207">
        <v>-9.7234172707970391E-3</v>
      </c>
      <c r="B1207">
        <v>-1.087090833307108E-2</v>
      </c>
      <c r="C1207">
        <v>-1.902965412665944E-2</v>
      </c>
      <c r="D1207">
        <v>-0.1145747110839946</v>
      </c>
      <c r="E1207">
        <v>0.24655848952708501</v>
      </c>
      <c r="F1207">
        <v>0.20799563805231969</v>
      </c>
      <c r="G1207">
        <f t="shared" si="18"/>
        <v>10.041666666666737</v>
      </c>
    </row>
    <row r="1208" spans="1:7" x14ac:dyDescent="0.3">
      <c r="A1208">
        <v>-1.7376126066766331E-2</v>
      </c>
      <c r="B1208">
        <v>-1.5062055378759249E-2</v>
      </c>
      <c r="C1208">
        <v>-1.7127513534370451E-2</v>
      </c>
      <c r="D1208">
        <v>-0.114209503550947</v>
      </c>
      <c r="E1208">
        <v>0.24722568947795059</v>
      </c>
      <c r="F1208">
        <v>0.2072813827174638</v>
      </c>
      <c r="G1208">
        <f t="shared" si="18"/>
        <v>10.05000000000007</v>
      </c>
    </row>
    <row r="1209" spans="1:7" x14ac:dyDescent="0.3">
      <c r="A1209">
        <v>-2.1523180830629901E-2</v>
      </c>
      <c r="B1209">
        <v>-1.69496264763517E-2</v>
      </c>
      <c r="C1209">
        <v>-2.0318250779114151E-2</v>
      </c>
      <c r="D1209">
        <v>-0.11409665088772949</v>
      </c>
      <c r="E1209">
        <v>0.24777468572891589</v>
      </c>
      <c r="F1209">
        <v>0.20734768801766901</v>
      </c>
      <c r="G1209">
        <f t="shared" si="18"/>
        <v>10.058333333333403</v>
      </c>
    </row>
    <row r="1210" spans="1:7" x14ac:dyDescent="0.3">
      <c r="A1210">
        <v>-3.4647029026746573E-2</v>
      </c>
      <c r="B1210">
        <v>-1.8772559740916291E-2</v>
      </c>
      <c r="C1210">
        <v>-2.6849832339047069E-2</v>
      </c>
      <c r="D1210">
        <v>-0.1141521248684579</v>
      </c>
      <c r="E1210">
        <v>0.24767896596815939</v>
      </c>
      <c r="F1210">
        <v>0.20646373419259609</v>
      </c>
      <c r="G1210">
        <f t="shared" si="18"/>
        <v>10.066666666666736</v>
      </c>
    </row>
    <row r="1211" spans="1:7" x14ac:dyDescent="0.3">
      <c r="A1211">
        <v>-2.462801331536375E-2</v>
      </c>
      <c r="B1211">
        <v>-1.6571821575218831E-2</v>
      </c>
      <c r="C1211">
        <v>-4.2781569228155548E-3</v>
      </c>
      <c r="D1211">
        <v>-0.1146752904428802</v>
      </c>
      <c r="E1211">
        <v>0.24770153366067971</v>
      </c>
      <c r="F1211">
        <v>0.20680402448189611</v>
      </c>
      <c r="G1211">
        <f t="shared" si="18"/>
        <v>10.075000000000069</v>
      </c>
    </row>
    <row r="1212" spans="1:7" x14ac:dyDescent="0.3">
      <c r="A1212">
        <v>-2.3743494383442421E-2</v>
      </c>
      <c r="B1212">
        <v>-1.7530202658791912E-2</v>
      </c>
      <c r="C1212">
        <v>-9.087163483559809E-3</v>
      </c>
      <c r="D1212">
        <v>-0.11455914889396571</v>
      </c>
      <c r="E1212">
        <v>0.24755428823787509</v>
      </c>
      <c r="F1212">
        <v>0.2077673909366157</v>
      </c>
      <c r="G1212">
        <f t="shared" si="18"/>
        <v>10.083333333333401</v>
      </c>
    </row>
    <row r="1213" spans="1:7" x14ac:dyDescent="0.3">
      <c r="A1213">
        <v>-1.9092030054881751E-2</v>
      </c>
      <c r="B1213">
        <v>-1.4454194374713529E-2</v>
      </c>
      <c r="C1213">
        <v>-6.297587424689742E-3</v>
      </c>
      <c r="D1213">
        <v>-0.1151062812269343</v>
      </c>
      <c r="E1213">
        <v>0.24773723966418909</v>
      </c>
      <c r="F1213">
        <v>0.20736550291013331</v>
      </c>
      <c r="G1213">
        <f t="shared" si="18"/>
        <v>10.091666666666734</v>
      </c>
    </row>
    <row r="1214" spans="1:7" x14ac:dyDescent="0.3">
      <c r="A1214">
        <v>-1.94859377459995E-2</v>
      </c>
      <c r="B1214">
        <v>-7.5541615732054859E-3</v>
      </c>
      <c r="C1214">
        <v>-1.490353376731683E-2</v>
      </c>
      <c r="D1214">
        <v>-0.115503693799625</v>
      </c>
      <c r="E1214">
        <v>0.2477716291265725</v>
      </c>
      <c r="F1214">
        <v>0.20757470762314201</v>
      </c>
      <c r="G1214">
        <f t="shared" si="18"/>
        <v>10.100000000000067</v>
      </c>
    </row>
    <row r="1215" spans="1:7" x14ac:dyDescent="0.3">
      <c r="A1215">
        <v>-1.7805682219203159E-2</v>
      </c>
      <c r="B1215">
        <v>-1.9485252946709851E-2</v>
      </c>
      <c r="C1215">
        <v>-2.0199009826358819E-2</v>
      </c>
      <c r="D1215">
        <v>-0.1146224704253636</v>
      </c>
      <c r="E1215">
        <v>0.24748096407314071</v>
      </c>
      <c r="F1215">
        <v>0.20734515764739311</v>
      </c>
      <c r="G1215">
        <f t="shared" si="18"/>
        <v>10.1083333333334</v>
      </c>
    </row>
    <row r="1216" spans="1:7" x14ac:dyDescent="0.3">
      <c r="A1216">
        <v>-2.354538212021302E-2</v>
      </c>
      <c r="B1216">
        <v>-7.3798633528619952E-3</v>
      </c>
      <c r="C1216">
        <v>-1.7375379794850369E-2</v>
      </c>
      <c r="D1216">
        <v>-0.114745738693851</v>
      </c>
      <c r="E1216">
        <v>0.2466496904001442</v>
      </c>
      <c r="F1216">
        <v>0.20694519388082641</v>
      </c>
      <c r="G1216">
        <f t="shared" si="18"/>
        <v>10.116666666666733</v>
      </c>
    </row>
    <row r="1217" spans="1:7" x14ac:dyDescent="0.3">
      <c r="A1217">
        <v>-2.3393162658153579E-2</v>
      </c>
      <c r="B1217">
        <v>7.3278711497745909E-3</v>
      </c>
      <c r="C1217">
        <v>-1.37330905064351E-2</v>
      </c>
      <c r="D1217">
        <v>-0.1146810643029655</v>
      </c>
      <c r="E1217">
        <v>0.24711495453646201</v>
      </c>
      <c r="F1217">
        <v>0.20729723295056371</v>
      </c>
      <c r="G1217">
        <f t="shared" si="18"/>
        <v>10.125000000000066</v>
      </c>
    </row>
    <row r="1218" spans="1:7" x14ac:dyDescent="0.3">
      <c r="A1218">
        <v>-2.1322558281092072E-2</v>
      </c>
      <c r="B1218">
        <v>-1.2961718232483019E-2</v>
      </c>
      <c r="C1218">
        <v>-1.5598620054648861E-2</v>
      </c>
      <c r="D1218">
        <v>-0.1145948289704308</v>
      </c>
      <c r="E1218">
        <v>0.24728750429895699</v>
      </c>
      <c r="F1218">
        <v>0.20799996621922551</v>
      </c>
      <c r="G1218">
        <f t="shared" si="18"/>
        <v>10.133333333333399</v>
      </c>
    </row>
    <row r="1219" spans="1:7" x14ac:dyDescent="0.3">
      <c r="A1219">
        <v>-2.7509517775424389E-2</v>
      </c>
      <c r="B1219">
        <v>-4.5985624454411194E-3</v>
      </c>
      <c r="C1219">
        <v>-5.3450735766397721E-3</v>
      </c>
      <c r="D1219">
        <v>-0.1149280516935485</v>
      </c>
      <c r="E1219">
        <v>0.24730220268447681</v>
      </c>
      <c r="F1219">
        <v>0.20743435100173049</v>
      </c>
      <c r="G1219">
        <f t="shared" si="18"/>
        <v>10.141666666666731</v>
      </c>
    </row>
    <row r="1220" spans="1:7" x14ac:dyDescent="0.3">
      <c r="A1220">
        <v>-2.6817335266263179E-2</v>
      </c>
      <c r="B1220">
        <v>-1.061424456989388E-2</v>
      </c>
      <c r="C1220">
        <v>-1.7282297678031799E-2</v>
      </c>
      <c r="D1220">
        <v>-0.1141803307332049</v>
      </c>
      <c r="E1220">
        <v>0.24715698549979959</v>
      </c>
      <c r="F1220">
        <v>0.20764900033142139</v>
      </c>
      <c r="G1220">
        <f t="shared" ref="G1220:G1283" si="19">G1219+1/120</f>
        <v>10.150000000000064</v>
      </c>
    </row>
    <row r="1221" spans="1:7" x14ac:dyDescent="0.3">
      <c r="A1221">
        <v>-2.6580768341076411E-2</v>
      </c>
      <c r="B1221">
        <v>-2.7549164362936159E-3</v>
      </c>
      <c r="C1221">
        <v>-2.1337076112605959E-2</v>
      </c>
      <c r="D1221">
        <v>-0.1144385405197125</v>
      </c>
      <c r="E1221">
        <v>0.24749619045122129</v>
      </c>
      <c r="F1221">
        <v>0.20772800480647721</v>
      </c>
      <c r="G1221">
        <f t="shared" si="19"/>
        <v>10.158333333333397</v>
      </c>
    </row>
    <row r="1222" spans="1:7" x14ac:dyDescent="0.3">
      <c r="A1222">
        <v>-2.5125846568661538E-2</v>
      </c>
      <c r="B1222">
        <v>-2.3819052477518821E-3</v>
      </c>
      <c r="C1222">
        <v>-1.5487824746013091E-2</v>
      </c>
      <c r="D1222">
        <v>-0.1144208377416123</v>
      </c>
      <c r="E1222">
        <v>0.24787767873851449</v>
      </c>
      <c r="F1222">
        <v>0.2071352702129971</v>
      </c>
      <c r="G1222">
        <f t="shared" si="19"/>
        <v>10.16666666666673</v>
      </c>
    </row>
    <row r="1223" spans="1:7" x14ac:dyDescent="0.3">
      <c r="A1223">
        <v>-2.068103361773305E-2</v>
      </c>
      <c r="B1223">
        <v>-2.6354771654275341E-2</v>
      </c>
      <c r="C1223">
        <v>-1.7915527608204529E-2</v>
      </c>
      <c r="D1223">
        <v>-0.1144776252629731</v>
      </c>
      <c r="E1223">
        <v>0.2474767331016009</v>
      </c>
      <c r="F1223">
        <v>0.20716388443422559</v>
      </c>
      <c r="G1223">
        <f t="shared" si="19"/>
        <v>10.175000000000063</v>
      </c>
    </row>
    <row r="1224" spans="1:7" x14ac:dyDescent="0.3">
      <c r="A1224">
        <v>-2.250178955372081E-2</v>
      </c>
      <c r="B1224">
        <v>-6.9327013480311216E-3</v>
      </c>
      <c r="C1224">
        <v>-2.0792630371889581E-2</v>
      </c>
      <c r="D1224">
        <v>-0.1143428281912974</v>
      </c>
      <c r="E1224">
        <v>0.24772851894445949</v>
      </c>
      <c r="F1224">
        <v>0.20699596886376639</v>
      </c>
      <c r="G1224">
        <f t="shared" si="19"/>
        <v>10.183333333333396</v>
      </c>
    </row>
    <row r="1225" spans="1:7" x14ac:dyDescent="0.3">
      <c r="A1225">
        <v>-6.9083283531949924E-3</v>
      </c>
      <c r="B1225">
        <v>-2.009651407335223E-2</v>
      </c>
      <c r="C1225">
        <v>1.429503783901378E-3</v>
      </c>
      <c r="D1225">
        <v>-0.1153671839473116</v>
      </c>
      <c r="E1225">
        <v>0.2478261930895537</v>
      </c>
      <c r="F1225">
        <v>0.2083259158726761</v>
      </c>
      <c r="G1225">
        <f t="shared" si="19"/>
        <v>10.191666666666729</v>
      </c>
    </row>
    <row r="1226" spans="1:7" x14ac:dyDescent="0.3">
      <c r="A1226">
        <v>-1.9811078251977421E-2</v>
      </c>
      <c r="B1226">
        <v>-7.7054818987772793E-3</v>
      </c>
      <c r="C1226">
        <v>-1.167999668644765E-2</v>
      </c>
      <c r="D1226">
        <v>-0.11569736635114181</v>
      </c>
      <c r="E1226">
        <v>0.24715783821216139</v>
      </c>
      <c r="F1226">
        <v>0.20769978622310581</v>
      </c>
      <c r="G1226">
        <f t="shared" si="19"/>
        <v>10.200000000000061</v>
      </c>
    </row>
    <row r="1227" spans="1:7" x14ac:dyDescent="0.3">
      <c r="A1227">
        <v>-1.444174691121256E-2</v>
      </c>
      <c r="B1227">
        <v>-1.4463987516352521E-2</v>
      </c>
      <c r="C1227">
        <v>-1.3184133264218771E-2</v>
      </c>
      <c r="D1227">
        <v>-0.11547774236623561</v>
      </c>
      <c r="E1227">
        <v>0.24716876550249511</v>
      </c>
      <c r="F1227">
        <v>0.20775228288566969</v>
      </c>
      <c r="G1227">
        <f t="shared" si="19"/>
        <v>10.208333333333394</v>
      </c>
    </row>
    <row r="1228" spans="1:7" x14ac:dyDescent="0.3">
      <c r="A1228">
        <v>-2.602145344453086E-2</v>
      </c>
      <c r="B1228">
        <v>-4.8942815285645189E-3</v>
      </c>
      <c r="C1228">
        <v>-1.1912403026933629E-2</v>
      </c>
      <c r="D1228">
        <v>-0.1143580598437751</v>
      </c>
      <c r="E1228">
        <v>0.24669439206932711</v>
      </c>
      <c r="F1228">
        <v>0.2068373195559095</v>
      </c>
      <c r="G1228">
        <f t="shared" si="19"/>
        <v>10.216666666666727</v>
      </c>
    </row>
    <row r="1229" spans="1:7" x14ac:dyDescent="0.3">
      <c r="A1229">
        <v>-2.2083877481595452E-3</v>
      </c>
      <c r="B1229">
        <v>3.0419122584055451E-3</v>
      </c>
      <c r="C1229">
        <v>-1.496143532557161E-2</v>
      </c>
      <c r="D1229">
        <v>-0.114733422019917</v>
      </c>
      <c r="E1229">
        <v>0.2468788905077596</v>
      </c>
      <c r="F1229">
        <v>0.208368549637555</v>
      </c>
      <c r="G1229">
        <f t="shared" si="19"/>
        <v>10.22500000000006</v>
      </c>
    </row>
    <row r="1230" spans="1:7" x14ac:dyDescent="0.3">
      <c r="A1230">
        <v>-2.0448102977929219E-2</v>
      </c>
      <c r="B1230">
        <v>-2.5464521147658598E-4</v>
      </c>
      <c r="C1230">
        <v>-2.470422536118369E-2</v>
      </c>
      <c r="D1230">
        <v>-0.11432844714888291</v>
      </c>
      <c r="E1230">
        <v>0.24699620309442669</v>
      </c>
      <c r="F1230">
        <v>0.20663285637236359</v>
      </c>
      <c r="G1230">
        <f t="shared" si="19"/>
        <v>10.233333333333393</v>
      </c>
    </row>
    <row r="1231" spans="1:7" x14ac:dyDescent="0.3">
      <c r="A1231">
        <v>-1.7191562475995192E-2</v>
      </c>
      <c r="B1231">
        <v>-1.8451638062524211E-2</v>
      </c>
      <c r="C1231">
        <v>-2.0811737283747321E-2</v>
      </c>
      <c r="D1231">
        <v>-0.11435624939473921</v>
      </c>
      <c r="E1231">
        <v>0.24744240532685591</v>
      </c>
      <c r="F1231">
        <v>0.20685365628835201</v>
      </c>
      <c r="G1231">
        <f t="shared" si="19"/>
        <v>10.241666666666726</v>
      </c>
    </row>
    <row r="1232" spans="1:7" x14ac:dyDescent="0.3">
      <c r="A1232">
        <v>-2.1531851855215622E-2</v>
      </c>
      <c r="B1232">
        <v>4.8296889065445091E-3</v>
      </c>
      <c r="C1232">
        <v>-1.35096693033834E-2</v>
      </c>
      <c r="D1232">
        <v>-0.1150521110690471</v>
      </c>
      <c r="E1232">
        <v>0.24720249014825449</v>
      </c>
      <c r="F1232">
        <v>0.20651574026726779</v>
      </c>
      <c r="G1232">
        <f t="shared" si="19"/>
        <v>10.250000000000059</v>
      </c>
    </row>
    <row r="1233" spans="1:7" x14ac:dyDescent="0.3">
      <c r="A1233">
        <v>-3.1680973045074362E-2</v>
      </c>
      <c r="B1233">
        <v>-2.777348720091203E-2</v>
      </c>
      <c r="C1233">
        <v>-2.1006163601776671E-2</v>
      </c>
      <c r="D1233">
        <v>-0.1146772032538879</v>
      </c>
      <c r="E1233">
        <v>0.2475972633586204</v>
      </c>
      <c r="F1233">
        <v>0.20530433849967891</v>
      </c>
      <c r="G1233">
        <f t="shared" si="19"/>
        <v>10.258333333333391</v>
      </c>
    </row>
    <row r="1234" spans="1:7" x14ac:dyDescent="0.3">
      <c r="A1234">
        <v>-2.7054541239023129E-2</v>
      </c>
      <c r="B1234">
        <v>-3.2106413216442628E-2</v>
      </c>
      <c r="C1234">
        <v>-1.6178518326555171E-2</v>
      </c>
      <c r="D1234">
        <v>-0.1140084839146195</v>
      </c>
      <c r="E1234">
        <v>0.24789597379605571</v>
      </c>
      <c r="F1234">
        <v>0.206563277545008</v>
      </c>
      <c r="G1234">
        <f t="shared" si="19"/>
        <v>10.266666666666724</v>
      </c>
    </row>
    <row r="1235" spans="1:7" x14ac:dyDescent="0.3">
      <c r="A1235">
        <v>-2.7216141108419651E-2</v>
      </c>
      <c r="B1235">
        <v>-1.162613818058107E-2</v>
      </c>
      <c r="C1235">
        <v>-2.3886470477702239E-2</v>
      </c>
      <c r="D1235">
        <v>-0.1137914295553606</v>
      </c>
      <c r="E1235">
        <v>0.2478802691282728</v>
      </c>
      <c r="F1235">
        <v>0.20586866702929571</v>
      </c>
      <c r="G1235">
        <f t="shared" si="19"/>
        <v>10.275000000000057</v>
      </c>
    </row>
    <row r="1236" spans="1:7" x14ac:dyDescent="0.3">
      <c r="A1236">
        <v>-2.076399963922515E-2</v>
      </c>
      <c r="B1236">
        <v>-1.789659351153465E-2</v>
      </c>
      <c r="C1236">
        <v>-2.084623760243056E-2</v>
      </c>
      <c r="D1236">
        <v>-0.11449773847835069</v>
      </c>
      <c r="E1236">
        <v>0.24772116139502859</v>
      </c>
      <c r="F1236">
        <v>0.2064766484718768</v>
      </c>
      <c r="G1236">
        <f t="shared" si="19"/>
        <v>10.28333333333339</v>
      </c>
    </row>
    <row r="1237" spans="1:7" x14ac:dyDescent="0.3">
      <c r="A1237">
        <v>-2.3476745350380159E-2</v>
      </c>
      <c r="B1237">
        <v>-3.1965488189831422E-2</v>
      </c>
      <c r="C1237">
        <v>-5.8772286259713841E-4</v>
      </c>
      <c r="D1237">
        <v>-0.1148431073600832</v>
      </c>
      <c r="E1237">
        <v>0.2475306229990287</v>
      </c>
      <c r="F1237">
        <v>0.2068038570524216</v>
      </c>
      <c r="G1237">
        <f t="shared" si="19"/>
        <v>10.291666666666723</v>
      </c>
    </row>
    <row r="1238" spans="1:7" x14ac:dyDescent="0.3">
      <c r="A1238">
        <v>-1.16053184339016E-2</v>
      </c>
      <c r="B1238">
        <v>-2.5200525941762998E-3</v>
      </c>
      <c r="C1238">
        <v>-7.6890076818004246E-3</v>
      </c>
      <c r="D1238">
        <v>-0.115322036105758</v>
      </c>
      <c r="E1238">
        <v>0.24788110246785899</v>
      </c>
      <c r="F1238">
        <v>0.2058880550003975</v>
      </c>
      <c r="G1238">
        <f t="shared" si="19"/>
        <v>10.300000000000056</v>
      </c>
    </row>
    <row r="1239" spans="1:7" x14ac:dyDescent="0.3">
      <c r="A1239">
        <v>-2.7867902149525729E-2</v>
      </c>
      <c r="B1239">
        <v>1.536024831494866E-3</v>
      </c>
      <c r="C1239">
        <v>-1.8711917687093519E-2</v>
      </c>
      <c r="D1239">
        <v>-0.11431425896391791</v>
      </c>
      <c r="E1239">
        <v>0.24743305403581439</v>
      </c>
      <c r="F1239">
        <v>0.20528601527170651</v>
      </c>
      <c r="G1239">
        <f t="shared" si="19"/>
        <v>10.308333333333389</v>
      </c>
    </row>
    <row r="1240" spans="1:7" x14ac:dyDescent="0.3">
      <c r="A1240">
        <v>-3.7255942611897339E-2</v>
      </c>
      <c r="B1240">
        <v>-2.9887675074402758E-3</v>
      </c>
      <c r="C1240">
        <v>-1.1048023594549599E-2</v>
      </c>
      <c r="D1240">
        <v>-0.1160747824355096</v>
      </c>
      <c r="E1240">
        <v>0.2483618674830074</v>
      </c>
      <c r="F1240">
        <v>0.20631630488452399</v>
      </c>
      <c r="G1240">
        <f t="shared" si="19"/>
        <v>10.316666666666721</v>
      </c>
    </row>
    <row r="1241" spans="1:7" x14ac:dyDescent="0.3">
      <c r="A1241">
        <v>-2.7379149492551901E-2</v>
      </c>
      <c r="B1241">
        <v>-6.9526508132454982E-3</v>
      </c>
      <c r="C1241">
        <v>-9.5894177851569406E-3</v>
      </c>
      <c r="D1241">
        <v>-0.11596818758323089</v>
      </c>
      <c r="E1241">
        <v>0.24815313253546969</v>
      </c>
      <c r="F1241">
        <v>0.20669621705746091</v>
      </c>
      <c r="G1241">
        <f t="shared" si="19"/>
        <v>10.325000000000054</v>
      </c>
    </row>
    <row r="1242" spans="1:7" x14ac:dyDescent="0.3">
      <c r="A1242">
        <v>-2.3721513527240799E-2</v>
      </c>
      <c r="B1242">
        <v>-7.8165244355753553E-3</v>
      </c>
      <c r="C1242">
        <v>-2.139868842182056E-2</v>
      </c>
      <c r="D1242">
        <v>-0.1148070499494022</v>
      </c>
      <c r="E1242">
        <v>0.24836905895569689</v>
      </c>
      <c r="F1242">
        <v>0.20616067511105771</v>
      </c>
      <c r="G1242">
        <f t="shared" si="19"/>
        <v>10.333333333333387</v>
      </c>
    </row>
    <row r="1243" spans="1:7" x14ac:dyDescent="0.3">
      <c r="A1243">
        <v>-2.5101771021681929E-2</v>
      </c>
      <c r="B1243">
        <v>-8.2145078670005714E-3</v>
      </c>
      <c r="C1243">
        <v>-2.259675480453292E-2</v>
      </c>
      <c r="D1243">
        <v>-0.1149592017760295</v>
      </c>
      <c r="E1243">
        <v>0.24789219203074361</v>
      </c>
      <c r="F1243">
        <v>0.2062221467105104</v>
      </c>
      <c r="G1243">
        <f t="shared" si="19"/>
        <v>10.34166666666672</v>
      </c>
    </row>
    <row r="1244" spans="1:7" x14ac:dyDescent="0.3">
      <c r="A1244">
        <v>-2.508432728671621E-2</v>
      </c>
      <c r="B1244">
        <v>-1.3262417867279091E-2</v>
      </c>
      <c r="C1244">
        <v>-4.0437696462404856E-3</v>
      </c>
      <c r="D1244">
        <v>-0.11482991061914211</v>
      </c>
      <c r="E1244">
        <v>0.24846876920275041</v>
      </c>
      <c r="F1244">
        <v>0.20698408342800129</v>
      </c>
      <c r="G1244">
        <f t="shared" si="19"/>
        <v>10.350000000000053</v>
      </c>
    </row>
    <row r="1245" spans="1:7" x14ac:dyDescent="0.3">
      <c r="A1245">
        <v>-2.386835065213589E-2</v>
      </c>
      <c r="B1245">
        <v>-2.0832379225264531E-2</v>
      </c>
      <c r="C1245">
        <v>6.6143511982341902E-4</v>
      </c>
      <c r="D1245">
        <v>-0.1145711067464413</v>
      </c>
      <c r="E1245">
        <v>0.24840481484003921</v>
      </c>
      <c r="F1245">
        <v>0.20838057810932289</v>
      </c>
      <c r="G1245">
        <f t="shared" si="19"/>
        <v>10.358333333333386</v>
      </c>
    </row>
    <row r="1246" spans="1:7" x14ac:dyDescent="0.3">
      <c r="A1246">
        <v>-2.6580033051019199E-2</v>
      </c>
      <c r="B1246">
        <v>-2.2078181119869469E-3</v>
      </c>
      <c r="C1246">
        <v>1.5770373063821091E-4</v>
      </c>
      <c r="D1246">
        <v>-0.1158966541821557</v>
      </c>
      <c r="E1246">
        <v>0.24891084536830249</v>
      </c>
      <c r="F1246">
        <v>0.20994106716732819</v>
      </c>
      <c r="G1246">
        <f t="shared" si="19"/>
        <v>10.366666666666719</v>
      </c>
    </row>
    <row r="1247" spans="1:7" x14ac:dyDescent="0.3">
      <c r="A1247">
        <v>-2.1877756332632989E-2</v>
      </c>
      <c r="B1247">
        <v>1.8110319398189911E-2</v>
      </c>
      <c r="C1247">
        <v>-2.37837206286359E-4</v>
      </c>
      <c r="D1247">
        <v>-0.11565609161048911</v>
      </c>
      <c r="E1247">
        <v>0.24846089945048941</v>
      </c>
      <c r="F1247">
        <v>0.21015659285060981</v>
      </c>
      <c r="G1247">
        <f t="shared" si="19"/>
        <v>10.375000000000052</v>
      </c>
    </row>
    <row r="1248" spans="1:7" x14ac:dyDescent="0.3">
      <c r="A1248">
        <v>-1.676745585003489E-2</v>
      </c>
      <c r="B1248">
        <v>2.1336895017148871E-2</v>
      </c>
      <c r="C1248">
        <v>-1.0963378309940991E-2</v>
      </c>
      <c r="D1248">
        <v>-0.1149289305084971</v>
      </c>
      <c r="E1248">
        <v>0.2479146024524953</v>
      </c>
      <c r="F1248">
        <v>0.21026438116973531</v>
      </c>
      <c r="G1248">
        <f t="shared" si="19"/>
        <v>10.383333333333384</v>
      </c>
    </row>
    <row r="1249" spans="1:7" x14ac:dyDescent="0.3">
      <c r="A1249">
        <v>-1.139409873146042E-2</v>
      </c>
      <c r="B1249">
        <v>7.2440410462208732E-3</v>
      </c>
      <c r="C1249">
        <v>-5.8810575452154226E-3</v>
      </c>
      <c r="D1249">
        <v>-0.11452159504285921</v>
      </c>
      <c r="E1249">
        <v>0.24795296257481839</v>
      </c>
      <c r="F1249">
        <v>0.21094564713795211</v>
      </c>
      <c r="G1249">
        <f t="shared" si="19"/>
        <v>10.391666666666717</v>
      </c>
    </row>
    <row r="1250" spans="1:7" x14ac:dyDescent="0.3">
      <c r="A1250">
        <v>-1.5679886895392889E-2</v>
      </c>
      <c r="B1250">
        <v>1.369843364625626E-2</v>
      </c>
      <c r="C1250">
        <v>4.7195167364263296E-3</v>
      </c>
      <c r="D1250">
        <v>-0.11522515542190979</v>
      </c>
      <c r="E1250">
        <v>0.24773376412925149</v>
      </c>
      <c r="F1250">
        <v>0.2126280584534446</v>
      </c>
      <c r="G1250">
        <f t="shared" si="19"/>
        <v>10.40000000000005</v>
      </c>
    </row>
    <row r="1251" spans="1:7" x14ac:dyDescent="0.3">
      <c r="A1251">
        <v>-8.732964621672357E-3</v>
      </c>
      <c r="B1251">
        <v>2.8545510699714831E-2</v>
      </c>
      <c r="C1251">
        <v>9.6464392223441168E-3</v>
      </c>
      <c r="D1251">
        <v>-0.1151671268881318</v>
      </c>
      <c r="E1251">
        <v>0.2478652117595487</v>
      </c>
      <c r="F1251">
        <v>0.21437224887015771</v>
      </c>
      <c r="G1251">
        <f t="shared" si="19"/>
        <v>10.408333333333383</v>
      </c>
    </row>
    <row r="1252" spans="1:7" x14ac:dyDescent="0.3">
      <c r="A1252">
        <v>-6.7720123059097524E-3</v>
      </c>
      <c r="B1252">
        <v>2.8308973664192279E-2</v>
      </c>
      <c r="C1252">
        <v>-9.0956108987392273E-5</v>
      </c>
      <c r="D1252">
        <v>-0.11547327035974531</v>
      </c>
      <c r="E1252">
        <v>0.2475226939463199</v>
      </c>
      <c r="F1252">
        <v>0.21474852499538749</v>
      </c>
      <c r="G1252">
        <f t="shared" si="19"/>
        <v>10.416666666666716</v>
      </c>
    </row>
    <row r="1253" spans="1:7" x14ac:dyDescent="0.3">
      <c r="A1253">
        <v>-6.332325579059982E-3</v>
      </c>
      <c r="B1253">
        <v>1.5872629581869961E-2</v>
      </c>
      <c r="C1253">
        <v>1.045307225795414E-2</v>
      </c>
      <c r="D1253">
        <v>-0.1151715999846061</v>
      </c>
      <c r="E1253">
        <v>0.24824694246455001</v>
      </c>
      <c r="F1253">
        <v>0.21523120094115511</v>
      </c>
      <c r="G1253">
        <f t="shared" si="19"/>
        <v>10.425000000000049</v>
      </c>
    </row>
    <row r="1254" spans="1:7" x14ac:dyDescent="0.3">
      <c r="A1254">
        <v>-5.9403753653383849E-3</v>
      </c>
      <c r="B1254">
        <v>1.462017992683291E-2</v>
      </c>
      <c r="C1254">
        <v>7.3005196346887192E-3</v>
      </c>
      <c r="D1254">
        <v>-0.1145352616716272</v>
      </c>
      <c r="E1254">
        <v>0.24902251219170171</v>
      </c>
      <c r="F1254">
        <v>0.21630347802743571</v>
      </c>
      <c r="G1254">
        <f t="shared" si="19"/>
        <v>10.433333333333382</v>
      </c>
    </row>
    <row r="1255" spans="1:7" x14ac:dyDescent="0.3">
      <c r="A1255">
        <v>-3.7031550545022361E-3</v>
      </c>
      <c r="B1255">
        <v>3.1605879471867188E-2</v>
      </c>
      <c r="C1255">
        <v>1.9654337218803311E-4</v>
      </c>
      <c r="D1255">
        <v>-0.11426715165540199</v>
      </c>
      <c r="E1255">
        <v>0.24775162799841319</v>
      </c>
      <c r="F1255">
        <v>0.21660964854604869</v>
      </c>
      <c r="G1255">
        <f t="shared" si="19"/>
        <v>10.441666666666714</v>
      </c>
    </row>
    <row r="1256" spans="1:7" x14ac:dyDescent="0.3">
      <c r="A1256">
        <v>-2.0260312606038621E-2</v>
      </c>
      <c r="B1256">
        <v>2.34082142019903E-2</v>
      </c>
      <c r="C1256">
        <v>5.8005792747288856E-3</v>
      </c>
      <c r="D1256">
        <v>-0.11458317016311841</v>
      </c>
      <c r="E1256">
        <v>0.24834736568345731</v>
      </c>
      <c r="F1256">
        <v>0.21728055682100661</v>
      </c>
      <c r="G1256">
        <f t="shared" si="19"/>
        <v>10.450000000000047</v>
      </c>
    </row>
    <row r="1257" spans="1:7" x14ac:dyDescent="0.3">
      <c r="A1257">
        <v>-1.768364406449285E-2</v>
      </c>
      <c r="B1257">
        <v>4.9136324369308662E-2</v>
      </c>
      <c r="C1257">
        <v>1.4349359054535681E-3</v>
      </c>
      <c r="D1257">
        <v>-0.11445372174773361</v>
      </c>
      <c r="E1257">
        <v>0.24792101311992551</v>
      </c>
      <c r="F1257">
        <v>0.2181260753597328</v>
      </c>
      <c r="G1257">
        <f t="shared" si="19"/>
        <v>10.45833333333338</v>
      </c>
    </row>
    <row r="1258" spans="1:7" x14ac:dyDescent="0.3">
      <c r="A1258">
        <v>-1.093776300040449E-2</v>
      </c>
      <c r="B1258">
        <v>4.1489143137608431E-2</v>
      </c>
      <c r="C1258">
        <v>5.6960290329296044E-3</v>
      </c>
      <c r="D1258">
        <v>-0.1145874415869422</v>
      </c>
      <c r="E1258">
        <v>0.24826730084615281</v>
      </c>
      <c r="F1258">
        <v>0.21720142795922409</v>
      </c>
      <c r="G1258">
        <f t="shared" si="19"/>
        <v>10.466666666666713</v>
      </c>
    </row>
    <row r="1259" spans="1:7" x14ac:dyDescent="0.3">
      <c r="A1259">
        <v>-3.1748917655059132E-4</v>
      </c>
      <c r="B1259">
        <v>2.7888564334528E-2</v>
      </c>
      <c r="C1259">
        <v>2.392558648399757E-2</v>
      </c>
      <c r="D1259">
        <v>-0.1144219900179259</v>
      </c>
      <c r="E1259">
        <v>0.24757088207076619</v>
      </c>
      <c r="F1259">
        <v>0.21917134056327789</v>
      </c>
      <c r="G1259">
        <f t="shared" si="19"/>
        <v>10.475000000000046</v>
      </c>
    </row>
    <row r="1260" spans="1:7" x14ac:dyDescent="0.3">
      <c r="A1260">
        <v>-1.0379654402031729E-2</v>
      </c>
      <c r="B1260">
        <v>3.1683617969404033E-2</v>
      </c>
      <c r="C1260">
        <v>1.1479741243480659E-2</v>
      </c>
      <c r="D1260">
        <v>-0.11352430470186139</v>
      </c>
      <c r="E1260">
        <v>0.24744836548213631</v>
      </c>
      <c r="F1260">
        <v>0.21912719581468901</v>
      </c>
      <c r="G1260">
        <f t="shared" si="19"/>
        <v>10.483333333333379</v>
      </c>
    </row>
    <row r="1261" spans="1:7" x14ac:dyDescent="0.3">
      <c r="A1261">
        <v>-1.373424944092869E-2</v>
      </c>
      <c r="B1261">
        <v>3.3005333937567452E-2</v>
      </c>
      <c r="C1261">
        <v>6.5783916348398979E-3</v>
      </c>
      <c r="D1261">
        <v>-0.1141852770693785</v>
      </c>
      <c r="E1261">
        <v>0.24704890357679921</v>
      </c>
      <c r="F1261">
        <v>0.21934605585115161</v>
      </c>
      <c r="G1261">
        <f t="shared" si="19"/>
        <v>10.491666666666712</v>
      </c>
    </row>
    <row r="1262" spans="1:7" x14ac:dyDescent="0.3">
      <c r="A1262">
        <v>-5.2587566507166263E-3</v>
      </c>
      <c r="B1262">
        <v>3.175516004545751E-2</v>
      </c>
      <c r="C1262">
        <v>3.022353906763299E-2</v>
      </c>
      <c r="D1262">
        <v>-0.1147010785417877</v>
      </c>
      <c r="E1262">
        <v>0.2475061735356637</v>
      </c>
      <c r="F1262">
        <v>0.21933949644730411</v>
      </c>
      <c r="G1262">
        <f t="shared" si="19"/>
        <v>10.500000000000044</v>
      </c>
    </row>
    <row r="1263" spans="1:7" x14ac:dyDescent="0.3">
      <c r="A1263">
        <v>-4.520130842767079E-3</v>
      </c>
      <c r="B1263">
        <v>3.7540124850792222E-2</v>
      </c>
      <c r="C1263">
        <v>2.1331112636797728E-2</v>
      </c>
      <c r="D1263">
        <v>-0.115263986613255</v>
      </c>
      <c r="E1263">
        <v>0.24844540918290969</v>
      </c>
      <c r="F1263">
        <v>0.21926251656667201</v>
      </c>
      <c r="G1263">
        <f t="shared" si="19"/>
        <v>10.508333333333377</v>
      </c>
    </row>
    <row r="1264" spans="1:7" x14ac:dyDescent="0.3">
      <c r="A1264">
        <v>-1.9007845896066449E-2</v>
      </c>
      <c r="B1264">
        <v>2.077868886240529E-2</v>
      </c>
      <c r="C1264">
        <v>5.8082769610697154E-3</v>
      </c>
      <c r="D1264">
        <v>-0.11579251578028391</v>
      </c>
      <c r="E1264">
        <v>0.2472167578149026</v>
      </c>
      <c r="F1264">
        <v>0.21816207541173499</v>
      </c>
      <c r="G1264">
        <f t="shared" si="19"/>
        <v>10.51666666666671</v>
      </c>
    </row>
    <row r="1265" spans="1:7" x14ac:dyDescent="0.3">
      <c r="A1265">
        <v>-1.554634129764311E-2</v>
      </c>
      <c r="B1265">
        <v>3.5882085190142798E-2</v>
      </c>
      <c r="C1265">
        <v>-6.1699385407001819E-4</v>
      </c>
      <c r="D1265">
        <v>-0.1150691476375849</v>
      </c>
      <c r="E1265">
        <v>0.24754755136285611</v>
      </c>
      <c r="F1265">
        <v>0.2183737713227798</v>
      </c>
      <c r="G1265">
        <f t="shared" si="19"/>
        <v>10.525000000000043</v>
      </c>
    </row>
    <row r="1266" spans="1:7" x14ac:dyDescent="0.3">
      <c r="A1266">
        <v>-1.3094531576385999E-2</v>
      </c>
      <c r="B1266">
        <v>2.734031064931702E-2</v>
      </c>
      <c r="C1266">
        <v>2.1165310868501179E-3</v>
      </c>
      <c r="D1266">
        <v>-0.1150603122243434</v>
      </c>
      <c r="E1266">
        <v>0.2480551653147173</v>
      </c>
      <c r="F1266">
        <v>0.2179236224458973</v>
      </c>
      <c r="G1266">
        <f t="shared" si="19"/>
        <v>10.533333333333376</v>
      </c>
    </row>
    <row r="1267" spans="1:7" x14ac:dyDescent="0.3">
      <c r="A1267">
        <v>-8.1893474313356478E-4</v>
      </c>
      <c r="B1267">
        <v>6.8138306409799788E-4</v>
      </c>
      <c r="C1267">
        <v>2.517837113307498E-2</v>
      </c>
      <c r="D1267">
        <v>-0.1157178645182094</v>
      </c>
      <c r="E1267">
        <v>0.24852809479395671</v>
      </c>
      <c r="F1267">
        <v>0.2174261511517516</v>
      </c>
      <c r="G1267">
        <f t="shared" si="19"/>
        <v>10.541666666666709</v>
      </c>
    </row>
    <row r="1268" spans="1:7" x14ac:dyDescent="0.3">
      <c r="A1268">
        <v>-1.293748242633809E-2</v>
      </c>
      <c r="B1268">
        <v>8.0998377420846458E-3</v>
      </c>
      <c r="C1268">
        <v>-1.071592547997849E-2</v>
      </c>
      <c r="D1268">
        <v>-0.11461608903905671</v>
      </c>
      <c r="E1268">
        <v>0.2481637561865008</v>
      </c>
      <c r="F1268">
        <v>0.21654093130749719</v>
      </c>
      <c r="G1268">
        <f t="shared" si="19"/>
        <v>10.550000000000042</v>
      </c>
    </row>
    <row r="1269" spans="1:7" x14ac:dyDescent="0.3">
      <c r="A1269">
        <v>-1.8398494136850081E-2</v>
      </c>
      <c r="B1269">
        <v>-4.2702962133170366E-3</v>
      </c>
      <c r="C1269">
        <v>-1.637893146149148E-3</v>
      </c>
      <c r="D1269">
        <v>-0.11441581441126381</v>
      </c>
      <c r="E1269">
        <v>0.24824238431858939</v>
      </c>
      <c r="F1269">
        <v>0.2150486211218102</v>
      </c>
      <c r="G1269">
        <f t="shared" si="19"/>
        <v>10.558333333333374</v>
      </c>
    </row>
    <row r="1270" spans="1:7" x14ac:dyDescent="0.3">
      <c r="A1270">
        <v>-1.0384281875240681E-2</v>
      </c>
      <c r="B1270">
        <v>1.160772314057229E-2</v>
      </c>
      <c r="C1270">
        <v>-4.7712687759701201E-3</v>
      </c>
      <c r="D1270">
        <v>-0.11560340622422199</v>
      </c>
      <c r="E1270">
        <v>0.24795432709204529</v>
      </c>
      <c r="F1270">
        <v>0.21541324108838819</v>
      </c>
      <c r="G1270">
        <f t="shared" si="19"/>
        <v>10.566666666666707</v>
      </c>
    </row>
    <row r="1271" spans="1:7" x14ac:dyDescent="0.3">
      <c r="A1271">
        <v>-1.7050958552563399E-2</v>
      </c>
      <c r="B1271">
        <v>9.7508440099567002E-3</v>
      </c>
      <c r="C1271">
        <v>1.067272733773391E-2</v>
      </c>
      <c r="D1271">
        <v>-0.1150871969826326</v>
      </c>
      <c r="E1271">
        <v>0.24851735370804151</v>
      </c>
      <c r="F1271">
        <v>0.21458964042752429</v>
      </c>
      <c r="G1271">
        <f t="shared" si="19"/>
        <v>10.57500000000004</v>
      </c>
    </row>
    <row r="1272" spans="1:7" x14ac:dyDescent="0.3">
      <c r="A1272">
        <v>-8.0356759300794431E-3</v>
      </c>
      <c r="B1272">
        <v>-9.5221406109369591E-4</v>
      </c>
      <c r="C1272">
        <v>-1.2806390625043291E-2</v>
      </c>
      <c r="D1272">
        <v>-0.11485085532670759</v>
      </c>
      <c r="E1272">
        <v>0.24779961768250089</v>
      </c>
      <c r="F1272">
        <v>0.2138705968827318</v>
      </c>
      <c r="G1272">
        <f t="shared" si="19"/>
        <v>10.583333333333373</v>
      </c>
    </row>
    <row r="1273" spans="1:7" x14ac:dyDescent="0.3">
      <c r="A1273">
        <v>-8.9192634799626098E-3</v>
      </c>
      <c r="B1273">
        <v>1.0121007582788199E-2</v>
      </c>
      <c r="C1273">
        <v>-2.206471313877066E-3</v>
      </c>
      <c r="D1273">
        <v>-0.11511274701333191</v>
      </c>
      <c r="E1273">
        <v>0.24821536435605529</v>
      </c>
      <c r="F1273">
        <v>0.2134066190299107</v>
      </c>
      <c r="G1273">
        <f t="shared" si="19"/>
        <v>10.591666666666706</v>
      </c>
    </row>
    <row r="1274" spans="1:7" x14ac:dyDescent="0.3">
      <c r="A1274">
        <v>-1.4702096858852071E-2</v>
      </c>
      <c r="B1274">
        <v>-5.6737970116485202E-3</v>
      </c>
      <c r="C1274">
        <v>-5.8327944772964676E-3</v>
      </c>
      <c r="D1274">
        <v>-0.1152528960762598</v>
      </c>
      <c r="E1274">
        <v>0.24843496358306899</v>
      </c>
      <c r="F1274">
        <v>0.21166579353042689</v>
      </c>
      <c r="G1274">
        <f t="shared" si="19"/>
        <v>10.600000000000039</v>
      </c>
    </row>
    <row r="1275" spans="1:7" x14ac:dyDescent="0.3">
      <c r="A1275">
        <v>-1.9201473127660729E-2</v>
      </c>
      <c r="B1275">
        <v>-1.680090539437136E-3</v>
      </c>
      <c r="C1275">
        <v>-6.3585824419916002E-3</v>
      </c>
      <c r="D1275">
        <v>-0.11526218405220839</v>
      </c>
      <c r="E1275">
        <v>0.24862487445731221</v>
      </c>
      <c r="F1275">
        <v>0.21037501911429221</v>
      </c>
      <c r="G1275">
        <f t="shared" si="19"/>
        <v>10.608333333333372</v>
      </c>
    </row>
    <row r="1276" spans="1:7" x14ac:dyDescent="0.3">
      <c r="A1276">
        <v>-1.3084943743002011E-2</v>
      </c>
      <c r="B1276">
        <v>5.5045601861608943E-3</v>
      </c>
      <c r="C1276">
        <v>8.5686706821191342E-4</v>
      </c>
      <c r="D1276">
        <v>-0.1162238225942016</v>
      </c>
      <c r="E1276">
        <v>0.24855608186943051</v>
      </c>
      <c r="F1276">
        <v>0.21001428390058091</v>
      </c>
      <c r="G1276">
        <f t="shared" si="19"/>
        <v>10.616666666666704</v>
      </c>
    </row>
    <row r="1277" spans="1:7" x14ac:dyDescent="0.3">
      <c r="A1277">
        <v>-2.163407043287013E-2</v>
      </c>
      <c r="B1277">
        <v>3.2648645526073142E-3</v>
      </c>
      <c r="C1277">
        <v>-8.1573903008918536E-3</v>
      </c>
      <c r="D1277">
        <v>-0.11613259606318339</v>
      </c>
      <c r="E1277">
        <v>0.24868896633828691</v>
      </c>
      <c r="F1277">
        <v>0.20875567814897689</v>
      </c>
      <c r="G1277">
        <f t="shared" si="19"/>
        <v>10.625000000000037</v>
      </c>
    </row>
    <row r="1278" spans="1:7" x14ac:dyDescent="0.3">
      <c r="A1278">
        <v>-1.7744546952813561E-2</v>
      </c>
      <c r="B1278">
        <v>7.6098645639686068E-6</v>
      </c>
      <c r="C1278">
        <v>-1.05932638318369E-2</v>
      </c>
      <c r="D1278">
        <v>-0.11550257782858631</v>
      </c>
      <c r="E1278">
        <v>0.2485663826542944</v>
      </c>
      <c r="F1278">
        <v>0.2084638575457026</v>
      </c>
      <c r="G1278">
        <f t="shared" si="19"/>
        <v>10.63333333333337</v>
      </c>
    </row>
    <row r="1279" spans="1:7" x14ac:dyDescent="0.3">
      <c r="A1279">
        <v>-3.0802292415859911E-2</v>
      </c>
      <c r="B1279">
        <v>1.246970931201727E-2</v>
      </c>
      <c r="C1279">
        <v>-1.333719031309144E-2</v>
      </c>
      <c r="D1279">
        <v>-0.1150510517314404</v>
      </c>
      <c r="E1279">
        <v>0.24836209209659069</v>
      </c>
      <c r="F1279">
        <v>0.20722582420542701</v>
      </c>
      <c r="G1279">
        <f t="shared" si="19"/>
        <v>10.641666666666703</v>
      </c>
    </row>
    <row r="1280" spans="1:7" x14ac:dyDescent="0.3">
      <c r="A1280">
        <v>-2.5867113615876371E-2</v>
      </c>
      <c r="B1280">
        <v>-1.295729280275925E-2</v>
      </c>
      <c r="C1280">
        <v>-7.7111273243410808E-3</v>
      </c>
      <c r="D1280">
        <v>-0.11578993415664959</v>
      </c>
      <c r="E1280">
        <v>0.2483201656630657</v>
      </c>
      <c r="F1280">
        <v>0.2068474276728158</v>
      </c>
      <c r="G1280">
        <f t="shared" si="19"/>
        <v>10.650000000000036</v>
      </c>
    </row>
    <row r="1281" spans="1:7" x14ac:dyDescent="0.3">
      <c r="A1281">
        <v>-2.0841039899250732E-2</v>
      </c>
      <c r="B1281">
        <v>4.4719446239573574E-3</v>
      </c>
      <c r="C1281">
        <v>-1.1450004755072589E-2</v>
      </c>
      <c r="D1281">
        <v>-0.11562049093768199</v>
      </c>
      <c r="E1281">
        <v>0.24810711042585201</v>
      </c>
      <c r="F1281">
        <v>0.20688907453877969</v>
      </c>
      <c r="G1281">
        <f t="shared" si="19"/>
        <v>10.658333333333369</v>
      </c>
    </row>
    <row r="1282" spans="1:7" x14ac:dyDescent="0.3">
      <c r="A1282">
        <v>-2.566775259793859E-2</v>
      </c>
      <c r="B1282">
        <v>7.4825712792676354E-3</v>
      </c>
      <c r="C1282">
        <v>-4.8282916779494693E-3</v>
      </c>
      <c r="D1282">
        <v>-0.11473917951824</v>
      </c>
      <c r="E1282">
        <v>0.24795670118938631</v>
      </c>
      <c r="F1282">
        <v>0.20578160298449599</v>
      </c>
      <c r="G1282">
        <f t="shared" si="19"/>
        <v>10.666666666666702</v>
      </c>
    </row>
    <row r="1283" spans="1:7" x14ac:dyDescent="0.3">
      <c r="A1283">
        <v>-3.6755021044581622E-2</v>
      </c>
      <c r="B1283">
        <v>2.4367324374221639E-2</v>
      </c>
      <c r="C1283">
        <v>-1.426695293234217E-2</v>
      </c>
      <c r="D1283">
        <v>-0.1146368920691485</v>
      </c>
      <c r="E1283">
        <v>0.24742176176194289</v>
      </c>
      <c r="F1283">
        <v>0.20473810162526321</v>
      </c>
      <c r="G1283">
        <f t="shared" si="19"/>
        <v>10.675000000000034</v>
      </c>
    </row>
    <row r="1284" spans="1:7" x14ac:dyDescent="0.3">
      <c r="A1284">
        <v>-2.0876485922650671E-2</v>
      </c>
      <c r="B1284">
        <v>1.8494390980177331E-3</v>
      </c>
      <c r="C1284">
        <v>-1.346718277062005E-2</v>
      </c>
      <c r="D1284">
        <v>-0.1138401564255794</v>
      </c>
      <c r="E1284">
        <v>0.24823891064182649</v>
      </c>
      <c r="F1284">
        <v>0.20659455335433449</v>
      </c>
      <c r="G1284">
        <f t="shared" ref="G1284:G1347" si="20">G1283+1/120</f>
        <v>10.683333333333367</v>
      </c>
    </row>
    <row r="1285" spans="1:7" x14ac:dyDescent="0.3">
      <c r="A1285">
        <v>-2.9844086594591351E-2</v>
      </c>
      <c r="B1285">
        <v>1.9830838180336739E-2</v>
      </c>
      <c r="C1285">
        <v>-4.700357566592179E-3</v>
      </c>
      <c r="D1285">
        <v>-0.1143272198699176</v>
      </c>
      <c r="E1285">
        <v>0.2477960727408218</v>
      </c>
      <c r="F1285">
        <v>0.20529970595227351</v>
      </c>
      <c r="G1285">
        <f t="shared" si="20"/>
        <v>10.6916666666667</v>
      </c>
    </row>
    <row r="1286" spans="1:7" x14ac:dyDescent="0.3">
      <c r="A1286">
        <v>-2.9359677971280349E-2</v>
      </c>
      <c r="B1286">
        <v>3.9164181662119024E-3</v>
      </c>
      <c r="C1286">
        <v>-7.8897209442013502E-3</v>
      </c>
      <c r="D1286">
        <v>-0.1142187860737722</v>
      </c>
      <c r="E1286">
        <v>0.24788373458206339</v>
      </c>
      <c r="F1286">
        <v>0.2049690074287788</v>
      </c>
      <c r="G1286">
        <f t="shared" si="20"/>
        <v>10.700000000000033</v>
      </c>
    </row>
    <row r="1287" spans="1:7" x14ac:dyDescent="0.3">
      <c r="A1287">
        <v>-2.2641554550013251E-2</v>
      </c>
      <c r="B1287">
        <v>-8.8454661969376951E-3</v>
      </c>
      <c r="C1287">
        <v>9.0242191458749486E-4</v>
      </c>
      <c r="D1287">
        <v>-0.1145073898398184</v>
      </c>
      <c r="E1287">
        <v>0.2472969245955442</v>
      </c>
      <c r="F1287">
        <v>0.20619147661282769</v>
      </c>
      <c r="G1287">
        <f t="shared" si="20"/>
        <v>10.708333333333366</v>
      </c>
    </row>
    <row r="1288" spans="1:7" x14ac:dyDescent="0.3">
      <c r="A1288">
        <v>-2.0670525248728019E-2</v>
      </c>
      <c r="B1288">
        <v>3.2559277185751972E-3</v>
      </c>
      <c r="C1288">
        <v>-8.6535406549662162E-3</v>
      </c>
      <c r="D1288">
        <v>-0.1141497039166916</v>
      </c>
      <c r="E1288">
        <v>0.24759133944558251</v>
      </c>
      <c r="F1288">
        <v>0.20690589223168779</v>
      </c>
      <c r="G1288">
        <f t="shared" si="20"/>
        <v>10.716666666666699</v>
      </c>
    </row>
    <row r="1289" spans="1:7" x14ac:dyDescent="0.3">
      <c r="A1289">
        <v>-2.0761833300154499E-2</v>
      </c>
      <c r="B1289">
        <v>1.3646620787825701E-3</v>
      </c>
      <c r="C1289">
        <v>-1.9670633789391009E-4</v>
      </c>
      <c r="D1289">
        <v>-0.11453921832637801</v>
      </c>
      <c r="E1289">
        <v>0.24803419633962759</v>
      </c>
      <c r="F1289">
        <v>0.20767124528488951</v>
      </c>
      <c r="G1289">
        <f t="shared" si="20"/>
        <v>10.725000000000032</v>
      </c>
    </row>
    <row r="1290" spans="1:7" x14ac:dyDescent="0.3">
      <c r="A1290">
        <v>-2.481279535300095E-2</v>
      </c>
      <c r="B1290">
        <v>5.6285065696473216E-3</v>
      </c>
      <c r="C1290">
        <v>-5.3126025454174487E-3</v>
      </c>
      <c r="D1290">
        <v>-0.1148719539685658</v>
      </c>
      <c r="E1290">
        <v>0.2475430153489028</v>
      </c>
      <c r="F1290">
        <v>0.20842820778512841</v>
      </c>
      <c r="G1290">
        <f t="shared" si="20"/>
        <v>10.733333333333364</v>
      </c>
    </row>
    <row r="1291" spans="1:7" x14ac:dyDescent="0.3">
      <c r="A1291">
        <v>-1.9648404554084758E-2</v>
      </c>
      <c r="B1291">
        <v>5.0348558486910224E-3</v>
      </c>
      <c r="C1291">
        <v>-1.487262007985626E-2</v>
      </c>
      <c r="D1291">
        <v>-0.1143530297959784</v>
      </c>
      <c r="E1291">
        <v>0.24811460875364949</v>
      </c>
      <c r="F1291">
        <v>0.20827493781823619</v>
      </c>
      <c r="G1291">
        <f t="shared" si="20"/>
        <v>10.741666666666697</v>
      </c>
    </row>
    <row r="1292" spans="1:7" x14ac:dyDescent="0.3">
      <c r="A1292">
        <v>-1.094104424508819E-2</v>
      </c>
      <c r="B1292">
        <v>-1.021935763042689E-2</v>
      </c>
      <c r="C1292">
        <v>-1.4362839782637721E-2</v>
      </c>
      <c r="D1292">
        <v>-0.1140006138431328</v>
      </c>
      <c r="E1292">
        <v>0.24791798701416509</v>
      </c>
      <c r="F1292">
        <v>0.21012283713577301</v>
      </c>
      <c r="G1292">
        <f t="shared" si="20"/>
        <v>10.75000000000003</v>
      </c>
    </row>
    <row r="1293" spans="1:7" x14ac:dyDescent="0.3">
      <c r="A1293">
        <v>-1.246081523968502E-2</v>
      </c>
      <c r="B1293">
        <v>1.5469378433691641E-2</v>
      </c>
      <c r="C1293">
        <v>-8.9259865863340598E-3</v>
      </c>
      <c r="D1293">
        <v>-0.1148805967283983</v>
      </c>
      <c r="E1293">
        <v>0.24793446390340701</v>
      </c>
      <c r="F1293">
        <v>0.21131103267260951</v>
      </c>
      <c r="G1293">
        <f t="shared" si="20"/>
        <v>10.758333333333363</v>
      </c>
    </row>
    <row r="1294" spans="1:7" x14ac:dyDescent="0.3">
      <c r="A1294">
        <v>-1.519685097395336E-2</v>
      </c>
      <c r="B1294">
        <v>1.320293456825483E-2</v>
      </c>
      <c r="C1294">
        <v>4.2967295815186712E-4</v>
      </c>
      <c r="D1294">
        <v>-0.11432451534034981</v>
      </c>
      <c r="E1294">
        <v>0.24728648442615961</v>
      </c>
      <c r="F1294">
        <v>0.2116857393404645</v>
      </c>
      <c r="G1294">
        <f t="shared" si="20"/>
        <v>10.766666666666696</v>
      </c>
    </row>
    <row r="1295" spans="1:7" x14ac:dyDescent="0.3">
      <c r="A1295">
        <v>-1.348311591221061E-2</v>
      </c>
      <c r="B1295">
        <v>3.85836624303138E-3</v>
      </c>
      <c r="C1295">
        <v>1.1337397340853679E-2</v>
      </c>
      <c r="D1295">
        <v>-0.11503164080993269</v>
      </c>
      <c r="E1295">
        <v>0.2471606279807054</v>
      </c>
      <c r="F1295">
        <v>0.2114099500632835</v>
      </c>
      <c r="G1295">
        <f t="shared" si="20"/>
        <v>10.775000000000029</v>
      </c>
    </row>
    <row r="1296" spans="1:7" x14ac:dyDescent="0.3">
      <c r="A1296">
        <v>-5.7594504083367882E-3</v>
      </c>
      <c r="B1296">
        <v>5.210748977625977E-3</v>
      </c>
      <c r="C1296">
        <v>4.2160397907560748E-3</v>
      </c>
      <c r="D1296">
        <v>-0.1141837108768102</v>
      </c>
      <c r="E1296">
        <v>0.24738659358747031</v>
      </c>
      <c r="F1296">
        <v>0.21308278130793351</v>
      </c>
      <c r="G1296">
        <f t="shared" si="20"/>
        <v>10.783333333333362</v>
      </c>
    </row>
    <row r="1297" spans="1:7" x14ac:dyDescent="0.3">
      <c r="A1297">
        <v>-1.2307463488306339E-2</v>
      </c>
      <c r="B1297">
        <v>-1.1854474156603531E-2</v>
      </c>
      <c r="C1297">
        <v>2.230512864857293E-3</v>
      </c>
      <c r="D1297">
        <v>-0.1145970531264718</v>
      </c>
      <c r="E1297">
        <v>0.2470869302954454</v>
      </c>
      <c r="F1297">
        <v>0.2143995960618213</v>
      </c>
      <c r="G1297">
        <f t="shared" si="20"/>
        <v>10.791666666666694</v>
      </c>
    </row>
    <row r="1298" spans="1:7" x14ac:dyDescent="0.3">
      <c r="A1298">
        <v>-1.411410949518838E-2</v>
      </c>
      <c r="B1298">
        <v>1.075857908683597E-2</v>
      </c>
      <c r="C1298">
        <v>2.0592703031820269E-2</v>
      </c>
      <c r="D1298">
        <v>-0.11461626850533831</v>
      </c>
      <c r="E1298">
        <v>0.2474410832503299</v>
      </c>
      <c r="F1298">
        <v>0.21456772533874549</v>
      </c>
      <c r="G1298">
        <f t="shared" si="20"/>
        <v>10.800000000000027</v>
      </c>
    </row>
    <row r="1299" spans="1:7" x14ac:dyDescent="0.3">
      <c r="A1299">
        <v>-1.7045322812748311E-2</v>
      </c>
      <c r="B1299">
        <v>1.13142378359672E-2</v>
      </c>
      <c r="C1299">
        <v>4.0503650259101596E-3</v>
      </c>
      <c r="D1299">
        <v>-0.1148658590572111</v>
      </c>
      <c r="E1299">
        <v>0.2472242526741136</v>
      </c>
      <c r="F1299">
        <v>0.21461057458185101</v>
      </c>
      <c r="G1299">
        <f t="shared" si="20"/>
        <v>10.80833333333336</v>
      </c>
    </row>
    <row r="1300" spans="1:7" x14ac:dyDescent="0.3">
      <c r="A1300">
        <v>-2.1571130386481941E-2</v>
      </c>
      <c r="B1300">
        <v>1.511685766958641E-2</v>
      </c>
      <c r="C1300">
        <v>1.4503147398631301E-2</v>
      </c>
      <c r="D1300">
        <v>-0.1146912013967539</v>
      </c>
      <c r="E1300">
        <v>0.24817855776280431</v>
      </c>
      <c r="F1300">
        <v>0.21507988098424871</v>
      </c>
      <c r="G1300">
        <f t="shared" si="20"/>
        <v>10.816666666666693</v>
      </c>
    </row>
    <row r="1301" spans="1:7" x14ac:dyDescent="0.3">
      <c r="A1301">
        <v>-1.1915010618235879E-2</v>
      </c>
      <c r="B1301">
        <v>-1.626872044273104E-3</v>
      </c>
      <c r="C1301">
        <v>-1.0441377593426209E-2</v>
      </c>
      <c r="D1301">
        <v>-0.1129665563242212</v>
      </c>
      <c r="E1301">
        <v>0.24756304360760431</v>
      </c>
      <c r="F1301">
        <v>0.21555955868701179</v>
      </c>
      <c r="G1301">
        <f t="shared" si="20"/>
        <v>10.825000000000026</v>
      </c>
    </row>
    <row r="1302" spans="1:7" x14ac:dyDescent="0.3">
      <c r="A1302">
        <v>-1.0157568091677451E-2</v>
      </c>
      <c r="B1302">
        <v>-6.5245872248762089E-3</v>
      </c>
      <c r="C1302">
        <v>-3.5895552060217599E-3</v>
      </c>
      <c r="D1302">
        <v>-0.1138178259464469</v>
      </c>
      <c r="E1302">
        <v>0.24752634586524269</v>
      </c>
      <c r="F1302">
        <v>0.2165598552960144</v>
      </c>
      <c r="G1302">
        <f t="shared" si="20"/>
        <v>10.833333333333359</v>
      </c>
    </row>
    <row r="1303" spans="1:7" x14ac:dyDescent="0.3">
      <c r="A1303">
        <v>-1.6532600400773069E-2</v>
      </c>
      <c r="B1303">
        <v>5.779290963840735E-3</v>
      </c>
      <c r="C1303">
        <v>-7.0679718323012064E-3</v>
      </c>
      <c r="D1303">
        <v>-0.1150296389850276</v>
      </c>
      <c r="E1303">
        <v>0.24740122312430221</v>
      </c>
      <c r="F1303">
        <v>0.21683184327226271</v>
      </c>
      <c r="G1303">
        <f t="shared" si="20"/>
        <v>10.841666666666692</v>
      </c>
    </row>
    <row r="1304" spans="1:7" x14ac:dyDescent="0.3">
      <c r="A1304">
        <v>-1.3558148289923751E-2</v>
      </c>
      <c r="B1304">
        <v>1.549157442542057E-2</v>
      </c>
      <c r="C1304">
        <v>-5.5438732700897652E-3</v>
      </c>
      <c r="D1304">
        <v>-0.1140110109017602</v>
      </c>
      <c r="E1304">
        <v>0.24714516670306941</v>
      </c>
      <c r="F1304">
        <v>0.216227097096482</v>
      </c>
      <c r="G1304">
        <f t="shared" si="20"/>
        <v>10.850000000000025</v>
      </c>
    </row>
    <row r="1305" spans="1:7" x14ac:dyDescent="0.3">
      <c r="A1305">
        <v>-1.432251796612989E-2</v>
      </c>
      <c r="B1305">
        <v>1.356430497755879E-2</v>
      </c>
      <c r="C1305">
        <v>-8.9071520646257889E-3</v>
      </c>
      <c r="D1305">
        <v>-0.11419625022545569</v>
      </c>
      <c r="E1305">
        <v>0.24685577438072481</v>
      </c>
      <c r="F1305">
        <v>0.21682750235688869</v>
      </c>
      <c r="G1305">
        <f t="shared" si="20"/>
        <v>10.858333333333357</v>
      </c>
    </row>
    <row r="1306" spans="1:7" x14ac:dyDescent="0.3">
      <c r="A1306">
        <v>-1.315405983604551E-2</v>
      </c>
      <c r="B1306">
        <v>1.761692129685721E-2</v>
      </c>
      <c r="C1306">
        <v>4.2810403471644698E-3</v>
      </c>
      <c r="D1306">
        <v>-0.114744581674096</v>
      </c>
      <c r="E1306">
        <v>0.24670287049760881</v>
      </c>
      <c r="F1306">
        <v>0.21659574596547651</v>
      </c>
      <c r="G1306">
        <f t="shared" si="20"/>
        <v>10.86666666666669</v>
      </c>
    </row>
    <row r="1307" spans="1:7" x14ac:dyDescent="0.3">
      <c r="A1307">
        <v>-6.7041228697232117E-3</v>
      </c>
      <c r="B1307">
        <v>2.4207576230144759E-2</v>
      </c>
      <c r="C1307">
        <v>2.029237668437155E-2</v>
      </c>
      <c r="D1307">
        <v>-0.1144906156165139</v>
      </c>
      <c r="E1307">
        <v>0.2469310885389514</v>
      </c>
      <c r="F1307">
        <v>0.21583305286389379</v>
      </c>
      <c r="G1307">
        <f t="shared" si="20"/>
        <v>10.875000000000023</v>
      </c>
    </row>
    <row r="1308" spans="1:7" x14ac:dyDescent="0.3">
      <c r="A1308">
        <v>-1.207504341096716E-2</v>
      </c>
      <c r="B1308">
        <v>1.9005882072293041E-2</v>
      </c>
      <c r="C1308">
        <v>8.0299950368283718E-4</v>
      </c>
      <c r="D1308">
        <v>-0.1143214527441915</v>
      </c>
      <c r="E1308">
        <v>0.24711367635783241</v>
      </c>
      <c r="F1308">
        <v>0.2154532113034697</v>
      </c>
      <c r="G1308">
        <f t="shared" si="20"/>
        <v>10.883333333333356</v>
      </c>
    </row>
    <row r="1309" spans="1:7" x14ac:dyDescent="0.3">
      <c r="A1309">
        <v>-1.007018125613226E-2</v>
      </c>
      <c r="B1309">
        <v>3.1885572382523229E-2</v>
      </c>
      <c r="C1309">
        <v>-1.042834589773241E-2</v>
      </c>
      <c r="D1309">
        <v>-0.11542652932180281</v>
      </c>
      <c r="E1309">
        <v>0.2470428125426388</v>
      </c>
      <c r="F1309">
        <v>0.2160978174447013</v>
      </c>
      <c r="G1309">
        <f t="shared" si="20"/>
        <v>10.891666666666689</v>
      </c>
    </row>
    <row r="1310" spans="1:7" x14ac:dyDescent="0.3">
      <c r="A1310">
        <v>-3.509660307796468E-3</v>
      </c>
      <c r="B1310">
        <v>2.2233213663081459E-2</v>
      </c>
      <c r="C1310">
        <v>-1.032462150646472E-2</v>
      </c>
      <c r="D1310">
        <v>-0.11491719934562231</v>
      </c>
      <c r="E1310">
        <v>0.24759926409484159</v>
      </c>
      <c r="F1310">
        <v>0.21577117598160289</v>
      </c>
      <c r="G1310">
        <f t="shared" si="20"/>
        <v>10.900000000000022</v>
      </c>
    </row>
    <row r="1311" spans="1:7" x14ac:dyDescent="0.3">
      <c r="A1311">
        <v>-1.31882127131719E-2</v>
      </c>
      <c r="B1311">
        <v>1.468865019652902E-2</v>
      </c>
      <c r="C1311">
        <v>5.4616085075341854E-3</v>
      </c>
      <c r="D1311">
        <v>-0.11523994195772649</v>
      </c>
      <c r="E1311">
        <v>0.2478150402295515</v>
      </c>
      <c r="F1311">
        <v>0.2141240840394146</v>
      </c>
      <c r="G1311">
        <f t="shared" si="20"/>
        <v>10.908333333333355</v>
      </c>
    </row>
    <row r="1312" spans="1:7" x14ac:dyDescent="0.3">
      <c r="A1312">
        <v>-1.5110388317984639E-2</v>
      </c>
      <c r="B1312">
        <v>2.076571753157315E-2</v>
      </c>
      <c r="C1312">
        <v>-5.0747777438614229E-3</v>
      </c>
      <c r="D1312">
        <v>-0.1149877933911282</v>
      </c>
      <c r="E1312">
        <v>0.24797799059993739</v>
      </c>
      <c r="F1312">
        <v>0.21304452057340051</v>
      </c>
      <c r="G1312">
        <f t="shared" si="20"/>
        <v>10.916666666666687</v>
      </c>
    </row>
    <row r="1313" spans="1:7" x14ac:dyDescent="0.3">
      <c r="A1313">
        <v>-1.8763240318603311E-2</v>
      </c>
      <c r="B1313">
        <v>2.9055565261931801E-2</v>
      </c>
      <c r="C1313">
        <v>9.9981801290928863E-3</v>
      </c>
      <c r="D1313">
        <v>-0.1147550178080398</v>
      </c>
      <c r="E1313">
        <v>0.24782080128463449</v>
      </c>
      <c r="F1313">
        <v>0.21178816550930649</v>
      </c>
      <c r="G1313">
        <f t="shared" si="20"/>
        <v>10.92500000000002</v>
      </c>
    </row>
    <row r="1314" spans="1:7" x14ac:dyDescent="0.3">
      <c r="A1314">
        <v>-2.050231965130787E-2</v>
      </c>
      <c r="B1314">
        <v>9.2823471743996751E-3</v>
      </c>
      <c r="C1314">
        <v>-1.481368975121535E-2</v>
      </c>
      <c r="D1314">
        <v>-0.1138966701209701</v>
      </c>
      <c r="E1314">
        <v>0.2473996468801615</v>
      </c>
      <c r="F1314">
        <v>0.2109670149654391</v>
      </c>
      <c r="G1314">
        <f t="shared" si="20"/>
        <v>10.933333333333353</v>
      </c>
    </row>
    <row r="1315" spans="1:7" x14ac:dyDescent="0.3">
      <c r="A1315">
        <v>-1.0720918292786459E-2</v>
      </c>
      <c r="B1315">
        <v>4.8869645489219102E-3</v>
      </c>
      <c r="C1315">
        <v>-6.4819280411956906E-3</v>
      </c>
      <c r="D1315">
        <v>-0.1146564502153304</v>
      </c>
      <c r="E1315">
        <v>0.24764832063245151</v>
      </c>
      <c r="F1315">
        <v>0.21128331319992461</v>
      </c>
      <c r="G1315">
        <f t="shared" si="20"/>
        <v>10.941666666666686</v>
      </c>
    </row>
    <row r="1316" spans="1:7" x14ac:dyDescent="0.3">
      <c r="A1316">
        <v>-2.4157650168253129E-2</v>
      </c>
      <c r="B1316">
        <v>9.6569202878227789E-3</v>
      </c>
      <c r="C1316">
        <v>-1.848526811893416E-2</v>
      </c>
      <c r="D1316">
        <v>-0.114965429528462</v>
      </c>
      <c r="E1316">
        <v>0.2472312873656263</v>
      </c>
      <c r="F1316">
        <v>0.2098701054875137</v>
      </c>
      <c r="G1316">
        <f t="shared" si="20"/>
        <v>10.950000000000019</v>
      </c>
    </row>
    <row r="1317" spans="1:7" x14ac:dyDescent="0.3">
      <c r="A1317">
        <v>-3.1771970700710563E-2</v>
      </c>
      <c r="B1317">
        <v>2.503941676653661E-2</v>
      </c>
      <c r="C1317">
        <v>-2.4150826584320589E-2</v>
      </c>
      <c r="D1317">
        <v>-0.1135720098391387</v>
      </c>
      <c r="E1317">
        <v>0.24738191346372621</v>
      </c>
      <c r="F1317">
        <v>0.20794689142039319</v>
      </c>
      <c r="G1317">
        <f t="shared" si="20"/>
        <v>10.958333333333352</v>
      </c>
    </row>
    <row r="1318" spans="1:7" x14ac:dyDescent="0.3">
      <c r="A1318">
        <v>-1.8804116744807659E-2</v>
      </c>
      <c r="B1318">
        <v>2.4661042164851939E-2</v>
      </c>
      <c r="C1318">
        <v>-1.364961168660599E-2</v>
      </c>
      <c r="D1318">
        <v>-0.1146523288590955</v>
      </c>
      <c r="E1318">
        <v>0.24772269001131769</v>
      </c>
      <c r="F1318">
        <v>0.20818258647705629</v>
      </c>
      <c r="G1318">
        <f t="shared" si="20"/>
        <v>10.966666666666685</v>
      </c>
    </row>
    <row r="1319" spans="1:7" x14ac:dyDescent="0.3">
      <c r="A1319">
        <v>-2.643466418215238E-2</v>
      </c>
      <c r="B1319">
        <v>2.6918846612444661E-2</v>
      </c>
      <c r="C1319">
        <v>-1.6398022572511561E-2</v>
      </c>
      <c r="D1319">
        <v>-0.1141565932292211</v>
      </c>
      <c r="E1319">
        <v>0.2476252360597703</v>
      </c>
      <c r="F1319">
        <v>0.2067795729658595</v>
      </c>
      <c r="G1319">
        <f t="shared" si="20"/>
        <v>10.975000000000017</v>
      </c>
    </row>
    <row r="1320" spans="1:7" x14ac:dyDescent="0.3">
      <c r="A1320">
        <v>-1.34198978731192E-2</v>
      </c>
      <c r="B1320">
        <v>9.1981212595312941E-3</v>
      </c>
      <c r="C1320">
        <v>-2.7453506556871461E-2</v>
      </c>
      <c r="D1320">
        <v>-0.1141717362153032</v>
      </c>
      <c r="E1320">
        <v>0.24746155682647539</v>
      </c>
      <c r="F1320">
        <v>0.207148536105696</v>
      </c>
      <c r="G1320">
        <f t="shared" si="20"/>
        <v>10.98333333333335</v>
      </c>
    </row>
    <row r="1321" spans="1:7" x14ac:dyDescent="0.3">
      <c r="A1321">
        <v>-2.151061319770578E-2</v>
      </c>
      <c r="B1321">
        <v>-8.8108519007724997E-3</v>
      </c>
      <c r="C1321">
        <v>-1.151229466936594E-2</v>
      </c>
      <c r="D1321">
        <v>-0.11442281663824549</v>
      </c>
      <c r="E1321">
        <v>0.247979575422172</v>
      </c>
      <c r="F1321">
        <v>0.20583240945687981</v>
      </c>
      <c r="G1321">
        <f t="shared" si="20"/>
        <v>10.991666666666683</v>
      </c>
    </row>
    <row r="1322" spans="1:7" x14ac:dyDescent="0.3">
      <c r="A1322">
        <v>-2.0856668858594E-2</v>
      </c>
      <c r="B1322">
        <v>-9.0654223711437894E-3</v>
      </c>
      <c r="C1322">
        <v>-1.158577698739445E-2</v>
      </c>
      <c r="D1322">
        <v>-0.1151693597017585</v>
      </c>
      <c r="E1322">
        <v>0.24762131680974581</v>
      </c>
      <c r="F1322">
        <v>0.2062371886818119</v>
      </c>
      <c r="G1322">
        <f t="shared" si="20"/>
        <v>11.000000000000016</v>
      </c>
    </row>
    <row r="1323" spans="1:7" x14ac:dyDescent="0.3">
      <c r="A1323">
        <v>-2.3906116228626709E-2</v>
      </c>
      <c r="B1323">
        <v>-1.46390237300239E-2</v>
      </c>
      <c r="C1323">
        <v>-1.963745349035282E-2</v>
      </c>
      <c r="D1323">
        <v>-0.1151103951075915</v>
      </c>
      <c r="E1323">
        <v>0.24825021718598289</v>
      </c>
      <c r="F1323">
        <v>0.2049767425332617</v>
      </c>
      <c r="G1323">
        <f t="shared" si="20"/>
        <v>11.008333333333349</v>
      </c>
    </row>
    <row r="1324" spans="1:7" x14ac:dyDescent="0.3">
      <c r="A1324">
        <v>-2.1095267281089961E-2</v>
      </c>
      <c r="B1324">
        <v>2.0396855455066978E-3</v>
      </c>
      <c r="C1324">
        <v>-2.8113038006149422E-3</v>
      </c>
      <c r="D1324">
        <v>-0.1157694929226573</v>
      </c>
      <c r="E1324">
        <v>0.24784187722794729</v>
      </c>
      <c r="F1324">
        <v>0.20416097139571471</v>
      </c>
      <c r="G1324">
        <f t="shared" si="20"/>
        <v>11.016666666666682</v>
      </c>
    </row>
    <row r="1325" spans="1:7" x14ac:dyDescent="0.3">
      <c r="A1325">
        <v>-2.1934402318415019E-2</v>
      </c>
      <c r="B1325">
        <v>-1.7762119377035292E-2</v>
      </c>
      <c r="C1325">
        <v>-1.446849404070507E-2</v>
      </c>
      <c r="D1325">
        <v>-0.1156224871528715</v>
      </c>
      <c r="E1325">
        <v>0.2478484838603717</v>
      </c>
      <c r="F1325">
        <v>0.20378947757873039</v>
      </c>
      <c r="G1325">
        <f t="shared" si="20"/>
        <v>11.025000000000015</v>
      </c>
    </row>
    <row r="1326" spans="1:7" x14ac:dyDescent="0.3">
      <c r="A1326">
        <v>-2.858227324879313E-2</v>
      </c>
      <c r="B1326">
        <v>-2.114541633233985E-2</v>
      </c>
      <c r="C1326">
        <v>-2.0291484233804519E-2</v>
      </c>
      <c r="D1326">
        <v>-0.1145700762707884</v>
      </c>
      <c r="E1326">
        <v>0.24810745233964929</v>
      </c>
      <c r="F1326">
        <v>0.20323507099325841</v>
      </c>
      <c r="G1326">
        <f t="shared" si="20"/>
        <v>11.033333333333347</v>
      </c>
    </row>
    <row r="1327" spans="1:7" x14ac:dyDescent="0.3">
      <c r="A1327">
        <v>-2.586284804950963E-2</v>
      </c>
      <c r="B1327">
        <v>-1.9733753096544019E-2</v>
      </c>
      <c r="C1327">
        <v>-1.445559293851083E-2</v>
      </c>
      <c r="D1327">
        <v>-0.11501027440498229</v>
      </c>
      <c r="E1327">
        <v>0.24763597448539679</v>
      </c>
      <c r="F1327">
        <v>0.20475383504194969</v>
      </c>
      <c r="G1327">
        <f t="shared" si="20"/>
        <v>11.04166666666668</v>
      </c>
    </row>
    <row r="1328" spans="1:7" x14ac:dyDescent="0.3">
      <c r="A1328">
        <v>-2.0994854807352251E-2</v>
      </c>
      <c r="B1328">
        <v>-2.015803401710279E-2</v>
      </c>
      <c r="C1328">
        <v>-1.087713936876699E-2</v>
      </c>
      <c r="D1328">
        <v>-0.11535848791608611</v>
      </c>
      <c r="E1328">
        <v>0.24758218618561029</v>
      </c>
      <c r="F1328">
        <v>0.20478436649282999</v>
      </c>
      <c r="G1328">
        <f t="shared" si="20"/>
        <v>11.050000000000013</v>
      </c>
    </row>
    <row r="1329" spans="1:7" x14ac:dyDescent="0.3">
      <c r="A1329">
        <v>-1.6455245544642592E-2</v>
      </c>
      <c r="B1329">
        <v>-3.6949299878774607E-2</v>
      </c>
      <c r="C1329">
        <v>-1.82692963856118E-2</v>
      </c>
      <c r="D1329">
        <v>-0.1149222574010679</v>
      </c>
      <c r="E1329">
        <v>0.2471093622080672</v>
      </c>
      <c r="F1329">
        <v>0.20526694956756081</v>
      </c>
      <c r="G1329">
        <f t="shared" si="20"/>
        <v>11.058333333333346</v>
      </c>
    </row>
    <row r="1330" spans="1:7" x14ac:dyDescent="0.3">
      <c r="A1330">
        <v>-8.3007713772494697E-3</v>
      </c>
      <c r="B1330">
        <v>-3.8247184369017272E-2</v>
      </c>
      <c r="C1330">
        <v>-4.8801065244851224E-3</v>
      </c>
      <c r="D1330">
        <v>-0.1150087907541031</v>
      </c>
      <c r="E1330">
        <v>0.24792706779077911</v>
      </c>
      <c r="F1330">
        <v>0.20604434172009531</v>
      </c>
      <c r="G1330">
        <f t="shared" si="20"/>
        <v>11.066666666666679</v>
      </c>
    </row>
    <row r="1331" spans="1:7" x14ac:dyDescent="0.3">
      <c r="A1331">
        <v>-2.540024348396697E-2</v>
      </c>
      <c r="B1331">
        <v>-2.6066826894243771E-2</v>
      </c>
      <c r="C1331">
        <v>-1.1088304203125969E-2</v>
      </c>
      <c r="D1331">
        <v>-0.11344076236013149</v>
      </c>
      <c r="E1331">
        <v>0.2478947167423223</v>
      </c>
      <c r="F1331">
        <v>0.20543780535237541</v>
      </c>
      <c r="G1331">
        <f t="shared" si="20"/>
        <v>11.075000000000012</v>
      </c>
    </row>
    <row r="1332" spans="1:7" x14ac:dyDescent="0.3">
      <c r="A1332">
        <v>-1.374262580914663E-2</v>
      </c>
      <c r="B1332">
        <v>-2.3087817372522489E-2</v>
      </c>
      <c r="C1332">
        <v>-6.8271934794928418E-3</v>
      </c>
      <c r="D1332">
        <v>-0.11356582077752821</v>
      </c>
      <c r="E1332">
        <v>0.24768179963234599</v>
      </c>
      <c r="F1332">
        <v>0.2066366517547619</v>
      </c>
      <c r="G1332">
        <f t="shared" si="20"/>
        <v>11.083333333333345</v>
      </c>
    </row>
    <row r="1333" spans="1:7" x14ac:dyDescent="0.3">
      <c r="A1333">
        <v>-1.5891374339922191E-2</v>
      </c>
      <c r="B1333">
        <v>-2.5651653459180489E-2</v>
      </c>
      <c r="C1333">
        <v>-7.5544963164475417E-3</v>
      </c>
      <c r="D1333">
        <v>-0.11372938246396699</v>
      </c>
      <c r="E1333">
        <v>0.247815928952308</v>
      </c>
      <c r="F1333">
        <v>0.20668614822186601</v>
      </c>
      <c r="G1333">
        <f t="shared" si="20"/>
        <v>11.091666666666677</v>
      </c>
    </row>
    <row r="1334" spans="1:7" x14ac:dyDescent="0.3">
      <c r="A1334">
        <v>-2.5854469428437939E-2</v>
      </c>
      <c r="B1334">
        <v>-1.810711105931222E-2</v>
      </c>
      <c r="C1334">
        <v>-1.6793525756402909E-2</v>
      </c>
      <c r="D1334">
        <v>-0.1135237344933638</v>
      </c>
      <c r="E1334">
        <v>0.24785850673823831</v>
      </c>
      <c r="F1334">
        <v>0.20749720003545749</v>
      </c>
      <c r="G1334">
        <f t="shared" si="20"/>
        <v>11.10000000000001</v>
      </c>
    </row>
    <row r="1335" spans="1:7" x14ac:dyDescent="0.3">
      <c r="A1335">
        <v>-1.4192609019163071E-2</v>
      </c>
      <c r="B1335">
        <v>-3.1730574988784607E-2</v>
      </c>
      <c r="C1335">
        <v>-8.4594097505979512E-3</v>
      </c>
      <c r="D1335">
        <v>-0.1142356558649599</v>
      </c>
      <c r="E1335">
        <v>0.24745492161985241</v>
      </c>
      <c r="F1335">
        <v>0.20871830814405859</v>
      </c>
      <c r="G1335">
        <f t="shared" si="20"/>
        <v>11.108333333333343</v>
      </c>
    </row>
    <row r="1336" spans="1:7" x14ac:dyDescent="0.3">
      <c r="A1336">
        <v>-2.196493247625542E-2</v>
      </c>
      <c r="B1336">
        <v>-2.512829273935821E-2</v>
      </c>
      <c r="C1336">
        <v>-1.567925669466718E-2</v>
      </c>
      <c r="D1336">
        <v>-0.1137786249954913</v>
      </c>
      <c r="E1336">
        <v>0.24805739027763121</v>
      </c>
      <c r="F1336">
        <v>0.20837889055354619</v>
      </c>
      <c r="G1336">
        <f t="shared" si="20"/>
        <v>11.116666666666676</v>
      </c>
    </row>
    <row r="1337" spans="1:7" x14ac:dyDescent="0.3">
      <c r="A1337">
        <v>-3.2882158643518497E-2</v>
      </c>
      <c r="B1337">
        <v>3.12749037499381E-3</v>
      </c>
      <c r="C1337">
        <v>-1.405266562376154E-2</v>
      </c>
      <c r="D1337">
        <v>-0.11337566734961491</v>
      </c>
      <c r="E1337">
        <v>0.2474163389317191</v>
      </c>
      <c r="F1337">
        <v>0.20857240362167939</v>
      </c>
      <c r="G1337">
        <f t="shared" si="20"/>
        <v>11.125000000000009</v>
      </c>
    </row>
    <row r="1338" spans="1:7" x14ac:dyDescent="0.3">
      <c r="A1338">
        <v>-1.7139237818629569E-2</v>
      </c>
      <c r="B1338">
        <v>-1.450272906536469E-3</v>
      </c>
      <c r="C1338">
        <v>-4.294078760195017E-3</v>
      </c>
      <c r="D1338">
        <v>-0.1145725818521582</v>
      </c>
      <c r="E1338">
        <v>0.24713593343947679</v>
      </c>
      <c r="F1338">
        <v>0.20969998396627509</v>
      </c>
      <c r="G1338">
        <f t="shared" si="20"/>
        <v>11.133333333333342</v>
      </c>
    </row>
    <row r="1339" spans="1:7" x14ac:dyDescent="0.3">
      <c r="A1339">
        <v>-2.394550984959606E-2</v>
      </c>
      <c r="B1339">
        <v>5.3039831885250688E-3</v>
      </c>
      <c r="C1339">
        <v>-4.2484352787394916E-3</v>
      </c>
      <c r="D1339">
        <v>-0.1148742148746527</v>
      </c>
      <c r="E1339">
        <v>0.24688070978799709</v>
      </c>
      <c r="F1339">
        <v>0.21042606344365211</v>
      </c>
      <c r="G1339">
        <f t="shared" si="20"/>
        <v>11.141666666666675</v>
      </c>
    </row>
    <row r="1340" spans="1:7" x14ac:dyDescent="0.3">
      <c r="A1340">
        <v>-2.5872183403300952E-2</v>
      </c>
      <c r="B1340">
        <v>1.1209756122092421E-2</v>
      </c>
      <c r="C1340">
        <v>-1.6849736198059891E-3</v>
      </c>
      <c r="D1340">
        <v>-0.1149305796644368</v>
      </c>
      <c r="E1340">
        <v>0.2467905695829192</v>
      </c>
      <c r="F1340">
        <v>0.2114049075343537</v>
      </c>
      <c r="G1340">
        <f t="shared" si="20"/>
        <v>11.150000000000007</v>
      </c>
    </row>
    <row r="1341" spans="1:7" x14ac:dyDescent="0.3">
      <c r="A1341">
        <v>-1.3080243071200049E-2</v>
      </c>
      <c r="B1341">
        <v>-3.020316827136999E-3</v>
      </c>
      <c r="C1341">
        <v>-1.8225503209233371E-2</v>
      </c>
      <c r="D1341">
        <v>-0.113619951967997</v>
      </c>
      <c r="E1341">
        <v>0.24667958156158459</v>
      </c>
      <c r="F1341">
        <v>0.21224428510162741</v>
      </c>
      <c r="G1341">
        <f t="shared" si="20"/>
        <v>11.15833333333334</v>
      </c>
    </row>
    <row r="1342" spans="1:7" x14ac:dyDescent="0.3">
      <c r="A1342">
        <v>-1.1106803008775571E-2</v>
      </c>
      <c r="B1342">
        <v>1.7201464101237091E-2</v>
      </c>
      <c r="C1342">
        <v>5.5751666518995735E-4</v>
      </c>
      <c r="D1342">
        <v>-0.1142406733618519</v>
      </c>
      <c r="E1342">
        <v>0.2468524674110989</v>
      </c>
      <c r="F1342">
        <v>0.21289838634321709</v>
      </c>
      <c r="G1342">
        <f t="shared" si="20"/>
        <v>11.166666666666673</v>
      </c>
    </row>
    <row r="1343" spans="1:7" x14ac:dyDescent="0.3">
      <c r="A1343">
        <v>-1.4171465972468831E-2</v>
      </c>
      <c r="B1343">
        <v>1.3635561866769719E-2</v>
      </c>
      <c r="C1343">
        <v>2.2955576764970239E-3</v>
      </c>
      <c r="D1343">
        <v>-0.1149288486709253</v>
      </c>
      <c r="E1343">
        <v>0.24708251643363599</v>
      </c>
      <c r="F1343">
        <v>0.21370247538754419</v>
      </c>
      <c r="G1343">
        <f t="shared" si="20"/>
        <v>11.175000000000006</v>
      </c>
    </row>
    <row r="1344" spans="1:7" x14ac:dyDescent="0.3">
      <c r="A1344">
        <v>-1.6664050975637779E-2</v>
      </c>
      <c r="B1344">
        <v>1.271076981475803E-2</v>
      </c>
      <c r="C1344">
        <v>-1.799076232342799E-2</v>
      </c>
      <c r="D1344">
        <v>-0.1131618959654109</v>
      </c>
      <c r="E1344">
        <v>0.24745568757821021</v>
      </c>
      <c r="F1344">
        <v>0.21383696119846859</v>
      </c>
      <c r="G1344">
        <f t="shared" si="20"/>
        <v>11.183333333333339</v>
      </c>
    </row>
    <row r="1345" spans="1:7" x14ac:dyDescent="0.3">
      <c r="A1345">
        <v>-7.7527671427520496E-3</v>
      </c>
      <c r="B1345">
        <v>4.6704723448656548E-4</v>
      </c>
      <c r="C1345">
        <v>-6.8324200824679748E-3</v>
      </c>
      <c r="D1345">
        <v>-0.11425173257387029</v>
      </c>
      <c r="E1345">
        <v>0.24827722723153309</v>
      </c>
      <c r="F1345">
        <v>0.21496659599117629</v>
      </c>
      <c r="G1345">
        <f t="shared" si="20"/>
        <v>11.191666666666672</v>
      </c>
    </row>
    <row r="1346" spans="1:7" x14ac:dyDescent="0.3">
      <c r="A1346">
        <v>-1.483451447030989E-2</v>
      </c>
      <c r="B1346">
        <v>2.0786457149999341E-2</v>
      </c>
      <c r="C1346">
        <v>-1.08870434790762E-2</v>
      </c>
      <c r="D1346">
        <v>-0.11409406269762939</v>
      </c>
      <c r="E1346">
        <v>0.2471894631318888</v>
      </c>
      <c r="F1346">
        <v>0.21416512080525171</v>
      </c>
      <c r="G1346">
        <f t="shared" si="20"/>
        <v>11.200000000000005</v>
      </c>
    </row>
    <row r="1347" spans="1:7" x14ac:dyDescent="0.3">
      <c r="A1347">
        <v>-1.412546674988535E-2</v>
      </c>
      <c r="B1347">
        <v>7.0491371099129022E-3</v>
      </c>
      <c r="C1347">
        <v>1.8330182006566852E-2</v>
      </c>
      <c r="D1347">
        <v>-0.11490515300631179</v>
      </c>
      <c r="E1347">
        <v>0.2478527439861794</v>
      </c>
      <c r="F1347">
        <v>0.21398537648826721</v>
      </c>
      <c r="G1347">
        <f t="shared" si="20"/>
        <v>11.208333333333337</v>
      </c>
    </row>
    <row r="1348" spans="1:7" x14ac:dyDescent="0.3">
      <c r="A1348">
        <v>-1.749514841167105E-2</v>
      </c>
      <c r="B1348">
        <v>1.658227079216594E-2</v>
      </c>
      <c r="C1348">
        <v>-1.473252059639874E-2</v>
      </c>
      <c r="D1348">
        <v>-0.1134395311436576</v>
      </c>
      <c r="E1348">
        <v>0.24718562375520561</v>
      </c>
      <c r="F1348">
        <v>0.21476670430239789</v>
      </c>
      <c r="G1348">
        <f t="shared" ref="G1348:G1411" si="21">G1347+1/120</f>
        <v>11.21666666666667</v>
      </c>
    </row>
    <row r="1349" spans="1:7" x14ac:dyDescent="0.3">
      <c r="A1349">
        <v>-1.1062155626888989E-2</v>
      </c>
      <c r="B1349">
        <v>6.3142392002254076E-3</v>
      </c>
      <c r="C1349">
        <v>-2.00985626016346E-2</v>
      </c>
      <c r="D1349">
        <v>-0.11407998412156641</v>
      </c>
      <c r="E1349">
        <v>0.24717071336976809</v>
      </c>
      <c r="F1349">
        <v>0.21446919520423349</v>
      </c>
      <c r="G1349">
        <f t="shared" si="21"/>
        <v>11.225000000000003</v>
      </c>
    </row>
    <row r="1350" spans="1:7" x14ac:dyDescent="0.3">
      <c r="A1350">
        <v>-9.5686556903552614E-3</v>
      </c>
      <c r="B1350">
        <v>3.3496664432664407E-2</v>
      </c>
      <c r="C1350">
        <v>-7.9548310381444241E-3</v>
      </c>
      <c r="D1350">
        <v>-0.1148343933513095</v>
      </c>
      <c r="E1350">
        <v>0.24656757284212399</v>
      </c>
      <c r="F1350">
        <v>0.21382879359742521</v>
      </c>
      <c r="G1350">
        <f t="shared" si="21"/>
        <v>11.233333333333336</v>
      </c>
    </row>
    <row r="1351" spans="1:7" x14ac:dyDescent="0.3">
      <c r="A1351">
        <v>-6.5676991509242546E-3</v>
      </c>
      <c r="B1351">
        <v>7.7747201867607004E-3</v>
      </c>
      <c r="C1351">
        <v>-1.709128069447392E-2</v>
      </c>
      <c r="D1351">
        <v>-0.1147939564036724</v>
      </c>
      <c r="E1351">
        <v>0.2466160411593338</v>
      </c>
      <c r="F1351">
        <v>0.21322701151436529</v>
      </c>
      <c r="G1351">
        <f t="shared" si="21"/>
        <v>11.241666666666669</v>
      </c>
    </row>
    <row r="1352" spans="1:7" x14ac:dyDescent="0.3">
      <c r="A1352">
        <v>-1.597718803679157E-2</v>
      </c>
      <c r="B1352">
        <v>1.7246158671090129E-2</v>
      </c>
      <c r="C1352">
        <v>-7.005857504911131E-3</v>
      </c>
      <c r="D1352">
        <v>-0.1153470554121015</v>
      </c>
      <c r="E1352">
        <v>0.24703204355149</v>
      </c>
      <c r="F1352">
        <v>0.21288135200473249</v>
      </c>
      <c r="G1352">
        <f t="shared" si="21"/>
        <v>11.250000000000002</v>
      </c>
    </row>
    <row r="1353" spans="1:7" x14ac:dyDescent="0.3">
      <c r="A1353">
        <v>-1.494808804338975E-2</v>
      </c>
      <c r="B1353">
        <v>4.826186538762255E-3</v>
      </c>
      <c r="C1353">
        <v>-1.399591122638095E-2</v>
      </c>
      <c r="D1353">
        <v>-0.11619753329710369</v>
      </c>
      <c r="E1353">
        <v>0.2474711181745276</v>
      </c>
      <c r="F1353">
        <v>0.21243365585495549</v>
      </c>
      <c r="G1353">
        <f t="shared" si="21"/>
        <v>11.258333333333335</v>
      </c>
    </row>
    <row r="1354" spans="1:7" x14ac:dyDescent="0.3">
      <c r="A1354">
        <v>-2.2155062638025459E-2</v>
      </c>
      <c r="B1354">
        <v>2.2823931755968151E-2</v>
      </c>
      <c r="C1354">
        <v>-1.4877829546296059E-2</v>
      </c>
      <c r="D1354">
        <v>-0.11626452269096491</v>
      </c>
      <c r="E1354">
        <v>0.24800426799618519</v>
      </c>
      <c r="F1354">
        <v>0.2113882292966652</v>
      </c>
      <c r="G1354">
        <f t="shared" si="21"/>
        <v>11.266666666666667</v>
      </c>
    </row>
    <row r="1355" spans="1:7" x14ac:dyDescent="0.3">
      <c r="A1355">
        <v>-2.0542419554930628E-2</v>
      </c>
      <c r="B1355">
        <v>1.4459767025590869E-3</v>
      </c>
      <c r="C1355">
        <v>-1.6008202439214969E-2</v>
      </c>
      <c r="D1355">
        <v>-0.115973535510251</v>
      </c>
      <c r="E1355">
        <v>0.24817547037274401</v>
      </c>
      <c r="F1355">
        <v>0.21063039936395081</v>
      </c>
      <c r="G1355">
        <f t="shared" si="21"/>
        <v>11.275</v>
      </c>
    </row>
    <row r="1356" spans="1:7" x14ac:dyDescent="0.3">
      <c r="A1356">
        <v>-1.6546671034998399E-2</v>
      </c>
      <c r="B1356">
        <v>3.5448693730150459E-3</v>
      </c>
      <c r="C1356">
        <v>5.5766416860851022E-3</v>
      </c>
      <c r="D1356">
        <v>-0.1175584515397355</v>
      </c>
      <c r="E1356">
        <v>0.24790533502644099</v>
      </c>
      <c r="F1356">
        <v>0.2106526945239901</v>
      </c>
      <c r="G1356">
        <f t="shared" si="21"/>
        <v>11.283333333333333</v>
      </c>
    </row>
    <row r="1357" spans="1:7" x14ac:dyDescent="0.3">
      <c r="A1357">
        <v>-2.687134846581277E-2</v>
      </c>
      <c r="B1357">
        <v>-8.7832539690661099E-4</v>
      </c>
      <c r="C1357">
        <v>-2.4886833172744909E-2</v>
      </c>
      <c r="D1357">
        <v>-0.1154574795348475</v>
      </c>
      <c r="E1357">
        <v>0.24850595681420731</v>
      </c>
      <c r="F1357">
        <v>0.20916960952887531</v>
      </c>
      <c r="G1357">
        <f t="shared" si="21"/>
        <v>11.291666666666666</v>
      </c>
    </row>
    <row r="1358" spans="1:7" x14ac:dyDescent="0.3">
      <c r="A1358">
        <v>-2.4557201357602029E-2</v>
      </c>
      <c r="B1358">
        <v>-2.415390179361604E-3</v>
      </c>
      <c r="C1358">
        <v>-7.4684796856612458E-4</v>
      </c>
      <c r="D1358">
        <v>-0.116856566899572</v>
      </c>
      <c r="E1358">
        <v>0.2477685173671168</v>
      </c>
      <c r="F1358">
        <v>0.20777076550335261</v>
      </c>
      <c r="G1358">
        <f t="shared" si="21"/>
        <v>11.299999999999999</v>
      </c>
    </row>
    <row r="1359" spans="1:7" x14ac:dyDescent="0.3">
      <c r="A1359">
        <v>-2.2088095638798929E-2</v>
      </c>
      <c r="B1359">
        <v>-5.9064324777542334E-3</v>
      </c>
      <c r="C1359">
        <v>-1.1738530487573669E-2</v>
      </c>
      <c r="D1359">
        <v>-0.11613983058106631</v>
      </c>
      <c r="E1359">
        <v>0.24852697953124109</v>
      </c>
      <c r="F1359">
        <v>0.2075871076820841</v>
      </c>
      <c r="G1359">
        <f t="shared" si="21"/>
        <v>11.308333333333332</v>
      </c>
    </row>
    <row r="1360" spans="1:7" x14ac:dyDescent="0.3">
      <c r="A1360">
        <v>-1.6278579499509251E-2</v>
      </c>
      <c r="B1360">
        <v>-1.067462138877248E-2</v>
      </c>
      <c r="C1360">
        <v>-1.3802317097107379E-2</v>
      </c>
      <c r="D1360">
        <v>-0.1153342226873319</v>
      </c>
      <c r="E1360">
        <v>0.24784048306289161</v>
      </c>
      <c r="F1360">
        <v>0.20750905948872239</v>
      </c>
      <c r="G1360">
        <f t="shared" si="21"/>
        <v>11.316666666666665</v>
      </c>
    </row>
    <row r="1361" spans="1:7" x14ac:dyDescent="0.3">
      <c r="A1361">
        <v>-3.000438504016124E-2</v>
      </c>
      <c r="B1361">
        <v>-6.4171919930471654E-3</v>
      </c>
      <c r="C1361">
        <v>-1.4961714442711729E-2</v>
      </c>
      <c r="D1361">
        <v>-0.1152926401824043</v>
      </c>
      <c r="E1361">
        <v>0.24772446000893841</v>
      </c>
      <c r="F1361">
        <v>0.2063284378108616</v>
      </c>
      <c r="G1361">
        <f t="shared" si="21"/>
        <v>11.324999999999998</v>
      </c>
    </row>
    <row r="1362" spans="1:7" x14ac:dyDescent="0.3">
      <c r="A1362">
        <v>-2.232023618788171E-2</v>
      </c>
      <c r="B1362">
        <v>-4.5386427851901246E-3</v>
      </c>
      <c r="C1362">
        <v>-6.2275039304850992E-3</v>
      </c>
      <c r="D1362">
        <v>-0.1156718739650925</v>
      </c>
      <c r="E1362">
        <v>0.24757267233745661</v>
      </c>
      <c r="F1362">
        <v>0.20634023784708269</v>
      </c>
      <c r="G1362">
        <f t="shared" si="21"/>
        <v>11.33333333333333</v>
      </c>
    </row>
    <row r="1363" spans="1:7" x14ac:dyDescent="0.3">
      <c r="A1363">
        <v>-2.0998075848839309E-2</v>
      </c>
      <c r="B1363">
        <v>-2.658965402624937E-3</v>
      </c>
      <c r="C1363">
        <v>-1.6433082494933911E-2</v>
      </c>
      <c r="D1363">
        <v>-0.11494509360761709</v>
      </c>
      <c r="E1363">
        <v>0.247704866857304</v>
      </c>
      <c r="F1363">
        <v>0.2058475412661</v>
      </c>
      <c r="G1363">
        <f t="shared" si="21"/>
        <v>11.341666666666663</v>
      </c>
    </row>
    <row r="1364" spans="1:7" x14ac:dyDescent="0.3">
      <c r="A1364">
        <v>-1.667444112847136E-2</v>
      </c>
      <c r="B1364">
        <v>-1.0620537571207031E-2</v>
      </c>
      <c r="C1364">
        <v>-1.319146989159972E-2</v>
      </c>
      <c r="D1364">
        <v>-0.1156242006335977</v>
      </c>
      <c r="E1364">
        <v>0.24834584124790171</v>
      </c>
      <c r="F1364">
        <v>0.20538938029235129</v>
      </c>
      <c r="G1364">
        <f t="shared" si="21"/>
        <v>11.349999999999996</v>
      </c>
    </row>
    <row r="1365" spans="1:7" x14ac:dyDescent="0.3">
      <c r="A1365">
        <v>-1.4813710009001439E-2</v>
      </c>
      <c r="B1365">
        <v>-1.081701232782771E-2</v>
      </c>
      <c r="C1365">
        <v>-1.3873039091720831E-2</v>
      </c>
      <c r="D1365">
        <v>-0.11521123135714301</v>
      </c>
      <c r="E1365">
        <v>0.24816274046421671</v>
      </c>
      <c r="F1365">
        <v>0.20553060521834279</v>
      </c>
      <c r="G1365">
        <f t="shared" si="21"/>
        <v>11.358333333333329</v>
      </c>
    </row>
    <row r="1366" spans="1:7" x14ac:dyDescent="0.3">
      <c r="A1366">
        <v>-2.191537361824631E-2</v>
      </c>
      <c r="B1366">
        <v>-2.5249254969715321E-2</v>
      </c>
      <c r="C1366">
        <v>-1.474642436413E-2</v>
      </c>
      <c r="D1366">
        <v>-0.11532436521855551</v>
      </c>
      <c r="E1366">
        <v>0.2484180798044883</v>
      </c>
      <c r="F1366">
        <v>0.20467986051473441</v>
      </c>
      <c r="G1366">
        <f t="shared" si="21"/>
        <v>11.366666666666662</v>
      </c>
    </row>
    <row r="1367" spans="1:7" x14ac:dyDescent="0.3">
      <c r="A1367">
        <v>-9.1117784985315659E-3</v>
      </c>
      <c r="B1367">
        <v>-1.530549122868049E-2</v>
      </c>
      <c r="C1367">
        <v>-1.1838672481959569E-2</v>
      </c>
      <c r="D1367">
        <v>-0.1151564726626275</v>
      </c>
      <c r="E1367">
        <v>0.24773182798532861</v>
      </c>
      <c r="F1367">
        <v>0.205668583190903</v>
      </c>
      <c r="G1367">
        <f t="shared" si="21"/>
        <v>11.374999999999995</v>
      </c>
    </row>
    <row r="1368" spans="1:7" x14ac:dyDescent="0.3">
      <c r="A1368">
        <v>-1.7446892346910381E-2</v>
      </c>
      <c r="B1368">
        <v>-1.0206580427635141E-2</v>
      </c>
      <c r="C1368">
        <v>-3.328339530283035E-3</v>
      </c>
      <c r="D1368">
        <v>-0.1149486228566641</v>
      </c>
      <c r="E1368">
        <v>0.248074426416664</v>
      </c>
      <c r="F1368">
        <v>0.20532552376018279</v>
      </c>
      <c r="G1368">
        <f t="shared" si="21"/>
        <v>11.383333333333328</v>
      </c>
    </row>
    <row r="1369" spans="1:7" x14ac:dyDescent="0.3">
      <c r="A1369">
        <v>-2.8411764837008441E-2</v>
      </c>
      <c r="B1369">
        <v>-1.529821925728931E-2</v>
      </c>
      <c r="C1369">
        <v>-4.5562354746779433E-3</v>
      </c>
      <c r="D1369">
        <v>-0.1146114724716195</v>
      </c>
      <c r="E1369">
        <v>0.24769225614584001</v>
      </c>
      <c r="F1369">
        <v>0.20415748330627409</v>
      </c>
      <c r="G1369">
        <f t="shared" si="21"/>
        <v>11.39166666666666</v>
      </c>
    </row>
    <row r="1370" spans="1:7" x14ac:dyDescent="0.3">
      <c r="A1370">
        <v>-2.4444856467010549E-2</v>
      </c>
      <c r="B1370">
        <v>-8.4440542974581357E-3</v>
      </c>
      <c r="C1370">
        <v>4.9534016576600242E-3</v>
      </c>
      <c r="D1370">
        <v>-0.1150970756732185</v>
      </c>
      <c r="E1370">
        <v>0.2478233506731625</v>
      </c>
      <c r="F1370">
        <v>0.20514285265606291</v>
      </c>
      <c r="G1370">
        <f t="shared" si="21"/>
        <v>11.399999999999993</v>
      </c>
    </row>
    <row r="1371" spans="1:7" x14ac:dyDescent="0.3">
      <c r="A1371">
        <v>-1.685047664215163E-2</v>
      </c>
      <c r="B1371">
        <v>-8.9165316930607825E-3</v>
      </c>
      <c r="C1371">
        <v>4.0949629725407716E-3</v>
      </c>
      <c r="D1371">
        <v>-0.1149320627489698</v>
      </c>
      <c r="E1371">
        <v>0.24736557238194401</v>
      </c>
      <c r="F1371">
        <v>0.20550856124350839</v>
      </c>
      <c r="G1371">
        <f t="shared" si="21"/>
        <v>11.408333333333326</v>
      </c>
    </row>
    <row r="1372" spans="1:7" x14ac:dyDescent="0.3">
      <c r="A1372">
        <v>-3.5888011695546118E-2</v>
      </c>
      <c r="B1372">
        <v>2.2554450212359631E-3</v>
      </c>
      <c r="C1372">
        <v>4.6513555088622822E-4</v>
      </c>
      <c r="D1372">
        <v>-0.1141100902697591</v>
      </c>
      <c r="E1372">
        <v>0.24648608479347631</v>
      </c>
      <c r="F1372">
        <v>0.20427173109140651</v>
      </c>
      <c r="G1372">
        <f t="shared" si="21"/>
        <v>11.416666666666659</v>
      </c>
    </row>
    <row r="1373" spans="1:7" x14ac:dyDescent="0.3">
      <c r="A1373">
        <v>-1.97394681284211E-2</v>
      </c>
      <c r="B1373">
        <v>-4.2920603145611136E-3</v>
      </c>
      <c r="C1373">
        <v>-7.8513912990217736E-3</v>
      </c>
      <c r="D1373">
        <v>-0.1134682399926441</v>
      </c>
      <c r="E1373">
        <v>0.24672501247310069</v>
      </c>
      <c r="F1373">
        <v>0.2069497385196423</v>
      </c>
      <c r="G1373">
        <f t="shared" si="21"/>
        <v>11.424999999999992</v>
      </c>
    </row>
    <row r="1374" spans="1:7" x14ac:dyDescent="0.3">
      <c r="A1374">
        <v>-2.0754776872743338E-2</v>
      </c>
      <c r="B1374">
        <v>1.2445801373652719E-2</v>
      </c>
      <c r="C1374">
        <v>-1.4766629573721339E-3</v>
      </c>
      <c r="D1374">
        <v>-0.1137742183674373</v>
      </c>
      <c r="E1374">
        <v>0.24720946274362779</v>
      </c>
      <c r="F1374">
        <v>0.20728797833035781</v>
      </c>
      <c r="G1374">
        <f t="shared" si="21"/>
        <v>11.433333333333325</v>
      </c>
    </row>
    <row r="1375" spans="1:7" x14ac:dyDescent="0.3">
      <c r="A1375">
        <v>-1.5428782269716321E-2</v>
      </c>
      <c r="B1375">
        <v>-6.8417758541381279E-3</v>
      </c>
      <c r="C1375">
        <v>7.8417298561135346E-3</v>
      </c>
      <c r="D1375">
        <v>-0.114534936284685</v>
      </c>
      <c r="E1375">
        <v>0.24692387517071529</v>
      </c>
      <c r="F1375">
        <v>0.20729572355985029</v>
      </c>
      <c r="G1375">
        <f t="shared" si="21"/>
        <v>11.441666666666658</v>
      </c>
    </row>
    <row r="1376" spans="1:7" x14ac:dyDescent="0.3">
      <c r="A1376">
        <v>-1.365743485851517E-2</v>
      </c>
      <c r="B1376">
        <v>-7.3711306575917008E-3</v>
      </c>
      <c r="C1376">
        <v>-1.100372602534389E-2</v>
      </c>
      <c r="D1376">
        <v>-0.1134784930817978</v>
      </c>
      <c r="E1376">
        <v>0.24709631210592389</v>
      </c>
      <c r="F1376">
        <v>0.2084762074701367</v>
      </c>
      <c r="G1376">
        <f t="shared" si="21"/>
        <v>11.44999999999999</v>
      </c>
    </row>
    <row r="1377" spans="1:7" x14ac:dyDescent="0.3">
      <c r="A1377">
        <v>-3.2506526799982727E-2</v>
      </c>
      <c r="B1377">
        <v>4.5621098456594253E-3</v>
      </c>
      <c r="C1377">
        <v>-3.7586225507250772E-3</v>
      </c>
      <c r="D1377">
        <v>-0.11345727813858709</v>
      </c>
      <c r="E1377">
        <v>0.24745384947416349</v>
      </c>
      <c r="F1377">
        <v>0.20794359789784381</v>
      </c>
      <c r="G1377">
        <f t="shared" si="21"/>
        <v>11.458333333333323</v>
      </c>
    </row>
    <row r="1378" spans="1:7" x14ac:dyDescent="0.3">
      <c r="A1378">
        <v>-3.3526175841776612E-2</v>
      </c>
      <c r="B1378">
        <v>3.476552500718458E-3</v>
      </c>
      <c r="C1378">
        <v>3.133066215354949E-3</v>
      </c>
      <c r="D1378">
        <v>-0.11398080237002341</v>
      </c>
      <c r="E1378">
        <v>0.2475773608718784</v>
      </c>
      <c r="F1378">
        <v>0.2082171930617851</v>
      </c>
      <c r="G1378">
        <f t="shared" si="21"/>
        <v>11.466666666666656</v>
      </c>
    </row>
    <row r="1379" spans="1:7" x14ac:dyDescent="0.3">
      <c r="A1379">
        <v>-2.4729140272219442E-2</v>
      </c>
      <c r="B1379">
        <v>-1.907004224003225E-2</v>
      </c>
      <c r="C1379">
        <v>-3.3071069562790011E-3</v>
      </c>
      <c r="D1379">
        <v>-0.11368698913593291</v>
      </c>
      <c r="E1379">
        <v>0.24716247098357791</v>
      </c>
      <c r="F1379">
        <v>0.2097119964482079</v>
      </c>
      <c r="G1379">
        <f t="shared" si="21"/>
        <v>11.474999999999989</v>
      </c>
    </row>
    <row r="1380" spans="1:7" x14ac:dyDescent="0.3">
      <c r="A1380">
        <v>-1.9212892497492692E-2</v>
      </c>
      <c r="B1380">
        <v>7.4814883406631363E-3</v>
      </c>
      <c r="C1380">
        <v>8.4569848168742287E-3</v>
      </c>
      <c r="D1380">
        <v>-0.1132722038197736</v>
      </c>
      <c r="E1380">
        <v>0.24638098219592339</v>
      </c>
      <c r="F1380">
        <v>0.21057667524190671</v>
      </c>
      <c r="G1380">
        <f t="shared" si="21"/>
        <v>11.483333333333322</v>
      </c>
    </row>
    <row r="1381" spans="1:7" x14ac:dyDescent="0.3">
      <c r="A1381">
        <v>-3.2443293986540687E-2</v>
      </c>
      <c r="B1381">
        <v>-3.0693203977109262E-3</v>
      </c>
      <c r="C1381">
        <v>3.2654040852297382E-3</v>
      </c>
      <c r="D1381">
        <v>-0.1139490432621648</v>
      </c>
      <c r="E1381">
        <v>0.2467706478677695</v>
      </c>
      <c r="F1381">
        <v>0.21093557778217789</v>
      </c>
      <c r="G1381">
        <f t="shared" si="21"/>
        <v>11.491666666666655</v>
      </c>
    </row>
    <row r="1382" spans="1:7" x14ac:dyDescent="0.3">
      <c r="A1382">
        <v>-3.2475846568218177E-2</v>
      </c>
      <c r="B1382">
        <v>1.1313119062667101E-2</v>
      </c>
      <c r="C1382">
        <v>6.6184721531941477E-3</v>
      </c>
      <c r="D1382">
        <v>-0.11383205424243779</v>
      </c>
      <c r="E1382">
        <v>0.24712934529886599</v>
      </c>
      <c r="F1382">
        <v>0.21183176454964531</v>
      </c>
      <c r="G1382">
        <f t="shared" si="21"/>
        <v>11.499999999999988</v>
      </c>
    </row>
    <row r="1383" spans="1:7" x14ac:dyDescent="0.3">
      <c r="A1383">
        <v>-1.5049306838979251E-2</v>
      </c>
      <c r="B1383">
        <v>5.0811311648891154E-3</v>
      </c>
      <c r="C1383">
        <v>2.5351045238205578E-4</v>
      </c>
      <c r="D1383">
        <v>-0.11342360566174089</v>
      </c>
      <c r="E1383">
        <v>0.24652418173634341</v>
      </c>
      <c r="F1383">
        <v>0.21307600922796591</v>
      </c>
      <c r="G1383">
        <f t="shared" si="21"/>
        <v>11.50833333333332</v>
      </c>
    </row>
    <row r="1384" spans="1:7" x14ac:dyDescent="0.3">
      <c r="A1384">
        <v>-1.6775522600272229E-2</v>
      </c>
      <c r="B1384">
        <v>3.1820001833178912E-3</v>
      </c>
      <c r="C1384">
        <v>1.2930098411119801E-3</v>
      </c>
      <c r="D1384">
        <v>-0.1134206990697223</v>
      </c>
      <c r="E1384">
        <v>0.24629626048882361</v>
      </c>
      <c r="F1384">
        <v>0.21435055128558869</v>
      </c>
      <c r="G1384">
        <f t="shared" si="21"/>
        <v>11.516666666666653</v>
      </c>
    </row>
    <row r="1385" spans="1:7" x14ac:dyDescent="0.3">
      <c r="A1385">
        <v>-1.275339354387056E-2</v>
      </c>
      <c r="B1385">
        <v>5.7589198963403296E-4</v>
      </c>
      <c r="C1385">
        <v>-1.684846573524636E-3</v>
      </c>
      <c r="D1385">
        <v>-0.11309489700130659</v>
      </c>
      <c r="E1385">
        <v>0.24601488296785159</v>
      </c>
      <c r="F1385">
        <v>0.21529016807072501</v>
      </c>
      <c r="G1385">
        <f t="shared" si="21"/>
        <v>11.524999999999986</v>
      </c>
    </row>
    <row r="1386" spans="1:7" x14ac:dyDescent="0.3">
      <c r="A1386">
        <v>-1.9505707240121621E-2</v>
      </c>
      <c r="B1386">
        <v>-6.6137740368385411E-3</v>
      </c>
      <c r="C1386">
        <v>8.7601997404709153E-3</v>
      </c>
      <c r="D1386">
        <v>-0.1136332729139556</v>
      </c>
      <c r="E1386">
        <v>0.24630816944281869</v>
      </c>
      <c r="F1386">
        <v>0.21528897631592631</v>
      </c>
      <c r="G1386">
        <f t="shared" si="21"/>
        <v>11.533333333333319</v>
      </c>
    </row>
    <row r="1387" spans="1:7" x14ac:dyDescent="0.3">
      <c r="A1387">
        <v>-1.1610338140856109E-2</v>
      </c>
      <c r="B1387">
        <v>3.8475441333873199E-3</v>
      </c>
      <c r="C1387">
        <v>-1.3057334636159599E-2</v>
      </c>
      <c r="D1387">
        <v>-0.11293445469345451</v>
      </c>
      <c r="E1387">
        <v>0.24599276265379891</v>
      </c>
      <c r="F1387">
        <v>0.2164289401978686</v>
      </c>
      <c r="G1387">
        <f t="shared" si="21"/>
        <v>11.541666666666652</v>
      </c>
    </row>
    <row r="1388" spans="1:7" x14ac:dyDescent="0.3">
      <c r="A1388">
        <v>-1.5724425213357551E-2</v>
      </c>
      <c r="B1388">
        <v>2.0298691297774719E-3</v>
      </c>
      <c r="C1388">
        <v>-3.295652552987258E-3</v>
      </c>
      <c r="D1388">
        <v>-0.1143649230940102</v>
      </c>
      <c r="E1388">
        <v>0.2464543077349918</v>
      </c>
      <c r="F1388">
        <v>0.21617105205733589</v>
      </c>
      <c r="G1388">
        <f t="shared" si="21"/>
        <v>11.549999999999985</v>
      </c>
    </row>
    <row r="1389" spans="1:7" x14ac:dyDescent="0.3">
      <c r="A1389">
        <v>-1.0837416972589111E-2</v>
      </c>
      <c r="B1389">
        <v>7.317056834731557E-3</v>
      </c>
      <c r="C1389">
        <v>-4.5077915333090451E-3</v>
      </c>
      <c r="D1389">
        <v>-0.114338444969316</v>
      </c>
      <c r="E1389">
        <v>0.24677528178918831</v>
      </c>
      <c r="F1389">
        <v>0.2161569252938117</v>
      </c>
      <c r="G1389">
        <f t="shared" si="21"/>
        <v>11.558333333333318</v>
      </c>
    </row>
    <row r="1390" spans="1:7" x14ac:dyDescent="0.3">
      <c r="A1390">
        <v>-7.0157745439942531E-3</v>
      </c>
      <c r="B1390">
        <v>2.098733374492465E-2</v>
      </c>
      <c r="C1390">
        <v>-6.3116489777361746E-3</v>
      </c>
      <c r="D1390">
        <v>-0.11436879798025711</v>
      </c>
      <c r="E1390">
        <v>0.2469855850554675</v>
      </c>
      <c r="F1390">
        <v>0.2164954459444618</v>
      </c>
      <c r="G1390">
        <f t="shared" si="21"/>
        <v>11.56666666666665</v>
      </c>
    </row>
    <row r="1391" spans="1:7" x14ac:dyDescent="0.3">
      <c r="A1391">
        <v>-2.3642764200689882E-2</v>
      </c>
      <c r="B1391">
        <v>2.7229918920601861E-2</v>
      </c>
      <c r="C1391">
        <v>-1.6721297222661479E-2</v>
      </c>
      <c r="D1391">
        <v>-0.1139349051704706</v>
      </c>
      <c r="E1391">
        <v>0.24725161765447309</v>
      </c>
      <c r="F1391">
        <v>0.21562725202264149</v>
      </c>
      <c r="G1391">
        <f t="shared" si="21"/>
        <v>11.574999999999983</v>
      </c>
    </row>
    <row r="1392" spans="1:7" x14ac:dyDescent="0.3">
      <c r="A1392">
        <v>-2.1225740163538811E-2</v>
      </c>
      <c r="B1392">
        <v>2.2519100174578009E-2</v>
      </c>
      <c r="C1392">
        <v>-2.3888650584115729E-4</v>
      </c>
      <c r="D1392">
        <v>-0.1143675035400625</v>
      </c>
      <c r="E1392">
        <v>0.24759901383465679</v>
      </c>
      <c r="F1392">
        <v>0.2158220430507243</v>
      </c>
      <c r="G1392">
        <f t="shared" si="21"/>
        <v>11.583333333333316</v>
      </c>
    </row>
    <row r="1393" spans="1:7" x14ac:dyDescent="0.3">
      <c r="A1393">
        <v>-1.658554394637014E-2</v>
      </c>
      <c r="B1393">
        <v>1.639789877400092E-2</v>
      </c>
      <c r="C1393">
        <v>1.289474318251518E-2</v>
      </c>
      <c r="D1393">
        <v>-0.114907230845139</v>
      </c>
      <c r="E1393">
        <v>0.24688513437387261</v>
      </c>
      <c r="F1393">
        <v>0.21562484631743351</v>
      </c>
      <c r="G1393">
        <f t="shared" si="21"/>
        <v>11.591666666666649</v>
      </c>
    </row>
    <row r="1394" spans="1:7" x14ac:dyDescent="0.3">
      <c r="A1394">
        <v>-8.9251051372767325E-3</v>
      </c>
      <c r="B1394">
        <v>1.917273480912781E-2</v>
      </c>
      <c r="C1394">
        <v>3.5988664626098393E-4</v>
      </c>
      <c r="D1394">
        <v>-0.1149460496519978</v>
      </c>
      <c r="E1394">
        <v>0.24644303398171091</v>
      </c>
      <c r="F1394">
        <v>0.21548223725923049</v>
      </c>
      <c r="G1394">
        <f t="shared" si="21"/>
        <v>11.599999999999982</v>
      </c>
    </row>
    <row r="1395" spans="1:7" x14ac:dyDescent="0.3">
      <c r="A1395">
        <v>-1.195872203618762E-2</v>
      </c>
      <c r="B1395">
        <v>2.0297221680932259E-2</v>
      </c>
      <c r="C1395">
        <v>2.1145820100225931E-2</v>
      </c>
      <c r="D1395">
        <v>-0.1146530862250122</v>
      </c>
      <c r="E1395">
        <v>0.24623997224470781</v>
      </c>
      <c r="F1395">
        <v>0.21441430497607139</v>
      </c>
      <c r="G1395">
        <f t="shared" si="21"/>
        <v>11.608333333333315</v>
      </c>
    </row>
    <row r="1396" spans="1:7" x14ac:dyDescent="0.3">
      <c r="A1396">
        <v>-1.9876243080214299E-2</v>
      </c>
      <c r="B1396">
        <v>1.356332665537391E-2</v>
      </c>
      <c r="C1396">
        <v>-7.1887657636576551E-3</v>
      </c>
      <c r="D1396">
        <v>-0.1135464562470736</v>
      </c>
      <c r="E1396">
        <v>0.24647125801895151</v>
      </c>
      <c r="F1396">
        <v>0.21426835641474329</v>
      </c>
      <c r="G1396">
        <f t="shared" si="21"/>
        <v>11.616666666666648</v>
      </c>
    </row>
    <row r="1397" spans="1:7" x14ac:dyDescent="0.3">
      <c r="A1397">
        <v>-2.217055686664874E-2</v>
      </c>
      <c r="B1397">
        <v>2.4156768314631361E-2</v>
      </c>
      <c r="C1397">
        <v>-1.012349948718822E-2</v>
      </c>
      <c r="D1397">
        <v>-0.1132274825469695</v>
      </c>
      <c r="E1397">
        <v>0.24703115430586289</v>
      </c>
      <c r="F1397">
        <v>0.21316683068805661</v>
      </c>
      <c r="G1397">
        <f t="shared" si="21"/>
        <v>11.62499999999998</v>
      </c>
    </row>
    <row r="1398" spans="1:7" x14ac:dyDescent="0.3">
      <c r="A1398">
        <v>-2.294811942426583E-2</v>
      </c>
      <c r="B1398">
        <v>1.555799730397729E-2</v>
      </c>
      <c r="C1398">
        <v>-1.56604873449297E-2</v>
      </c>
      <c r="D1398">
        <v>-0.1134054744597629</v>
      </c>
      <c r="E1398">
        <v>0.24669879907238401</v>
      </c>
      <c r="F1398">
        <v>0.21263590237108851</v>
      </c>
      <c r="G1398">
        <f t="shared" si="21"/>
        <v>11.633333333333313</v>
      </c>
    </row>
    <row r="1399" spans="1:7" x14ac:dyDescent="0.3">
      <c r="A1399">
        <v>-2.5172000181410008E-2</v>
      </c>
      <c r="B1399">
        <v>2.869616564043255E-2</v>
      </c>
      <c r="C1399">
        <v>-1.6469697731518049E-2</v>
      </c>
      <c r="D1399">
        <v>-0.1138084250814677</v>
      </c>
      <c r="E1399">
        <v>0.2475299435882122</v>
      </c>
      <c r="F1399">
        <v>0.2113725166064607</v>
      </c>
      <c r="G1399">
        <f t="shared" si="21"/>
        <v>11.641666666666646</v>
      </c>
    </row>
    <row r="1400" spans="1:7" x14ac:dyDescent="0.3">
      <c r="A1400">
        <v>-2.2464221848530259E-2</v>
      </c>
      <c r="B1400">
        <v>2.4083930583851429E-2</v>
      </c>
      <c r="C1400">
        <v>1.5065143184741919E-2</v>
      </c>
      <c r="D1400">
        <v>-0.1144305765339287</v>
      </c>
      <c r="E1400">
        <v>0.24754481999205991</v>
      </c>
      <c r="F1400">
        <v>0.21083499333923589</v>
      </c>
      <c r="G1400">
        <f t="shared" si="21"/>
        <v>11.649999999999979</v>
      </c>
    </row>
    <row r="1401" spans="1:7" x14ac:dyDescent="0.3">
      <c r="A1401">
        <v>-2.5185892353101959E-2</v>
      </c>
      <c r="B1401">
        <v>1.4785118010924161E-2</v>
      </c>
      <c r="C1401">
        <v>3.3357526453864791E-3</v>
      </c>
      <c r="D1401">
        <v>-0.1142958105260397</v>
      </c>
      <c r="E1401">
        <v>0.24791437721155829</v>
      </c>
      <c r="F1401">
        <v>0.21039728729103921</v>
      </c>
      <c r="G1401">
        <f t="shared" si="21"/>
        <v>11.658333333333312</v>
      </c>
    </row>
    <row r="1402" spans="1:7" x14ac:dyDescent="0.3">
      <c r="A1402">
        <v>-2.624491785787925E-2</v>
      </c>
      <c r="B1402">
        <v>5.5063788468997406E-3</v>
      </c>
      <c r="C1402">
        <v>-8.3678762198163212E-3</v>
      </c>
      <c r="D1402">
        <v>-0.1140640926696123</v>
      </c>
      <c r="E1402">
        <v>0.2479219378053038</v>
      </c>
      <c r="F1402">
        <v>0.21002481759772801</v>
      </c>
      <c r="G1402">
        <f t="shared" si="21"/>
        <v>11.666666666666645</v>
      </c>
    </row>
    <row r="1403" spans="1:7" x14ac:dyDescent="0.3">
      <c r="A1403">
        <v>-2.6657230362801359E-2</v>
      </c>
      <c r="B1403">
        <v>1.768488813877021E-2</v>
      </c>
      <c r="C1403">
        <v>-7.8566633143828165E-3</v>
      </c>
      <c r="D1403">
        <v>-0.1144080780922678</v>
      </c>
      <c r="E1403">
        <v>0.24739468185170091</v>
      </c>
      <c r="F1403">
        <v>0.2095066118582834</v>
      </c>
      <c r="G1403">
        <f t="shared" si="21"/>
        <v>11.674999999999978</v>
      </c>
    </row>
    <row r="1404" spans="1:7" x14ac:dyDescent="0.3">
      <c r="A1404">
        <v>-1.668729630909753E-2</v>
      </c>
      <c r="B1404">
        <v>4.2596678678093539E-3</v>
      </c>
      <c r="C1404">
        <v>4.6049590282300898E-3</v>
      </c>
      <c r="D1404">
        <v>-0.1151991725869423</v>
      </c>
      <c r="E1404">
        <v>0.24721223574062651</v>
      </c>
      <c r="F1404">
        <v>0.2096620496820242</v>
      </c>
      <c r="G1404">
        <f t="shared" si="21"/>
        <v>11.68333333333331</v>
      </c>
    </row>
    <row r="1405" spans="1:7" x14ac:dyDescent="0.3">
      <c r="A1405">
        <v>-2.2209588737472679E-2</v>
      </c>
      <c r="B1405">
        <v>1.009160348347251E-2</v>
      </c>
      <c r="C1405">
        <v>-1.177273336768447E-2</v>
      </c>
      <c r="D1405">
        <v>-0.1148724307317769</v>
      </c>
      <c r="E1405">
        <v>0.2475743487477006</v>
      </c>
      <c r="F1405">
        <v>0.20882119123365631</v>
      </c>
      <c r="G1405">
        <f t="shared" si="21"/>
        <v>11.691666666666643</v>
      </c>
    </row>
    <row r="1406" spans="1:7" x14ac:dyDescent="0.3">
      <c r="A1406">
        <v>-2.3794850270776439E-2</v>
      </c>
      <c r="B1406">
        <v>4.8490856132842371E-3</v>
      </c>
      <c r="C1406">
        <v>-5.7911110016827709E-3</v>
      </c>
      <c r="D1406">
        <v>-0.11512234871155989</v>
      </c>
      <c r="E1406">
        <v>0.2470502631317012</v>
      </c>
      <c r="F1406">
        <v>0.2073834773294016</v>
      </c>
      <c r="G1406">
        <f t="shared" si="21"/>
        <v>11.699999999999976</v>
      </c>
    </row>
    <row r="1407" spans="1:7" x14ac:dyDescent="0.3">
      <c r="A1407">
        <v>-1.3026826445140249E-2</v>
      </c>
      <c r="B1407">
        <v>1.2463078448106251E-2</v>
      </c>
      <c r="C1407">
        <v>-7.9626588532732204E-3</v>
      </c>
      <c r="D1407">
        <v>-0.1150834113691712</v>
      </c>
      <c r="E1407">
        <v>0.24737184469184881</v>
      </c>
      <c r="F1407">
        <v>0.20809385411923659</v>
      </c>
      <c r="G1407">
        <f t="shared" si="21"/>
        <v>11.708333333333309</v>
      </c>
    </row>
    <row r="1408" spans="1:7" x14ac:dyDescent="0.3">
      <c r="A1408">
        <v>-1.222168472971919E-3</v>
      </c>
      <c r="B1408">
        <v>1.7864039684629358E-2</v>
      </c>
      <c r="C1408">
        <v>-1.427553825630226E-2</v>
      </c>
      <c r="D1408">
        <v>-0.1144237620290402</v>
      </c>
      <c r="E1408">
        <v>0.24753931447949179</v>
      </c>
      <c r="F1408">
        <v>0.20906327178891951</v>
      </c>
      <c r="G1408">
        <f t="shared" si="21"/>
        <v>11.716666666666642</v>
      </c>
    </row>
    <row r="1409" spans="1:7" x14ac:dyDescent="0.3">
      <c r="A1409">
        <v>-2.2528312097924011E-2</v>
      </c>
      <c r="B1409">
        <v>-5.924729422594548E-3</v>
      </c>
      <c r="C1409">
        <v>-2.3205169675927042E-3</v>
      </c>
      <c r="D1409">
        <v>-0.1155832936490067</v>
      </c>
      <c r="E1409">
        <v>0.2479059184054361</v>
      </c>
      <c r="F1409">
        <v>0.2078657664721078</v>
      </c>
      <c r="G1409">
        <f t="shared" si="21"/>
        <v>11.724999999999975</v>
      </c>
    </row>
    <row r="1410" spans="1:7" x14ac:dyDescent="0.3">
      <c r="A1410">
        <v>-3.1858912383972968E-2</v>
      </c>
      <c r="B1410">
        <v>-1.0444848639620981E-2</v>
      </c>
      <c r="C1410">
        <v>1.308616888722375E-2</v>
      </c>
      <c r="D1410">
        <v>-0.1162491489946889</v>
      </c>
      <c r="E1410">
        <v>0.24773267689523759</v>
      </c>
      <c r="F1410">
        <v>0.20598206319457951</v>
      </c>
      <c r="G1410">
        <f t="shared" si="21"/>
        <v>11.733333333333308</v>
      </c>
    </row>
    <row r="1411" spans="1:7" x14ac:dyDescent="0.3">
      <c r="A1411">
        <v>-2.84099235735908E-2</v>
      </c>
      <c r="B1411">
        <v>-1.5248302106572961E-2</v>
      </c>
      <c r="C1411">
        <v>1.106264799034798E-3</v>
      </c>
      <c r="D1411">
        <v>-0.1158361339383497</v>
      </c>
      <c r="E1411">
        <v>0.24767968994650341</v>
      </c>
      <c r="F1411">
        <v>0.20625752815878129</v>
      </c>
      <c r="G1411">
        <f t="shared" si="21"/>
        <v>11.74166666666664</v>
      </c>
    </row>
    <row r="1412" spans="1:7" x14ac:dyDescent="0.3">
      <c r="A1412">
        <v>-1.772955469534282E-2</v>
      </c>
      <c r="B1412">
        <v>-2.311145462240137E-2</v>
      </c>
      <c r="C1412">
        <v>-1.9566906238321609E-3</v>
      </c>
      <c r="D1412">
        <v>-0.1151959428878689</v>
      </c>
      <c r="E1412">
        <v>0.24795015618776231</v>
      </c>
      <c r="F1412">
        <v>0.20721045020765111</v>
      </c>
      <c r="G1412">
        <f t="shared" ref="G1412:G1475" si="22">G1411+1/120</f>
        <v>11.749999999999973</v>
      </c>
    </row>
    <row r="1413" spans="1:7" x14ac:dyDescent="0.3">
      <c r="A1413">
        <v>-2.1160121031386581E-2</v>
      </c>
      <c r="B1413">
        <v>-1.991617982482689E-2</v>
      </c>
      <c r="C1413">
        <v>5.2541282807199094E-3</v>
      </c>
      <c r="D1413">
        <v>-0.11502485311889429</v>
      </c>
      <c r="E1413">
        <v>0.24774768971470301</v>
      </c>
      <c r="F1413">
        <v>0.20676800290204619</v>
      </c>
      <c r="G1413">
        <f t="shared" si="22"/>
        <v>11.758333333333306</v>
      </c>
    </row>
    <row r="1414" spans="1:7" x14ac:dyDescent="0.3">
      <c r="A1414">
        <v>-1.0499300441092161E-2</v>
      </c>
      <c r="B1414">
        <v>-1.453521787935096E-2</v>
      </c>
      <c r="C1414">
        <v>3.588285480419547E-4</v>
      </c>
      <c r="D1414">
        <v>-0.1148685383404062</v>
      </c>
      <c r="E1414">
        <v>0.24724113461941091</v>
      </c>
      <c r="F1414">
        <v>0.2073915625427053</v>
      </c>
      <c r="G1414">
        <f t="shared" si="22"/>
        <v>11.766666666666639</v>
      </c>
    </row>
    <row r="1415" spans="1:7" x14ac:dyDescent="0.3">
      <c r="A1415">
        <v>-1.3965164413872541E-2</v>
      </c>
      <c r="B1415">
        <v>-1.0407750337453709E-2</v>
      </c>
      <c r="C1415">
        <v>-2.7252096274938738E-3</v>
      </c>
      <c r="D1415">
        <v>-0.1147245001492908</v>
      </c>
      <c r="E1415">
        <v>0.24791540486377719</v>
      </c>
      <c r="F1415">
        <v>0.20662097663765691</v>
      </c>
      <c r="G1415">
        <f t="shared" si="22"/>
        <v>11.774999999999972</v>
      </c>
    </row>
    <row r="1416" spans="1:7" x14ac:dyDescent="0.3">
      <c r="A1416">
        <v>-2.8618050943987641E-2</v>
      </c>
      <c r="B1416">
        <v>-1.462986471764675E-2</v>
      </c>
      <c r="C1416">
        <v>-7.8850976798405248E-3</v>
      </c>
      <c r="D1416">
        <v>-0.11400162270546429</v>
      </c>
      <c r="E1416">
        <v>0.24767874156792211</v>
      </c>
      <c r="F1416">
        <v>0.20629377228927881</v>
      </c>
      <c r="G1416">
        <f t="shared" si="22"/>
        <v>11.783333333333305</v>
      </c>
    </row>
    <row r="1417" spans="1:7" x14ac:dyDescent="0.3">
      <c r="A1417">
        <v>-2.809919436957611E-2</v>
      </c>
      <c r="B1417">
        <v>-4.1205674408482341E-3</v>
      </c>
      <c r="C1417">
        <v>-6.7427420884830121E-3</v>
      </c>
      <c r="D1417">
        <v>-0.1152035599984353</v>
      </c>
      <c r="E1417">
        <v>0.24778263544629481</v>
      </c>
      <c r="F1417">
        <v>0.2065914479614489</v>
      </c>
      <c r="G1417">
        <f t="shared" si="22"/>
        <v>11.791666666666638</v>
      </c>
    </row>
    <row r="1418" spans="1:7" x14ac:dyDescent="0.3">
      <c r="A1418">
        <v>-2.5736048685809729E-2</v>
      </c>
      <c r="B1418">
        <v>-1.3825141292872869E-2</v>
      </c>
      <c r="C1418">
        <v>-1.163638994604237E-2</v>
      </c>
      <c r="D1418">
        <v>-0.1147914482902903</v>
      </c>
      <c r="E1418">
        <v>0.2478933332287131</v>
      </c>
      <c r="F1418">
        <v>0.20767400740137679</v>
      </c>
      <c r="G1418">
        <f t="shared" si="22"/>
        <v>11.799999999999971</v>
      </c>
    </row>
    <row r="1419" spans="1:7" x14ac:dyDescent="0.3">
      <c r="A1419">
        <v>-2.660018318601955E-2</v>
      </c>
      <c r="B1419">
        <v>-1.079366943109647E-2</v>
      </c>
      <c r="C1419">
        <v>-2.2420269821068621E-4</v>
      </c>
      <c r="D1419">
        <v>-0.1154742264429517</v>
      </c>
      <c r="E1419">
        <v>0.2476965329126973</v>
      </c>
      <c r="F1419">
        <v>0.20865947867435489</v>
      </c>
      <c r="G1419">
        <f t="shared" si="22"/>
        <v>11.808333333333303</v>
      </c>
    </row>
    <row r="1420" spans="1:7" x14ac:dyDescent="0.3">
      <c r="A1420">
        <v>-2.3066611767013041E-2</v>
      </c>
      <c r="B1420">
        <v>-7.5500760695329846E-3</v>
      </c>
      <c r="C1420">
        <v>-1.4207280674060621E-2</v>
      </c>
      <c r="D1420">
        <v>-0.11482040202790909</v>
      </c>
      <c r="E1420">
        <v>0.24768166574351819</v>
      </c>
      <c r="F1420">
        <v>0.2092278373653039</v>
      </c>
      <c r="G1420">
        <f t="shared" si="22"/>
        <v>11.816666666666636</v>
      </c>
    </row>
    <row r="1421" spans="1:7" x14ac:dyDescent="0.3">
      <c r="A1421">
        <v>-2.458934235084112E-2</v>
      </c>
      <c r="B1421">
        <v>-4.5784445035802762E-4</v>
      </c>
      <c r="C1421">
        <v>1.8017110690026061E-4</v>
      </c>
      <c r="D1421">
        <v>-0.114861336023913</v>
      </c>
      <c r="E1421">
        <v>0.2479934313296045</v>
      </c>
      <c r="F1421">
        <v>0.20892534831211601</v>
      </c>
      <c r="G1421">
        <f t="shared" si="22"/>
        <v>11.824999999999969</v>
      </c>
    </row>
    <row r="1422" spans="1:7" x14ac:dyDescent="0.3">
      <c r="A1422">
        <v>-3.4363754721954347E-2</v>
      </c>
      <c r="B1422">
        <v>8.2328410436963515E-3</v>
      </c>
      <c r="C1422">
        <v>-5.3672099698582141E-3</v>
      </c>
      <c r="D1422">
        <v>-0.1148121407270815</v>
      </c>
      <c r="E1422">
        <v>0.24788790776759381</v>
      </c>
      <c r="F1422">
        <v>0.20951842638507709</v>
      </c>
      <c r="G1422">
        <f t="shared" si="22"/>
        <v>11.833333333333302</v>
      </c>
    </row>
    <row r="1423" spans="1:7" x14ac:dyDescent="0.3">
      <c r="A1423">
        <v>-2.4916396328577482E-2</v>
      </c>
      <c r="B1423">
        <v>-1.7118319556780209E-2</v>
      </c>
      <c r="C1423">
        <v>-2.5384296034426029E-2</v>
      </c>
      <c r="D1423">
        <v>-0.1136899722953237</v>
      </c>
      <c r="E1423">
        <v>0.24788070072724039</v>
      </c>
      <c r="F1423">
        <v>0.21116039077852011</v>
      </c>
      <c r="G1423">
        <f t="shared" si="22"/>
        <v>11.841666666666635</v>
      </c>
    </row>
    <row r="1424" spans="1:7" x14ac:dyDescent="0.3">
      <c r="A1424">
        <v>-1.362536947233612E-2</v>
      </c>
      <c r="B1424">
        <v>-5.5822739977143734E-3</v>
      </c>
      <c r="C1424">
        <v>-2.014236494392379E-3</v>
      </c>
      <c r="D1424">
        <v>-0.1137972643800689</v>
      </c>
      <c r="E1424">
        <v>0.2479540827710153</v>
      </c>
      <c r="F1424">
        <v>0.21272315771066341</v>
      </c>
      <c r="G1424">
        <f t="shared" si="22"/>
        <v>11.849999999999968</v>
      </c>
    </row>
    <row r="1425" spans="1:7" x14ac:dyDescent="0.3">
      <c r="A1425">
        <v>-1.2838720827673501E-2</v>
      </c>
      <c r="B1425">
        <v>1.681210841419779E-2</v>
      </c>
      <c r="C1425">
        <v>-4.0732235672075326E-3</v>
      </c>
      <c r="D1425">
        <v>-0.11428831535279969</v>
      </c>
      <c r="E1425">
        <v>0.24782117649297111</v>
      </c>
      <c r="F1425">
        <v>0.212524628459828</v>
      </c>
      <c r="G1425">
        <f t="shared" si="22"/>
        <v>11.858333333333301</v>
      </c>
    </row>
    <row r="1426" spans="1:7" x14ac:dyDescent="0.3">
      <c r="A1426">
        <v>-1.2083414943352921E-2</v>
      </c>
      <c r="B1426">
        <v>4.9523769316050367E-3</v>
      </c>
      <c r="C1426">
        <v>-6.1059689958026606E-3</v>
      </c>
      <c r="D1426">
        <v>-0.1134011720173668</v>
      </c>
      <c r="E1426">
        <v>0.24779428074123419</v>
      </c>
      <c r="F1426">
        <v>0.21320617546549611</v>
      </c>
      <c r="G1426">
        <f t="shared" si="22"/>
        <v>11.866666666666633</v>
      </c>
    </row>
    <row r="1427" spans="1:7" x14ac:dyDescent="0.3">
      <c r="A1427">
        <v>-1.881161524367311E-2</v>
      </c>
      <c r="B1427">
        <v>1.6638316227713008E-2</v>
      </c>
      <c r="C1427">
        <v>-1.497772051287305E-2</v>
      </c>
      <c r="D1427">
        <v>-0.1132329486006159</v>
      </c>
      <c r="E1427">
        <v>0.2473153300831282</v>
      </c>
      <c r="F1427">
        <v>0.2145502558757256</v>
      </c>
      <c r="G1427">
        <f t="shared" si="22"/>
        <v>11.874999999999966</v>
      </c>
    </row>
    <row r="1428" spans="1:7" x14ac:dyDescent="0.3">
      <c r="A1428">
        <v>-3.219667459257454E-3</v>
      </c>
      <c r="B1428">
        <v>3.019558990807053E-2</v>
      </c>
      <c r="C1428">
        <v>1.2920385037789559E-2</v>
      </c>
      <c r="D1428">
        <v>-0.114228775684958</v>
      </c>
      <c r="E1428">
        <v>0.24693462598849031</v>
      </c>
      <c r="F1428">
        <v>0.2154522480100729</v>
      </c>
      <c r="G1428">
        <f t="shared" si="22"/>
        <v>11.883333333333299</v>
      </c>
    </row>
    <row r="1429" spans="1:7" x14ac:dyDescent="0.3">
      <c r="A1429">
        <v>-8.3839883910603061E-4</v>
      </c>
      <c r="B1429">
        <v>1.531967013640198E-2</v>
      </c>
      <c r="C1429">
        <v>-7.5857684794895189E-3</v>
      </c>
      <c r="D1429">
        <v>-0.114472846569781</v>
      </c>
      <c r="E1429">
        <v>0.24712212996630681</v>
      </c>
      <c r="F1429">
        <v>0.2158929981223672</v>
      </c>
      <c r="G1429">
        <f t="shared" si="22"/>
        <v>11.891666666666632</v>
      </c>
    </row>
    <row r="1430" spans="1:7" x14ac:dyDescent="0.3">
      <c r="A1430">
        <v>-7.9685649573518827E-3</v>
      </c>
      <c r="B1430">
        <v>3.1487341242767183E-2</v>
      </c>
      <c r="C1430">
        <v>1.7682604633809058E-2</v>
      </c>
      <c r="D1430">
        <v>-0.1145384278936266</v>
      </c>
      <c r="E1430">
        <v>0.2471751172337194</v>
      </c>
      <c r="F1430">
        <v>0.21583665595827389</v>
      </c>
      <c r="G1430">
        <f t="shared" si="22"/>
        <v>11.899999999999965</v>
      </c>
    </row>
    <row r="1431" spans="1:7" x14ac:dyDescent="0.3">
      <c r="A1431">
        <v>-5.0413466461990434E-3</v>
      </c>
      <c r="B1431">
        <v>2.473699897515191E-2</v>
      </c>
      <c r="C1431">
        <v>-1.202103957416132E-2</v>
      </c>
      <c r="D1431">
        <v>-0.1135946939274983</v>
      </c>
      <c r="E1431">
        <v>0.24643160570080591</v>
      </c>
      <c r="F1431">
        <v>0.2158278354366806</v>
      </c>
      <c r="G1431">
        <f t="shared" si="22"/>
        <v>11.908333333333298</v>
      </c>
    </row>
    <row r="1432" spans="1:7" x14ac:dyDescent="0.3">
      <c r="A1432">
        <v>-1.8172209637609731E-2</v>
      </c>
      <c r="B1432">
        <v>1.023120786829506E-2</v>
      </c>
      <c r="C1432">
        <v>-9.9470006637453357E-3</v>
      </c>
      <c r="D1432">
        <v>-0.1150108151491087</v>
      </c>
      <c r="E1432">
        <v>0.24722970134287431</v>
      </c>
      <c r="F1432">
        <v>0.2162282639968604</v>
      </c>
      <c r="G1432">
        <f t="shared" si="22"/>
        <v>11.916666666666631</v>
      </c>
    </row>
    <row r="1433" spans="1:7" x14ac:dyDescent="0.3">
      <c r="A1433">
        <v>-1.945388617335659E-2</v>
      </c>
      <c r="B1433">
        <v>1.358999781764725E-2</v>
      </c>
      <c r="C1433">
        <v>-8.1052215612263476E-3</v>
      </c>
      <c r="D1433">
        <v>-0.1149333281223594</v>
      </c>
      <c r="E1433">
        <v>0.24698508893530591</v>
      </c>
      <c r="F1433">
        <v>0.21555475339504751</v>
      </c>
      <c r="G1433">
        <f t="shared" si="22"/>
        <v>11.924999999999963</v>
      </c>
    </row>
    <row r="1434" spans="1:7" x14ac:dyDescent="0.3">
      <c r="A1434">
        <v>-1.922631452733093E-2</v>
      </c>
      <c r="B1434">
        <v>2.4716738646014709E-2</v>
      </c>
      <c r="C1434">
        <v>4.9290881635875297E-3</v>
      </c>
      <c r="D1434">
        <v>-0.1154992813797632</v>
      </c>
      <c r="E1434">
        <v>0.24764096098932881</v>
      </c>
      <c r="F1434">
        <v>0.21504710217699549</v>
      </c>
      <c r="G1434">
        <f t="shared" si="22"/>
        <v>11.933333333333296</v>
      </c>
    </row>
    <row r="1435" spans="1:7" x14ac:dyDescent="0.3">
      <c r="A1435">
        <v>-2.1109012297212008E-2</v>
      </c>
      <c r="B1435">
        <v>3.3384303727720777E-2</v>
      </c>
      <c r="C1435">
        <v>3.5035522166721521E-3</v>
      </c>
      <c r="D1435">
        <v>-0.1154311041154135</v>
      </c>
      <c r="E1435">
        <v>0.24711319117086961</v>
      </c>
      <c r="F1435">
        <v>0.2141822039868336</v>
      </c>
      <c r="G1435">
        <f t="shared" si="22"/>
        <v>11.941666666666629</v>
      </c>
    </row>
    <row r="1436" spans="1:7" x14ac:dyDescent="0.3">
      <c r="A1436">
        <v>-1.45419750822227E-2</v>
      </c>
      <c r="B1436">
        <v>9.8086526569632435E-3</v>
      </c>
      <c r="C1436">
        <v>-7.591784228530297E-3</v>
      </c>
      <c r="D1436">
        <v>-0.11487813123637471</v>
      </c>
      <c r="E1436">
        <v>0.2477668206302214</v>
      </c>
      <c r="F1436">
        <v>0.21527253032555499</v>
      </c>
      <c r="G1436">
        <f t="shared" si="22"/>
        <v>11.949999999999962</v>
      </c>
    </row>
    <row r="1437" spans="1:7" x14ac:dyDescent="0.3">
      <c r="A1437">
        <v>-2.4359134722406001E-2</v>
      </c>
      <c r="B1437">
        <v>1.786736952333896E-2</v>
      </c>
      <c r="C1437">
        <v>-1.6300398055562038E-2</v>
      </c>
      <c r="D1437">
        <v>-0.11351169179075001</v>
      </c>
      <c r="E1437">
        <v>0.2471280056780184</v>
      </c>
      <c r="F1437">
        <v>0.21399217541449861</v>
      </c>
      <c r="G1437">
        <f t="shared" si="22"/>
        <v>11.958333333333295</v>
      </c>
    </row>
    <row r="1438" spans="1:7" x14ac:dyDescent="0.3">
      <c r="A1438">
        <v>-1.8943158979724761E-2</v>
      </c>
      <c r="B1438">
        <v>2.6449887839300881E-2</v>
      </c>
      <c r="C1438">
        <v>-2.387209396709369E-2</v>
      </c>
      <c r="D1438">
        <v>-0.1145323383912876</v>
      </c>
      <c r="E1438">
        <v>0.24681145897689491</v>
      </c>
      <c r="F1438">
        <v>0.21388450135624851</v>
      </c>
      <c r="G1438">
        <f t="shared" si="22"/>
        <v>11.966666666666628</v>
      </c>
    </row>
    <row r="1439" spans="1:7" x14ac:dyDescent="0.3">
      <c r="A1439">
        <v>-1.8557299623161699E-2</v>
      </c>
      <c r="B1439">
        <v>7.7050830644237551E-3</v>
      </c>
      <c r="C1439">
        <v>1.416823054171389E-5</v>
      </c>
      <c r="D1439">
        <v>-0.1145430624767622</v>
      </c>
      <c r="E1439">
        <v>0.2476394341891813</v>
      </c>
      <c r="F1439">
        <v>0.21384801791038721</v>
      </c>
      <c r="G1439">
        <f t="shared" si="22"/>
        <v>11.974999999999961</v>
      </c>
    </row>
    <row r="1440" spans="1:7" x14ac:dyDescent="0.3">
      <c r="A1440">
        <v>-1.9717936954186149E-2</v>
      </c>
      <c r="B1440">
        <v>1.6377019445401288E-2</v>
      </c>
      <c r="C1440">
        <v>-1.5094165843650531E-3</v>
      </c>
      <c r="D1440">
        <v>-0.11386084932026851</v>
      </c>
      <c r="E1440">
        <v>0.24719161772873979</v>
      </c>
      <c r="F1440">
        <v>0.21331465159456051</v>
      </c>
      <c r="G1440">
        <f t="shared" si="22"/>
        <v>11.983333333333293</v>
      </c>
    </row>
    <row r="1441" spans="1:7" x14ac:dyDescent="0.3">
      <c r="A1441">
        <v>-2.4915545340233811E-2</v>
      </c>
      <c r="B1441">
        <v>9.0081800165133299E-3</v>
      </c>
      <c r="C1441">
        <v>-2.462261258219468E-2</v>
      </c>
      <c r="D1441">
        <v>-0.11425081838742999</v>
      </c>
      <c r="E1441">
        <v>0.2475724198669399</v>
      </c>
      <c r="F1441">
        <v>0.2116558113797736</v>
      </c>
      <c r="G1441">
        <f t="shared" si="22"/>
        <v>11.991666666666626</v>
      </c>
    </row>
    <row r="1442" spans="1:7" x14ac:dyDescent="0.3">
      <c r="A1442">
        <v>-2.206921592943328E-2</v>
      </c>
      <c r="B1442">
        <v>-7.0165258957956226E-3</v>
      </c>
      <c r="C1442">
        <v>-6.2996127412085863E-3</v>
      </c>
      <c r="D1442">
        <v>-0.1155879261067177</v>
      </c>
      <c r="E1442">
        <v>0.24729162235750671</v>
      </c>
      <c r="F1442">
        <v>0.212232672459858</v>
      </c>
      <c r="G1442">
        <f t="shared" si="22"/>
        <v>11.999999999999959</v>
      </c>
    </row>
    <row r="1443" spans="1:7" x14ac:dyDescent="0.3">
      <c r="A1443">
        <v>-1.8808515065331068E-2</v>
      </c>
      <c r="B1443">
        <v>9.5818889679542981E-4</v>
      </c>
      <c r="C1443">
        <v>-3.9213717380279251E-3</v>
      </c>
      <c r="D1443">
        <v>-0.1153456650024427</v>
      </c>
      <c r="E1443">
        <v>0.2478622058022989</v>
      </c>
      <c r="F1443">
        <v>0.21071378961714379</v>
      </c>
      <c r="G1443">
        <f t="shared" si="22"/>
        <v>12.008333333333292</v>
      </c>
    </row>
    <row r="1444" spans="1:7" x14ac:dyDescent="0.3">
      <c r="A1444">
        <v>-3.2543513042135853E-2</v>
      </c>
      <c r="B1444">
        <v>-3.423993808805142E-3</v>
      </c>
      <c r="C1444">
        <v>-1.115744331236234E-2</v>
      </c>
      <c r="D1444">
        <v>-0.1146365803280557</v>
      </c>
      <c r="E1444">
        <v>0.24746381430681141</v>
      </c>
      <c r="F1444">
        <v>0.20951895818933949</v>
      </c>
      <c r="G1444">
        <f t="shared" si="22"/>
        <v>12.016666666666625</v>
      </c>
    </row>
    <row r="1445" spans="1:7" x14ac:dyDescent="0.3">
      <c r="A1445">
        <v>-2.5896633526030131E-2</v>
      </c>
      <c r="B1445">
        <v>-1.848232884110633E-2</v>
      </c>
      <c r="C1445">
        <v>-2.184986711547749E-3</v>
      </c>
      <c r="D1445">
        <v>-0.1161442992330437</v>
      </c>
      <c r="E1445">
        <v>0.2481631771480558</v>
      </c>
      <c r="F1445">
        <v>0.21017698274801641</v>
      </c>
      <c r="G1445">
        <f t="shared" si="22"/>
        <v>12.024999999999958</v>
      </c>
    </row>
    <row r="1446" spans="1:7" x14ac:dyDescent="0.3">
      <c r="A1446">
        <v>-1.9779282767485949E-2</v>
      </c>
      <c r="B1446">
        <v>9.6457339988323121E-3</v>
      </c>
      <c r="C1446">
        <v>2.891694766366598E-3</v>
      </c>
      <c r="D1446">
        <v>-0.1164689723412712</v>
      </c>
      <c r="E1446">
        <v>0.2477047073160793</v>
      </c>
      <c r="F1446">
        <v>0.20941858853261269</v>
      </c>
      <c r="G1446">
        <f t="shared" si="22"/>
        <v>12.033333333333291</v>
      </c>
    </row>
    <row r="1447" spans="1:7" x14ac:dyDescent="0.3">
      <c r="A1447">
        <v>-2.465653758481786E-2</v>
      </c>
      <c r="B1447">
        <v>-4.6153109488083609E-3</v>
      </c>
      <c r="C1447">
        <v>2.3441400201319098E-3</v>
      </c>
      <c r="D1447">
        <v>-0.1163397189171331</v>
      </c>
      <c r="E1447">
        <v>0.24843281340716511</v>
      </c>
      <c r="F1447">
        <v>0.20844501466665691</v>
      </c>
      <c r="G1447">
        <f t="shared" si="22"/>
        <v>12.041666666666623</v>
      </c>
    </row>
    <row r="1448" spans="1:7" x14ac:dyDescent="0.3">
      <c r="A1448">
        <v>-1.6027454229956859E-2</v>
      </c>
      <c r="B1448">
        <v>1.063474808255437E-4</v>
      </c>
      <c r="C1448">
        <v>8.0231676585952572E-5</v>
      </c>
      <c r="D1448">
        <v>-0.1159568847407894</v>
      </c>
      <c r="E1448">
        <v>0.24781904324558121</v>
      </c>
      <c r="F1448">
        <v>0.20895754777014439</v>
      </c>
      <c r="G1448">
        <f t="shared" si="22"/>
        <v>12.049999999999956</v>
      </c>
    </row>
    <row r="1449" spans="1:7" x14ac:dyDescent="0.3">
      <c r="A1449">
        <v>-1.9700496235404149E-2</v>
      </c>
      <c r="B1449">
        <v>4.5944610097432392E-4</v>
      </c>
      <c r="C1449">
        <v>-9.0465769116648571E-3</v>
      </c>
      <c r="D1449">
        <v>-0.1154247550345832</v>
      </c>
      <c r="E1449">
        <v>0.24770697819568591</v>
      </c>
      <c r="F1449">
        <v>0.20803623435964561</v>
      </c>
      <c r="G1449">
        <f t="shared" si="22"/>
        <v>12.058333333333289</v>
      </c>
    </row>
    <row r="1450" spans="1:7" x14ac:dyDescent="0.3">
      <c r="A1450">
        <v>-2.2775573066131059E-2</v>
      </c>
      <c r="B1450">
        <v>-1.7216855071857749E-2</v>
      </c>
      <c r="C1450">
        <v>-3.9179733309309258E-3</v>
      </c>
      <c r="D1450">
        <v>-0.115075774191283</v>
      </c>
      <c r="E1450">
        <v>0.24714525660251291</v>
      </c>
      <c r="F1450">
        <v>0.20740504245319</v>
      </c>
      <c r="G1450">
        <f t="shared" si="22"/>
        <v>12.066666666666622</v>
      </c>
    </row>
    <row r="1451" spans="1:7" x14ac:dyDescent="0.3">
      <c r="A1451">
        <v>-2.101790093565797E-2</v>
      </c>
      <c r="B1451">
        <v>-4.059211588000676E-3</v>
      </c>
      <c r="C1451">
        <v>-9.9660786837386141E-3</v>
      </c>
      <c r="D1451">
        <v>-0.11487926691384311</v>
      </c>
      <c r="E1451">
        <v>0.24739043018532081</v>
      </c>
      <c r="F1451">
        <v>0.20773339105484259</v>
      </c>
      <c r="G1451">
        <f t="shared" si="22"/>
        <v>12.074999999999955</v>
      </c>
    </row>
    <row r="1452" spans="1:7" x14ac:dyDescent="0.3">
      <c r="A1452">
        <v>-1.5471656161763429E-2</v>
      </c>
      <c r="B1452">
        <v>1.8834827795588469E-2</v>
      </c>
      <c r="C1452">
        <v>1.3902882114258919E-3</v>
      </c>
      <c r="D1452">
        <v>-0.1151316142165537</v>
      </c>
      <c r="E1452">
        <v>0.24747033763556639</v>
      </c>
      <c r="F1452">
        <v>0.20746528540736339</v>
      </c>
      <c r="G1452">
        <f t="shared" si="22"/>
        <v>12.083333333333288</v>
      </c>
    </row>
    <row r="1453" spans="1:7" x14ac:dyDescent="0.3">
      <c r="A1453">
        <v>-1.3803476025717481E-2</v>
      </c>
      <c r="B1453">
        <v>4.1667510438176099E-3</v>
      </c>
      <c r="C1453">
        <v>-6.5236367215536538E-3</v>
      </c>
      <c r="D1453">
        <v>-0.11444759933554589</v>
      </c>
      <c r="E1453">
        <v>0.2477602305925003</v>
      </c>
      <c r="F1453">
        <v>0.2077694986813643</v>
      </c>
      <c r="G1453">
        <f t="shared" si="22"/>
        <v>12.091666666666621</v>
      </c>
    </row>
    <row r="1454" spans="1:7" x14ac:dyDescent="0.3">
      <c r="A1454">
        <v>-2.4589224608515349E-2</v>
      </c>
      <c r="B1454">
        <v>-1.44268262596274E-2</v>
      </c>
      <c r="C1454">
        <v>-6.884410697400512E-3</v>
      </c>
      <c r="D1454">
        <v>-0.11440886223185311</v>
      </c>
      <c r="E1454">
        <v>0.2480035330189895</v>
      </c>
      <c r="F1454">
        <v>0.20697083394190169</v>
      </c>
      <c r="G1454">
        <f t="shared" si="22"/>
        <v>12.099999999999953</v>
      </c>
    </row>
    <row r="1455" spans="1:7" x14ac:dyDescent="0.3">
      <c r="A1455">
        <v>-2.5887025049592761E-2</v>
      </c>
      <c r="B1455">
        <v>-8.4281837903452273E-3</v>
      </c>
      <c r="C1455">
        <v>-8.4002377675973759E-3</v>
      </c>
      <c r="D1455">
        <v>-0.1142689460800636</v>
      </c>
      <c r="E1455">
        <v>0.24793804754446869</v>
      </c>
      <c r="F1455">
        <v>0.20648626287065011</v>
      </c>
      <c r="G1455">
        <f t="shared" si="22"/>
        <v>12.108333333333286</v>
      </c>
    </row>
    <row r="1456" spans="1:7" x14ac:dyDescent="0.3">
      <c r="A1456">
        <v>-2.6213717740567799E-2</v>
      </c>
      <c r="B1456">
        <v>-1.991471743548032E-2</v>
      </c>
      <c r="C1456">
        <v>4.8111285216606379E-3</v>
      </c>
      <c r="D1456">
        <v>-0.1153731665352094</v>
      </c>
      <c r="E1456">
        <v>0.24756505134830581</v>
      </c>
      <c r="F1456">
        <v>0.20697542033413299</v>
      </c>
      <c r="G1456">
        <f t="shared" si="22"/>
        <v>12.116666666666619</v>
      </c>
    </row>
    <row r="1457" spans="1:7" x14ac:dyDescent="0.3">
      <c r="A1457">
        <v>-2.6651294811872821E-2</v>
      </c>
      <c r="B1457">
        <v>2.2965011761096272E-3</v>
      </c>
      <c r="C1457">
        <v>-7.3715494615095873E-3</v>
      </c>
      <c r="D1457">
        <v>-0.1141379116120713</v>
      </c>
      <c r="E1457">
        <v>0.24805257569411601</v>
      </c>
      <c r="F1457">
        <v>0.20719174020631251</v>
      </c>
      <c r="G1457">
        <f t="shared" si="22"/>
        <v>12.124999999999952</v>
      </c>
    </row>
    <row r="1458" spans="1:7" x14ac:dyDescent="0.3">
      <c r="A1458">
        <v>-4.0739846942988697E-2</v>
      </c>
      <c r="B1458">
        <v>7.8129300898074384E-3</v>
      </c>
      <c r="C1458">
        <v>-5.8750100419336379E-3</v>
      </c>
      <c r="D1458">
        <v>-0.11398798421011321</v>
      </c>
      <c r="E1458">
        <v>0.2480326640833391</v>
      </c>
      <c r="F1458">
        <v>0.20621074311054849</v>
      </c>
      <c r="G1458">
        <f t="shared" si="22"/>
        <v>12.133333333333285</v>
      </c>
    </row>
    <row r="1459" spans="1:7" x14ac:dyDescent="0.3">
      <c r="A1459">
        <v>-3.4594267196259611E-2</v>
      </c>
      <c r="B1459">
        <v>-1.9719961632124832E-3</v>
      </c>
      <c r="C1459">
        <v>-8.1317825989732327E-3</v>
      </c>
      <c r="D1459">
        <v>-0.1141719481406563</v>
      </c>
      <c r="E1459">
        <v>0.24754944135453591</v>
      </c>
      <c r="F1459">
        <v>0.20701213132273519</v>
      </c>
      <c r="G1459">
        <f t="shared" si="22"/>
        <v>12.141666666666618</v>
      </c>
    </row>
    <row r="1460" spans="1:7" x14ac:dyDescent="0.3">
      <c r="A1460">
        <v>-1.959328205821596E-2</v>
      </c>
      <c r="B1460">
        <v>1.1883283870614681E-2</v>
      </c>
      <c r="C1460">
        <v>-3.3152749252132038E-3</v>
      </c>
      <c r="D1460">
        <v>-0.1153497433723106</v>
      </c>
      <c r="E1460">
        <v>0.24734440681531131</v>
      </c>
      <c r="F1460">
        <v>0.20740963381331751</v>
      </c>
      <c r="G1460">
        <f t="shared" si="22"/>
        <v>12.149999999999951</v>
      </c>
    </row>
    <row r="1461" spans="1:7" x14ac:dyDescent="0.3">
      <c r="A1461">
        <v>-2.8959378508202991E-2</v>
      </c>
      <c r="B1461">
        <v>1.9350581956773281E-2</v>
      </c>
      <c r="C1461">
        <v>1.3347997769895511E-2</v>
      </c>
      <c r="D1461">
        <v>-0.1152380539236645</v>
      </c>
      <c r="E1461">
        <v>0.24708151355480601</v>
      </c>
      <c r="F1461">
        <v>0.2076060278067057</v>
      </c>
      <c r="G1461">
        <f t="shared" si="22"/>
        <v>12.158333333333283</v>
      </c>
    </row>
    <row r="1462" spans="1:7" x14ac:dyDescent="0.3">
      <c r="A1462">
        <v>-2.1472648744442119E-2</v>
      </c>
      <c r="B1462">
        <v>6.6490131264324319E-3</v>
      </c>
      <c r="C1462">
        <v>-9.910254314612215E-3</v>
      </c>
      <c r="D1462">
        <v>-0.1139472130550705</v>
      </c>
      <c r="E1462">
        <v>0.24740591518233321</v>
      </c>
      <c r="F1462">
        <v>0.20889234869825329</v>
      </c>
      <c r="G1462">
        <f t="shared" si="22"/>
        <v>12.166666666666616</v>
      </c>
    </row>
    <row r="1463" spans="1:7" x14ac:dyDescent="0.3">
      <c r="A1463">
        <v>-1.5460828864920031E-2</v>
      </c>
      <c r="B1463">
        <v>4.1822865392825018E-3</v>
      </c>
      <c r="C1463">
        <v>-1.4855580409473591E-2</v>
      </c>
      <c r="D1463">
        <v>-0.1143105901679615</v>
      </c>
      <c r="E1463">
        <v>0.24691921663979879</v>
      </c>
      <c r="F1463">
        <v>0.21019914845435</v>
      </c>
      <c r="G1463">
        <f t="shared" si="22"/>
        <v>12.174999999999949</v>
      </c>
    </row>
    <row r="1464" spans="1:7" x14ac:dyDescent="0.3">
      <c r="A1464">
        <v>-2.29911038094784E-2</v>
      </c>
      <c r="B1464">
        <v>2.2039828260519419E-2</v>
      </c>
      <c r="C1464">
        <v>2.4163815315089701E-3</v>
      </c>
      <c r="D1464">
        <v>-0.1149544672576225</v>
      </c>
      <c r="E1464">
        <v>0.24708623910990879</v>
      </c>
      <c r="F1464">
        <v>0.2098201672042988</v>
      </c>
      <c r="G1464">
        <f t="shared" si="22"/>
        <v>12.183333333333282</v>
      </c>
    </row>
    <row r="1465" spans="1:7" x14ac:dyDescent="0.3">
      <c r="A1465">
        <v>-1.605566866439789E-2</v>
      </c>
      <c r="B1465">
        <v>-1.414579510795138E-3</v>
      </c>
      <c r="C1465">
        <v>-9.5608283710635362E-3</v>
      </c>
      <c r="D1465">
        <v>-0.11392615917036961</v>
      </c>
      <c r="E1465">
        <v>0.24809407696163299</v>
      </c>
      <c r="F1465">
        <v>0.2102757188943441</v>
      </c>
      <c r="G1465">
        <f t="shared" si="22"/>
        <v>12.191666666666615</v>
      </c>
    </row>
    <row r="1466" spans="1:7" x14ac:dyDescent="0.3">
      <c r="A1466">
        <v>-1.040087344654326E-2</v>
      </c>
      <c r="B1466">
        <v>-8.3639148251752771E-3</v>
      </c>
      <c r="C1466">
        <v>-3.219489052598E-3</v>
      </c>
      <c r="D1466">
        <v>-0.1151188886205695</v>
      </c>
      <c r="E1466">
        <v>0.24754192907895661</v>
      </c>
      <c r="F1466">
        <v>0.2117099905472323</v>
      </c>
      <c r="G1466">
        <f t="shared" si="22"/>
        <v>12.199999999999948</v>
      </c>
    </row>
    <row r="1467" spans="1:7" x14ac:dyDescent="0.3">
      <c r="A1467">
        <v>-1.6279872413766262E-2</v>
      </c>
      <c r="B1467">
        <v>7.8417760935842358E-3</v>
      </c>
      <c r="C1467">
        <v>-4.084763464094524E-3</v>
      </c>
      <c r="D1467">
        <v>-0.1148150337198152</v>
      </c>
      <c r="E1467">
        <v>0.24760722165006741</v>
      </c>
      <c r="F1467">
        <v>0.212246399979896</v>
      </c>
      <c r="G1467">
        <f t="shared" si="22"/>
        <v>12.208333333333281</v>
      </c>
    </row>
    <row r="1468" spans="1:7" x14ac:dyDescent="0.3">
      <c r="A1468">
        <v>-1.878942504025401E-2</v>
      </c>
      <c r="B1468">
        <v>8.1420122691877699E-3</v>
      </c>
      <c r="C1468">
        <v>5.2615297564819917E-3</v>
      </c>
      <c r="D1468">
        <v>-0.1148867116624097</v>
      </c>
      <c r="E1468">
        <v>0.24733613503691579</v>
      </c>
      <c r="F1468">
        <v>0.21209925610229699</v>
      </c>
      <c r="G1468">
        <f t="shared" si="22"/>
        <v>12.216666666666613</v>
      </c>
    </row>
    <row r="1469" spans="1:7" x14ac:dyDescent="0.3">
      <c r="A1469">
        <v>-2.1098710858280429E-2</v>
      </c>
      <c r="B1469">
        <v>4.658991980768086E-3</v>
      </c>
      <c r="C1469">
        <v>-1.557787978581773E-2</v>
      </c>
      <c r="D1469">
        <v>-0.11412985506996649</v>
      </c>
      <c r="E1469">
        <v>0.2479510967113879</v>
      </c>
      <c r="F1469">
        <v>0.21253020301017189</v>
      </c>
      <c r="G1469">
        <f t="shared" si="22"/>
        <v>12.224999999999946</v>
      </c>
    </row>
    <row r="1470" spans="1:7" x14ac:dyDescent="0.3">
      <c r="A1470">
        <v>-1.925345699330756E-2</v>
      </c>
      <c r="B1470">
        <v>-1.511772361805783E-3</v>
      </c>
      <c r="C1470">
        <v>-6.2156207650500414E-3</v>
      </c>
      <c r="D1470">
        <v>-0.1154845423843703</v>
      </c>
      <c r="E1470">
        <v>0.24704727826700129</v>
      </c>
      <c r="F1470">
        <v>0.21307166815197201</v>
      </c>
      <c r="G1470">
        <f t="shared" si="22"/>
        <v>12.233333333333279</v>
      </c>
    </row>
    <row r="1471" spans="1:7" x14ac:dyDescent="0.3">
      <c r="A1471">
        <v>-2.031785250117827E-2</v>
      </c>
      <c r="B1471">
        <v>1.6001089266918189E-2</v>
      </c>
      <c r="C1471">
        <v>-5.8131503762747167E-3</v>
      </c>
      <c r="D1471">
        <v>-0.11478113004533801</v>
      </c>
      <c r="E1471">
        <v>0.24738717992449369</v>
      </c>
      <c r="F1471">
        <v>0.21339832844115389</v>
      </c>
      <c r="G1471">
        <f t="shared" si="22"/>
        <v>12.241666666666612</v>
      </c>
    </row>
    <row r="1472" spans="1:7" x14ac:dyDescent="0.3">
      <c r="A1472">
        <v>-1.257128511064586E-2</v>
      </c>
      <c r="B1472">
        <v>1.1275265873281671E-2</v>
      </c>
      <c r="C1472">
        <v>-1.1105109039780811E-2</v>
      </c>
      <c r="D1472">
        <v>-0.1150589262166497</v>
      </c>
      <c r="E1472">
        <v>0.24720475484497351</v>
      </c>
      <c r="F1472">
        <v>0.213901753090498</v>
      </c>
      <c r="G1472">
        <f t="shared" si="22"/>
        <v>12.249999999999945</v>
      </c>
    </row>
    <row r="1473" spans="1:7" x14ac:dyDescent="0.3">
      <c r="A1473">
        <v>-6.2838286517597113E-3</v>
      </c>
      <c r="B1473">
        <v>2.4088131341204549E-2</v>
      </c>
      <c r="C1473">
        <v>2.4660728610742831E-2</v>
      </c>
      <c r="D1473">
        <v>-0.11546863943315</v>
      </c>
      <c r="E1473">
        <v>0.24733538354001219</v>
      </c>
      <c r="F1473">
        <v>0.2143853730076393</v>
      </c>
      <c r="G1473">
        <f t="shared" si="22"/>
        <v>12.258333333333278</v>
      </c>
    </row>
    <row r="1474" spans="1:7" x14ac:dyDescent="0.3">
      <c r="A1474">
        <v>-5.811727857277035E-3</v>
      </c>
      <c r="B1474">
        <v>1.8949885770429262E-2</v>
      </c>
      <c r="C1474">
        <v>-7.5162315547188992E-3</v>
      </c>
      <c r="D1474">
        <v>-0.1148130365380456</v>
      </c>
      <c r="E1474">
        <v>0.24674701180346931</v>
      </c>
      <c r="F1474">
        <v>0.21435996545819919</v>
      </c>
      <c r="G1474">
        <f t="shared" si="22"/>
        <v>12.266666666666611</v>
      </c>
    </row>
    <row r="1475" spans="1:7" x14ac:dyDescent="0.3">
      <c r="A1475">
        <v>-1.7754717088440529E-2</v>
      </c>
      <c r="B1475">
        <v>7.4679022936850964E-3</v>
      </c>
      <c r="C1475">
        <v>-3.112703192602526E-3</v>
      </c>
      <c r="D1475">
        <v>-0.11481076240619779</v>
      </c>
      <c r="E1475">
        <v>0.24698689125575429</v>
      </c>
      <c r="F1475">
        <v>0.2142190481892261</v>
      </c>
      <c r="G1475">
        <f t="shared" si="22"/>
        <v>12.274999999999944</v>
      </c>
    </row>
    <row r="1476" spans="1:7" x14ac:dyDescent="0.3">
      <c r="A1476">
        <v>-2.151543986507173E-2</v>
      </c>
      <c r="B1476">
        <v>6.0024635558172217E-3</v>
      </c>
      <c r="C1476">
        <v>-1.868207285724259E-2</v>
      </c>
      <c r="D1476">
        <v>-0.1147771158819921</v>
      </c>
      <c r="E1476">
        <v>0.246853587534171</v>
      </c>
      <c r="F1476">
        <v>0.21388201847359281</v>
      </c>
      <c r="G1476">
        <f t="shared" ref="G1476:G1539" si="23">G1475+1/120</f>
        <v>12.283333333333276</v>
      </c>
    </row>
    <row r="1477" spans="1:7" x14ac:dyDescent="0.3">
      <c r="A1477">
        <v>-1.957293991119323E-2</v>
      </c>
      <c r="B1477">
        <v>2.3768768007226631E-3</v>
      </c>
      <c r="C1477">
        <v>-1.058433534816502E-2</v>
      </c>
      <c r="D1477">
        <v>-0.1148609808365187</v>
      </c>
      <c r="E1477">
        <v>0.24749424588369209</v>
      </c>
      <c r="F1477">
        <v>0.21342580081874371</v>
      </c>
      <c r="G1477">
        <f t="shared" si="23"/>
        <v>12.291666666666609</v>
      </c>
    </row>
    <row r="1478" spans="1:7" x14ac:dyDescent="0.3">
      <c r="A1478">
        <v>-1.8204372779310599E-2</v>
      </c>
      <c r="B1478">
        <v>7.8615137742788497E-4</v>
      </c>
      <c r="C1478">
        <v>-1.932638111679524E-2</v>
      </c>
      <c r="D1478">
        <v>-0.1145062193522792</v>
      </c>
      <c r="E1478">
        <v>0.24755885350221379</v>
      </c>
      <c r="F1478">
        <v>0.21318624050289431</v>
      </c>
      <c r="G1478">
        <f t="shared" si="23"/>
        <v>12.299999999999942</v>
      </c>
    </row>
    <row r="1479" spans="1:7" x14ac:dyDescent="0.3">
      <c r="A1479">
        <v>-1.7580957222676989E-2</v>
      </c>
      <c r="B1479">
        <v>1.5854198094605108E-2</v>
      </c>
      <c r="C1479">
        <v>-1.0485994699677649E-2</v>
      </c>
      <c r="D1479">
        <v>-0.1150552155832488</v>
      </c>
      <c r="E1479">
        <v>0.24748595175467511</v>
      </c>
      <c r="F1479">
        <v>0.21295653749118831</v>
      </c>
      <c r="G1479">
        <f t="shared" si="23"/>
        <v>12.308333333333275</v>
      </c>
    </row>
    <row r="1480" spans="1:7" x14ac:dyDescent="0.3">
      <c r="A1480">
        <v>-1.8604803240933061E-2</v>
      </c>
      <c r="B1480">
        <v>-8.5775419367682838E-3</v>
      </c>
      <c r="C1480">
        <v>-2.349604292458661E-2</v>
      </c>
      <c r="D1480">
        <v>-0.114145730309269</v>
      </c>
      <c r="E1480">
        <v>0.2484812791350294</v>
      </c>
      <c r="F1480">
        <v>0.21273509462649379</v>
      </c>
      <c r="G1480">
        <f t="shared" si="23"/>
        <v>12.316666666666608</v>
      </c>
    </row>
    <row r="1481" spans="1:7" x14ac:dyDescent="0.3">
      <c r="A1481">
        <v>-2.2790569469831191E-2</v>
      </c>
      <c r="B1481">
        <v>1.0968251820387791E-2</v>
      </c>
      <c r="C1481">
        <v>-1.116234389959523E-2</v>
      </c>
      <c r="D1481">
        <v>-0.1147589924879068</v>
      </c>
      <c r="E1481">
        <v>0.24726380568408091</v>
      </c>
      <c r="F1481">
        <v>0.21179118260914381</v>
      </c>
      <c r="G1481">
        <f t="shared" si="23"/>
        <v>12.324999999999941</v>
      </c>
    </row>
    <row r="1482" spans="1:7" x14ac:dyDescent="0.3">
      <c r="A1482">
        <v>-2.8761711652452841E-2</v>
      </c>
      <c r="B1482">
        <v>2.2341310431639061E-2</v>
      </c>
      <c r="C1482">
        <v>-2.2340838195006769E-2</v>
      </c>
      <c r="D1482">
        <v>-0.11514575321522599</v>
      </c>
      <c r="E1482">
        <v>0.2477407471234844</v>
      </c>
      <c r="F1482">
        <v>0.21147831042567231</v>
      </c>
      <c r="G1482">
        <f t="shared" si="23"/>
        <v>12.333333333333274</v>
      </c>
    </row>
    <row r="1483" spans="1:7" x14ac:dyDescent="0.3">
      <c r="A1483">
        <v>-2.420601335266025E-2</v>
      </c>
      <c r="B1483">
        <v>3.1258303840420373E-2</v>
      </c>
      <c r="C1483">
        <v>-4.3716379883865786E-3</v>
      </c>
      <c r="D1483">
        <v>-0.1159907503606086</v>
      </c>
      <c r="E1483">
        <v>0.24711096303199059</v>
      </c>
      <c r="F1483">
        <v>0.21120136851408011</v>
      </c>
      <c r="G1483">
        <f t="shared" si="23"/>
        <v>12.341666666666606</v>
      </c>
    </row>
    <row r="1484" spans="1:7" x14ac:dyDescent="0.3">
      <c r="A1484">
        <v>-2.2365728813045951E-2</v>
      </c>
      <c r="B1484">
        <v>1.926799356464521E-3</v>
      </c>
      <c r="C1484">
        <v>-1.3942704295150911E-2</v>
      </c>
      <c r="D1484">
        <v>-0.11489690717131559</v>
      </c>
      <c r="E1484">
        <v>0.24669054571095639</v>
      </c>
      <c r="F1484">
        <v>0.21021833120379341</v>
      </c>
      <c r="G1484">
        <f t="shared" si="23"/>
        <v>12.349999999999939</v>
      </c>
    </row>
    <row r="1485" spans="1:7" x14ac:dyDescent="0.3">
      <c r="A1485">
        <v>-2.0792262422037411E-2</v>
      </c>
      <c r="B1485">
        <v>2.9150908434856609E-2</v>
      </c>
      <c r="C1485">
        <v>-1.1372772317070611E-2</v>
      </c>
      <c r="D1485">
        <v>-0.1152754522668574</v>
      </c>
      <c r="E1485">
        <v>0.24732783110818779</v>
      </c>
      <c r="F1485">
        <v>0.21031629514164099</v>
      </c>
      <c r="G1485">
        <f t="shared" si="23"/>
        <v>12.358333333333272</v>
      </c>
    </row>
    <row r="1486" spans="1:7" x14ac:dyDescent="0.3">
      <c r="A1486">
        <v>-2.7879650373102801E-2</v>
      </c>
      <c r="B1486">
        <v>1.869681171047052E-2</v>
      </c>
      <c r="C1486">
        <v>-1.222959414709471E-2</v>
      </c>
      <c r="D1486">
        <v>-0.1149956639634863</v>
      </c>
      <c r="E1486">
        <v>0.2475984227002542</v>
      </c>
      <c r="F1486">
        <v>0.21001050322611739</v>
      </c>
      <c r="G1486">
        <f t="shared" si="23"/>
        <v>12.366666666666605</v>
      </c>
    </row>
    <row r="1487" spans="1:7" x14ac:dyDescent="0.3">
      <c r="A1487">
        <v>-2.2992821859287339E-2</v>
      </c>
      <c r="B1487">
        <v>7.2508542192520264E-3</v>
      </c>
      <c r="C1487">
        <v>-4.5153964436117519E-4</v>
      </c>
      <c r="D1487">
        <v>-0.11523768298727401</v>
      </c>
      <c r="E1487">
        <v>0.2478156556032535</v>
      </c>
      <c r="F1487">
        <v>0.21013274748152219</v>
      </c>
      <c r="G1487">
        <f t="shared" si="23"/>
        <v>12.374999999999938</v>
      </c>
    </row>
    <row r="1488" spans="1:7" x14ac:dyDescent="0.3">
      <c r="A1488">
        <v>-1.1645628264576199E-2</v>
      </c>
      <c r="B1488">
        <v>4.2969282915063106E-3</v>
      </c>
      <c r="C1488">
        <v>-1.214527890969219E-2</v>
      </c>
      <c r="D1488">
        <v>-0.11470167588128639</v>
      </c>
      <c r="E1488">
        <v>0.24746405044062389</v>
      </c>
      <c r="F1488">
        <v>0.20975653452063139</v>
      </c>
      <c r="G1488">
        <f t="shared" si="23"/>
        <v>12.383333333333271</v>
      </c>
    </row>
    <row r="1489" spans="1:7" x14ac:dyDescent="0.3">
      <c r="A1489">
        <v>-2.4598961938404471E-2</v>
      </c>
      <c r="B1489">
        <v>1.14804231715771E-2</v>
      </c>
      <c r="C1489">
        <v>-7.1290084237633326E-3</v>
      </c>
      <c r="D1489">
        <v>-0.1144516194227951</v>
      </c>
      <c r="E1489">
        <v>0.24774917512981609</v>
      </c>
      <c r="F1489">
        <v>0.20888122104582499</v>
      </c>
      <c r="G1489">
        <f t="shared" si="23"/>
        <v>12.391666666666604</v>
      </c>
    </row>
    <row r="1490" spans="1:7" x14ac:dyDescent="0.3">
      <c r="A1490">
        <v>-2.241787710850671E-2</v>
      </c>
      <c r="B1490">
        <v>2.8928671669277341E-3</v>
      </c>
      <c r="C1490">
        <v>-1.432678270602583E-2</v>
      </c>
      <c r="D1490">
        <v>-0.11358903686784159</v>
      </c>
      <c r="E1490">
        <v>0.24780259415456421</v>
      </c>
      <c r="F1490">
        <v>0.20873891593810101</v>
      </c>
      <c r="G1490">
        <f t="shared" si="23"/>
        <v>12.399999999999936</v>
      </c>
    </row>
    <row r="1491" spans="1:7" x14ac:dyDescent="0.3">
      <c r="A1491">
        <v>-2.7760997932657211E-2</v>
      </c>
      <c r="B1491">
        <v>6.7339532189239397E-3</v>
      </c>
      <c r="C1491">
        <v>-1.5833548691505061E-2</v>
      </c>
      <c r="D1491">
        <v>-0.1132743680550372</v>
      </c>
      <c r="E1491">
        <v>0.24783648319512691</v>
      </c>
      <c r="F1491">
        <v>0.20880611765814769</v>
      </c>
      <c r="G1491">
        <f t="shared" si="23"/>
        <v>12.408333333333269</v>
      </c>
    </row>
    <row r="1492" spans="1:7" x14ac:dyDescent="0.3">
      <c r="A1492">
        <v>-1.2381292304789279E-2</v>
      </c>
      <c r="B1492">
        <v>-1.383554645449977E-2</v>
      </c>
      <c r="C1492">
        <v>-1.4120906350243869E-2</v>
      </c>
      <c r="D1492">
        <v>-0.1137942239761708</v>
      </c>
      <c r="E1492">
        <v>0.2479289545199298</v>
      </c>
      <c r="F1492">
        <v>0.20903476777372129</v>
      </c>
      <c r="G1492">
        <f t="shared" si="23"/>
        <v>12.416666666666602</v>
      </c>
    </row>
    <row r="1493" spans="1:7" x14ac:dyDescent="0.3">
      <c r="A1493">
        <v>-1.047912748819965E-2</v>
      </c>
      <c r="B1493">
        <v>8.4729749520814288E-3</v>
      </c>
      <c r="C1493">
        <v>-4.6385498880182428E-3</v>
      </c>
      <c r="D1493">
        <v>-0.1144376445802953</v>
      </c>
      <c r="E1493">
        <v>0.24752439549731439</v>
      </c>
      <c r="F1493">
        <v>0.20915011474339049</v>
      </c>
      <c r="G1493">
        <f t="shared" si="23"/>
        <v>12.424999999999935</v>
      </c>
    </row>
    <row r="1494" spans="1:7" x14ac:dyDescent="0.3">
      <c r="A1494">
        <v>-2.325638091409081E-2</v>
      </c>
      <c r="B1494">
        <v>-7.1756454160498634E-3</v>
      </c>
      <c r="C1494">
        <v>-1.7203877205771882E-2</v>
      </c>
      <c r="D1494">
        <v>-0.1144139666013351</v>
      </c>
      <c r="E1494">
        <v>0.24716184059750121</v>
      </c>
      <c r="F1494">
        <v>0.20851063581650289</v>
      </c>
      <c r="G1494">
        <f t="shared" si="23"/>
        <v>12.433333333333268</v>
      </c>
    </row>
    <row r="1495" spans="1:7" x14ac:dyDescent="0.3">
      <c r="A1495">
        <v>-2.103717930907727E-2</v>
      </c>
      <c r="B1495">
        <v>-3.0057479769307772E-3</v>
      </c>
      <c r="C1495">
        <v>2.6222578829236689E-3</v>
      </c>
      <c r="D1495">
        <v>-0.11488670624610429</v>
      </c>
      <c r="E1495">
        <v>0.24734873818367531</v>
      </c>
      <c r="F1495">
        <v>0.20809206978760419</v>
      </c>
      <c r="G1495">
        <f t="shared" si="23"/>
        <v>12.441666666666601</v>
      </c>
    </row>
    <row r="1496" spans="1:7" x14ac:dyDescent="0.3">
      <c r="A1496">
        <v>-2.0784376372131728E-2</v>
      </c>
      <c r="B1496">
        <v>-1.02097676913052E-2</v>
      </c>
      <c r="C1496">
        <v>-1.000480715258714E-2</v>
      </c>
      <c r="D1496">
        <v>-0.11495367616799509</v>
      </c>
      <c r="E1496">
        <v>0.24708146096330261</v>
      </c>
      <c r="F1496">
        <v>0.20772303331646549</v>
      </c>
      <c r="G1496">
        <f t="shared" si="23"/>
        <v>12.449999999999934</v>
      </c>
    </row>
    <row r="1497" spans="1:7" x14ac:dyDescent="0.3">
      <c r="A1497">
        <v>-1.9598541456897638E-2</v>
      </c>
      <c r="B1497">
        <v>8.7254004170112046E-3</v>
      </c>
      <c r="C1497">
        <v>2.6397647220588339E-3</v>
      </c>
      <c r="D1497">
        <v>-0.1151027582924619</v>
      </c>
      <c r="E1497">
        <v>0.2471658728018494</v>
      </c>
      <c r="F1497">
        <v>0.2081149557088845</v>
      </c>
      <c r="G1497">
        <f t="shared" si="23"/>
        <v>12.458333333333266</v>
      </c>
    </row>
    <row r="1498" spans="1:7" x14ac:dyDescent="0.3">
      <c r="A1498">
        <v>-1.979357979666713E-2</v>
      </c>
      <c r="B1498">
        <v>-1.254522994910552E-2</v>
      </c>
      <c r="C1498">
        <v>1.6474092651972961E-2</v>
      </c>
      <c r="D1498">
        <v>-0.1154770828280062</v>
      </c>
      <c r="E1498">
        <v>0.24728429080672351</v>
      </c>
      <c r="F1498">
        <v>0.20837231794039629</v>
      </c>
      <c r="G1498">
        <f t="shared" si="23"/>
        <v>12.466666666666599</v>
      </c>
    </row>
    <row r="1499" spans="1:7" x14ac:dyDescent="0.3">
      <c r="A1499">
        <v>-1.055174327530886E-2</v>
      </c>
      <c r="B1499">
        <v>-9.9899163960640754E-3</v>
      </c>
      <c r="C1499">
        <v>-3.9013049706694428E-3</v>
      </c>
      <c r="D1499">
        <v>-0.1147969674684826</v>
      </c>
      <c r="E1499">
        <v>0.2477256040256309</v>
      </c>
      <c r="F1499">
        <v>0.2079900840583824</v>
      </c>
      <c r="G1499">
        <f t="shared" si="23"/>
        <v>12.474999999999932</v>
      </c>
    </row>
    <row r="1500" spans="1:7" x14ac:dyDescent="0.3">
      <c r="A1500">
        <v>-2.7977263363418079E-2</v>
      </c>
      <c r="B1500">
        <v>-9.4100184576651254E-3</v>
      </c>
      <c r="C1500">
        <v>-2.3078041806305519E-3</v>
      </c>
      <c r="D1500">
        <v>-0.11557004910313989</v>
      </c>
      <c r="E1500">
        <v>0.2481317274441536</v>
      </c>
      <c r="F1500">
        <v>0.20882837431543641</v>
      </c>
      <c r="G1500">
        <f t="shared" si="23"/>
        <v>12.483333333333265</v>
      </c>
    </row>
    <row r="1501" spans="1:7" x14ac:dyDescent="0.3">
      <c r="A1501">
        <v>-3.041202519072797E-2</v>
      </c>
      <c r="B1501">
        <v>-1.7664171947989509E-2</v>
      </c>
      <c r="C1501">
        <v>-1.6000784143550981E-2</v>
      </c>
      <c r="D1501">
        <v>-0.11466469252308011</v>
      </c>
      <c r="E1501">
        <v>0.24805046600452069</v>
      </c>
      <c r="F1501">
        <v>0.2079103530513205</v>
      </c>
      <c r="G1501">
        <f t="shared" si="23"/>
        <v>12.491666666666598</v>
      </c>
    </row>
    <row r="1502" spans="1:7" x14ac:dyDescent="0.3">
      <c r="A1502">
        <v>-2.3832781123477319E-2</v>
      </c>
      <c r="B1502">
        <v>-2.6614147114404029E-2</v>
      </c>
      <c r="C1502">
        <v>-5.8132021931403249E-3</v>
      </c>
      <c r="D1502">
        <v>-0.114188812217988</v>
      </c>
      <c r="E1502">
        <v>0.24776384980490229</v>
      </c>
      <c r="F1502">
        <v>0.2086629001191789</v>
      </c>
      <c r="G1502">
        <f t="shared" si="23"/>
        <v>12.499999999999931</v>
      </c>
    </row>
    <row r="1503" spans="1:7" x14ac:dyDescent="0.3">
      <c r="A1503">
        <v>-3.1317441528532372E-2</v>
      </c>
      <c r="B1503">
        <v>-2.7158141120799551E-2</v>
      </c>
      <c r="C1503">
        <v>2.549737479197684E-3</v>
      </c>
      <c r="D1503">
        <v>-0.1143588215015699</v>
      </c>
      <c r="E1503">
        <v>0.24809252349588251</v>
      </c>
      <c r="F1503">
        <v>0.20817072794569291</v>
      </c>
      <c r="G1503">
        <f t="shared" si="23"/>
        <v>12.508333333333264</v>
      </c>
    </row>
    <row r="1504" spans="1:7" x14ac:dyDescent="0.3">
      <c r="A1504">
        <v>-2.6070442925592581E-2</v>
      </c>
      <c r="B1504">
        <v>-3.502635992222271E-3</v>
      </c>
      <c r="C1504">
        <v>-9.8053960750966365E-3</v>
      </c>
      <c r="D1504">
        <v>-0.11370785354652931</v>
      </c>
      <c r="E1504">
        <v>0.24761997851373291</v>
      </c>
      <c r="F1504">
        <v>0.20911763499570191</v>
      </c>
      <c r="G1504">
        <f t="shared" si="23"/>
        <v>12.516666666666596</v>
      </c>
    </row>
    <row r="1505" spans="1:7" x14ac:dyDescent="0.3">
      <c r="A1505">
        <v>-4.1795939465028277E-2</v>
      </c>
      <c r="B1505">
        <v>-5.9634705887716081E-3</v>
      </c>
      <c r="C1505">
        <v>-2.8128242390975549E-3</v>
      </c>
      <c r="D1505">
        <v>-0.1148871649339248</v>
      </c>
      <c r="E1505">
        <v>0.24775326246339319</v>
      </c>
      <c r="F1505">
        <v>0.208710021158446</v>
      </c>
      <c r="G1505">
        <f t="shared" si="23"/>
        <v>12.524999999999929</v>
      </c>
    </row>
    <row r="1506" spans="1:7" x14ac:dyDescent="0.3">
      <c r="A1506">
        <v>-2.5058231375789341E-2</v>
      </c>
      <c r="B1506">
        <v>-1.7015715064615779E-2</v>
      </c>
      <c r="C1506">
        <v>-1.181197425100672E-2</v>
      </c>
      <c r="D1506">
        <v>-0.1130679331940946</v>
      </c>
      <c r="E1506">
        <v>0.24692162061640541</v>
      </c>
      <c r="F1506">
        <v>0.21027841929511831</v>
      </c>
      <c r="G1506">
        <f t="shared" si="23"/>
        <v>12.533333333333262</v>
      </c>
    </row>
    <row r="1507" spans="1:7" x14ac:dyDescent="0.3">
      <c r="A1507">
        <v>-7.6158881606648689E-3</v>
      </c>
      <c r="B1507">
        <v>-1.7837868170032231E-2</v>
      </c>
      <c r="C1507">
        <v>-3.3478847667812199E-3</v>
      </c>
      <c r="D1507">
        <v>-0.1141479021412921</v>
      </c>
      <c r="E1507">
        <v>0.24738105881824959</v>
      </c>
      <c r="F1507">
        <v>0.21129480141408999</v>
      </c>
      <c r="G1507">
        <f t="shared" si="23"/>
        <v>12.541666666666595</v>
      </c>
    </row>
    <row r="1508" spans="1:7" x14ac:dyDescent="0.3">
      <c r="A1508">
        <v>-1.2769458646886009E-3</v>
      </c>
      <c r="B1508">
        <v>9.213247502775735E-3</v>
      </c>
      <c r="C1508">
        <v>-1.441674976997959E-2</v>
      </c>
      <c r="D1508">
        <v>-0.1147124725982043</v>
      </c>
      <c r="E1508">
        <v>0.24633647824279509</v>
      </c>
      <c r="F1508">
        <v>0.21143474647672789</v>
      </c>
      <c r="G1508">
        <f t="shared" si="23"/>
        <v>12.549999999999928</v>
      </c>
    </row>
    <row r="1509" spans="1:7" x14ac:dyDescent="0.3">
      <c r="A1509">
        <v>-1.6748365917465331E-2</v>
      </c>
      <c r="B1509">
        <v>-1.201347662939764E-2</v>
      </c>
      <c r="C1509">
        <v>-7.9471599111651265E-3</v>
      </c>
      <c r="D1509">
        <v>-0.11490897123575849</v>
      </c>
      <c r="E1509">
        <v>0.2481257239198037</v>
      </c>
      <c r="F1509">
        <v>0.21159978947938199</v>
      </c>
      <c r="G1509">
        <f t="shared" si="23"/>
        <v>12.558333333333261</v>
      </c>
    </row>
    <row r="1510" spans="1:7" x14ac:dyDescent="0.3">
      <c r="A1510">
        <v>-1.4600574934676669E-2</v>
      </c>
      <c r="B1510">
        <v>-1.1272713775011131E-3</v>
      </c>
      <c r="C1510">
        <v>-4.4561115624520446E-3</v>
      </c>
      <c r="D1510">
        <v>-0.1148116850531322</v>
      </c>
      <c r="E1510">
        <v>0.24739689838628451</v>
      </c>
      <c r="F1510">
        <v>0.21186728665759871</v>
      </c>
      <c r="G1510">
        <f t="shared" si="23"/>
        <v>12.566666666666594</v>
      </c>
    </row>
    <row r="1511" spans="1:7" x14ac:dyDescent="0.3">
      <c r="A1511">
        <v>-1.7510418186244839E-2</v>
      </c>
      <c r="B1511">
        <v>1.664123099255582E-3</v>
      </c>
      <c r="C1511">
        <v>-4.940822169716072E-3</v>
      </c>
      <c r="D1511">
        <v>-0.115972388109991</v>
      </c>
      <c r="E1511">
        <v>0.24756955889723989</v>
      </c>
      <c r="F1511">
        <v>0.2119155853299928</v>
      </c>
      <c r="G1511">
        <f t="shared" si="23"/>
        <v>12.574999999999926</v>
      </c>
    </row>
    <row r="1512" spans="1:7" x14ac:dyDescent="0.3">
      <c r="A1512">
        <v>-3.0862507498890749E-2</v>
      </c>
      <c r="B1512">
        <v>2.8834698991061368E-3</v>
      </c>
      <c r="C1512">
        <v>-2.351847261262802E-3</v>
      </c>
      <c r="D1512">
        <v>-0.1161922932759438</v>
      </c>
      <c r="E1512">
        <v>0.24810630790451929</v>
      </c>
      <c r="F1512">
        <v>0.21030104910520181</v>
      </c>
      <c r="G1512">
        <f t="shared" si="23"/>
        <v>12.583333333333259</v>
      </c>
    </row>
    <row r="1513" spans="1:7" x14ac:dyDescent="0.3">
      <c r="A1513">
        <v>-2.0378194227377831E-2</v>
      </c>
      <c r="B1513">
        <v>1.7906851183327261E-2</v>
      </c>
      <c r="C1513">
        <v>3.9232211822311661E-3</v>
      </c>
      <c r="D1513">
        <v>-0.1162757403799447</v>
      </c>
      <c r="E1513">
        <v>0.24771041838284319</v>
      </c>
      <c r="F1513">
        <v>0.21155874782407441</v>
      </c>
      <c r="G1513">
        <f t="shared" si="23"/>
        <v>12.591666666666592</v>
      </c>
    </row>
    <row r="1514" spans="1:7" x14ac:dyDescent="0.3">
      <c r="A1514">
        <v>-3.0018947064555601E-2</v>
      </c>
      <c r="B1514">
        <v>9.067250823086825E-3</v>
      </c>
      <c r="C1514">
        <v>-6.7646823325895186E-3</v>
      </c>
      <c r="D1514">
        <v>-0.11653027759329949</v>
      </c>
      <c r="E1514">
        <v>0.24827955239285771</v>
      </c>
      <c r="F1514">
        <v>0.21155624070351681</v>
      </c>
      <c r="G1514">
        <f t="shared" si="23"/>
        <v>12.599999999999925</v>
      </c>
    </row>
    <row r="1515" spans="1:7" x14ac:dyDescent="0.3">
      <c r="A1515">
        <v>-3.6695398986274469E-2</v>
      </c>
      <c r="B1515">
        <v>1.8929362040099158E-2</v>
      </c>
      <c r="C1515">
        <v>1.0096822724765959E-2</v>
      </c>
      <c r="D1515">
        <v>-0.11630263302123151</v>
      </c>
      <c r="E1515">
        <v>0.24803870395281591</v>
      </c>
      <c r="F1515">
        <v>0.21187850143295051</v>
      </c>
      <c r="G1515">
        <f t="shared" si="23"/>
        <v>12.608333333333258</v>
      </c>
    </row>
    <row r="1516" spans="1:7" x14ac:dyDescent="0.3">
      <c r="A1516">
        <v>-1.362043338495574E-2</v>
      </c>
      <c r="B1516">
        <v>2.7372573249412981E-2</v>
      </c>
      <c r="C1516">
        <v>2.2776009672440399E-3</v>
      </c>
      <c r="D1516">
        <v>-0.116016197527892</v>
      </c>
      <c r="E1516">
        <v>0.2478371192842693</v>
      </c>
      <c r="F1516">
        <v>0.2125489187131312</v>
      </c>
      <c r="G1516">
        <f t="shared" si="23"/>
        <v>12.616666666666591</v>
      </c>
    </row>
    <row r="1517" spans="1:7" x14ac:dyDescent="0.3">
      <c r="A1517">
        <v>-6.9900735617566207E-3</v>
      </c>
      <c r="B1517">
        <v>1.799910257384366E-2</v>
      </c>
      <c r="C1517">
        <v>2.299332353253087E-2</v>
      </c>
      <c r="D1517">
        <v>-0.11641924984136851</v>
      </c>
      <c r="E1517">
        <v>0.24750917940249689</v>
      </c>
      <c r="F1517">
        <v>0.21236626804504649</v>
      </c>
      <c r="G1517">
        <f t="shared" si="23"/>
        <v>12.624999999999924</v>
      </c>
    </row>
    <row r="1518" spans="1:7" x14ac:dyDescent="0.3">
      <c r="A1518">
        <v>-1.8854436434463589E-2</v>
      </c>
      <c r="B1518">
        <v>1.214519462401227E-2</v>
      </c>
      <c r="C1518">
        <v>-1.506871016908337E-2</v>
      </c>
      <c r="D1518">
        <v>-0.1151431547369174</v>
      </c>
      <c r="E1518">
        <v>0.247329476744898</v>
      </c>
      <c r="F1518">
        <v>0.2123409058833528</v>
      </c>
      <c r="G1518">
        <f t="shared" si="23"/>
        <v>12.633333333333256</v>
      </c>
    </row>
    <row r="1519" spans="1:7" x14ac:dyDescent="0.3">
      <c r="A1519">
        <v>-1.3193997831234899E-2</v>
      </c>
      <c r="B1519">
        <v>8.7193836998841895E-3</v>
      </c>
      <c r="C1519">
        <v>2.3189105342666561E-3</v>
      </c>
      <c r="D1519">
        <v>-0.114698015656514</v>
      </c>
      <c r="E1519">
        <v>0.24728005959591401</v>
      </c>
      <c r="F1519">
        <v>0.21330877268435461</v>
      </c>
      <c r="G1519">
        <f t="shared" si="23"/>
        <v>12.641666666666589</v>
      </c>
    </row>
    <row r="1520" spans="1:7" x14ac:dyDescent="0.3">
      <c r="A1520">
        <v>-1.0218443546945011E-2</v>
      </c>
      <c r="B1520">
        <v>4.9060798920652453E-3</v>
      </c>
      <c r="C1520">
        <v>-2.6429964437836111E-2</v>
      </c>
      <c r="D1520">
        <v>-0.1138185837907054</v>
      </c>
      <c r="E1520">
        <v>0.24763045470071191</v>
      </c>
      <c r="F1520">
        <v>0.2131486825100001</v>
      </c>
      <c r="G1520">
        <f t="shared" si="23"/>
        <v>12.649999999999922</v>
      </c>
    </row>
    <row r="1521" spans="1:7" x14ac:dyDescent="0.3">
      <c r="A1521">
        <v>-1.271535319458943E-2</v>
      </c>
      <c r="B1521">
        <v>1.9332613642517271E-2</v>
      </c>
      <c r="C1521">
        <v>-2.6059702592011801E-2</v>
      </c>
      <c r="D1521">
        <v>-0.1141754272024275</v>
      </c>
      <c r="E1521">
        <v>0.2469514418075219</v>
      </c>
      <c r="F1521">
        <v>0.21290920334517929</v>
      </c>
      <c r="G1521">
        <f t="shared" si="23"/>
        <v>12.658333333333255</v>
      </c>
    </row>
    <row r="1522" spans="1:7" x14ac:dyDescent="0.3">
      <c r="A1522">
        <v>-1.3679955914999351E-3</v>
      </c>
      <c r="B1522">
        <v>2.0761087464126301E-2</v>
      </c>
      <c r="C1522">
        <v>-3.1990534186557798E-2</v>
      </c>
      <c r="D1522">
        <v>-0.1144421645296344</v>
      </c>
      <c r="E1522">
        <v>0.24754614966853439</v>
      </c>
      <c r="F1522">
        <v>0.21239628253420131</v>
      </c>
      <c r="G1522">
        <f t="shared" si="23"/>
        <v>12.666666666666588</v>
      </c>
    </row>
    <row r="1523" spans="1:7" x14ac:dyDescent="0.3">
      <c r="A1523">
        <v>-1.7169123297640719E-2</v>
      </c>
      <c r="B1523">
        <v>1.490094066336746E-2</v>
      </c>
      <c r="C1523">
        <v>-9.135773040792201E-3</v>
      </c>
      <c r="D1523">
        <v>-0.11515215641500361</v>
      </c>
      <c r="E1523">
        <v>0.24783550212458541</v>
      </c>
      <c r="F1523">
        <v>0.21118520380889491</v>
      </c>
      <c r="G1523">
        <f t="shared" si="23"/>
        <v>12.674999999999921</v>
      </c>
    </row>
    <row r="1524" spans="1:7" x14ac:dyDescent="0.3">
      <c r="A1524">
        <v>-2.5661233743436141E-2</v>
      </c>
      <c r="B1524">
        <v>-6.4073226186207848E-3</v>
      </c>
      <c r="C1524">
        <v>-1.594235960877358E-2</v>
      </c>
      <c r="D1524">
        <v>-0.114834667444557</v>
      </c>
      <c r="E1524">
        <v>0.24811670340398051</v>
      </c>
      <c r="F1524">
        <v>0.21044270021017619</v>
      </c>
      <c r="G1524">
        <f t="shared" si="23"/>
        <v>12.683333333333254</v>
      </c>
    </row>
    <row r="1525" spans="1:7" x14ac:dyDescent="0.3">
      <c r="A1525">
        <v>-2.058626808499698E-2</v>
      </c>
      <c r="B1525">
        <v>3.1492911274568477E-2</v>
      </c>
      <c r="C1525">
        <v>-4.4658224457400182E-3</v>
      </c>
      <c r="D1525">
        <v>-0.1160694050440397</v>
      </c>
      <c r="E1525">
        <v>0.24754920613252179</v>
      </c>
      <c r="F1525">
        <v>0.21025869231006661</v>
      </c>
      <c r="G1525">
        <f t="shared" si="23"/>
        <v>12.691666666666586</v>
      </c>
    </row>
    <row r="1526" spans="1:7" x14ac:dyDescent="0.3">
      <c r="A1526">
        <v>-1.477495367192817E-2</v>
      </c>
      <c r="B1526">
        <v>1.089446696411684E-2</v>
      </c>
      <c r="C1526">
        <v>-1.5083969208953729E-3</v>
      </c>
      <c r="D1526">
        <v>-0.1174481724170839</v>
      </c>
      <c r="E1526">
        <v>0.24803807871155159</v>
      </c>
      <c r="F1526">
        <v>0.2104196802987412</v>
      </c>
      <c r="G1526">
        <f t="shared" si="23"/>
        <v>12.699999999999919</v>
      </c>
    </row>
    <row r="1527" spans="1:7" x14ac:dyDescent="0.3">
      <c r="A1527">
        <v>-1.6092944151551561E-2</v>
      </c>
      <c r="B1527">
        <v>1.771863087371791E-2</v>
      </c>
      <c r="C1527">
        <v>-6.0790554657187499E-3</v>
      </c>
      <c r="D1527">
        <v>-0.1170496443515615</v>
      </c>
      <c r="E1527">
        <v>0.24766056441110909</v>
      </c>
      <c r="F1527">
        <v>0.21006411267655259</v>
      </c>
      <c r="G1527">
        <f t="shared" si="23"/>
        <v>12.708333333333252</v>
      </c>
    </row>
    <row r="1528" spans="1:7" x14ac:dyDescent="0.3">
      <c r="A1528">
        <v>-2.7640437114081831E-2</v>
      </c>
      <c r="B1528">
        <v>2.497273930800765E-3</v>
      </c>
      <c r="C1528">
        <v>-1.52230598948581E-3</v>
      </c>
      <c r="D1528">
        <v>-0.1178387967209911</v>
      </c>
      <c r="E1528">
        <v>0.24796550899824629</v>
      </c>
      <c r="F1528">
        <v>0.2095017068296755</v>
      </c>
      <c r="G1528">
        <f t="shared" si="23"/>
        <v>12.716666666666585</v>
      </c>
    </row>
    <row r="1529" spans="1:7" x14ac:dyDescent="0.3">
      <c r="A1529">
        <v>-2.8308446547030429E-2</v>
      </c>
      <c r="B1529">
        <v>-3.112192280302704E-3</v>
      </c>
      <c r="C1529">
        <v>2.1130510489367101E-3</v>
      </c>
      <c r="D1529">
        <v>-0.1163905981748122</v>
      </c>
      <c r="E1529">
        <v>0.2479026841040205</v>
      </c>
      <c r="F1529">
        <v>0.20826075880356409</v>
      </c>
      <c r="G1529">
        <f t="shared" si="23"/>
        <v>12.724999999999918</v>
      </c>
    </row>
    <row r="1530" spans="1:7" x14ac:dyDescent="0.3">
      <c r="A1530">
        <v>-3.0058468477476528E-2</v>
      </c>
      <c r="B1530">
        <v>-1.0855889308196731E-2</v>
      </c>
      <c r="C1530">
        <v>-4.7213052785464752E-3</v>
      </c>
      <c r="D1530">
        <v>-0.1162381144883026</v>
      </c>
      <c r="E1530">
        <v>0.24800904395262671</v>
      </c>
      <c r="F1530">
        <v>0.2076015302332257</v>
      </c>
      <c r="G1530">
        <f t="shared" si="23"/>
        <v>12.733333333333251</v>
      </c>
    </row>
    <row r="1531" spans="1:7" x14ac:dyDescent="0.3">
      <c r="A1531">
        <v>-1.8974920495700841E-2</v>
      </c>
      <c r="B1531">
        <v>2.2655057374003051E-4</v>
      </c>
      <c r="C1531">
        <v>-8.0883866942928744E-3</v>
      </c>
      <c r="D1531">
        <v>-0.11620999654764021</v>
      </c>
      <c r="E1531">
        <v>0.2477197671242187</v>
      </c>
      <c r="F1531">
        <v>0.20847251203438941</v>
      </c>
      <c r="G1531">
        <f t="shared" si="23"/>
        <v>12.741666666666584</v>
      </c>
    </row>
    <row r="1532" spans="1:7" x14ac:dyDescent="0.3">
      <c r="A1532">
        <v>-2.3481524443735999E-2</v>
      </c>
      <c r="B1532">
        <v>-3.2024408828966859E-3</v>
      </c>
      <c r="C1532">
        <v>-1.8654625819114579E-2</v>
      </c>
      <c r="D1532">
        <v>-0.11481212531539441</v>
      </c>
      <c r="E1532">
        <v>0.247597086632903</v>
      </c>
      <c r="F1532">
        <v>0.20854993628839011</v>
      </c>
      <c r="G1532">
        <f t="shared" si="23"/>
        <v>12.749999999999917</v>
      </c>
    </row>
    <row r="1533" spans="1:7" x14ac:dyDescent="0.3">
      <c r="A1533">
        <v>-2.712802902665723E-2</v>
      </c>
      <c r="B1533">
        <v>-1.8604756187419899E-2</v>
      </c>
      <c r="C1533">
        <v>-1.985652371715806E-2</v>
      </c>
      <c r="D1533">
        <v>-0.11404726620363149</v>
      </c>
      <c r="E1533">
        <v>0.24822098727851069</v>
      </c>
      <c r="F1533">
        <v>0.20773424730135651</v>
      </c>
      <c r="G1533">
        <f t="shared" si="23"/>
        <v>12.758333333333249</v>
      </c>
    </row>
    <row r="1534" spans="1:7" x14ac:dyDescent="0.3">
      <c r="A1534">
        <v>-3.2385956460329157E-2</v>
      </c>
      <c r="B1534">
        <v>-1.298881195092195E-2</v>
      </c>
      <c r="C1534">
        <v>-8.0629521295557133E-3</v>
      </c>
      <c r="D1534">
        <v>-0.11455207705682161</v>
      </c>
      <c r="E1534">
        <v>0.24824000007635791</v>
      </c>
      <c r="F1534">
        <v>0.2074315006811964</v>
      </c>
      <c r="G1534">
        <f t="shared" si="23"/>
        <v>12.766666666666582</v>
      </c>
    </row>
    <row r="1535" spans="1:7" x14ac:dyDescent="0.3">
      <c r="A1535">
        <v>-2.354755363149922E-2</v>
      </c>
      <c r="B1535">
        <v>-2.8622694314434729E-2</v>
      </c>
      <c r="C1535">
        <v>-1.8079170259328661E-2</v>
      </c>
      <c r="D1535">
        <v>-0.11349661011165239</v>
      </c>
      <c r="E1535">
        <v>0.2479237972304954</v>
      </c>
      <c r="F1535">
        <v>0.20785692551348009</v>
      </c>
      <c r="G1535">
        <f t="shared" si="23"/>
        <v>12.774999999999915</v>
      </c>
    </row>
    <row r="1536" spans="1:7" x14ac:dyDescent="0.3">
      <c r="A1536">
        <v>-2.1515800857390788E-2</v>
      </c>
      <c r="B1536">
        <v>-2.2733754119757751E-2</v>
      </c>
      <c r="C1536">
        <v>-3.2053229819666761E-2</v>
      </c>
      <c r="D1536">
        <v>-0.1125378311251788</v>
      </c>
      <c r="E1536">
        <v>0.24798002826258159</v>
      </c>
      <c r="F1536">
        <v>0.20755341451511339</v>
      </c>
      <c r="G1536">
        <f t="shared" si="23"/>
        <v>12.783333333333248</v>
      </c>
    </row>
    <row r="1537" spans="1:7" x14ac:dyDescent="0.3">
      <c r="A1537">
        <v>-1.7587359826160481E-2</v>
      </c>
      <c r="B1537">
        <v>-1.7683902160083281E-2</v>
      </c>
      <c r="C1537">
        <v>-1.2186734675267581E-2</v>
      </c>
      <c r="D1537">
        <v>-0.11371118885219431</v>
      </c>
      <c r="E1537">
        <v>0.24758793433256321</v>
      </c>
      <c r="F1537">
        <v>0.20788375978070189</v>
      </c>
      <c r="G1537">
        <f t="shared" si="23"/>
        <v>12.791666666666581</v>
      </c>
    </row>
    <row r="1538" spans="1:7" x14ac:dyDescent="0.3">
      <c r="A1538">
        <v>-3.3870513151960387E-2</v>
      </c>
      <c r="B1538">
        <v>-8.9379207015155455E-3</v>
      </c>
      <c r="C1538">
        <v>-1.007894978835234E-2</v>
      </c>
      <c r="D1538">
        <v>-0.11449862757503849</v>
      </c>
      <c r="E1538">
        <v>0.24766790095156749</v>
      </c>
      <c r="F1538">
        <v>0.2073485564570873</v>
      </c>
      <c r="G1538">
        <f t="shared" si="23"/>
        <v>12.799999999999914</v>
      </c>
    </row>
    <row r="1539" spans="1:7" x14ac:dyDescent="0.3">
      <c r="A1539">
        <v>-2.2111442383747421E-2</v>
      </c>
      <c r="B1539">
        <v>-1.9238064616240551E-2</v>
      </c>
      <c r="C1539">
        <v>-4.514007819538945E-3</v>
      </c>
      <c r="D1539">
        <v>-0.11516539058482909</v>
      </c>
      <c r="E1539">
        <v>0.24686372718247529</v>
      </c>
      <c r="F1539">
        <v>0.20790391727482679</v>
      </c>
      <c r="G1539">
        <f t="shared" si="23"/>
        <v>12.808333333333247</v>
      </c>
    </row>
    <row r="1540" spans="1:7" x14ac:dyDescent="0.3">
      <c r="A1540">
        <v>-2.6686392479366279E-2</v>
      </c>
      <c r="B1540">
        <v>-7.2535619627006687E-3</v>
      </c>
      <c r="C1540">
        <v>-8.288026814157332E-4</v>
      </c>
      <c r="D1540">
        <v>-0.1145398116982381</v>
      </c>
      <c r="E1540">
        <v>0.2475156787599492</v>
      </c>
      <c r="F1540">
        <v>0.20706060286295039</v>
      </c>
      <c r="G1540">
        <f t="shared" ref="G1540:G1603" si="24">G1539+1/120</f>
        <v>12.816666666666579</v>
      </c>
    </row>
    <row r="1541" spans="1:7" x14ac:dyDescent="0.3">
      <c r="A1541">
        <v>-2.6407028136819902E-2</v>
      </c>
      <c r="B1541">
        <v>-3.1979719920601432E-3</v>
      </c>
      <c r="C1541">
        <v>-8.1290244257207593E-3</v>
      </c>
      <c r="D1541">
        <v>-0.11557345785654009</v>
      </c>
      <c r="E1541">
        <v>0.2472077879126261</v>
      </c>
      <c r="F1541">
        <v>0.20771843327084849</v>
      </c>
      <c r="G1541">
        <f t="shared" si="24"/>
        <v>12.824999999999912</v>
      </c>
    </row>
    <row r="1542" spans="1:7" x14ac:dyDescent="0.3">
      <c r="A1542">
        <v>-3.1874459208585518E-2</v>
      </c>
      <c r="B1542">
        <v>9.5251452640557413E-3</v>
      </c>
      <c r="C1542">
        <v>1.033584072519071E-3</v>
      </c>
      <c r="D1542">
        <v>-0.1161413861268404</v>
      </c>
      <c r="E1542">
        <v>0.24733331724796359</v>
      </c>
      <c r="F1542">
        <v>0.2079852306954271</v>
      </c>
      <c r="G1542">
        <f t="shared" si="24"/>
        <v>12.833333333333245</v>
      </c>
    </row>
    <row r="1543" spans="1:7" x14ac:dyDescent="0.3">
      <c r="A1543">
        <v>-2.6354276565817451E-2</v>
      </c>
      <c r="B1543">
        <v>6.0386199239619706E-3</v>
      </c>
      <c r="C1543">
        <v>-6.6186868058115971E-4</v>
      </c>
      <c r="D1543">
        <v>-0.11628376884403011</v>
      </c>
      <c r="E1543">
        <v>0.2474826390631707</v>
      </c>
      <c r="F1543">
        <v>0.2082751343990063</v>
      </c>
      <c r="G1543">
        <f t="shared" si="24"/>
        <v>12.841666666666578</v>
      </c>
    </row>
    <row r="1544" spans="1:7" x14ac:dyDescent="0.3">
      <c r="A1544">
        <v>-2.0746284974305161E-2</v>
      </c>
      <c r="B1544">
        <v>-1.7256156724351861E-2</v>
      </c>
      <c r="C1544">
        <v>3.9234344583217902E-3</v>
      </c>
      <c r="D1544">
        <v>-0.11551336157935251</v>
      </c>
      <c r="E1544">
        <v>0.2483336432071909</v>
      </c>
      <c r="F1544">
        <v>0.2087645734589503</v>
      </c>
      <c r="G1544">
        <f t="shared" si="24"/>
        <v>12.849999999999911</v>
      </c>
    </row>
    <row r="1545" spans="1:7" x14ac:dyDescent="0.3">
      <c r="A1545">
        <v>-2.7720448227643611E-2</v>
      </c>
      <c r="B1545">
        <v>-1.3418427154492469E-2</v>
      </c>
      <c r="C1545">
        <v>1.3111635730934719E-3</v>
      </c>
      <c r="D1545">
        <v>-0.1155037378426043</v>
      </c>
      <c r="E1545">
        <v>0.24763585365108201</v>
      </c>
      <c r="F1545">
        <v>0.209019300997873</v>
      </c>
      <c r="G1545">
        <f t="shared" si="24"/>
        <v>12.858333333333244</v>
      </c>
    </row>
    <row r="1546" spans="1:7" x14ac:dyDescent="0.3">
      <c r="A1546">
        <v>-2.359498582572182E-2</v>
      </c>
      <c r="B1546">
        <v>-1.7518191935507119E-2</v>
      </c>
      <c r="C1546">
        <v>-8.5617270478413974E-3</v>
      </c>
      <c r="D1546">
        <v>-0.1138151146108924</v>
      </c>
      <c r="E1546">
        <v>0.24765443062715611</v>
      </c>
      <c r="F1546">
        <v>0.20958342906602959</v>
      </c>
      <c r="G1546">
        <f t="shared" si="24"/>
        <v>12.866666666666577</v>
      </c>
    </row>
    <row r="1547" spans="1:7" x14ac:dyDescent="0.3">
      <c r="A1547">
        <v>-2.7103489950580519E-2</v>
      </c>
      <c r="B1547">
        <v>7.6475393660707528E-4</v>
      </c>
      <c r="C1547">
        <v>-3.901280332608587E-3</v>
      </c>
      <c r="D1547">
        <v>-0.11404281358643099</v>
      </c>
      <c r="E1547">
        <v>0.24769671155255579</v>
      </c>
      <c r="F1547">
        <v>0.20977144369281581</v>
      </c>
      <c r="G1547">
        <f t="shared" si="24"/>
        <v>12.874999999999909</v>
      </c>
    </row>
    <row r="1548" spans="1:7" x14ac:dyDescent="0.3">
      <c r="A1548">
        <v>-2.4973696152885371E-2</v>
      </c>
      <c r="B1548">
        <v>4.4833543329326582E-3</v>
      </c>
      <c r="C1548">
        <v>9.4806897100930855E-3</v>
      </c>
      <c r="D1548">
        <v>-0.114175163052881</v>
      </c>
      <c r="E1548">
        <v>0.24789920147164909</v>
      </c>
      <c r="F1548">
        <v>0.21026594086307751</v>
      </c>
      <c r="G1548">
        <f t="shared" si="24"/>
        <v>12.883333333333242</v>
      </c>
    </row>
    <row r="1549" spans="1:7" x14ac:dyDescent="0.3">
      <c r="A1549">
        <v>-2.573298696319164E-2</v>
      </c>
      <c r="B1549">
        <v>-1.912135836544275E-2</v>
      </c>
      <c r="C1549">
        <v>-2.0836505645042878E-2</v>
      </c>
      <c r="D1549">
        <v>-0.1125676028326847</v>
      </c>
      <c r="E1549">
        <v>0.24744041372630479</v>
      </c>
      <c r="F1549">
        <v>0.21034906091579941</v>
      </c>
      <c r="G1549">
        <f t="shared" si="24"/>
        <v>12.891666666666575</v>
      </c>
    </row>
    <row r="1550" spans="1:7" x14ac:dyDescent="0.3">
      <c r="A1550">
        <v>-1.2736433287627131E-2</v>
      </c>
      <c r="B1550">
        <v>5.6667002696893362E-4</v>
      </c>
      <c r="C1550">
        <v>-1.8725356621875602E-2</v>
      </c>
      <c r="D1550">
        <v>-0.1122123195669551</v>
      </c>
      <c r="E1550">
        <v>0.24707115991669801</v>
      </c>
      <c r="F1550">
        <v>0.2114532304794019</v>
      </c>
      <c r="G1550">
        <f t="shared" si="24"/>
        <v>12.899999999999908</v>
      </c>
    </row>
    <row r="1551" spans="1:7" x14ac:dyDescent="0.3">
      <c r="A1551">
        <v>-1.9825389150137269E-2</v>
      </c>
      <c r="B1551">
        <v>-1.5608265252937861E-3</v>
      </c>
      <c r="C1551">
        <v>-1.8914618060859732E-2</v>
      </c>
      <c r="D1551">
        <v>-0.1133538868868848</v>
      </c>
      <c r="E1551">
        <v>0.24692012905313249</v>
      </c>
      <c r="F1551">
        <v>0.21187784646158031</v>
      </c>
      <c r="G1551">
        <f t="shared" si="24"/>
        <v>12.908333333333241</v>
      </c>
    </row>
    <row r="1552" spans="1:7" x14ac:dyDescent="0.3">
      <c r="A1552">
        <v>-1.503919695063626E-2</v>
      </c>
      <c r="B1552">
        <v>1.374723918979417E-2</v>
      </c>
      <c r="C1552">
        <v>-5.7225801304383239E-3</v>
      </c>
      <c r="D1552">
        <v>-0.1146423980156392</v>
      </c>
      <c r="E1552">
        <v>0.24729820800757091</v>
      </c>
      <c r="F1552">
        <v>0.21233918188758691</v>
      </c>
      <c r="G1552">
        <f t="shared" si="24"/>
        <v>12.916666666666574</v>
      </c>
    </row>
    <row r="1553" spans="1:7" x14ac:dyDescent="0.3">
      <c r="A1553">
        <v>-2.2924742981852021E-2</v>
      </c>
      <c r="B1553">
        <v>5.3125401631531734E-3</v>
      </c>
      <c r="C1553">
        <v>-1.032976387268969E-2</v>
      </c>
      <c r="D1553">
        <v>-0.1143110804191164</v>
      </c>
      <c r="E1553">
        <v>0.24735465286964961</v>
      </c>
      <c r="F1553">
        <v>0.2118928662730519</v>
      </c>
      <c r="G1553">
        <f t="shared" si="24"/>
        <v>12.924999999999907</v>
      </c>
    </row>
    <row r="1554" spans="1:7" x14ac:dyDescent="0.3">
      <c r="A1554">
        <v>-2.1646168796981349E-2</v>
      </c>
      <c r="B1554">
        <v>1.2991702708552129E-2</v>
      </c>
      <c r="C1554">
        <v>-1.9420023189127118E-2</v>
      </c>
      <c r="D1554">
        <v>-0.1143877629457165</v>
      </c>
      <c r="E1554">
        <v>0.24806394772693141</v>
      </c>
      <c r="F1554">
        <v>0.21101232746326029</v>
      </c>
      <c r="G1554">
        <f t="shared" si="24"/>
        <v>12.933333333333239</v>
      </c>
    </row>
    <row r="1555" spans="1:7" x14ac:dyDescent="0.3">
      <c r="A1555">
        <v>-2.624127496932584E-2</v>
      </c>
      <c r="B1555">
        <v>-2.6401223475029469E-3</v>
      </c>
      <c r="C1555">
        <v>-2.0663776674373441E-2</v>
      </c>
      <c r="D1555">
        <v>-0.11558589450312939</v>
      </c>
      <c r="E1555">
        <v>0.24767130572939389</v>
      </c>
      <c r="F1555">
        <v>0.2106805338031339</v>
      </c>
      <c r="G1555">
        <f t="shared" si="24"/>
        <v>12.941666666666572</v>
      </c>
    </row>
    <row r="1556" spans="1:7" x14ac:dyDescent="0.3">
      <c r="A1556">
        <v>-2.545103345503729E-2</v>
      </c>
      <c r="B1556">
        <v>1.9623725486270751E-2</v>
      </c>
      <c r="C1556">
        <v>-2.34315013695375E-3</v>
      </c>
      <c r="D1556">
        <v>-0.11663477042031831</v>
      </c>
      <c r="E1556">
        <v>0.24809204198591731</v>
      </c>
      <c r="F1556">
        <v>0.210888447998862</v>
      </c>
      <c r="G1556">
        <f t="shared" si="24"/>
        <v>12.949999999999905</v>
      </c>
    </row>
    <row r="1557" spans="1:7" x14ac:dyDescent="0.3">
      <c r="A1557">
        <v>-2.2282180547460839E-2</v>
      </c>
      <c r="B1557">
        <v>1.17480570797258E-2</v>
      </c>
      <c r="C1557">
        <v>-1.257324855516981E-2</v>
      </c>
      <c r="D1557">
        <v>-0.1168724386506986</v>
      </c>
      <c r="E1557">
        <v>0.24791678586613961</v>
      </c>
      <c r="F1557">
        <v>0.2116164508180543</v>
      </c>
      <c r="G1557">
        <f t="shared" si="24"/>
        <v>12.958333333333238</v>
      </c>
    </row>
    <row r="1558" spans="1:7" x14ac:dyDescent="0.3">
      <c r="A1558">
        <v>-2.1849106549563471E-2</v>
      </c>
      <c r="B1558">
        <v>3.085091137340637E-3</v>
      </c>
      <c r="C1558">
        <v>-8.2159392414640712E-3</v>
      </c>
      <c r="D1558">
        <v>-0.116313588715742</v>
      </c>
      <c r="E1558">
        <v>0.24779841146498621</v>
      </c>
      <c r="F1558">
        <v>0.21152670533710749</v>
      </c>
      <c r="G1558">
        <f t="shared" si="24"/>
        <v>12.966666666666571</v>
      </c>
    </row>
    <row r="1559" spans="1:7" x14ac:dyDescent="0.3">
      <c r="A1559">
        <v>-1.7748943537843419E-2</v>
      </c>
      <c r="B1559">
        <v>-7.893635116175024E-3</v>
      </c>
      <c r="C1559">
        <v>-7.7240261175358588E-3</v>
      </c>
      <c r="D1559">
        <v>-0.1168235592303474</v>
      </c>
      <c r="E1559">
        <v>0.24790931202937899</v>
      </c>
      <c r="F1559">
        <v>0.21108825677792101</v>
      </c>
      <c r="G1559">
        <f t="shared" si="24"/>
        <v>12.974999999999904</v>
      </c>
    </row>
    <row r="1560" spans="1:7" x14ac:dyDescent="0.3">
      <c r="A1560">
        <v>-1.9045504762099989E-2</v>
      </c>
      <c r="B1560">
        <v>1.8734737415041031E-2</v>
      </c>
      <c r="C1560">
        <v>-1.600628090880722E-3</v>
      </c>
      <c r="D1560">
        <v>-0.1172947217943273</v>
      </c>
      <c r="E1560">
        <v>0.2476643576409282</v>
      </c>
      <c r="F1560">
        <v>0.2108455611127602</v>
      </c>
      <c r="G1560">
        <f t="shared" si="24"/>
        <v>12.983333333333237</v>
      </c>
    </row>
    <row r="1561" spans="1:7" x14ac:dyDescent="0.3">
      <c r="A1561">
        <v>-1.988698875433674E-2</v>
      </c>
      <c r="B1561">
        <v>1.217855217152876E-2</v>
      </c>
      <c r="C1561">
        <v>-1.405341907283178E-2</v>
      </c>
      <c r="D1561">
        <v>-0.11596662272770519</v>
      </c>
      <c r="E1561">
        <v>0.2477939291507775</v>
      </c>
      <c r="F1561">
        <v>0.21117618641892241</v>
      </c>
      <c r="G1561">
        <f t="shared" si="24"/>
        <v>12.991666666666569</v>
      </c>
    </row>
    <row r="1562" spans="1:7" x14ac:dyDescent="0.3">
      <c r="A1562">
        <v>-1.883400941785902E-2</v>
      </c>
      <c r="B1562">
        <v>8.9060309922796739E-3</v>
      </c>
      <c r="C1562">
        <v>-2.4015784961042719E-2</v>
      </c>
      <c r="D1562">
        <v>-0.11524024075567089</v>
      </c>
      <c r="E1562">
        <v>0.2476636865448828</v>
      </c>
      <c r="F1562">
        <v>0.21134740293189441</v>
      </c>
      <c r="G1562">
        <f t="shared" si="24"/>
        <v>12.999999999999902</v>
      </c>
    </row>
    <row r="1563" spans="1:7" x14ac:dyDescent="0.3">
      <c r="A1563">
        <v>-2.293992478607525E-2</v>
      </c>
      <c r="B1563">
        <v>4.5916325273853056E-3</v>
      </c>
      <c r="C1563">
        <v>-2.3822052608349849E-2</v>
      </c>
      <c r="D1563">
        <v>-0.1149886940104461</v>
      </c>
      <c r="E1563">
        <v>0.2482812982852495</v>
      </c>
      <c r="F1563">
        <v>0.21104739297684649</v>
      </c>
      <c r="G1563">
        <f t="shared" si="24"/>
        <v>13.008333333333235</v>
      </c>
    </row>
    <row r="1564" spans="1:7" x14ac:dyDescent="0.3">
      <c r="A1564">
        <v>-1.153280431446998E-2</v>
      </c>
      <c r="B1564">
        <v>-1.020623513453847E-2</v>
      </c>
      <c r="C1564">
        <v>-2.2187965245067311E-2</v>
      </c>
      <c r="D1564">
        <v>-0.1152199051702336</v>
      </c>
      <c r="E1564">
        <v>0.2481981465407207</v>
      </c>
      <c r="F1564">
        <v>0.21072286071809401</v>
      </c>
      <c r="G1564">
        <f t="shared" si="24"/>
        <v>13.016666666666568</v>
      </c>
    </row>
    <row r="1565" spans="1:7" x14ac:dyDescent="0.3">
      <c r="A1565">
        <v>-2.5796868709992218E-2</v>
      </c>
      <c r="B1565">
        <v>5.9407067252000142E-3</v>
      </c>
      <c r="C1565">
        <v>-1.045460398736169E-2</v>
      </c>
      <c r="D1565">
        <v>-0.1147185901460516</v>
      </c>
      <c r="E1565">
        <v>0.24832195006712909</v>
      </c>
      <c r="F1565">
        <v>0.2096269693305102</v>
      </c>
      <c r="G1565">
        <f t="shared" si="24"/>
        <v>13.024999999999901</v>
      </c>
    </row>
    <row r="1566" spans="1:7" x14ac:dyDescent="0.3">
      <c r="A1566">
        <v>-2.0667092223077829E-2</v>
      </c>
      <c r="B1566">
        <v>2.7962145429529227E-4</v>
      </c>
      <c r="C1566">
        <v>-1.6516777281796381E-2</v>
      </c>
      <c r="D1566">
        <v>-0.114945092545839</v>
      </c>
      <c r="E1566">
        <v>0.2486579904070835</v>
      </c>
      <c r="F1566">
        <v>0.2095317508826737</v>
      </c>
      <c r="G1566">
        <f t="shared" si="24"/>
        <v>13.033333333333234</v>
      </c>
    </row>
    <row r="1567" spans="1:7" x14ac:dyDescent="0.3">
      <c r="A1567">
        <v>-1.49746779848375E-2</v>
      </c>
      <c r="B1567">
        <v>-3.7843947774612728E-3</v>
      </c>
      <c r="C1567">
        <v>-1.9697637853195699E-2</v>
      </c>
      <c r="D1567">
        <v>-0.11568661690797501</v>
      </c>
      <c r="E1567">
        <v>0.24841469252800669</v>
      </c>
      <c r="F1567">
        <v>0.20989329999744449</v>
      </c>
      <c r="G1567">
        <f t="shared" si="24"/>
        <v>13.041666666666567</v>
      </c>
    </row>
    <row r="1568" spans="1:7" x14ac:dyDescent="0.3">
      <c r="A1568">
        <v>-1.60714116539134E-2</v>
      </c>
      <c r="B1568">
        <v>-7.1401452732612961E-3</v>
      </c>
      <c r="C1568">
        <v>-2.884050065599366E-2</v>
      </c>
      <c r="D1568">
        <v>-0.1159909517540232</v>
      </c>
      <c r="E1568">
        <v>0.2485134088088731</v>
      </c>
      <c r="F1568">
        <v>0.20936693377762061</v>
      </c>
      <c r="G1568">
        <f t="shared" si="24"/>
        <v>13.049999999999899</v>
      </c>
    </row>
    <row r="1569" spans="1:7" x14ac:dyDescent="0.3">
      <c r="A1569">
        <v>-2.7337996147201511E-2</v>
      </c>
      <c r="B1569">
        <v>-7.1520405358145491E-3</v>
      </c>
      <c r="C1569">
        <v>-1.1552591453272511E-2</v>
      </c>
      <c r="D1569">
        <v>-0.1167752933017822</v>
      </c>
      <c r="E1569">
        <v>0.24860077999973859</v>
      </c>
      <c r="F1569">
        <v>0.208131264480654</v>
      </c>
      <c r="G1569">
        <f t="shared" si="24"/>
        <v>13.058333333333232</v>
      </c>
    </row>
    <row r="1570" spans="1:7" x14ac:dyDescent="0.3">
      <c r="A1570">
        <v>-2.7589576620042321E-2</v>
      </c>
      <c r="B1570">
        <v>2.9633894914242462E-3</v>
      </c>
      <c r="C1570">
        <v>-7.8210837954285507E-3</v>
      </c>
      <c r="D1570">
        <v>-0.116710761710132</v>
      </c>
      <c r="E1570">
        <v>0.24831448177054241</v>
      </c>
      <c r="F1570">
        <v>0.20782025001533849</v>
      </c>
      <c r="G1570">
        <f t="shared" si="24"/>
        <v>13.066666666666565</v>
      </c>
    </row>
    <row r="1571" spans="1:7" x14ac:dyDescent="0.3">
      <c r="A1571">
        <v>-1.8190148086793149E-2</v>
      </c>
      <c r="B1571">
        <v>5.7592877390962296E-3</v>
      </c>
      <c r="C1571">
        <v>-1.8131964909910221E-2</v>
      </c>
      <c r="D1571">
        <v>-0.1166857556653904</v>
      </c>
      <c r="E1571">
        <v>0.24800146801659259</v>
      </c>
      <c r="F1571">
        <v>0.2078199540912814</v>
      </c>
      <c r="G1571">
        <f t="shared" si="24"/>
        <v>13.074999999999898</v>
      </c>
    </row>
    <row r="1572" spans="1:7" x14ac:dyDescent="0.3">
      <c r="A1572">
        <v>-2.3134038491282E-2</v>
      </c>
      <c r="B1572">
        <v>1.1276890404745931E-2</v>
      </c>
      <c r="C1572">
        <v>2.0524298366643079E-3</v>
      </c>
      <c r="D1572">
        <v>-0.1176668937584977</v>
      </c>
      <c r="E1572">
        <v>0.2479676958954263</v>
      </c>
      <c r="F1572">
        <v>0.207471065160408</v>
      </c>
      <c r="G1572">
        <f t="shared" si="24"/>
        <v>13.083333333333231</v>
      </c>
    </row>
    <row r="1573" spans="1:7" x14ac:dyDescent="0.3">
      <c r="A1573">
        <v>-1.439041795436935E-2</v>
      </c>
      <c r="B1573">
        <v>-7.0203561934219323E-3</v>
      </c>
      <c r="C1573">
        <v>-9.7599968681307755E-3</v>
      </c>
      <c r="D1573">
        <v>-0.1163699382083208</v>
      </c>
      <c r="E1573">
        <v>0.24830560616606881</v>
      </c>
      <c r="F1573">
        <v>0.2070019117208329</v>
      </c>
      <c r="G1573">
        <f t="shared" si="24"/>
        <v>13.091666666666564</v>
      </c>
    </row>
    <row r="1574" spans="1:7" x14ac:dyDescent="0.3">
      <c r="A1574">
        <v>-2.3979580157181671E-2</v>
      </c>
      <c r="B1574">
        <v>-1.9449183591840301E-2</v>
      </c>
      <c r="C1574">
        <v>-3.9950248368691502E-3</v>
      </c>
      <c r="D1574">
        <v>-0.1169398603602613</v>
      </c>
      <c r="E1574">
        <v>0.24809233367122649</v>
      </c>
      <c r="F1574">
        <v>0.20632175542726791</v>
      </c>
      <c r="G1574">
        <f t="shared" si="24"/>
        <v>13.099999999999897</v>
      </c>
    </row>
    <row r="1575" spans="1:7" x14ac:dyDescent="0.3">
      <c r="A1575">
        <v>-2.893168515294366E-2</v>
      </c>
      <c r="B1575">
        <v>-4.996117512097247E-3</v>
      </c>
      <c r="C1575">
        <v>-1.514505312152477E-2</v>
      </c>
      <c r="D1575">
        <v>-0.1156344919279996</v>
      </c>
      <c r="E1575">
        <v>0.24866751668791989</v>
      </c>
      <c r="F1575">
        <v>0.20617951002887819</v>
      </c>
      <c r="G1575">
        <f t="shared" si="24"/>
        <v>13.108333333333229</v>
      </c>
    </row>
    <row r="1576" spans="1:7" x14ac:dyDescent="0.3">
      <c r="A1576">
        <v>-3.8559418255393288E-2</v>
      </c>
      <c r="B1576">
        <v>9.2898866293362106E-3</v>
      </c>
      <c r="C1576">
        <v>-1.7879165624367199E-2</v>
      </c>
      <c r="D1576">
        <v>-0.1147611001035885</v>
      </c>
      <c r="E1576">
        <v>0.2481515339796708</v>
      </c>
      <c r="F1576">
        <v>0.20557043321448409</v>
      </c>
      <c r="G1576">
        <f t="shared" si="24"/>
        <v>13.116666666666562</v>
      </c>
    </row>
    <row r="1577" spans="1:7" x14ac:dyDescent="0.3">
      <c r="A1577">
        <v>-3.3326901262808017E-2</v>
      </c>
      <c r="B1577">
        <v>5.6459538292755072E-3</v>
      </c>
      <c r="C1577">
        <v>-2.0392907125750009E-2</v>
      </c>
      <c r="D1577">
        <v>-0.1149757785622301</v>
      </c>
      <c r="E1577">
        <v>0.24808716774586681</v>
      </c>
      <c r="F1577">
        <v>0.20618294619176999</v>
      </c>
      <c r="G1577">
        <f t="shared" si="24"/>
        <v>13.124999999999895</v>
      </c>
    </row>
    <row r="1578" spans="1:7" x14ac:dyDescent="0.3">
      <c r="A1578">
        <v>-3.2299170013963742E-2</v>
      </c>
      <c r="B1578">
        <v>-1.6813966529055941E-2</v>
      </c>
      <c r="C1578">
        <v>-1.7683166947247079E-3</v>
      </c>
      <c r="D1578">
        <v>-0.1152394788131728</v>
      </c>
      <c r="E1578">
        <v>0.24861305430337879</v>
      </c>
      <c r="F1578">
        <v>0.20588278205954069</v>
      </c>
      <c r="G1578">
        <f t="shared" si="24"/>
        <v>13.133333333333228</v>
      </c>
    </row>
    <row r="1579" spans="1:7" x14ac:dyDescent="0.3">
      <c r="A1579">
        <v>-2.8067505562732398E-2</v>
      </c>
      <c r="B1579">
        <v>-2.0893901007529629E-2</v>
      </c>
      <c r="C1579">
        <v>-1.732119827398004E-2</v>
      </c>
      <c r="D1579">
        <v>-0.1141493726641078</v>
      </c>
      <c r="E1579">
        <v>0.24819661900824239</v>
      </c>
      <c r="F1579">
        <v>0.2060558607373805</v>
      </c>
      <c r="G1579">
        <f t="shared" si="24"/>
        <v>13.141666666666561</v>
      </c>
    </row>
    <row r="1580" spans="1:7" x14ac:dyDescent="0.3">
      <c r="A1580">
        <v>-2.647327178132982E-2</v>
      </c>
      <c r="B1580">
        <v>-1.5435826508113971E-2</v>
      </c>
      <c r="C1580">
        <v>-1.376013898350148E-2</v>
      </c>
      <c r="D1580">
        <v>-0.1139107041284854</v>
      </c>
      <c r="E1580">
        <v>0.24828897308816489</v>
      </c>
      <c r="F1580">
        <v>0.20662377274995211</v>
      </c>
      <c r="G1580">
        <f t="shared" si="24"/>
        <v>13.149999999999894</v>
      </c>
    </row>
    <row r="1581" spans="1:7" x14ac:dyDescent="0.3">
      <c r="A1581">
        <v>-2.3549378300354591E-2</v>
      </c>
      <c r="B1581">
        <v>1.1304572022944281E-2</v>
      </c>
      <c r="C1581">
        <v>-7.6515672950182804E-3</v>
      </c>
      <c r="D1581">
        <v>-0.11394568035314551</v>
      </c>
      <c r="E1581">
        <v>0.24783941562951109</v>
      </c>
      <c r="F1581">
        <v>0.20712407241522571</v>
      </c>
      <c r="G1581">
        <f t="shared" si="24"/>
        <v>13.158333333333227</v>
      </c>
    </row>
    <row r="1582" spans="1:7" x14ac:dyDescent="0.3">
      <c r="A1582">
        <v>-2.1827580073700691E-2</v>
      </c>
      <c r="B1582">
        <v>8.7334263924727712E-4</v>
      </c>
      <c r="C1582">
        <v>-1.3377556979416611E-2</v>
      </c>
      <c r="D1582">
        <v>-0.11365126140808431</v>
      </c>
      <c r="E1582">
        <v>0.24759841815304159</v>
      </c>
      <c r="F1582">
        <v>0.20731256034884701</v>
      </c>
      <c r="G1582">
        <f t="shared" si="24"/>
        <v>13.166666666666559</v>
      </c>
    </row>
    <row r="1583" spans="1:7" x14ac:dyDescent="0.3">
      <c r="A1583">
        <v>-1.502116246072722E-2</v>
      </c>
      <c r="B1583">
        <v>-1.689622801330273E-3</v>
      </c>
      <c r="C1583">
        <v>-1.076165285021294E-2</v>
      </c>
      <c r="D1583">
        <v>-0.1138012105642844</v>
      </c>
      <c r="E1583">
        <v>0.24740488625948631</v>
      </c>
      <c r="F1583">
        <v>0.20777047918088271</v>
      </c>
      <c r="G1583">
        <f t="shared" si="24"/>
        <v>13.174999999999892</v>
      </c>
    </row>
    <row r="1584" spans="1:7" x14ac:dyDescent="0.3">
      <c r="A1584">
        <v>-1.9575732715974431E-2</v>
      </c>
      <c r="B1584">
        <v>-1.1876642631707139E-2</v>
      </c>
      <c r="C1584">
        <v>-1.0636631423306441E-2</v>
      </c>
      <c r="D1584">
        <v>-0.1147430710118804</v>
      </c>
      <c r="E1584">
        <v>0.24791631268615549</v>
      </c>
      <c r="F1584">
        <v>0.20768021896069849</v>
      </c>
      <c r="G1584">
        <f t="shared" si="24"/>
        <v>13.183333333333225</v>
      </c>
    </row>
    <row r="1585" spans="1:7" x14ac:dyDescent="0.3">
      <c r="A1585">
        <v>-1.5848969186974839E-2</v>
      </c>
      <c r="B1585">
        <v>-8.3624652584366153E-3</v>
      </c>
      <c r="C1585">
        <v>4.2854855667124256E-3</v>
      </c>
      <c r="D1585">
        <v>-0.115554857356869</v>
      </c>
      <c r="E1585">
        <v>0.2472301584876907</v>
      </c>
      <c r="F1585">
        <v>0.2081672891260874</v>
      </c>
      <c r="G1585">
        <f t="shared" si="24"/>
        <v>13.191666666666558</v>
      </c>
    </row>
    <row r="1586" spans="1:7" x14ac:dyDescent="0.3">
      <c r="A1586">
        <v>-2.338153339023883E-2</v>
      </c>
      <c r="B1586">
        <v>-8.5361617081748369E-3</v>
      </c>
      <c r="C1586">
        <v>-1.12304008969245E-2</v>
      </c>
      <c r="D1586">
        <v>-0.1150344587124916</v>
      </c>
      <c r="E1586">
        <v>0.2473326174195295</v>
      </c>
      <c r="F1586">
        <v>0.20785659085088179</v>
      </c>
      <c r="G1586">
        <f t="shared" si="24"/>
        <v>13.199999999999891</v>
      </c>
    </row>
    <row r="1587" spans="1:7" x14ac:dyDescent="0.3">
      <c r="A1587">
        <v>-3.6403702984646361E-2</v>
      </c>
      <c r="B1587">
        <v>-1.953474695014043E-2</v>
      </c>
      <c r="C1587">
        <v>-3.7467590409422029E-3</v>
      </c>
      <c r="D1587">
        <v>-0.11623529945976201</v>
      </c>
      <c r="E1587">
        <v>0.24699021266389179</v>
      </c>
      <c r="F1587">
        <v>0.2078029300363809</v>
      </c>
      <c r="G1587">
        <f t="shared" si="24"/>
        <v>13.208333333333224</v>
      </c>
    </row>
    <row r="1588" spans="1:7" x14ac:dyDescent="0.3">
      <c r="A1588">
        <v>-2.4362370372790969E-2</v>
      </c>
      <c r="B1588">
        <v>-1.9071126126395849E-2</v>
      </c>
      <c r="C1588">
        <v>-1.500000722482386E-2</v>
      </c>
      <c r="D1588">
        <v>-0.1148862008923803</v>
      </c>
      <c r="E1588">
        <v>0.2476127062610439</v>
      </c>
      <c r="F1588">
        <v>0.20923424823195741</v>
      </c>
      <c r="G1588">
        <f t="shared" si="24"/>
        <v>13.216666666666557</v>
      </c>
    </row>
    <row r="1589" spans="1:7" x14ac:dyDescent="0.3">
      <c r="A1589">
        <v>-2.1482657858130309E-2</v>
      </c>
      <c r="B1589">
        <v>-2.4881753413920019E-2</v>
      </c>
      <c r="C1589">
        <v>-1.005465613824913E-2</v>
      </c>
      <c r="D1589">
        <v>-0.1153187811249767</v>
      </c>
      <c r="E1589">
        <v>0.24798708444344339</v>
      </c>
      <c r="F1589">
        <v>0.20940780317689309</v>
      </c>
      <c r="G1589">
        <f t="shared" si="24"/>
        <v>13.22499999999989</v>
      </c>
    </row>
    <row r="1590" spans="1:7" x14ac:dyDescent="0.3">
      <c r="A1590">
        <v>-2.5486934801252449E-2</v>
      </c>
      <c r="B1590">
        <v>-1.794228776349582E-2</v>
      </c>
      <c r="C1590">
        <v>-8.8442382004291654E-3</v>
      </c>
      <c r="D1590">
        <v>-0.1156093184720588</v>
      </c>
      <c r="E1590">
        <v>0.24820038507362421</v>
      </c>
      <c r="F1590">
        <v>0.2095793983141078</v>
      </c>
      <c r="G1590">
        <f t="shared" si="24"/>
        <v>13.233333333333222</v>
      </c>
    </row>
    <row r="1591" spans="1:7" x14ac:dyDescent="0.3">
      <c r="A1591">
        <v>-2.3967517790783981E-2</v>
      </c>
      <c r="B1591">
        <v>-9.7603200667553628E-3</v>
      </c>
      <c r="C1591">
        <v>-1.5229630289158171E-2</v>
      </c>
      <c r="D1591">
        <v>-0.11412173085279929</v>
      </c>
      <c r="E1591">
        <v>0.24817363727124009</v>
      </c>
      <c r="F1591">
        <v>0.20963384673093061</v>
      </c>
      <c r="G1591">
        <f t="shared" si="24"/>
        <v>13.241666666666555</v>
      </c>
    </row>
    <row r="1592" spans="1:7" x14ac:dyDescent="0.3">
      <c r="A1592">
        <v>-1.90686919952988E-2</v>
      </c>
      <c r="B1592">
        <v>-1.47825248092705E-2</v>
      </c>
      <c r="C1592">
        <v>-3.8042948182770328E-4</v>
      </c>
      <c r="D1592">
        <v>-0.1151432082005166</v>
      </c>
      <c r="E1592">
        <v>0.24791082407824289</v>
      </c>
      <c r="F1592">
        <v>0.2103909188897673</v>
      </c>
      <c r="G1592">
        <f t="shared" si="24"/>
        <v>13.249999999999888</v>
      </c>
    </row>
    <row r="1593" spans="1:7" x14ac:dyDescent="0.3">
      <c r="A1593">
        <v>-2.3779781016582891E-2</v>
      </c>
      <c r="B1593">
        <v>-9.6084537310955533E-3</v>
      </c>
      <c r="C1593">
        <v>-2.1642936216507629E-2</v>
      </c>
      <c r="D1593">
        <v>-0.1140540029233222</v>
      </c>
      <c r="E1593">
        <v>0.24764033540523309</v>
      </c>
      <c r="F1593">
        <v>0.21050037546517281</v>
      </c>
      <c r="G1593">
        <f t="shared" si="24"/>
        <v>13.258333333333221</v>
      </c>
    </row>
    <row r="1594" spans="1:7" x14ac:dyDescent="0.3">
      <c r="A1594">
        <v>-2.3821806877180909E-2</v>
      </c>
      <c r="B1594">
        <v>1.210258359500129E-2</v>
      </c>
      <c r="C1594">
        <v>-2.4021095858735419E-2</v>
      </c>
      <c r="D1594">
        <v>-0.1133862966159381</v>
      </c>
      <c r="E1594">
        <v>0.24792576209354539</v>
      </c>
      <c r="F1594">
        <v>0.21024427803708681</v>
      </c>
      <c r="G1594">
        <f t="shared" si="24"/>
        <v>13.266666666666554</v>
      </c>
    </row>
    <row r="1595" spans="1:7" x14ac:dyDescent="0.3">
      <c r="A1595">
        <v>-1.538499975620744E-2</v>
      </c>
      <c r="B1595">
        <v>-8.7938656102333011E-3</v>
      </c>
      <c r="C1595">
        <v>-1.1349494499039299E-2</v>
      </c>
      <c r="D1595">
        <v>-0.1139945287700221</v>
      </c>
      <c r="E1595">
        <v>0.24759449513296619</v>
      </c>
      <c r="F1595">
        <v>0.2107262747669186</v>
      </c>
      <c r="G1595">
        <f t="shared" si="24"/>
        <v>13.274999999999887</v>
      </c>
    </row>
    <row r="1596" spans="1:7" x14ac:dyDescent="0.3">
      <c r="A1596">
        <v>-1.8905628917221771E-2</v>
      </c>
      <c r="B1596">
        <v>1.032276027323796E-2</v>
      </c>
      <c r="C1596">
        <v>-1.409624260717874E-2</v>
      </c>
      <c r="D1596">
        <v>-0.1144020301567121</v>
      </c>
      <c r="E1596">
        <v>0.24730496917057249</v>
      </c>
      <c r="F1596">
        <v>0.2110290904483853</v>
      </c>
      <c r="G1596">
        <f t="shared" si="24"/>
        <v>13.28333333333322</v>
      </c>
    </row>
    <row r="1597" spans="1:7" x14ac:dyDescent="0.3">
      <c r="A1597">
        <v>-2.581364755129251E-2</v>
      </c>
      <c r="B1597">
        <v>9.4633829068092503E-3</v>
      </c>
      <c r="C1597">
        <v>-1.9034686512225559E-2</v>
      </c>
      <c r="D1597">
        <v>-0.1137803341692091</v>
      </c>
      <c r="E1597">
        <v>0.2476932367272838</v>
      </c>
      <c r="F1597">
        <v>0.21055624015121971</v>
      </c>
      <c r="G1597">
        <f t="shared" si="24"/>
        <v>13.291666666666552</v>
      </c>
    </row>
    <row r="1598" spans="1:7" x14ac:dyDescent="0.3">
      <c r="A1598">
        <v>-1.3679823971746099E-2</v>
      </c>
      <c r="B1598">
        <v>5.9904876645131488E-4</v>
      </c>
      <c r="C1598">
        <v>-1.7116467334813999E-2</v>
      </c>
      <c r="D1598">
        <v>-0.1142266187901515</v>
      </c>
      <c r="E1598">
        <v>0.247796541720155</v>
      </c>
      <c r="F1598">
        <v>0.21063498731344121</v>
      </c>
      <c r="G1598">
        <f t="shared" si="24"/>
        <v>13.299999999999885</v>
      </c>
    </row>
    <row r="1599" spans="1:7" x14ac:dyDescent="0.3">
      <c r="A1599">
        <v>-2.693797439372677E-2</v>
      </c>
      <c r="B1599">
        <v>1.7634778042952489E-3</v>
      </c>
      <c r="C1599">
        <v>-1.0258017123335969E-2</v>
      </c>
      <c r="D1599">
        <v>-0.1158254995499652</v>
      </c>
      <c r="E1599">
        <v>0.24761378442710591</v>
      </c>
      <c r="F1599">
        <v>0.20991474354378339</v>
      </c>
      <c r="G1599">
        <f t="shared" si="24"/>
        <v>13.308333333333218</v>
      </c>
    </row>
    <row r="1600" spans="1:7" x14ac:dyDescent="0.3">
      <c r="A1600">
        <v>-2.895178076094837E-2</v>
      </c>
      <c r="B1600">
        <v>6.4395200946949513E-3</v>
      </c>
      <c r="C1600">
        <v>-1.8298134742207751E-2</v>
      </c>
      <c r="D1600">
        <v>-0.1150604171796805</v>
      </c>
      <c r="E1600">
        <v>0.24788442565929211</v>
      </c>
      <c r="F1600">
        <v>0.20997305555044771</v>
      </c>
      <c r="G1600">
        <f t="shared" si="24"/>
        <v>13.316666666666551</v>
      </c>
    </row>
    <row r="1601" spans="1:7" x14ac:dyDescent="0.3">
      <c r="A1601">
        <v>-2.3273619218467011E-2</v>
      </c>
      <c r="B1601">
        <v>9.7583468209134702E-3</v>
      </c>
      <c r="C1601">
        <v>-1.464390413286101E-2</v>
      </c>
      <c r="D1601">
        <v>-0.11603556885309679</v>
      </c>
      <c r="E1601">
        <v>0.2484382540605706</v>
      </c>
      <c r="F1601">
        <v>0.21033600915047809</v>
      </c>
      <c r="G1601">
        <f t="shared" si="24"/>
        <v>13.324999999999884</v>
      </c>
    </row>
    <row r="1602" spans="1:7" x14ac:dyDescent="0.3">
      <c r="A1602">
        <v>-2.049093831601783E-2</v>
      </c>
      <c r="B1602">
        <v>-1.156063408197394E-3</v>
      </c>
      <c r="C1602">
        <v>-5.4878840701561181E-3</v>
      </c>
      <c r="D1602">
        <v>-0.1172713793424781</v>
      </c>
      <c r="E1602">
        <v>0.24809906229104339</v>
      </c>
      <c r="F1602">
        <v>0.21051158357291949</v>
      </c>
      <c r="G1602">
        <f t="shared" si="24"/>
        <v>13.333333333333217</v>
      </c>
    </row>
    <row r="1603" spans="1:7" x14ac:dyDescent="0.3">
      <c r="A1603">
        <v>-1.496846663434555E-2</v>
      </c>
      <c r="B1603">
        <v>1.2300664991881991E-2</v>
      </c>
      <c r="C1603">
        <v>-1.4994953146276279E-2</v>
      </c>
      <c r="D1603">
        <v>-0.1167535298042435</v>
      </c>
      <c r="E1603">
        <v>0.24827071725584129</v>
      </c>
      <c r="F1603">
        <v>0.2104304945551066</v>
      </c>
      <c r="G1603">
        <f t="shared" si="24"/>
        <v>13.34166666666655</v>
      </c>
    </row>
    <row r="1604" spans="1:7" x14ac:dyDescent="0.3">
      <c r="A1604">
        <v>-2.3410771939258088E-2</v>
      </c>
      <c r="B1604">
        <v>1.324783268305002E-2</v>
      </c>
      <c r="C1604">
        <v>-1.210912267184509E-2</v>
      </c>
      <c r="D1604">
        <v>-0.1164735598328821</v>
      </c>
      <c r="E1604">
        <v>0.24811670511890871</v>
      </c>
      <c r="F1604">
        <v>0.2094128644273999</v>
      </c>
      <c r="G1604">
        <f t="shared" ref="G1604:G1667" si="25">G1603+1/120</f>
        <v>13.349999999999882</v>
      </c>
    </row>
    <row r="1605" spans="1:7" x14ac:dyDescent="0.3">
      <c r="A1605">
        <v>-1.811689942735922E-2</v>
      </c>
      <c r="B1605">
        <v>1.548117046767122E-2</v>
      </c>
      <c r="C1605">
        <v>-3.4494618503499372E-2</v>
      </c>
      <c r="D1605">
        <v>-0.115750926993733</v>
      </c>
      <c r="E1605">
        <v>0.24770176128236229</v>
      </c>
      <c r="F1605">
        <v>0.20993433963514549</v>
      </c>
      <c r="G1605">
        <f t="shared" si="25"/>
        <v>13.358333333333215</v>
      </c>
    </row>
    <row r="1606" spans="1:7" x14ac:dyDescent="0.3">
      <c r="A1606">
        <v>-2.1424646790715821E-2</v>
      </c>
      <c r="B1606">
        <v>1.197167069371452E-2</v>
      </c>
      <c r="C1606">
        <v>-1.103881733774879E-2</v>
      </c>
      <c r="D1606">
        <v>-0.1160071057370496</v>
      </c>
      <c r="E1606">
        <v>0.24763636043475809</v>
      </c>
      <c r="F1606">
        <v>0.2093002164762825</v>
      </c>
      <c r="G1606">
        <f t="shared" si="25"/>
        <v>13.366666666666548</v>
      </c>
    </row>
    <row r="1607" spans="1:7" x14ac:dyDescent="0.3">
      <c r="A1607">
        <v>-1.2752638203836431E-2</v>
      </c>
      <c r="B1607">
        <v>2.6081395910125031E-2</v>
      </c>
      <c r="C1607">
        <v>-1.4487635622035439E-2</v>
      </c>
      <c r="D1607">
        <v>-0.1161842557098537</v>
      </c>
      <c r="E1607">
        <v>0.2479339738588299</v>
      </c>
      <c r="F1607">
        <v>0.20991214632271291</v>
      </c>
      <c r="G1607">
        <f t="shared" si="25"/>
        <v>13.374999999999881</v>
      </c>
    </row>
    <row r="1608" spans="1:7" x14ac:dyDescent="0.3">
      <c r="A1608">
        <v>-1.9267447558240721E-2</v>
      </c>
      <c r="B1608">
        <v>2.0550004073697281E-2</v>
      </c>
      <c r="C1608">
        <v>-1.822266823677331E-2</v>
      </c>
      <c r="D1608">
        <v>-0.11584748762944461</v>
      </c>
      <c r="E1608">
        <v>0.2478884665448072</v>
      </c>
      <c r="F1608">
        <v>0.20952573935540009</v>
      </c>
      <c r="G1608">
        <f t="shared" si="25"/>
        <v>13.383333333333214</v>
      </c>
    </row>
    <row r="1609" spans="1:7" x14ac:dyDescent="0.3">
      <c r="A1609">
        <v>-2.0964754851374522E-2</v>
      </c>
      <c r="B1609">
        <v>-3.5825197013516679E-3</v>
      </c>
      <c r="C1609">
        <v>-1.309703542080504E-2</v>
      </c>
      <c r="D1609">
        <v>-0.11558946846870791</v>
      </c>
      <c r="E1609">
        <v>0.24827965193825191</v>
      </c>
      <c r="F1609">
        <v>0.2087269877665783</v>
      </c>
      <c r="G1609">
        <f t="shared" si="25"/>
        <v>13.391666666666547</v>
      </c>
    </row>
    <row r="1610" spans="1:7" x14ac:dyDescent="0.3">
      <c r="A1610">
        <v>-2.2400024422090419E-2</v>
      </c>
      <c r="B1610">
        <v>-1.2621315643933781E-3</v>
      </c>
      <c r="C1610">
        <v>-2.2076992138914439E-2</v>
      </c>
      <c r="D1610">
        <v>-0.1152230037414126</v>
      </c>
      <c r="E1610">
        <v>0.24803931787485131</v>
      </c>
      <c r="F1610">
        <v>0.2085637727500495</v>
      </c>
      <c r="G1610">
        <f t="shared" si="25"/>
        <v>13.39999999999988</v>
      </c>
    </row>
    <row r="1611" spans="1:7" x14ac:dyDescent="0.3">
      <c r="A1611">
        <v>-2.5949287183394419E-2</v>
      </c>
      <c r="B1611">
        <v>6.1242188231711023E-3</v>
      </c>
      <c r="C1611">
        <v>-2.8035150699659679E-2</v>
      </c>
      <c r="D1611">
        <v>-0.11441482964015259</v>
      </c>
      <c r="E1611">
        <v>0.2477142879239197</v>
      </c>
      <c r="F1611">
        <v>0.20785779034726209</v>
      </c>
      <c r="G1611">
        <f t="shared" si="25"/>
        <v>13.408333333333212</v>
      </c>
    </row>
    <row r="1612" spans="1:7" x14ac:dyDescent="0.3">
      <c r="A1612">
        <v>-2.8826090566323639E-2</v>
      </c>
      <c r="B1612">
        <v>1.11792162537053E-2</v>
      </c>
      <c r="C1612">
        <v>-2.5808179960652031E-2</v>
      </c>
      <c r="D1612">
        <v>-0.1147130764291316</v>
      </c>
      <c r="E1612">
        <v>0.24875534601125071</v>
      </c>
      <c r="F1612">
        <v>0.20773791995197491</v>
      </c>
      <c r="G1612">
        <f t="shared" si="25"/>
        <v>13.416666666666545</v>
      </c>
    </row>
    <row r="1613" spans="1:7" x14ac:dyDescent="0.3">
      <c r="A1613">
        <v>-2.5346517471067989E-2</v>
      </c>
      <c r="B1613">
        <v>-4.8055936254303086E-3</v>
      </c>
      <c r="C1613">
        <v>-2.4740079620224412E-2</v>
      </c>
      <c r="D1613">
        <v>-0.115180868059332</v>
      </c>
      <c r="E1613">
        <v>0.24824048878514801</v>
      </c>
      <c r="F1613">
        <v>0.2076121263613388</v>
      </c>
      <c r="G1613">
        <f t="shared" si="25"/>
        <v>13.424999999999878</v>
      </c>
    </row>
    <row r="1614" spans="1:7" x14ac:dyDescent="0.3">
      <c r="A1614">
        <v>-2.5527923909951209E-2</v>
      </c>
      <c r="B1614">
        <v>-2.7625101216614311E-3</v>
      </c>
      <c r="C1614">
        <v>-1.513534330415227E-2</v>
      </c>
      <c r="D1614">
        <v>-0.1152360857512375</v>
      </c>
      <c r="E1614">
        <v>0.24832435794729099</v>
      </c>
      <c r="F1614">
        <v>0.2074229651334355</v>
      </c>
      <c r="G1614">
        <f t="shared" si="25"/>
        <v>13.433333333333211</v>
      </c>
    </row>
    <row r="1615" spans="1:7" x14ac:dyDescent="0.3">
      <c r="A1615">
        <v>-2.2701306663903201E-2</v>
      </c>
      <c r="B1615">
        <v>6.9515503190616789E-3</v>
      </c>
      <c r="C1615">
        <v>-1.7064173774490061E-2</v>
      </c>
      <c r="D1615">
        <v>-0.1153279964140075</v>
      </c>
      <c r="E1615">
        <v>0.24824413727110581</v>
      </c>
      <c r="F1615">
        <v>0.2071048188256146</v>
      </c>
      <c r="G1615">
        <f t="shared" si="25"/>
        <v>13.441666666666544</v>
      </c>
    </row>
    <row r="1616" spans="1:7" x14ac:dyDescent="0.3">
      <c r="A1616">
        <v>-3.3521282570063662E-2</v>
      </c>
      <c r="B1616">
        <v>-8.0040706193765122E-3</v>
      </c>
      <c r="C1616">
        <v>-2.0286459156042731E-2</v>
      </c>
      <c r="D1616">
        <v>-0.1153927757044319</v>
      </c>
      <c r="E1616">
        <v>0.24788898022121969</v>
      </c>
      <c r="F1616">
        <v>0.20687897570871999</v>
      </c>
      <c r="G1616">
        <f t="shared" si="25"/>
        <v>13.449999999999877</v>
      </c>
    </row>
    <row r="1617" spans="1:7" x14ac:dyDescent="0.3">
      <c r="A1617">
        <v>-4.1223282936332352E-2</v>
      </c>
      <c r="B1617">
        <v>9.3870725141206488E-4</v>
      </c>
      <c r="C1617">
        <v>-2.3442251700162529E-2</v>
      </c>
      <c r="D1617">
        <v>-0.11531838297345751</v>
      </c>
      <c r="E1617">
        <v>0.24843026439768931</v>
      </c>
      <c r="F1617">
        <v>0.20608105455855449</v>
      </c>
      <c r="G1617">
        <f t="shared" si="25"/>
        <v>13.45833333333321</v>
      </c>
    </row>
    <row r="1618" spans="1:7" x14ac:dyDescent="0.3">
      <c r="A1618">
        <v>-2.6677191324084581E-2</v>
      </c>
      <c r="B1618">
        <v>-4.621953981732891E-3</v>
      </c>
      <c r="C1618">
        <v>-3.2458084839262651E-3</v>
      </c>
      <c r="D1618">
        <v>-0.1158803730230437</v>
      </c>
      <c r="E1618">
        <v>0.24801877965200109</v>
      </c>
      <c r="F1618">
        <v>0.20633529752941659</v>
      </c>
      <c r="G1618">
        <f t="shared" si="25"/>
        <v>13.466666666666542</v>
      </c>
    </row>
    <row r="1619" spans="1:7" x14ac:dyDescent="0.3">
      <c r="A1619">
        <v>-1.8346445585474679E-2</v>
      </c>
      <c r="B1619">
        <v>8.710272947628552E-4</v>
      </c>
      <c r="C1619">
        <v>-8.5504668224444403E-3</v>
      </c>
      <c r="D1619">
        <v>-0.11545503981713839</v>
      </c>
      <c r="E1619">
        <v>0.24745143719989429</v>
      </c>
      <c r="F1619">
        <v>0.20737911897295949</v>
      </c>
      <c r="G1619">
        <f t="shared" si="25"/>
        <v>13.474999999999875</v>
      </c>
    </row>
    <row r="1620" spans="1:7" x14ac:dyDescent="0.3">
      <c r="A1620">
        <v>-3.2685578171187717E-2</v>
      </c>
      <c r="B1620">
        <v>-1.9158357025481789E-4</v>
      </c>
      <c r="C1620">
        <v>-1.7219499140897501E-2</v>
      </c>
      <c r="D1620">
        <v>-0.1152496733218189</v>
      </c>
      <c r="E1620">
        <v>0.24808781115529249</v>
      </c>
      <c r="F1620">
        <v>0.2067695135337628</v>
      </c>
      <c r="G1620">
        <f t="shared" si="25"/>
        <v>13.483333333333208</v>
      </c>
    </row>
    <row r="1621" spans="1:7" x14ac:dyDescent="0.3">
      <c r="A1621">
        <v>-3.3525788886849997E-2</v>
      </c>
      <c r="B1621">
        <v>-1.0709185778580739E-2</v>
      </c>
      <c r="C1621">
        <v>-8.2890923664627868E-3</v>
      </c>
      <c r="D1621">
        <v>-0.1149191179023441</v>
      </c>
      <c r="E1621">
        <v>0.2479918105502715</v>
      </c>
      <c r="F1621">
        <v>0.20697697677988691</v>
      </c>
      <c r="G1621">
        <f t="shared" si="25"/>
        <v>13.491666666666541</v>
      </c>
    </row>
    <row r="1622" spans="1:7" x14ac:dyDescent="0.3">
      <c r="A1622">
        <v>-1.6567677336433509E-2</v>
      </c>
      <c r="B1622">
        <v>-1.4003201763698779E-2</v>
      </c>
      <c r="C1622">
        <v>-3.4713640559498478E-3</v>
      </c>
      <c r="D1622">
        <v>-0.11492258203503369</v>
      </c>
      <c r="E1622">
        <v>0.24798112193545049</v>
      </c>
      <c r="F1622">
        <v>0.20734213531162021</v>
      </c>
      <c r="G1622">
        <f t="shared" si="25"/>
        <v>13.499999999999874</v>
      </c>
    </row>
    <row r="1623" spans="1:7" x14ac:dyDescent="0.3">
      <c r="A1623">
        <v>-2.819906468530841E-2</v>
      </c>
      <c r="B1623">
        <v>-1.621256811629402E-2</v>
      </c>
      <c r="C1623">
        <v>-8.7119328034996196E-3</v>
      </c>
      <c r="D1623">
        <v>-0.1147055209872837</v>
      </c>
      <c r="E1623">
        <v>0.24793498754787921</v>
      </c>
      <c r="F1623">
        <v>0.20732029223872081</v>
      </c>
      <c r="G1623">
        <f t="shared" si="25"/>
        <v>13.508333333333207</v>
      </c>
    </row>
    <row r="1624" spans="1:7" x14ac:dyDescent="0.3">
      <c r="A1624">
        <v>-2.888272457952468E-2</v>
      </c>
      <c r="B1624">
        <v>-9.9315095715943168E-3</v>
      </c>
      <c r="C1624">
        <v>-4.807652778709438E-3</v>
      </c>
      <c r="D1624">
        <v>-0.1145710327580492</v>
      </c>
      <c r="E1624">
        <v>0.2478657548037527</v>
      </c>
      <c r="F1624">
        <v>0.2071304456076305</v>
      </c>
      <c r="G1624">
        <f t="shared" si="25"/>
        <v>13.51666666666654</v>
      </c>
    </row>
    <row r="1625" spans="1:7" x14ac:dyDescent="0.3">
      <c r="A1625">
        <v>-2.8959404018546051E-2</v>
      </c>
      <c r="B1625">
        <v>-9.6577129603738661E-3</v>
      </c>
      <c r="C1625">
        <v>-8.0409360973799273E-3</v>
      </c>
      <c r="D1625">
        <v>-0.11424746738359839</v>
      </c>
      <c r="E1625">
        <v>0.24785526824615819</v>
      </c>
      <c r="F1625">
        <v>0.20793986606732001</v>
      </c>
      <c r="G1625">
        <f t="shared" si="25"/>
        <v>13.524999999999872</v>
      </c>
    </row>
    <row r="1626" spans="1:7" x14ac:dyDescent="0.3">
      <c r="A1626">
        <v>-2.5746434534777179E-2</v>
      </c>
      <c r="B1626">
        <v>-9.0532378459132774E-3</v>
      </c>
      <c r="C1626">
        <v>-5.3331788066942566E-3</v>
      </c>
      <c r="D1626">
        <v>-0.1138499009654917</v>
      </c>
      <c r="E1626">
        <v>0.24795416123389591</v>
      </c>
      <c r="F1626">
        <v>0.20806387864800571</v>
      </c>
      <c r="G1626">
        <f t="shared" si="25"/>
        <v>13.533333333333205</v>
      </c>
    </row>
    <row r="1627" spans="1:7" x14ac:dyDescent="0.3">
      <c r="A1627">
        <v>-2.7690359873180751E-2</v>
      </c>
      <c r="B1627">
        <v>-2.1065756103849101E-2</v>
      </c>
      <c r="C1627">
        <v>-3.6804348243273187E-2</v>
      </c>
      <c r="D1627">
        <v>-0.1124631078946874</v>
      </c>
      <c r="E1627">
        <v>0.24771409340017811</v>
      </c>
      <c r="F1627">
        <v>0.20885713422723751</v>
      </c>
      <c r="G1627">
        <f t="shared" si="25"/>
        <v>13.541666666666538</v>
      </c>
    </row>
    <row r="1628" spans="1:7" x14ac:dyDescent="0.3">
      <c r="A1628">
        <v>-2.150573025340979E-2</v>
      </c>
      <c r="B1628">
        <v>-1.0862529630844071E-2</v>
      </c>
      <c r="C1628">
        <v>-1.2103389512213059E-2</v>
      </c>
      <c r="D1628">
        <v>-0.1133480149682705</v>
      </c>
      <c r="E1628">
        <v>0.24754629597702191</v>
      </c>
      <c r="F1628">
        <v>0.20853906427281549</v>
      </c>
      <c r="G1628">
        <f t="shared" si="25"/>
        <v>13.549999999999871</v>
      </c>
    </row>
    <row r="1629" spans="1:7" x14ac:dyDescent="0.3">
      <c r="A1629">
        <v>-2.197503466865218E-2</v>
      </c>
      <c r="B1629">
        <v>2.964803052603754E-3</v>
      </c>
      <c r="C1629">
        <v>-1.140388120648507E-2</v>
      </c>
      <c r="D1629">
        <v>-0.1146026999360925</v>
      </c>
      <c r="E1629">
        <v>0.24784570815345189</v>
      </c>
      <c r="F1629">
        <v>0.20941483706306099</v>
      </c>
      <c r="G1629">
        <f t="shared" si="25"/>
        <v>13.558333333333204</v>
      </c>
    </row>
    <row r="1630" spans="1:7" x14ac:dyDescent="0.3">
      <c r="A1630">
        <v>-2.2748013651693929E-2</v>
      </c>
      <c r="B1630">
        <v>-6.0403408695828111E-3</v>
      </c>
      <c r="C1630">
        <v>-1.5336287722214979E-2</v>
      </c>
      <c r="D1630">
        <v>-0.11462565096847301</v>
      </c>
      <c r="E1630">
        <v>0.24763938669344071</v>
      </c>
      <c r="F1630">
        <v>0.20902129074399439</v>
      </c>
      <c r="G1630">
        <f t="shared" si="25"/>
        <v>13.566666666666537</v>
      </c>
    </row>
    <row r="1631" spans="1:7" x14ac:dyDescent="0.3">
      <c r="A1631">
        <v>-2.3373759596877309E-2</v>
      </c>
      <c r="B1631">
        <v>-1.039219620816822E-2</v>
      </c>
      <c r="C1631">
        <v>6.1621253001803034E-3</v>
      </c>
      <c r="D1631">
        <v>-0.1146810934865353</v>
      </c>
      <c r="E1631">
        <v>0.24785230821595949</v>
      </c>
      <c r="F1631">
        <v>0.2088936798023189</v>
      </c>
      <c r="G1631">
        <f t="shared" si="25"/>
        <v>13.57499999999987</v>
      </c>
    </row>
    <row r="1632" spans="1:7" x14ac:dyDescent="0.3">
      <c r="A1632">
        <v>-3.0195991824462289E-2</v>
      </c>
      <c r="B1632">
        <v>-6.8471417852817287E-3</v>
      </c>
      <c r="C1632">
        <v>1.5797727275451579E-3</v>
      </c>
      <c r="D1632">
        <v>-0.11570856186442111</v>
      </c>
      <c r="E1632">
        <v>0.24790250732950331</v>
      </c>
      <c r="F1632">
        <v>0.20848163759399141</v>
      </c>
      <c r="G1632">
        <f t="shared" si="25"/>
        <v>13.583333333333202</v>
      </c>
    </row>
    <row r="1633" spans="1:7" x14ac:dyDescent="0.3">
      <c r="A1633">
        <v>-2.9884878457403868E-2</v>
      </c>
      <c r="B1633">
        <v>-3.7459477776531983E-4</v>
      </c>
      <c r="C1633">
        <v>-1.0689507928368969E-2</v>
      </c>
      <c r="D1633">
        <v>-0.1149883401755864</v>
      </c>
      <c r="E1633">
        <v>0.2478759152292592</v>
      </c>
      <c r="F1633">
        <v>0.20941629933982869</v>
      </c>
      <c r="G1633">
        <f t="shared" si="25"/>
        <v>13.591666666666535</v>
      </c>
    </row>
    <row r="1634" spans="1:7" x14ac:dyDescent="0.3">
      <c r="A1634">
        <v>-3.2117505937194583E-2</v>
      </c>
      <c r="B1634">
        <v>-1.163544014038188E-4</v>
      </c>
      <c r="C1634">
        <v>-1.263800123013587E-3</v>
      </c>
      <c r="D1634">
        <v>-0.1163608354310704</v>
      </c>
      <c r="E1634">
        <v>0.24791475123223941</v>
      </c>
      <c r="F1634">
        <v>0.2095383548130689</v>
      </c>
      <c r="G1634">
        <f t="shared" si="25"/>
        <v>13.599999999999868</v>
      </c>
    </row>
    <row r="1635" spans="1:7" x14ac:dyDescent="0.3">
      <c r="A1635">
        <v>-2.6188505726685608E-2</v>
      </c>
      <c r="B1635">
        <v>-1.248711083087584E-2</v>
      </c>
      <c r="C1635">
        <v>-8.8531653510004037E-3</v>
      </c>
      <c r="D1635">
        <v>-0.11603956617056679</v>
      </c>
      <c r="E1635">
        <v>0.24767082694367731</v>
      </c>
      <c r="F1635">
        <v>0.2098300875738337</v>
      </c>
      <c r="G1635">
        <f t="shared" si="25"/>
        <v>13.608333333333201</v>
      </c>
    </row>
    <row r="1636" spans="1:7" x14ac:dyDescent="0.3">
      <c r="A1636">
        <v>-2.2861541254992949E-2</v>
      </c>
      <c r="B1636">
        <v>-1.056591544043969E-2</v>
      </c>
      <c r="C1636">
        <v>-1.143509247113526E-2</v>
      </c>
      <c r="D1636">
        <v>-0.11513021849869021</v>
      </c>
      <c r="E1636">
        <v>0.2479760861477581</v>
      </c>
      <c r="F1636">
        <v>0.2107082154859177</v>
      </c>
      <c r="G1636">
        <f t="shared" si="25"/>
        <v>13.616666666666534</v>
      </c>
    </row>
    <row r="1637" spans="1:7" x14ac:dyDescent="0.3">
      <c r="A1637">
        <v>-1.8919648427941908E-2</v>
      </c>
      <c r="B1637">
        <v>5.7536324602650681E-3</v>
      </c>
      <c r="C1637">
        <v>-2.2659779012523421E-2</v>
      </c>
      <c r="D1637">
        <v>-0.11455588687977659</v>
      </c>
      <c r="E1637">
        <v>0.24785738136411109</v>
      </c>
      <c r="F1637">
        <v>0.2102384736782679</v>
      </c>
      <c r="G1637">
        <f t="shared" si="25"/>
        <v>13.624999999999867</v>
      </c>
    </row>
    <row r="1638" spans="1:7" x14ac:dyDescent="0.3">
      <c r="A1638">
        <v>-2.538564858082942E-2</v>
      </c>
      <c r="B1638">
        <v>-5.3333946901604288E-3</v>
      </c>
      <c r="C1638">
        <v>-1.518591195891732E-2</v>
      </c>
      <c r="D1638">
        <v>-0.1147340230729606</v>
      </c>
      <c r="E1638">
        <v>0.24804068376668431</v>
      </c>
      <c r="F1638">
        <v>0.21048294602003251</v>
      </c>
      <c r="G1638">
        <f t="shared" si="25"/>
        <v>13.6333333333332</v>
      </c>
    </row>
    <row r="1639" spans="1:7" x14ac:dyDescent="0.3">
      <c r="A1639">
        <v>-2.122713264759428E-2</v>
      </c>
      <c r="B1639">
        <v>1.3178277187793941E-2</v>
      </c>
      <c r="C1639">
        <v>-1.276756409528192E-2</v>
      </c>
      <c r="D1639">
        <v>-0.11437957605328949</v>
      </c>
      <c r="E1639">
        <v>0.24782741065580699</v>
      </c>
      <c r="F1639">
        <v>0.2103840526915462</v>
      </c>
      <c r="G1639">
        <f t="shared" si="25"/>
        <v>13.641666666666532</v>
      </c>
    </row>
    <row r="1640" spans="1:7" x14ac:dyDescent="0.3">
      <c r="A1640">
        <v>-1.7235326055315341E-2</v>
      </c>
      <c r="B1640">
        <v>7.3153228978987603E-4</v>
      </c>
      <c r="C1640">
        <v>-8.5582612067038166E-3</v>
      </c>
      <c r="D1640">
        <v>-0.1147497769640998</v>
      </c>
      <c r="E1640">
        <v>0.2480369526761034</v>
      </c>
      <c r="F1640">
        <v>0.2107902551378219</v>
      </c>
      <c r="G1640">
        <f t="shared" si="25"/>
        <v>13.649999999999865</v>
      </c>
    </row>
    <row r="1641" spans="1:7" x14ac:dyDescent="0.3">
      <c r="A1641">
        <v>-2.2795892953511841E-2</v>
      </c>
      <c r="B1641">
        <v>1.6334164850158331E-2</v>
      </c>
      <c r="C1641">
        <v>-1.9084518947824949E-2</v>
      </c>
      <c r="D1641">
        <v>-0.11451960443014129</v>
      </c>
      <c r="E1641">
        <v>0.24783059566032831</v>
      </c>
      <c r="F1641">
        <v>0.2105141330875408</v>
      </c>
      <c r="G1641">
        <f t="shared" si="25"/>
        <v>13.658333333333198</v>
      </c>
    </row>
    <row r="1642" spans="1:7" x14ac:dyDescent="0.3">
      <c r="A1642">
        <v>-3.2776858043081232E-2</v>
      </c>
      <c r="B1642">
        <v>5.8000583733612435E-4</v>
      </c>
      <c r="C1642">
        <v>-1.9163426918785999E-2</v>
      </c>
      <c r="D1642">
        <v>-0.1150360294134208</v>
      </c>
      <c r="E1642">
        <v>0.2473992230993011</v>
      </c>
      <c r="F1642">
        <v>0.20974974251314171</v>
      </c>
      <c r="G1642">
        <f t="shared" si="25"/>
        <v>13.666666666666531</v>
      </c>
    </row>
    <row r="1643" spans="1:7" x14ac:dyDescent="0.3">
      <c r="A1643">
        <v>-2.5075839932220151E-2</v>
      </c>
      <c r="B1643">
        <v>3.8853468556929462E-3</v>
      </c>
      <c r="C1643">
        <v>-2.701180345220754E-2</v>
      </c>
      <c r="D1643">
        <v>-0.1148648316928893</v>
      </c>
      <c r="E1643">
        <v>0.24789936097956161</v>
      </c>
      <c r="F1643">
        <v>0.21001988773558941</v>
      </c>
      <c r="G1643">
        <f t="shared" si="25"/>
        <v>13.674999999999864</v>
      </c>
    </row>
    <row r="1644" spans="1:7" x14ac:dyDescent="0.3">
      <c r="A1644">
        <v>-2.8927231788355798E-2</v>
      </c>
      <c r="B1644">
        <v>6.1285355277104379E-4</v>
      </c>
      <c r="C1644">
        <v>-1.1527622112286339E-2</v>
      </c>
      <c r="D1644">
        <v>-0.11555415253009201</v>
      </c>
      <c r="E1644">
        <v>0.2481581914103165</v>
      </c>
      <c r="F1644">
        <v>0.20938569644621921</v>
      </c>
      <c r="G1644">
        <f t="shared" si="25"/>
        <v>13.683333333333197</v>
      </c>
    </row>
    <row r="1645" spans="1:7" x14ac:dyDescent="0.3">
      <c r="A1645">
        <v>-2.1117190431286639E-2</v>
      </c>
      <c r="B1645">
        <v>8.5767503788926822E-3</v>
      </c>
      <c r="C1645">
        <v>-1.1830943491375751E-2</v>
      </c>
      <c r="D1645">
        <v>-0.116092688293468</v>
      </c>
      <c r="E1645">
        <v>0.24783502524433901</v>
      </c>
      <c r="F1645">
        <v>0.2100304745946753</v>
      </c>
      <c r="G1645">
        <f t="shared" si="25"/>
        <v>13.69166666666653</v>
      </c>
    </row>
    <row r="1646" spans="1:7" x14ac:dyDescent="0.3">
      <c r="A1646">
        <v>-1.5798964530043591E-2</v>
      </c>
      <c r="B1646">
        <v>1.64147510565383E-2</v>
      </c>
      <c r="C1646">
        <v>-5.9167783848727536E-3</v>
      </c>
      <c r="D1646">
        <v>-0.1167211540463233</v>
      </c>
      <c r="E1646">
        <v>0.24821761044120649</v>
      </c>
      <c r="F1646">
        <v>0.21032490347338489</v>
      </c>
      <c r="G1646">
        <f t="shared" si="25"/>
        <v>13.699999999999863</v>
      </c>
    </row>
    <row r="1647" spans="1:7" x14ac:dyDescent="0.3">
      <c r="A1647">
        <v>-2.8788913905356012E-2</v>
      </c>
      <c r="B1647">
        <v>2.1986582994188961E-2</v>
      </c>
      <c r="C1647">
        <v>-2.188392183426046E-2</v>
      </c>
      <c r="D1647">
        <v>-0.1161733827195595</v>
      </c>
      <c r="E1647">
        <v>0.2481472337357932</v>
      </c>
      <c r="F1647">
        <v>0.20904576130266611</v>
      </c>
      <c r="G1647">
        <f t="shared" si="25"/>
        <v>13.708333333333195</v>
      </c>
    </row>
    <row r="1648" spans="1:7" x14ac:dyDescent="0.3">
      <c r="A1648">
        <v>-2.0904364996780181E-2</v>
      </c>
      <c r="B1648">
        <v>-3.987075589216146E-3</v>
      </c>
      <c r="C1648">
        <v>-1.0390473691880561E-2</v>
      </c>
      <c r="D1648">
        <v>-0.11690918327291849</v>
      </c>
      <c r="E1648">
        <v>0.24822776166126551</v>
      </c>
      <c r="F1648">
        <v>0.20920522853722121</v>
      </c>
      <c r="G1648">
        <f t="shared" si="25"/>
        <v>13.716666666666528</v>
      </c>
    </row>
    <row r="1649" spans="1:7" x14ac:dyDescent="0.3">
      <c r="A1649">
        <v>-1.6619995140222651E-2</v>
      </c>
      <c r="B1649">
        <v>-7.8154705699721983E-4</v>
      </c>
      <c r="C1649">
        <v>-3.7958511483187372E-2</v>
      </c>
      <c r="D1649">
        <v>-0.1160898183633309</v>
      </c>
      <c r="E1649">
        <v>0.2480099118923301</v>
      </c>
      <c r="F1649">
        <v>0.20871878468320601</v>
      </c>
      <c r="G1649">
        <f t="shared" si="25"/>
        <v>13.724999999999861</v>
      </c>
    </row>
    <row r="1650" spans="1:7" x14ac:dyDescent="0.3">
      <c r="A1650">
        <v>-1.539516895591272E-2</v>
      </c>
      <c r="B1650">
        <v>1.3862794730036581E-4</v>
      </c>
      <c r="C1650">
        <v>-3.9775979795391722E-3</v>
      </c>
      <c r="D1650">
        <v>-0.11658353246961251</v>
      </c>
      <c r="E1650">
        <v>0.24813254848537189</v>
      </c>
      <c r="F1650">
        <v>0.2091588388245379</v>
      </c>
      <c r="G1650">
        <f t="shared" si="25"/>
        <v>13.733333333333194</v>
      </c>
    </row>
    <row r="1651" spans="1:7" x14ac:dyDescent="0.3">
      <c r="A1651">
        <v>-2.878220735268975E-2</v>
      </c>
      <c r="B1651">
        <v>2.2155593176536661E-2</v>
      </c>
      <c r="C1651">
        <v>-1.0119988974238161E-2</v>
      </c>
      <c r="D1651">
        <v>-0.1161199257685448</v>
      </c>
      <c r="E1651">
        <v>0.24822673034448911</v>
      </c>
      <c r="F1651">
        <v>0.20848553309595591</v>
      </c>
      <c r="G1651">
        <f t="shared" si="25"/>
        <v>13.741666666666527</v>
      </c>
    </row>
    <row r="1652" spans="1:7" x14ac:dyDescent="0.3">
      <c r="A1652">
        <v>-2.320078323925788E-2</v>
      </c>
      <c r="B1652">
        <v>4.9741506517754566E-3</v>
      </c>
      <c r="C1652">
        <v>-2.1454419707353671E-2</v>
      </c>
      <c r="D1652">
        <v>-0.1154102523526091</v>
      </c>
      <c r="E1652">
        <v>0.24821121095073009</v>
      </c>
      <c r="F1652">
        <v>0.2083196421946657</v>
      </c>
      <c r="G1652">
        <f t="shared" si="25"/>
        <v>13.74999999999986</v>
      </c>
    </row>
    <row r="1653" spans="1:7" x14ac:dyDescent="0.3">
      <c r="A1653">
        <v>-1.7304700102997461E-2</v>
      </c>
      <c r="B1653">
        <v>-1.317919632772974E-2</v>
      </c>
      <c r="C1653">
        <v>-3.248164200055807E-3</v>
      </c>
      <c r="D1653">
        <v>-0.11535632605772</v>
      </c>
      <c r="E1653">
        <v>0.24817355070208821</v>
      </c>
      <c r="F1653">
        <v>0.2087544130083038</v>
      </c>
      <c r="G1653">
        <f t="shared" si="25"/>
        <v>13.758333333333193</v>
      </c>
    </row>
    <row r="1654" spans="1:7" x14ac:dyDescent="0.3">
      <c r="A1654">
        <v>-2.713166474970909E-2</v>
      </c>
      <c r="B1654">
        <v>-3.7955453535180308E-3</v>
      </c>
      <c r="C1654">
        <v>-2.6192544949551179E-2</v>
      </c>
      <c r="D1654">
        <v>-0.1152670064453801</v>
      </c>
      <c r="E1654">
        <v>0.24787100847817051</v>
      </c>
      <c r="F1654">
        <v>0.2081711804563999</v>
      </c>
      <c r="G1654">
        <f t="shared" si="25"/>
        <v>13.766666666666525</v>
      </c>
    </row>
    <row r="1655" spans="1:7" x14ac:dyDescent="0.3">
      <c r="A1655">
        <v>-1.669217503368645E-2</v>
      </c>
      <c r="B1655">
        <v>-1.1409585497711421E-2</v>
      </c>
      <c r="C1655">
        <v>-6.5350245169389538E-3</v>
      </c>
      <c r="D1655">
        <v>-0.1156827662563652</v>
      </c>
      <c r="E1655">
        <v>0.24805461029766829</v>
      </c>
      <c r="F1655">
        <v>0.2086192576277103</v>
      </c>
      <c r="G1655">
        <f t="shared" si="25"/>
        <v>13.774999999999858</v>
      </c>
    </row>
    <row r="1656" spans="1:7" x14ac:dyDescent="0.3">
      <c r="A1656">
        <v>-3.0283857013403338E-2</v>
      </c>
      <c r="B1656">
        <v>-5.0408319143371121E-3</v>
      </c>
      <c r="C1656">
        <v>-9.3531000224861046E-3</v>
      </c>
      <c r="D1656">
        <v>-0.1153658251149908</v>
      </c>
      <c r="E1656">
        <v>0.24816027507725549</v>
      </c>
      <c r="F1656">
        <v>0.2072436176794489</v>
      </c>
      <c r="G1656">
        <f t="shared" si="25"/>
        <v>13.783333333333191</v>
      </c>
    </row>
    <row r="1657" spans="1:7" x14ac:dyDescent="0.3">
      <c r="A1657">
        <v>-2.4948340978006991E-2</v>
      </c>
      <c r="B1657">
        <v>4.0027625315376602E-3</v>
      </c>
      <c r="C1657">
        <v>-1.6538859392834429E-4</v>
      </c>
      <c r="D1657">
        <v>-0.11538318360221871</v>
      </c>
      <c r="E1657">
        <v>0.24845887636998629</v>
      </c>
      <c r="F1657">
        <v>0.20794184182032041</v>
      </c>
      <c r="G1657">
        <f t="shared" si="25"/>
        <v>13.791666666666524</v>
      </c>
    </row>
    <row r="1658" spans="1:7" x14ac:dyDescent="0.3">
      <c r="A1658">
        <v>-2.1377629112003669E-2</v>
      </c>
      <c r="B1658">
        <v>-2.0492041168239411E-2</v>
      </c>
      <c r="C1658">
        <v>-6.5546406614364807E-3</v>
      </c>
      <c r="D1658">
        <v>-0.1154315609244254</v>
      </c>
      <c r="E1658">
        <v>0.24866079412516889</v>
      </c>
      <c r="F1658">
        <v>0.20781424144869601</v>
      </c>
      <c r="G1658">
        <f t="shared" si="25"/>
        <v>13.799999999999857</v>
      </c>
    </row>
    <row r="1659" spans="1:7" x14ac:dyDescent="0.3">
      <c r="A1659">
        <v>-2.46623492457194E-2</v>
      </c>
      <c r="B1659">
        <v>-8.243645111050555E-3</v>
      </c>
      <c r="C1659">
        <v>-3.9935484712507116E-3</v>
      </c>
      <c r="D1659">
        <v>-0.1156939180194794</v>
      </c>
      <c r="E1659">
        <v>0.2480728837667617</v>
      </c>
      <c r="F1659">
        <v>0.20775515536610789</v>
      </c>
      <c r="G1659">
        <f t="shared" si="25"/>
        <v>13.80833333333319</v>
      </c>
    </row>
    <row r="1660" spans="1:7" x14ac:dyDescent="0.3">
      <c r="A1660">
        <v>-3.1401059001734968E-2</v>
      </c>
      <c r="B1660">
        <v>-5.2341385997748289E-3</v>
      </c>
      <c r="C1660">
        <v>-2.4924629976801598E-3</v>
      </c>
      <c r="D1660">
        <v>-0.1153720169895034</v>
      </c>
      <c r="E1660">
        <v>0.24799238019699579</v>
      </c>
      <c r="F1660">
        <v>0.20736382570692921</v>
      </c>
      <c r="G1660">
        <f t="shared" si="25"/>
        <v>13.816666666666523</v>
      </c>
    </row>
    <row r="1661" spans="1:7" x14ac:dyDescent="0.3">
      <c r="A1661">
        <v>-3.1419542626984071E-2</v>
      </c>
      <c r="B1661">
        <v>6.2415324607556612E-3</v>
      </c>
      <c r="C1661">
        <v>-9.3420305863025407E-3</v>
      </c>
      <c r="D1661">
        <v>-0.1150616780509655</v>
      </c>
      <c r="E1661">
        <v>0.24789736028824341</v>
      </c>
      <c r="F1661">
        <v>0.20753578779626819</v>
      </c>
      <c r="G1661">
        <f t="shared" si="25"/>
        <v>13.824999999999855</v>
      </c>
    </row>
    <row r="1662" spans="1:7" x14ac:dyDescent="0.3">
      <c r="A1662">
        <v>-2.81255934082278E-2</v>
      </c>
      <c r="B1662">
        <v>-7.5669468942158528E-4</v>
      </c>
      <c r="C1662">
        <v>4.364016741597288E-3</v>
      </c>
      <c r="D1662">
        <v>-0.1158567894901041</v>
      </c>
      <c r="E1662">
        <v>0.2480346513125592</v>
      </c>
      <c r="F1662">
        <v>0.2073784125314008</v>
      </c>
      <c r="G1662">
        <f t="shared" si="25"/>
        <v>13.833333333333188</v>
      </c>
    </row>
    <row r="1663" spans="1:7" x14ac:dyDescent="0.3">
      <c r="A1663">
        <v>-2.8365298760292441E-2</v>
      </c>
      <c r="B1663">
        <v>-3.0499718937009482E-3</v>
      </c>
      <c r="C1663">
        <v>-4.9827130526126986E-3</v>
      </c>
      <c r="D1663">
        <v>-0.115066033200645</v>
      </c>
      <c r="E1663">
        <v>0.2479694085110479</v>
      </c>
      <c r="F1663">
        <v>0.20758989034945599</v>
      </c>
      <c r="G1663">
        <f t="shared" si="25"/>
        <v>13.841666666666521</v>
      </c>
    </row>
    <row r="1664" spans="1:7" x14ac:dyDescent="0.3">
      <c r="A1664">
        <v>-3.1332604126373273E-2</v>
      </c>
      <c r="B1664">
        <v>-7.0234597453075892E-3</v>
      </c>
      <c r="C1664">
        <v>-4.1190462706886108E-4</v>
      </c>
      <c r="D1664">
        <v>-0.1156992025402374</v>
      </c>
      <c r="E1664">
        <v>0.24807646508160641</v>
      </c>
      <c r="F1664">
        <v>0.20725791372663699</v>
      </c>
      <c r="G1664">
        <f t="shared" si="25"/>
        <v>13.849999999999854</v>
      </c>
    </row>
    <row r="1665" spans="1:7" x14ac:dyDescent="0.3">
      <c r="A1665">
        <v>-3.2400237036502459E-2</v>
      </c>
      <c r="B1665">
        <v>-1.9424164159913208E-2</v>
      </c>
      <c r="C1665">
        <v>-4.7926685703954652E-3</v>
      </c>
      <c r="D1665">
        <v>-0.1144965149138881</v>
      </c>
      <c r="E1665">
        <v>0.24817187465971111</v>
      </c>
      <c r="F1665">
        <v>0.20731857249215099</v>
      </c>
      <c r="G1665">
        <f t="shared" si="25"/>
        <v>13.858333333333187</v>
      </c>
    </row>
    <row r="1666" spans="1:7" x14ac:dyDescent="0.3">
      <c r="A1666">
        <v>-3.2110599914153708E-2</v>
      </c>
      <c r="B1666">
        <v>-1.328900349663501E-2</v>
      </c>
      <c r="C1666">
        <v>-3.219861807043417E-3</v>
      </c>
      <c r="D1666">
        <v>-0.11510487962201971</v>
      </c>
      <c r="E1666">
        <v>0.24758057785586321</v>
      </c>
      <c r="F1666">
        <v>0.207765434295892</v>
      </c>
      <c r="G1666">
        <f t="shared" si="25"/>
        <v>13.86666666666652</v>
      </c>
    </row>
    <row r="1667" spans="1:7" x14ac:dyDescent="0.3">
      <c r="A1667">
        <v>-3.189494375160469E-2</v>
      </c>
      <c r="B1667">
        <v>-1.9955005719195989E-2</v>
      </c>
      <c r="C1667">
        <v>-6.7436263859788079E-3</v>
      </c>
      <c r="D1667">
        <v>-0.114089320468477</v>
      </c>
      <c r="E1667">
        <v>0.24785500116506209</v>
      </c>
      <c r="F1667">
        <v>0.20772436784944859</v>
      </c>
      <c r="G1667">
        <f t="shared" si="25"/>
        <v>13.874999999999853</v>
      </c>
    </row>
    <row r="1668" spans="1:7" x14ac:dyDescent="0.3">
      <c r="A1668">
        <v>-2.10864946011869E-2</v>
      </c>
      <c r="B1668">
        <v>-1.538244621489075E-2</v>
      </c>
      <c r="C1668">
        <v>-5.0457487081564294E-3</v>
      </c>
      <c r="D1668">
        <v>-0.1138475077921081</v>
      </c>
      <c r="E1668">
        <v>0.24805346791149929</v>
      </c>
      <c r="F1668">
        <v>0.20842710647803189</v>
      </c>
      <c r="G1668">
        <f t="shared" ref="G1668:G1731" si="26">G1667+1/120</f>
        <v>13.883333333333185</v>
      </c>
    </row>
    <row r="1669" spans="1:7" x14ac:dyDescent="0.3">
      <c r="A1669">
        <v>-1.75117810626861E-2</v>
      </c>
      <c r="B1669">
        <v>-7.2588203243702911E-3</v>
      </c>
      <c r="C1669">
        <v>-9.0032371713965869E-3</v>
      </c>
      <c r="D1669">
        <v>-0.1136083262233871</v>
      </c>
      <c r="E1669">
        <v>0.24778382599209561</v>
      </c>
      <c r="F1669">
        <v>0.20900027522498321</v>
      </c>
      <c r="G1669">
        <f t="shared" si="26"/>
        <v>13.891666666666518</v>
      </c>
    </row>
    <row r="1670" spans="1:7" x14ac:dyDescent="0.3">
      <c r="A1670">
        <v>-2.6946819007515329E-2</v>
      </c>
      <c r="B1670">
        <v>-1.128198167429049E-2</v>
      </c>
      <c r="C1670">
        <v>-1.6492560707428681E-2</v>
      </c>
      <c r="D1670">
        <v>-0.1146767693038135</v>
      </c>
      <c r="E1670">
        <v>0.24745525492526901</v>
      </c>
      <c r="F1670">
        <v>0.20883377165764261</v>
      </c>
      <c r="G1670">
        <f t="shared" si="26"/>
        <v>13.899999999999851</v>
      </c>
    </row>
    <row r="1671" spans="1:7" x14ac:dyDescent="0.3">
      <c r="A1671">
        <v>-1.628690729046172E-2</v>
      </c>
      <c r="B1671">
        <v>7.7944454980618161E-5</v>
      </c>
      <c r="C1671">
        <v>-9.4718979834798912E-3</v>
      </c>
      <c r="D1671">
        <v>-0.1140933711053309</v>
      </c>
      <c r="E1671">
        <v>0.2479593892558668</v>
      </c>
      <c r="F1671">
        <v>0.20935925155137969</v>
      </c>
      <c r="G1671">
        <f t="shared" si="26"/>
        <v>13.908333333333184</v>
      </c>
    </row>
    <row r="1672" spans="1:7" x14ac:dyDescent="0.3">
      <c r="A1672">
        <v>-2.2678320524469109E-2</v>
      </c>
      <c r="B1672">
        <v>-2.8694149536628221E-3</v>
      </c>
      <c r="C1672">
        <v>-1.4454440961357709E-2</v>
      </c>
      <c r="D1672">
        <v>-0.1135804180831292</v>
      </c>
      <c r="E1672">
        <v>0.24744406808148431</v>
      </c>
      <c r="F1672">
        <v>0.20930363424971549</v>
      </c>
      <c r="G1672">
        <f t="shared" si="26"/>
        <v>13.916666666666517</v>
      </c>
    </row>
    <row r="1673" spans="1:7" x14ac:dyDescent="0.3">
      <c r="A1673">
        <v>-3.1342777215285597E-2</v>
      </c>
      <c r="B1673">
        <v>-1.43859575821455E-2</v>
      </c>
      <c r="C1673">
        <v>4.064046774881481E-3</v>
      </c>
      <c r="D1673">
        <v>-0.1148582079940647</v>
      </c>
      <c r="E1673">
        <v>0.24721940285515051</v>
      </c>
      <c r="F1673">
        <v>0.2088941852546187</v>
      </c>
      <c r="G1673">
        <f t="shared" si="26"/>
        <v>13.92499999999985</v>
      </c>
    </row>
    <row r="1674" spans="1:7" x14ac:dyDescent="0.3">
      <c r="A1674">
        <v>-2.266407977477583E-2</v>
      </c>
      <c r="B1674">
        <v>1.2974000933986179E-2</v>
      </c>
      <c r="C1674">
        <v>-9.9683261821249848E-3</v>
      </c>
      <c r="D1674">
        <v>-0.1144292123767654</v>
      </c>
      <c r="E1674">
        <v>0.24748654925023369</v>
      </c>
      <c r="F1674">
        <v>0.20933682457046279</v>
      </c>
      <c r="G1674">
        <f t="shared" si="26"/>
        <v>13.933333333333183</v>
      </c>
    </row>
    <row r="1675" spans="1:7" x14ac:dyDescent="0.3">
      <c r="A1675">
        <v>-2.1347638195394109E-2</v>
      </c>
      <c r="B1675">
        <v>-1.1869797368394551E-2</v>
      </c>
      <c r="C1675">
        <v>-1.2353251466654971E-2</v>
      </c>
      <c r="D1675">
        <v>-0.1151709171191251</v>
      </c>
      <c r="E1675">
        <v>0.24756759138150061</v>
      </c>
      <c r="F1675">
        <v>0.210099169799427</v>
      </c>
      <c r="G1675">
        <f t="shared" si="26"/>
        <v>13.941666666666515</v>
      </c>
    </row>
    <row r="1676" spans="1:7" x14ac:dyDescent="0.3">
      <c r="A1676">
        <v>-2.660260317385281E-2</v>
      </c>
      <c r="B1676">
        <v>-7.3498115383825334E-3</v>
      </c>
      <c r="C1676">
        <v>-1.0642542302440969E-3</v>
      </c>
      <c r="D1676">
        <v>-0.11517472244922081</v>
      </c>
      <c r="E1676">
        <v>0.24795616738794429</v>
      </c>
      <c r="F1676">
        <v>0.20959636943479529</v>
      </c>
      <c r="G1676">
        <f t="shared" si="26"/>
        <v>13.949999999999848</v>
      </c>
    </row>
    <row r="1677" spans="1:7" x14ac:dyDescent="0.3">
      <c r="A1677">
        <v>-1.985965257257884E-2</v>
      </c>
      <c r="B1677">
        <v>2.5343428380418809E-3</v>
      </c>
      <c r="C1677">
        <v>-1.0018106201498889E-2</v>
      </c>
      <c r="D1677">
        <v>-0.11531999768386381</v>
      </c>
      <c r="E1677">
        <v>0.24813988754741889</v>
      </c>
      <c r="F1677">
        <v>0.21035434833239461</v>
      </c>
      <c r="G1677">
        <f t="shared" si="26"/>
        <v>13.958333333333181</v>
      </c>
    </row>
    <row r="1678" spans="1:7" x14ac:dyDescent="0.3">
      <c r="A1678">
        <v>-2.525893529341379E-2</v>
      </c>
      <c r="B1678">
        <v>-7.5249956301044483E-3</v>
      </c>
      <c r="C1678">
        <v>-8.9995004267866274E-3</v>
      </c>
      <c r="D1678">
        <v>-0.1146710971991878</v>
      </c>
      <c r="E1678">
        <v>0.2480019018986396</v>
      </c>
      <c r="F1678">
        <v>0.20960023751711579</v>
      </c>
      <c r="G1678">
        <f t="shared" si="26"/>
        <v>13.966666666666514</v>
      </c>
    </row>
    <row r="1679" spans="1:7" x14ac:dyDescent="0.3">
      <c r="A1679">
        <v>-1.608313131950536E-2</v>
      </c>
      <c r="B1679">
        <v>9.4462488406217918E-3</v>
      </c>
      <c r="C1679">
        <v>-1.556961520444847E-2</v>
      </c>
      <c r="D1679">
        <v>-0.1151889391101495</v>
      </c>
      <c r="E1679">
        <v>0.24783891311042919</v>
      </c>
      <c r="F1679">
        <v>0.210467197960372</v>
      </c>
      <c r="G1679">
        <f t="shared" si="26"/>
        <v>13.974999999999847</v>
      </c>
    </row>
    <row r="1680" spans="1:7" x14ac:dyDescent="0.3">
      <c r="A1680">
        <v>-1.355307353812627E-2</v>
      </c>
      <c r="B1680">
        <v>7.412693720909037E-3</v>
      </c>
      <c r="C1680">
        <v>-9.195675692110614E-3</v>
      </c>
      <c r="D1680">
        <v>-0.1154538528408257</v>
      </c>
      <c r="E1680">
        <v>0.2480370342756916</v>
      </c>
      <c r="F1680">
        <v>0.2104432246591105</v>
      </c>
      <c r="G1680">
        <f t="shared" si="26"/>
        <v>13.98333333333318</v>
      </c>
    </row>
    <row r="1681" spans="1:7" x14ac:dyDescent="0.3">
      <c r="A1681">
        <v>-2.2671868883172019E-2</v>
      </c>
      <c r="B1681">
        <v>7.5642239248693253E-3</v>
      </c>
      <c r="C1681">
        <v>-1.4104720676123841E-3</v>
      </c>
      <c r="D1681">
        <v>-0.1154974908927582</v>
      </c>
      <c r="E1681">
        <v>0.24825464152271881</v>
      </c>
      <c r="F1681">
        <v>0.2099523002184196</v>
      </c>
      <c r="G1681">
        <f t="shared" si="26"/>
        <v>13.991666666666513</v>
      </c>
    </row>
    <row r="1682" spans="1:7" x14ac:dyDescent="0.3">
      <c r="A1682">
        <v>-2.4646639353489808E-2</v>
      </c>
      <c r="B1682">
        <v>1.0774621970738019E-2</v>
      </c>
      <c r="C1682">
        <v>-1.797681467410827E-2</v>
      </c>
      <c r="D1682">
        <v>-0.1162070665270165</v>
      </c>
      <c r="E1682">
        <v>0.24762908559779201</v>
      </c>
      <c r="F1682">
        <v>0.21002978056478031</v>
      </c>
      <c r="G1682">
        <f t="shared" si="26"/>
        <v>13.999999999999845</v>
      </c>
    </row>
    <row r="1683" spans="1:7" x14ac:dyDescent="0.3">
      <c r="A1683">
        <v>-1.8892684632279812E-2</v>
      </c>
      <c r="B1683">
        <v>2.287491122579977E-3</v>
      </c>
      <c r="C1683">
        <v>-9.8915450786390986E-3</v>
      </c>
      <c r="D1683">
        <v>-0.1159829753411374</v>
      </c>
      <c r="E1683">
        <v>0.24762156299026061</v>
      </c>
      <c r="F1683">
        <v>0.2095543675329995</v>
      </c>
      <c r="G1683">
        <f t="shared" si="26"/>
        <v>14.008333333333178</v>
      </c>
    </row>
    <row r="1684" spans="1:7" x14ac:dyDescent="0.3">
      <c r="A1684">
        <v>-2.3892224729821779E-2</v>
      </c>
      <c r="B1684">
        <v>1.747364351614136E-3</v>
      </c>
      <c r="C1684">
        <v>-1.6958906264134311E-2</v>
      </c>
      <c r="D1684">
        <v>-0.11560843079075921</v>
      </c>
      <c r="E1684">
        <v>0.24762876990384869</v>
      </c>
      <c r="F1684">
        <v>0.21003427006495259</v>
      </c>
      <c r="G1684">
        <f t="shared" si="26"/>
        <v>14.016666666666511</v>
      </c>
    </row>
    <row r="1685" spans="1:7" x14ac:dyDescent="0.3">
      <c r="A1685">
        <v>-1.6566983352320819E-2</v>
      </c>
      <c r="B1685">
        <v>1.5410765565174759E-2</v>
      </c>
      <c r="C1685">
        <v>-1.415773615409718E-2</v>
      </c>
      <c r="D1685">
        <v>-0.11561780950922131</v>
      </c>
      <c r="E1685">
        <v>0.2476630791602791</v>
      </c>
      <c r="F1685">
        <v>0.21039316686706119</v>
      </c>
      <c r="G1685">
        <f t="shared" si="26"/>
        <v>14.024999999999844</v>
      </c>
    </row>
    <row r="1686" spans="1:7" x14ac:dyDescent="0.3">
      <c r="A1686">
        <v>-1.673960071345993E-2</v>
      </c>
      <c r="B1686">
        <v>-4.9865946785622763E-3</v>
      </c>
      <c r="C1686">
        <v>-2.2051603974639691E-2</v>
      </c>
      <c r="D1686">
        <v>-0.1155835323641016</v>
      </c>
      <c r="E1686">
        <v>0.2480340772145401</v>
      </c>
      <c r="F1686">
        <v>0.2104122330952283</v>
      </c>
      <c r="G1686">
        <f t="shared" si="26"/>
        <v>14.033333333333177</v>
      </c>
    </row>
    <row r="1687" spans="1:7" x14ac:dyDescent="0.3">
      <c r="A1687">
        <v>-2.3789431477987739E-2</v>
      </c>
      <c r="B1687">
        <v>1.0282017539546729E-2</v>
      </c>
      <c r="C1687">
        <v>-1.7840675701922271E-2</v>
      </c>
      <c r="D1687">
        <v>-0.115550215946001</v>
      </c>
      <c r="E1687">
        <v>0.24772755624129231</v>
      </c>
      <c r="F1687">
        <v>0.2098188117362981</v>
      </c>
      <c r="G1687">
        <f t="shared" si="26"/>
        <v>14.04166666666651</v>
      </c>
    </row>
    <row r="1688" spans="1:7" x14ac:dyDescent="0.3">
      <c r="A1688">
        <v>-2.1692194577693901E-2</v>
      </c>
      <c r="B1688">
        <v>-1.5345237252151441E-3</v>
      </c>
      <c r="C1688">
        <v>-1.445153542658266E-2</v>
      </c>
      <c r="D1688">
        <v>-0.11555144241687609</v>
      </c>
      <c r="E1688">
        <v>0.24852834884710739</v>
      </c>
      <c r="F1688">
        <v>0.20957290789691271</v>
      </c>
      <c r="G1688">
        <f t="shared" si="26"/>
        <v>14.049999999999843</v>
      </c>
    </row>
    <row r="1689" spans="1:7" x14ac:dyDescent="0.3">
      <c r="A1689">
        <v>-1.4053407973990101E-2</v>
      </c>
      <c r="B1689">
        <v>6.0559614366411108E-3</v>
      </c>
      <c r="C1689">
        <v>-2.0514989590761461E-2</v>
      </c>
      <c r="D1689">
        <v>-0.1151967837106653</v>
      </c>
      <c r="E1689">
        <v>0.2483154189643649</v>
      </c>
      <c r="F1689">
        <v>0.20987904523070139</v>
      </c>
      <c r="G1689">
        <f t="shared" si="26"/>
        <v>14.058333333333175</v>
      </c>
    </row>
    <row r="1690" spans="1:7" x14ac:dyDescent="0.3">
      <c r="A1690">
        <v>-3.70166173715012E-2</v>
      </c>
      <c r="B1690">
        <v>-6.8059297974766486E-3</v>
      </c>
      <c r="C1690">
        <v>-3.0138581584371299E-2</v>
      </c>
      <c r="D1690">
        <v>-0.11480849588917789</v>
      </c>
      <c r="E1690">
        <v>0.2479445251862028</v>
      </c>
      <c r="F1690">
        <v>0.20906936605163931</v>
      </c>
      <c r="G1690">
        <f t="shared" si="26"/>
        <v>14.066666666666508</v>
      </c>
    </row>
    <row r="1691" spans="1:7" x14ac:dyDescent="0.3">
      <c r="A1691">
        <v>-3.6611336921402719E-2</v>
      </c>
      <c r="B1691">
        <v>5.6877370941328742E-3</v>
      </c>
      <c r="C1691">
        <v>-2.3759793852122509E-2</v>
      </c>
      <c r="D1691">
        <v>-0.11514219740704019</v>
      </c>
      <c r="E1691">
        <v>0.2481883942492297</v>
      </c>
      <c r="F1691">
        <v>0.20870465770641489</v>
      </c>
      <c r="G1691">
        <f t="shared" si="26"/>
        <v>14.074999999999841</v>
      </c>
    </row>
    <row r="1692" spans="1:7" x14ac:dyDescent="0.3">
      <c r="A1692">
        <v>-2.7607706822423479E-2</v>
      </c>
      <c r="B1692">
        <v>1.489610779563803E-2</v>
      </c>
      <c r="C1692">
        <v>-5.2530889468048398E-3</v>
      </c>
      <c r="D1692">
        <v>-0.1158132293058643</v>
      </c>
      <c r="E1692">
        <v>0.2477238601619608</v>
      </c>
      <c r="F1692">
        <v>0.2088320714910788</v>
      </c>
      <c r="G1692">
        <f t="shared" si="26"/>
        <v>14.083333333333174</v>
      </c>
    </row>
    <row r="1693" spans="1:7" x14ac:dyDescent="0.3">
      <c r="A1693">
        <v>-2.653859539286621E-2</v>
      </c>
      <c r="B1693">
        <v>8.6418216625839522E-3</v>
      </c>
      <c r="C1693">
        <v>-1.7289320560888079E-2</v>
      </c>
      <c r="D1693">
        <v>-0.11539717791977119</v>
      </c>
      <c r="E1693">
        <v>0.24833722121031801</v>
      </c>
      <c r="F1693">
        <v>0.20833990234486349</v>
      </c>
      <c r="G1693">
        <f t="shared" si="26"/>
        <v>14.091666666666507</v>
      </c>
    </row>
    <row r="1694" spans="1:7" x14ac:dyDescent="0.3">
      <c r="A1694">
        <v>-3.0809499426026989E-2</v>
      </c>
      <c r="B1694">
        <v>2.2165750320217649E-2</v>
      </c>
      <c r="C1694">
        <v>-1.3755000650667169E-2</v>
      </c>
      <c r="D1694">
        <v>-0.1156552182353245</v>
      </c>
      <c r="E1694">
        <v>0.24777201003830801</v>
      </c>
      <c r="F1694">
        <v>0.2079286584675995</v>
      </c>
      <c r="G1694">
        <f t="shared" si="26"/>
        <v>14.09999999999984</v>
      </c>
    </row>
    <row r="1695" spans="1:7" x14ac:dyDescent="0.3">
      <c r="A1695">
        <v>-3.5696821341495079E-2</v>
      </c>
      <c r="B1695">
        <v>1.414236043062298E-2</v>
      </c>
      <c r="C1695">
        <v>-7.3716445149742032E-3</v>
      </c>
      <c r="D1695">
        <v>-0.1156139744570385</v>
      </c>
      <c r="E1695">
        <v>0.24780965079676809</v>
      </c>
      <c r="F1695">
        <v>0.20753081537785781</v>
      </c>
      <c r="G1695">
        <f t="shared" si="26"/>
        <v>14.108333333333173</v>
      </c>
    </row>
    <row r="1696" spans="1:7" x14ac:dyDescent="0.3">
      <c r="A1696">
        <v>-1.6065185640080099E-2</v>
      </c>
      <c r="B1696">
        <v>1.659591599623805E-2</v>
      </c>
      <c r="C1696">
        <v>-8.931332530988479E-3</v>
      </c>
      <c r="D1696">
        <v>-0.11523504310644719</v>
      </c>
      <c r="E1696">
        <v>0.24741015887850551</v>
      </c>
      <c r="F1696">
        <v>0.20836900106061851</v>
      </c>
      <c r="G1696">
        <f t="shared" si="26"/>
        <v>14.116666666666505</v>
      </c>
    </row>
    <row r="1697" spans="1:7" x14ac:dyDescent="0.3">
      <c r="A1697">
        <v>-2.5681252733467622E-2</v>
      </c>
      <c r="B1697">
        <v>-9.7388313483862364E-3</v>
      </c>
      <c r="C1697">
        <v>-1.140645640352774E-2</v>
      </c>
      <c r="D1697">
        <v>-0.11553061012233599</v>
      </c>
      <c r="E1697">
        <v>0.24752391051841291</v>
      </c>
      <c r="F1697">
        <v>0.20788985838506299</v>
      </c>
      <c r="G1697">
        <f t="shared" si="26"/>
        <v>14.124999999999838</v>
      </c>
    </row>
    <row r="1698" spans="1:7" x14ac:dyDescent="0.3">
      <c r="A1698">
        <v>-2.7330555717829129E-2</v>
      </c>
      <c r="B1698">
        <v>-4.7469319995637358E-3</v>
      </c>
      <c r="C1698">
        <v>-1.234084382818937E-2</v>
      </c>
      <c r="D1698">
        <v>-0.11559098772066061</v>
      </c>
      <c r="E1698">
        <v>0.2481762119663361</v>
      </c>
      <c r="F1698">
        <v>0.2082070686727916</v>
      </c>
      <c r="G1698">
        <f t="shared" si="26"/>
        <v>14.133333333333171</v>
      </c>
    </row>
    <row r="1699" spans="1:7" x14ac:dyDescent="0.3">
      <c r="A1699">
        <v>-3.3415371914452978E-2</v>
      </c>
      <c r="B1699">
        <v>9.208693662294893E-3</v>
      </c>
      <c r="C1699">
        <v>-9.4528627569723956E-3</v>
      </c>
      <c r="D1699">
        <v>-0.11498348877973739</v>
      </c>
      <c r="E1699">
        <v>0.24785529112550109</v>
      </c>
      <c r="F1699">
        <v>0.20750345169553189</v>
      </c>
      <c r="G1699">
        <f t="shared" si="26"/>
        <v>14.141666666666504</v>
      </c>
    </row>
    <row r="1700" spans="1:7" x14ac:dyDescent="0.3">
      <c r="A1700">
        <v>-2.2877569814339721E-2</v>
      </c>
      <c r="B1700">
        <v>1.9156400783675798E-2</v>
      </c>
      <c r="C1700">
        <v>1.008973914508475E-2</v>
      </c>
      <c r="D1700">
        <v>-0.1161672866358512</v>
      </c>
      <c r="E1700">
        <v>0.24819961236180191</v>
      </c>
      <c r="F1700">
        <v>0.20831654918174561</v>
      </c>
      <c r="G1700">
        <f t="shared" si="26"/>
        <v>14.149999999999837</v>
      </c>
    </row>
    <row r="1701" spans="1:7" x14ac:dyDescent="0.3">
      <c r="A1701">
        <v>-3.3033946170859883E-2</v>
      </c>
      <c r="B1701">
        <v>-3.0776150688892941E-3</v>
      </c>
      <c r="C1701">
        <v>-1.57369553410103E-2</v>
      </c>
      <c r="D1701">
        <v>-0.11409000588392321</v>
      </c>
      <c r="E1701">
        <v>0.24764102819093409</v>
      </c>
      <c r="F1701">
        <v>0.20775594468505221</v>
      </c>
      <c r="G1701">
        <f t="shared" si="26"/>
        <v>14.15833333333317</v>
      </c>
    </row>
    <row r="1702" spans="1:7" x14ac:dyDescent="0.3">
      <c r="A1702">
        <v>-2.008382638908612E-2</v>
      </c>
      <c r="B1702">
        <v>-6.1220886088633143E-3</v>
      </c>
      <c r="C1702">
        <v>-1.668146587553529E-2</v>
      </c>
      <c r="D1702">
        <v>-0.11377318385190779</v>
      </c>
      <c r="E1702">
        <v>0.24787026429653189</v>
      </c>
      <c r="F1702">
        <v>0.20823381036483429</v>
      </c>
      <c r="G1702">
        <f t="shared" si="26"/>
        <v>14.166666666666503</v>
      </c>
    </row>
    <row r="1703" spans="1:7" x14ac:dyDescent="0.3">
      <c r="A1703">
        <v>-2.6957969709832261E-2</v>
      </c>
      <c r="B1703">
        <v>-1.2690781246400631E-2</v>
      </c>
      <c r="C1703">
        <v>-1.6119239084419468E-2</v>
      </c>
      <c r="D1703">
        <v>-0.11350316981551049</v>
      </c>
      <c r="E1703">
        <v>0.24802263539222269</v>
      </c>
      <c r="F1703">
        <v>0.20766182044416781</v>
      </c>
      <c r="G1703">
        <f t="shared" si="26"/>
        <v>14.174999999999836</v>
      </c>
    </row>
    <row r="1704" spans="1:7" x14ac:dyDescent="0.3">
      <c r="A1704">
        <v>-2.5595734600588279E-2</v>
      </c>
      <c r="B1704">
        <v>-7.4420792121106588E-3</v>
      </c>
      <c r="C1704">
        <v>-2.1517127731895579E-2</v>
      </c>
      <c r="D1704">
        <v>-0.1127612971544959</v>
      </c>
      <c r="E1704">
        <v>0.24761065755277981</v>
      </c>
      <c r="F1704">
        <v>0.2081552950784219</v>
      </c>
      <c r="G1704">
        <f t="shared" si="26"/>
        <v>14.183333333333168</v>
      </c>
    </row>
    <row r="1705" spans="1:7" x14ac:dyDescent="0.3">
      <c r="A1705">
        <v>-2.3475787274206759E-2</v>
      </c>
      <c r="B1705">
        <v>-7.8686957072325609E-3</v>
      </c>
      <c r="C1705">
        <v>-7.532181113165416E-3</v>
      </c>
      <c r="D1705">
        <v>-0.1140794878519969</v>
      </c>
      <c r="E1705">
        <v>0.2480802156129974</v>
      </c>
      <c r="F1705">
        <v>0.20798340408647001</v>
      </c>
      <c r="G1705">
        <f t="shared" si="26"/>
        <v>14.191666666666501</v>
      </c>
    </row>
    <row r="1706" spans="1:7" x14ac:dyDescent="0.3">
      <c r="A1706">
        <v>-3.0899545944409679E-2</v>
      </c>
      <c r="B1706">
        <v>-2.1412419253981331E-2</v>
      </c>
      <c r="C1706">
        <v>-2.3090996533500871E-2</v>
      </c>
      <c r="D1706">
        <v>-0.1132743619467091</v>
      </c>
      <c r="E1706">
        <v>0.24748856017836329</v>
      </c>
      <c r="F1706">
        <v>0.20771746777211439</v>
      </c>
      <c r="G1706">
        <f t="shared" si="26"/>
        <v>14.199999999999834</v>
      </c>
    </row>
    <row r="1707" spans="1:7" x14ac:dyDescent="0.3">
      <c r="A1707">
        <v>-2.9698810167969679E-2</v>
      </c>
      <c r="B1707">
        <v>-9.8359398551753317E-3</v>
      </c>
      <c r="C1707">
        <v>-7.8083101456594738E-3</v>
      </c>
      <c r="D1707">
        <v>-0.114570582158776</v>
      </c>
      <c r="E1707">
        <v>0.2476644720988935</v>
      </c>
      <c r="F1707">
        <v>0.20797702346564759</v>
      </c>
      <c r="G1707">
        <f t="shared" si="26"/>
        <v>14.208333333333167</v>
      </c>
    </row>
    <row r="1708" spans="1:7" x14ac:dyDescent="0.3">
      <c r="A1708">
        <v>-3.5056736044858823E-2</v>
      </c>
      <c r="B1708">
        <v>-1.3101015371863711E-2</v>
      </c>
      <c r="C1708">
        <v>-1.3814591067283029E-2</v>
      </c>
      <c r="D1708">
        <v>-0.1145191614279211</v>
      </c>
      <c r="E1708">
        <v>0.24747422867711641</v>
      </c>
      <c r="F1708">
        <v>0.20772235240542861</v>
      </c>
      <c r="G1708">
        <f t="shared" si="26"/>
        <v>14.2166666666665</v>
      </c>
    </row>
    <row r="1709" spans="1:7" x14ac:dyDescent="0.3">
      <c r="A1709">
        <v>-2.9456170514814851E-2</v>
      </c>
      <c r="B1709">
        <v>-9.9144199910881445E-3</v>
      </c>
      <c r="C1709">
        <v>-6.7792385520560623E-3</v>
      </c>
      <c r="D1709">
        <v>-0.114518402030667</v>
      </c>
      <c r="E1709">
        <v>0.24768351414436171</v>
      </c>
      <c r="F1709">
        <v>0.20805946517071691</v>
      </c>
      <c r="G1709">
        <f t="shared" si="26"/>
        <v>14.224999999999833</v>
      </c>
    </row>
    <row r="1710" spans="1:7" x14ac:dyDescent="0.3">
      <c r="A1710">
        <v>-3.2245173742527021E-2</v>
      </c>
      <c r="B1710">
        <v>3.100854484003393E-3</v>
      </c>
      <c r="C1710">
        <v>-3.8772708709870619E-3</v>
      </c>
      <c r="D1710">
        <v>-0.11491056808292879</v>
      </c>
      <c r="E1710">
        <v>0.24794373316380511</v>
      </c>
      <c r="F1710">
        <v>0.2080707722203132</v>
      </c>
      <c r="G1710">
        <f t="shared" si="26"/>
        <v>14.233333333333166</v>
      </c>
    </row>
    <row r="1711" spans="1:7" x14ac:dyDescent="0.3">
      <c r="A1711">
        <v>-2.5929331670404891E-2</v>
      </c>
      <c r="B1711">
        <v>-1.8128482030953689E-2</v>
      </c>
      <c r="C1711">
        <v>-1.928433214523707E-2</v>
      </c>
      <c r="D1711">
        <v>-0.114366359990116</v>
      </c>
      <c r="E1711">
        <v>0.24819832633372901</v>
      </c>
      <c r="F1711">
        <v>0.20793333179851339</v>
      </c>
      <c r="G1711">
        <f t="shared" si="26"/>
        <v>14.241666666666498</v>
      </c>
    </row>
    <row r="1712" spans="1:7" x14ac:dyDescent="0.3">
      <c r="A1712">
        <v>-3.5513385703454282E-2</v>
      </c>
      <c r="B1712">
        <v>-5.6534407631522064E-3</v>
      </c>
      <c r="C1712">
        <v>-1.0119547086517289E-2</v>
      </c>
      <c r="D1712">
        <v>-0.11525709288005841</v>
      </c>
      <c r="E1712">
        <v>0.24811488121606881</v>
      </c>
      <c r="F1712">
        <v>0.20802714987307491</v>
      </c>
      <c r="G1712">
        <f t="shared" si="26"/>
        <v>14.249999999999831</v>
      </c>
    </row>
    <row r="1713" spans="1:7" x14ac:dyDescent="0.3">
      <c r="A1713">
        <v>-2.7936561726875218E-2</v>
      </c>
      <c r="B1713">
        <v>9.6457789694000835E-3</v>
      </c>
      <c r="C1713">
        <v>-5.2790709953556142E-3</v>
      </c>
      <c r="D1713">
        <v>-0.1145761802915812</v>
      </c>
      <c r="E1713">
        <v>0.2481497582609932</v>
      </c>
      <c r="F1713">
        <v>0.20831078985367291</v>
      </c>
      <c r="G1713">
        <f t="shared" si="26"/>
        <v>14.258333333333164</v>
      </c>
    </row>
    <row r="1714" spans="1:7" x14ac:dyDescent="0.3">
      <c r="A1714">
        <v>-2.8185194120381771E-2</v>
      </c>
      <c r="B1714">
        <v>-3.075219282580787E-3</v>
      </c>
      <c r="C1714">
        <v>-1.438029836575011E-2</v>
      </c>
      <c r="D1714">
        <v>-0.1149980157939658</v>
      </c>
      <c r="E1714">
        <v>0.24825714143778271</v>
      </c>
      <c r="F1714">
        <v>0.20849715954614381</v>
      </c>
      <c r="G1714">
        <f t="shared" si="26"/>
        <v>14.266666666666497</v>
      </c>
    </row>
    <row r="1715" spans="1:7" x14ac:dyDescent="0.3">
      <c r="A1715">
        <v>-3.5735418170018962E-2</v>
      </c>
      <c r="B1715">
        <v>-7.9525703048275772E-3</v>
      </c>
      <c r="C1715">
        <v>-1.7790612968515421E-2</v>
      </c>
      <c r="D1715">
        <v>-0.1145303498951504</v>
      </c>
      <c r="E1715">
        <v>0.2479207788128629</v>
      </c>
      <c r="F1715">
        <v>0.20836402505909871</v>
      </c>
      <c r="G1715">
        <f t="shared" si="26"/>
        <v>14.27499999999983</v>
      </c>
    </row>
    <row r="1716" spans="1:7" x14ac:dyDescent="0.3">
      <c r="A1716">
        <v>-2.7396653479780479E-2</v>
      </c>
      <c r="B1716">
        <v>-2.425406257440885E-2</v>
      </c>
      <c r="C1716">
        <v>-1.768279382273609E-2</v>
      </c>
      <c r="D1716">
        <v>-0.1142458945010973</v>
      </c>
      <c r="E1716">
        <v>0.2483905592557428</v>
      </c>
      <c r="F1716">
        <v>0.20946351105913841</v>
      </c>
      <c r="G1716">
        <f t="shared" si="26"/>
        <v>14.283333333333163</v>
      </c>
    </row>
    <row r="1717" spans="1:7" x14ac:dyDescent="0.3">
      <c r="A1717">
        <v>-2.9439383352232711E-2</v>
      </c>
      <c r="B1717">
        <v>-1.429913077371817E-2</v>
      </c>
      <c r="C1717">
        <v>-2.1796012198843001E-2</v>
      </c>
      <c r="D1717">
        <v>-0.11442042361925681</v>
      </c>
      <c r="E1717">
        <v>0.2477494398471308</v>
      </c>
      <c r="F1717">
        <v>0.2092131423493987</v>
      </c>
      <c r="G1717">
        <f t="shared" si="26"/>
        <v>14.291666666666496</v>
      </c>
    </row>
    <row r="1718" spans="1:7" x14ac:dyDescent="0.3">
      <c r="A1718">
        <v>-2.5928981378569131E-2</v>
      </c>
      <c r="B1718">
        <v>1.7210133068043E-3</v>
      </c>
      <c r="C1718">
        <v>-2.053978164912695E-2</v>
      </c>
      <c r="D1718">
        <v>-0.11441348996239151</v>
      </c>
      <c r="E1718">
        <v>0.24783363309493209</v>
      </c>
      <c r="F1718">
        <v>0.20944542756508799</v>
      </c>
      <c r="G1718">
        <f t="shared" si="26"/>
        <v>14.299999999999828</v>
      </c>
    </row>
    <row r="1719" spans="1:7" x14ac:dyDescent="0.3">
      <c r="A1719">
        <v>-3.0714030489559108E-2</v>
      </c>
      <c r="B1719">
        <v>2.574459058144235E-2</v>
      </c>
      <c r="C1719">
        <v>-1.054550897820802E-2</v>
      </c>
      <c r="D1719">
        <v>-0.11499501769034989</v>
      </c>
      <c r="E1719">
        <v>0.247848315073948</v>
      </c>
      <c r="F1719">
        <v>0.20870412334878491</v>
      </c>
      <c r="G1719">
        <f t="shared" si="26"/>
        <v>14.308333333333161</v>
      </c>
    </row>
    <row r="1720" spans="1:7" x14ac:dyDescent="0.3">
      <c r="A1720">
        <v>-2.0111069543559269E-2</v>
      </c>
      <c r="B1720">
        <v>9.7598820698826146E-3</v>
      </c>
      <c r="C1720">
        <v>-2.2223504398424559E-2</v>
      </c>
      <c r="D1720">
        <v>-0.1141184123251284</v>
      </c>
      <c r="E1720">
        <v>0.24759318906723279</v>
      </c>
      <c r="F1720">
        <v>0.2091075446600241</v>
      </c>
      <c r="G1720">
        <f t="shared" si="26"/>
        <v>14.316666666666494</v>
      </c>
    </row>
    <row r="1721" spans="1:7" x14ac:dyDescent="0.3">
      <c r="A1721">
        <v>-2.725502948280132E-2</v>
      </c>
      <c r="B1721">
        <v>-1.7333896605776691E-3</v>
      </c>
      <c r="C1721">
        <v>-2.0071988495818479E-2</v>
      </c>
      <c r="D1721">
        <v>-0.11526690695897281</v>
      </c>
      <c r="E1721">
        <v>0.24771617382856881</v>
      </c>
      <c r="F1721">
        <v>0.20954606925968031</v>
      </c>
      <c r="G1721">
        <f t="shared" si="26"/>
        <v>14.324999999999827</v>
      </c>
    </row>
    <row r="1722" spans="1:7" x14ac:dyDescent="0.3">
      <c r="A1722">
        <v>-1.911945241045878E-2</v>
      </c>
      <c r="B1722">
        <v>3.3399412363355292E-3</v>
      </c>
      <c r="C1722">
        <v>-1.0585928683387291E-2</v>
      </c>
      <c r="D1722">
        <v>-0.11548446940831369</v>
      </c>
      <c r="E1722">
        <v>0.2481974360632605</v>
      </c>
      <c r="F1722">
        <v>0.2097181571502921</v>
      </c>
      <c r="G1722">
        <f t="shared" si="26"/>
        <v>14.33333333333316</v>
      </c>
    </row>
    <row r="1723" spans="1:7" x14ac:dyDescent="0.3">
      <c r="A1723">
        <v>-2.0137899957742861E-2</v>
      </c>
      <c r="B1723">
        <v>5.0672722006929191E-3</v>
      </c>
      <c r="C1723">
        <v>-1.1675849229826001E-2</v>
      </c>
      <c r="D1723">
        <v>-0.11520560678108351</v>
      </c>
      <c r="E1723">
        <v>0.2479938622159589</v>
      </c>
      <c r="F1723">
        <v>0.2092168984108862</v>
      </c>
      <c r="G1723">
        <f t="shared" si="26"/>
        <v>14.341666666666493</v>
      </c>
    </row>
    <row r="1724" spans="1:7" x14ac:dyDescent="0.3">
      <c r="A1724">
        <v>-2.73451484620813E-2</v>
      </c>
      <c r="B1724">
        <v>-8.01975108736795E-3</v>
      </c>
      <c r="C1724">
        <v>-1.2929567768920069E-2</v>
      </c>
      <c r="D1724">
        <v>-0.1156949226985341</v>
      </c>
      <c r="E1724">
        <v>0.24823806006658841</v>
      </c>
      <c r="F1724">
        <v>0.2091420763373972</v>
      </c>
      <c r="G1724">
        <f t="shared" si="26"/>
        <v>14.349999999999826</v>
      </c>
    </row>
    <row r="1725" spans="1:7" x14ac:dyDescent="0.3">
      <c r="A1725">
        <v>-2.0304352728854801E-2</v>
      </c>
      <c r="B1725">
        <v>1.5014287219650511E-2</v>
      </c>
      <c r="C1725">
        <v>-1.315489086017743E-2</v>
      </c>
      <c r="D1725">
        <v>-0.1162265792899214</v>
      </c>
      <c r="E1725">
        <v>0.24786199729594779</v>
      </c>
      <c r="F1725">
        <v>0.20991318985781329</v>
      </c>
      <c r="G1725">
        <f t="shared" si="26"/>
        <v>14.358333333333158</v>
      </c>
    </row>
    <row r="1726" spans="1:7" x14ac:dyDescent="0.3">
      <c r="A1726">
        <v>-2.4588360801527129E-2</v>
      </c>
      <c r="B1726">
        <v>8.2292163996441053E-3</v>
      </c>
      <c r="C1726">
        <v>-2.4288394518002299E-2</v>
      </c>
      <c r="D1726">
        <v>-0.11566423863585661</v>
      </c>
      <c r="E1726">
        <v>0.24798710081281591</v>
      </c>
      <c r="F1726">
        <v>0.2092096110783925</v>
      </c>
      <c r="G1726">
        <f t="shared" si="26"/>
        <v>14.366666666666491</v>
      </c>
    </row>
    <row r="1727" spans="1:7" x14ac:dyDescent="0.3">
      <c r="A1727">
        <v>-2.0205859976932122E-2</v>
      </c>
      <c r="B1727">
        <v>2.3018870531492899E-2</v>
      </c>
      <c r="C1727">
        <v>-5.4557304125376228E-3</v>
      </c>
      <c r="D1727">
        <v>-0.1159716136092545</v>
      </c>
      <c r="E1727">
        <v>0.2477586779788182</v>
      </c>
      <c r="F1727">
        <v>0.20969708890828631</v>
      </c>
      <c r="G1727">
        <f t="shared" si="26"/>
        <v>14.374999999999824</v>
      </c>
    </row>
    <row r="1728" spans="1:7" x14ac:dyDescent="0.3">
      <c r="A1728">
        <v>-3.5087365255318408E-2</v>
      </c>
      <c r="B1728">
        <v>1.2085795463174041E-2</v>
      </c>
      <c r="C1728">
        <v>-2.6851132111670721E-2</v>
      </c>
      <c r="D1728">
        <v>-0.11535601930461049</v>
      </c>
      <c r="E1728">
        <v>0.2483903115671954</v>
      </c>
      <c r="F1728">
        <v>0.2084723764268753</v>
      </c>
      <c r="G1728">
        <f t="shared" si="26"/>
        <v>14.383333333333157</v>
      </c>
    </row>
    <row r="1729" spans="1:7" x14ac:dyDescent="0.3">
      <c r="A1729">
        <v>-1.8967046054785129E-2</v>
      </c>
      <c r="B1729">
        <v>1.603493119647725E-2</v>
      </c>
      <c r="C1729">
        <v>-7.4657945340456432E-3</v>
      </c>
      <c r="D1729">
        <v>-0.1154633883209234</v>
      </c>
      <c r="E1729">
        <v>0.24786821509363011</v>
      </c>
      <c r="F1729">
        <v>0.20947095249639891</v>
      </c>
      <c r="G1729">
        <f t="shared" si="26"/>
        <v>14.39166666666649</v>
      </c>
    </row>
    <row r="1730" spans="1:7" x14ac:dyDescent="0.3">
      <c r="A1730">
        <v>-1.638848138768367E-2</v>
      </c>
      <c r="B1730">
        <v>1.3231301611186319E-2</v>
      </c>
      <c r="C1730">
        <v>-1.080331890405755E-2</v>
      </c>
      <c r="D1730">
        <v>-0.1153614519464313</v>
      </c>
      <c r="E1730">
        <v>0.24767849089939181</v>
      </c>
      <c r="F1730">
        <v>0.20986060581112689</v>
      </c>
      <c r="G1730">
        <f t="shared" si="26"/>
        <v>14.399999999999823</v>
      </c>
    </row>
    <row r="1731" spans="1:7" x14ac:dyDescent="0.3">
      <c r="A1731">
        <v>-2.2351300297598759E-2</v>
      </c>
      <c r="B1731">
        <v>2.1535344709800591E-2</v>
      </c>
      <c r="C1731">
        <v>-1.520003040268858E-2</v>
      </c>
      <c r="D1731">
        <v>-0.115415049028479</v>
      </c>
      <c r="E1731">
        <v>0.24775001477943809</v>
      </c>
      <c r="F1731">
        <v>0.20926515162533429</v>
      </c>
      <c r="G1731">
        <f t="shared" si="26"/>
        <v>14.408333333333156</v>
      </c>
    </row>
    <row r="1732" spans="1:7" x14ac:dyDescent="0.3">
      <c r="A1732">
        <v>-2.11064283395665E-2</v>
      </c>
      <c r="B1732">
        <v>1.193513217152517E-2</v>
      </c>
      <c r="C1732">
        <v>-1.577597536889179E-2</v>
      </c>
      <c r="D1732">
        <v>-0.1154625073798215</v>
      </c>
      <c r="E1732">
        <v>0.2478156041306051</v>
      </c>
      <c r="F1732">
        <v>0.20993047541259829</v>
      </c>
      <c r="G1732">
        <f t="shared" ref="G1732:G1795" si="27">G1731+1/120</f>
        <v>14.416666666666488</v>
      </c>
    </row>
    <row r="1733" spans="1:7" x14ac:dyDescent="0.3">
      <c r="A1733">
        <v>-2.9708262921280031E-2</v>
      </c>
      <c r="B1733">
        <v>1.2840513268823109E-2</v>
      </c>
      <c r="C1733">
        <v>-1.6775435913839381E-2</v>
      </c>
      <c r="D1733">
        <v>-0.1150260388815782</v>
      </c>
      <c r="E1733">
        <v>0.2478606033948533</v>
      </c>
      <c r="F1733">
        <v>0.20902470981584809</v>
      </c>
      <c r="G1733">
        <f t="shared" si="27"/>
        <v>14.424999999999821</v>
      </c>
    </row>
    <row r="1734" spans="1:7" x14ac:dyDescent="0.3">
      <c r="A1734">
        <v>-2.4146478977809731E-2</v>
      </c>
      <c r="B1734">
        <v>1.8835365130721229E-2</v>
      </c>
      <c r="C1734">
        <v>-1.206317196454466E-2</v>
      </c>
      <c r="D1734">
        <v>-0.1150233803869118</v>
      </c>
      <c r="E1734">
        <v>0.24759774469260981</v>
      </c>
      <c r="F1734">
        <v>0.20919322460766601</v>
      </c>
      <c r="G1734">
        <f t="shared" si="27"/>
        <v>14.433333333333154</v>
      </c>
    </row>
    <row r="1735" spans="1:7" x14ac:dyDescent="0.3">
      <c r="A1735">
        <v>-1.50638137241468E-2</v>
      </c>
      <c r="B1735">
        <v>2.0909548911837109E-5</v>
      </c>
      <c r="C1735">
        <v>-1.0119943356332059E-3</v>
      </c>
      <c r="D1735">
        <v>-0.1158809400878091</v>
      </c>
      <c r="E1735">
        <v>0.2479713873915462</v>
      </c>
      <c r="F1735">
        <v>0.2094112532592802</v>
      </c>
      <c r="G1735">
        <f t="shared" si="27"/>
        <v>14.441666666666487</v>
      </c>
    </row>
    <row r="1736" spans="1:7" x14ac:dyDescent="0.3">
      <c r="A1736">
        <v>-3.0223349614140371E-2</v>
      </c>
      <c r="B1736">
        <v>-1.1217430452963679E-2</v>
      </c>
      <c r="C1736">
        <v>-2.2259525110106471E-2</v>
      </c>
      <c r="D1736">
        <v>-0.115014960836494</v>
      </c>
      <c r="E1736">
        <v>0.24841743935913599</v>
      </c>
      <c r="F1736">
        <v>0.20883784626725899</v>
      </c>
      <c r="G1736">
        <f t="shared" si="27"/>
        <v>14.44999999999982</v>
      </c>
    </row>
    <row r="1737" spans="1:7" x14ac:dyDescent="0.3">
      <c r="A1737">
        <v>-2.9992320214996971E-2</v>
      </c>
      <c r="B1737">
        <v>-6.0198663272906907E-3</v>
      </c>
      <c r="C1737">
        <v>-1.7773728279482159E-2</v>
      </c>
      <c r="D1737">
        <v>-0.1149201061187677</v>
      </c>
      <c r="E1737">
        <v>0.2482601726355366</v>
      </c>
      <c r="F1737">
        <v>0.2085830134589888</v>
      </c>
      <c r="G1737">
        <f t="shared" si="27"/>
        <v>14.458333333333153</v>
      </c>
    </row>
    <row r="1738" spans="1:7" x14ac:dyDescent="0.3">
      <c r="A1738">
        <v>-3.5444230308568768E-2</v>
      </c>
      <c r="B1738">
        <v>-1.9810724683002358E-3</v>
      </c>
      <c r="C1738">
        <v>-1.4472795548623411E-2</v>
      </c>
      <c r="D1738">
        <v>-0.1150175870271143</v>
      </c>
      <c r="E1738">
        <v>0.24815647780740141</v>
      </c>
      <c r="F1738">
        <v>0.20770202886484229</v>
      </c>
      <c r="G1738">
        <f t="shared" si="27"/>
        <v>14.466666666666486</v>
      </c>
    </row>
    <row r="1739" spans="1:7" x14ac:dyDescent="0.3">
      <c r="A1739">
        <v>-2.8161667984870239E-2</v>
      </c>
      <c r="B1739">
        <v>-6.225234965564326E-3</v>
      </c>
      <c r="C1739">
        <v>-2.3373590808552482E-2</v>
      </c>
      <c r="D1739">
        <v>-0.11465214277057401</v>
      </c>
      <c r="E1739">
        <v>0.24781370871369829</v>
      </c>
      <c r="F1739">
        <v>0.20820471250666969</v>
      </c>
      <c r="G1739">
        <f t="shared" si="27"/>
        <v>14.474999999999818</v>
      </c>
    </row>
    <row r="1740" spans="1:7" x14ac:dyDescent="0.3">
      <c r="A1740">
        <v>-3.2270379863130028E-2</v>
      </c>
      <c r="B1740">
        <v>-8.8635809026098369E-3</v>
      </c>
      <c r="C1740">
        <v>-9.9953998468553188E-3</v>
      </c>
      <c r="D1740">
        <v>-0.11515098212641731</v>
      </c>
      <c r="E1740">
        <v>0.24762270650265089</v>
      </c>
      <c r="F1740">
        <v>0.20788814426373381</v>
      </c>
      <c r="G1740">
        <f t="shared" si="27"/>
        <v>14.483333333333151</v>
      </c>
    </row>
    <row r="1741" spans="1:7" x14ac:dyDescent="0.3">
      <c r="A1741">
        <v>-3.2584391729009593E-2</v>
      </c>
      <c r="B1741">
        <v>-6.6680954100763997E-3</v>
      </c>
      <c r="C1741">
        <v>-1.16427489537451E-2</v>
      </c>
      <c r="D1741">
        <v>-0.1155145385175098</v>
      </c>
      <c r="E1741">
        <v>0.24798195986654731</v>
      </c>
      <c r="F1741">
        <v>0.20795792084305489</v>
      </c>
      <c r="G1741">
        <f t="shared" si="27"/>
        <v>14.491666666666484</v>
      </c>
    </row>
    <row r="1742" spans="1:7" x14ac:dyDescent="0.3">
      <c r="A1742">
        <v>-3.4547410428863022E-2</v>
      </c>
      <c r="B1742">
        <v>-1.5986261453984862E-2</v>
      </c>
      <c r="C1742">
        <v>-1.3903063595671261E-2</v>
      </c>
      <c r="D1742">
        <v>-0.11539874688089299</v>
      </c>
      <c r="E1742">
        <v>0.2480846374392581</v>
      </c>
      <c r="F1742">
        <v>0.20765040399318871</v>
      </c>
      <c r="G1742">
        <f t="shared" si="27"/>
        <v>14.499999999999817</v>
      </c>
    </row>
    <row r="1743" spans="1:7" x14ac:dyDescent="0.3">
      <c r="A1743">
        <v>-3.0439560545708351E-2</v>
      </c>
      <c r="B1743">
        <v>-2.2949226327862331E-2</v>
      </c>
      <c r="C1743">
        <v>-3.2636983770829419E-3</v>
      </c>
      <c r="D1743">
        <v>-0.11579804683322011</v>
      </c>
      <c r="E1743">
        <v>0.2479438132386019</v>
      </c>
      <c r="F1743">
        <v>0.2076064711742539</v>
      </c>
      <c r="G1743">
        <f t="shared" si="27"/>
        <v>14.50833333333315</v>
      </c>
    </row>
    <row r="1744" spans="1:7" x14ac:dyDescent="0.3">
      <c r="A1744">
        <v>-2.375695402952582E-2</v>
      </c>
      <c r="B1744">
        <v>-1.2471969073742701E-2</v>
      </c>
      <c r="C1744">
        <v>-7.5679396914667338E-3</v>
      </c>
      <c r="D1744">
        <v>-0.1148752822388317</v>
      </c>
      <c r="E1744">
        <v>0.24811412520096829</v>
      </c>
      <c r="F1744">
        <v>0.20737568915846041</v>
      </c>
      <c r="G1744">
        <f t="shared" si="27"/>
        <v>14.516666666666483</v>
      </c>
    </row>
    <row r="1745" spans="1:7" x14ac:dyDescent="0.3">
      <c r="A1745">
        <v>-3.2826250253156913E-2</v>
      </c>
      <c r="B1745">
        <v>-1.875892030279797E-3</v>
      </c>
      <c r="C1745">
        <v>-1.1751408575105761E-3</v>
      </c>
      <c r="D1745">
        <v>-0.1150916584465617</v>
      </c>
      <c r="E1745">
        <v>0.24782518640776019</v>
      </c>
      <c r="F1745">
        <v>0.20731183220500729</v>
      </c>
      <c r="G1745">
        <f t="shared" si="27"/>
        <v>14.524999999999816</v>
      </c>
    </row>
    <row r="1746" spans="1:7" x14ac:dyDescent="0.3">
      <c r="A1746">
        <v>-2.5808684027003821E-2</v>
      </c>
      <c r="B1746">
        <v>-2.917525089565119E-3</v>
      </c>
      <c r="C1746">
        <v>-6.6864130746996202E-3</v>
      </c>
      <c r="D1746">
        <v>-0.1138076357725414</v>
      </c>
      <c r="E1746">
        <v>0.24775572429478751</v>
      </c>
      <c r="F1746">
        <v>0.2075751604933857</v>
      </c>
      <c r="G1746">
        <f t="shared" si="27"/>
        <v>14.533333333333148</v>
      </c>
    </row>
    <row r="1747" spans="1:7" x14ac:dyDescent="0.3">
      <c r="A1747">
        <v>-2.8020871076718228E-2</v>
      </c>
      <c r="B1747">
        <v>-1.146749562192784E-2</v>
      </c>
      <c r="C1747">
        <v>1.007903917022885E-2</v>
      </c>
      <c r="D1747">
        <v>-0.11491416497322519</v>
      </c>
      <c r="E1747">
        <v>0.2484162019864872</v>
      </c>
      <c r="F1747">
        <v>0.207441611450742</v>
      </c>
      <c r="G1747">
        <f t="shared" si="27"/>
        <v>14.541666666666481</v>
      </c>
    </row>
    <row r="1748" spans="1:7" x14ac:dyDescent="0.3">
      <c r="A1748">
        <v>-3.0054015115329149E-2</v>
      </c>
      <c r="B1748">
        <v>-1.6235702724346931E-2</v>
      </c>
      <c r="C1748">
        <v>-1.5453740658923191E-2</v>
      </c>
      <c r="D1748">
        <v>-0.1141776463459846</v>
      </c>
      <c r="E1748">
        <v>0.24779026193576251</v>
      </c>
      <c r="F1748">
        <v>0.20797642016852499</v>
      </c>
      <c r="G1748">
        <f t="shared" si="27"/>
        <v>14.549999999999814</v>
      </c>
    </row>
    <row r="1749" spans="1:7" x14ac:dyDescent="0.3">
      <c r="A1749">
        <v>-3.1362354880715169E-2</v>
      </c>
      <c r="B1749">
        <v>-2.2238187898622919E-2</v>
      </c>
      <c r="C1749">
        <v>-1.3949751650604121E-2</v>
      </c>
      <c r="D1749">
        <v>-0.1130805290535235</v>
      </c>
      <c r="E1749">
        <v>0.24818246571661479</v>
      </c>
      <c r="F1749">
        <v>0.20772766156895511</v>
      </c>
      <c r="G1749">
        <f t="shared" si="27"/>
        <v>14.558333333333147</v>
      </c>
    </row>
    <row r="1750" spans="1:7" x14ac:dyDescent="0.3">
      <c r="A1750">
        <v>-2.9363179739030389E-2</v>
      </c>
      <c r="B1750">
        <v>-1.317745073296912E-2</v>
      </c>
      <c r="C1750">
        <v>-1.3902861996437589E-2</v>
      </c>
      <c r="D1750">
        <v>-0.1128754988790046</v>
      </c>
      <c r="E1750">
        <v>0.24839637341662341</v>
      </c>
      <c r="F1750">
        <v>0.2077477395025267</v>
      </c>
      <c r="G1750">
        <f t="shared" si="27"/>
        <v>14.56666666666648</v>
      </c>
    </row>
    <row r="1751" spans="1:7" x14ac:dyDescent="0.3">
      <c r="A1751">
        <v>-3.3900967443050947E-2</v>
      </c>
      <c r="B1751">
        <v>1.002262665301225E-2</v>
      </c>
      <c r="C1751">
        <v>-4.8637420331601178E-3</v>
      </c>
      <c r="D1751">
        <v>-0.113861496112167</v>
      </c>
      <c r="E1751">
        <v>0.24749967396634209</v>
      </c>
      <c r="F1751">
        <v>0.2074820299767865</v>
      </c>
      <c r="G1751">
        <f t="shared" si="27"/>
        <v>14.574999999999813</v>
      </c>
    </row>
    <row r="1752" spans="1:7" x14ac:dyDescent="0.3">
      <c r="A1752">
        <v>-3.0104327301595579E-2</v>
      </c>
      <c r="B1752">
        <v>-1.259733409742282E-2</v>
      </c>
      <c r="C1752">
        <v>-1.4734014199375379E-2</v>
      </c>
      <c r="D1752">
        <v>-0.1136065410496712</v>
      </c>
      <c r="E1752">
        <v>0.24755381017112779</v>
      </c>
      <c r="F1752">
        <v>0.20780319689201779</v>
      </c>
      <c r="G1752">
        <f t="shared" si="27"/>
        <v>14.583333333333146</v>
      </c>
    </row>
    <row r="1753" spans="1:7" x14ac:dyDescent="0.3">
      <c r="A1753">
        <v>-3.054091243140861E-2</v>
      </c>
      <c r="B1753">
        <v>1.750431749177766E-3</v>
      </c>
      <c r="C1753">
        <v>-7.4480932844718127E-3</v>
      </c>
      <c r="D1753">
        <v>-0.11420919571061321</v>
      </c>
      <c r="E1753">
        <v>0.24772918155856191</v>
      </c>
      <c r="F1753">
        <v>0.20786177364606201</v>
      </c>
      <c r="G1753">
        <f t="shared" si="27"/>
        <v>14.591666666666478</v>
      </c>
    </row>
    <row r="1754" spans="1:7" x14ac:dyDescent="0.3">
      <c r="A1754">
        <v>-2.19282796092822E-2</v>
      </c>
      <c r="B1754">
        <v>-4.0679824931901849E-4</v>
      </c>
      <c r="C1754">
        <v>-5.5508436389374209E-3</v>
      </c>
      <c r="D1754">
        <v>-0.1151184308259777</v>
      </c>
      <c r="E1754">
        <v>0.24774957826940999</v>
      </c>
      <c r="F1754">
        <v>0.20893696501469439</v>
      </c>
      <c r="G1754">
        <f t="shared" si="27"/>
        <v>14.599999999999811</v>
      </c>
    </row>
    <row r="1755" spans="1:7" x14ac:dyDescent="0.3">
      <c r="A1755">
        <v>-3.4096407395622329E-2</v>
      </c>
      <c r="B1755">
        <v>-4.0856482320048354E-3</v>
      </c>
      <c r="C1755">
        <v>-9.2269403624391233E-3</v>
      </c>
      <c r="D1755">
        <v>-0.1152468490755232</v>
      </c>
      <c r="E1755">
        <v>0.24798191905648639</v>
      </c>
      <c r="F1755">
        <v>0.20807831752483319</v>
      </c>
      <c r="G1755">
        <f t="shared" si="27"/>
        <v>14.608333333333144</v>
      </c>
    </row>
    <row r="1756" spans="1:7" x14ac:dyDescent="0.3">
      <c r="A1756">
        <v>-2.5232281922142309E-2</v>
      </c>
      <c r="B1756">
        <v>7.7046071541405966E-3</v>
      </c>
      <c r="C1756">
        <v>-1.6393597947482259E-2</v>
      </c>
      <c r="D1756">
        <v>-0.1150021338560991</v>
      </c>
      <c r="E1756">
        <v>0.2476961450754461</v>
      </c>
      <c r="F1756">
        <v>0.208499190062713</v>
      </c>
      <c r="G1756">
        <f t="shared" si="27"/>
        <v>14.616666666666477</v>
      </c>
    </row>
    <row r="1757" spans="1:7" x14ac:dyDescent="0.3">
      <c r="A1757">
        <v>-2.8097224986992179E-2</v>
      </c>
      <c r="B1757">
        <v>-4.1599657534164714E-3</v>
      </c>
      <c r="C1757">
        <v>-1.6178168686599951E-3</v>
      </c>
      <c r="D1757">
        <v>-0.11574099280241559</v>
      </c>
      <c r="E1757">
        <v>0.24821117487162919</v>
      </c>
      <c r="F1757">
        <v>0.20806884396189809</v>
      </c>
      <c r="G1757">
        <f t="shared" si="27"/>
        <v>14.62499999999981</v>
      </c>
    </row>
    <row r="1758" spans="1:7" x14ac:dyDescent="0.3">
      <c r="A1758">
        <v>-3.724125737944959E-2</v>
      </c>
      <c r="B1758">
        <v>-3.070797236189849E-3</v>
      </c>
      <c r="C1758">
        <v>-2.026125085159989E-3</v>
      </c>
      <c r="D1758">
        <v>-0.1156284495611726</v>
      </c>
      <c r="E1758">
        <v>0.24750547977570869</v>
      </c>
      <c r="F1758">
        <v>0.20849980735992321</v>
      </c>
      <c r="G1758">
        <f t="shared" si="27"/>
        <v>14.633333333333143</v>
      </c>
    </row>
    <row r="1759" spans="1:7" x14ac:dyDescent="0.3">
      <c r="A1759">
        <v>-1.322079308668626E-2</v>
      </c>
      <c r="B1759">
        <v>-5.1744386883435757E-3</v>
      </c>
      <c r="C1759">
        <v>-2.6222351420278128E-3</v>
      </c>
      <c r="D1759">
        <v>-0.1156286228905743</v>
      </c>
      <c r="E1759">
        <v>0.2480516750369616</v>
      </c>
      <c r="F1759">
        <v>0.20872971974875279</v>
      </c>
      <c r="G1759">
        <f t="shared" si="27"/>
        <v>14.641666666666476</v>
      </c>
    </row>
    <row r="1760" spans="1:7" x14ac:dyDescent="0.3">
      <c r="A1760">
        <v>-1.4049009269425971E-2</v>
      </c>
      <c r="B1760">
        <v>5.0366491810955073E-3</v>
      </c>
      <c r="C1760">
        <v>-1.543459704243481E-2</v>
      </c>
      <c r="D1760">
        <v>-0.1149070505379518</v>
      </c>
      <c r="E1760">
        <v>0.24771559316591751</v>
      </c>
      <c r="F1760">
        <v>0.2090876447630827</v>
      </c>
      <c r="G1760">
        <f t="shared" si="27"/>
        <v>14.649999999999809</v>
      </c>
    </row>
    <row r="1761" spans="1:7" x14ac:dyDescent="0.3">
      <c r="A1761">
        <v>-1.9202271748449601E-2</v>
      </c>
      <c r="B1761">
        <v>1.334284464492334E-2</v>
      </c>
      <c r="C1761">
        <v>-2.116975599076246E-2</v>
      </c>
      <c r="D1761">
        <v>-0.11449574008517879</v>
      </c>
      <c r="E1761">
        <v>0.24762354311834989</v>
      </c>
      <c r="F1761">
        <v>0.20928762351240671</v>
      </c>
      <c r="G1761">
        <f t="shared" si="27"/>
        <v>14.658333333333141</v>
      </c>
    </row>
    <row r="1762" spans="1:7" x14ac:dyDescent="0.3">
      <c r="A1762">
        <v>-2.9702765299470819E-2</v>
      </c>
      <c r="B1762">
        <v>4.4787866912207224E-3</v>
      </c>
      <c r="C1762">
        <v>-2.4406780610920921E-2</v>
      </c>
      <c r="D1762">
        <v>-0.1141258432229937</v>
      </c>
      <c r="E1762">
        <v>0.24799254738256671</v>
      </c>
      <c r="F1762">
        <v>0.20834565049563311</v>
      </c>
      <c r="G1762">
        <f t="shared" si="27"/>
        <v>14.666666666666474</v>
      </c>
    </row>
    <row r="1763" spans="1:7" x14ac:dyDescent="0.3">
      <c r="A1763">
        <v>-2.6419352575974921E-2</v>
      </c>
      <c r="B1763">
        <v>-7.6747923358740861E-3</v>
      </c>
      <c r="C1763">
        <v>-1.3246227180633129E-2</v>
      </c>
      <c r="D1763">
        <v>-0.1146728963865272</v>
      </c>
      <c r="E1763">
        <v>0.24794388411663321</v>
      </c>
      <c r="F1763">
        <v>0.20839848725192239</v>
      </c>
      <c r="G1763">
        <f t="shared" si="27"/>
        <v>14.674999999999807</v>
      </c>
    </row>
    <row r="1764" spans="1:7" x14ac:dyDescent="0.3">
      <c r="A1764">
        <v>-2.1566545184077811E-2</v>
      </c>
      <c r="B1764">
        <v>-9.2117514545594411E-3</v>
      </c>
      <c r="C1764">
        <v>-6.7838410838059644E-3</v>
      </c>
      <c r="D1764">
        <v>-0.1150093615763766</v>
      </c>
      <c r="E1764">
        <v>0.24746330482859619</v>
      </c>
      <c r="F1764">
        <v>0.20868323402352079</v>
      </c>
      <c r="G1764">
        <f t="shared" si="27"/>
        <v>14.68333333333314</v>
      </c>
    </row>
    <row r="1765" spans="1:7" x14ac:dyDescent="0.3">
      <c r="A1765">
        <v>-2.7371567368860889E-2</v>
      </c>
      <c r="B1765">
        <v>5.6003675243498433E-3</v>
      </c>
      <c r="C1765">
        <v>-1.4512668164684611E-2</v>
      </c>
      <c r="D1765">
        <v>-0.1150261874712732</v>
      </c>
      <c r="E1765">
        <v>0.2477987986018976</v>
      </c>
      <c r="F1765">
        <v>0.20807525884529229</v>
      </c>
      <c r="G1765">
        <f t="shared" si="27"/>
        <v>14.691666666666473</v>
      </c>
    </row>
    <row r="1766" spans="1:7" x14ac:dyDescent="0.3">
      <c r="A1766">
        <v>-2.8059413692060459E-2</v>
      </c>
      <c r="B1766">
        <v>-1.3549194797880391E-2</v>
      </c>
      <c r="C1766">
        <v>-2.336146727791958E-2</v>
      </c>
      <c r="D1766">
        <v>-0.1151873280150293</v>
      </c>
      <c r="E1766">
        <v>0.24759734425074681</v>
      </c>
      <c r="F1766">
        <v>0.20861761100907539</v>
      </c>
      <c r="G1766">
        <f t="shared" si="27"/>
        <v>14.699999999999806</v>
      </c>
    </row>
    <row r="1767" spans="1:7" x14ac:dyDescent="0.3">
      <c r="A1767">
        <v>-3.3151819791775033E-2</v>
      </c>
      <c r="B1767">
        <v>7.3176183355432526E-3</v>
      </c>
      <c r="C1767">
        <v>-1.4068602891936189E-2</v>
      </c>
      <c r="D1767">
        <v>-0.11618719138954629</v>
      </c>
      <c r="E1767">
        <v>0.24803972131992871</v>
      </c>
      <c r="F1767">
        <v>0.20843264679373219</v>
      </c>
      <c r="G1767">
        <f t="shared" si="27"/>
        <v>14.708333333333139</v>
      </c>
    </row>
    <row r="1768" spans="1:7" x14ac:dyDescent="0.3">
      <c r="A1768">
        <v>-2.0721685817804231E-2</v>
      </c>
      <c r="B1768">
        <v>1.4341249657325731E-3</v>
      </c>
      <c r="C1768">
        <v>-1.402300748309308E-2</v>
      </c>
      <c r="D1768">
        <v>-0.11573787340747251</v>
      </c>
      <c r="E1768">
        <v>0.24813461810478671</v>
      </c>
      <c r="F1768">
        <v>0.2085937242633229</v>
      </c>
      <c r="G1768">
        <f t="shared" si="27"/>
        <v>14.716666666666471</v>
      </c>
    </row>
    <row r="1769" spans="1:7" x14ac:dyDescent="0.3">
      <c r="A1769">
        <v>-1.7246038662586401E-2</v>
      </c>
      <c r="B1769">
        <v>-2.7569753120302888E-3</v>
      </c>
      <c r="C1769">
        <v>-1.6370807161056131E-2</v>
      </c>
      <c r="D1769">
        <v>-0.1161948091259177</v>
      </c>
      <c r="E1769">
        <v>0.248082424165566</v>
      </c>
      <c r="F1769">
        <v>0.20925695464706631</v>
      </c>
      <c r="G1769">
        <f t="shared" si="27"/>
        <v>14.724999999999804</v>
      </c>
    </row>
    <row r="1770" spans="1:7" x14ac:dyDescent="0.3">
      <c r="A1770">
        <v>-2.359841592557849E-2</v>
      </c>
      <c r="B1770">
        <v>-2.0251887666933028E-3</v>
      </c>
      <c r="C1770">
        <v>-1.6437610964089879E-2</v>
      </c>
      <c r="D1770">
        <v>-0.11624680430063331</v>
      </c>
      <c r="E1770">
        <v>0.24770794021463369</v>
      </c>
      <c r="F1770">
        <v>0.20865353499848119</v>
      </c>
      <c r="G1770">
        <f t="shared" si="27"/>
        <v>14.733333333333137</v>
      </c>
    </row>
    <row r="1771" spans="1:7" x14ac:dyDescent="0.3">
      <c r="A1771">
        <v>-3.034016510962079E-2</v>
      </c>
      <c r="B1771">
        <v>3.5773689515570099E-3</v>
      </c>
      <c r="C1771">
        <v>-1.360832869568367E-2</v>
      </c>
      <c r="D1771">
        <v>-0.1160883256574131</v>
      </c>
      <c r="E1771">
        <v>0.24815791346140259</v>
      </c>
      <c r="F1771">
        <v>0.20872148790005809</v>
      </c>
      <c r="G1771">
        <f t="shared" si="27"/>
        <v>14.74166666666647</v>
      </c>
    </row>
    <row r="1772" spans="1:7" x14ac:dyDescent="0.3">
      <c r="A1772">
        <v>-2.4733802946595482E-2</v>
      </c>
      <c r="B1772">
        <v>5.1778421620750871E-3</v>
      </c>
      <c r="C1772">
        <v>-1.453762415522409E-2</v>
      </c>
      <c r="D1772">
        <v>-0.1160738973024312</v>
      </c>
      <c r="E1772">
        <v>0.24815788945905251</v>
      </c>
      <c r="F1772">
        <v>0.20870225714353649</v>
      </c>
      <c r="G1772">
        <f t="shared" si="27"/>
        <v>14.749999999999803</v>
      </c>
    </row>
    <row r="1773" spans="1:7" x14ac:dyDescent="0.3">
      <c r="A1773">
        <v>-1.4351931277692249E-2</v>
      </c>
      <c r="B1773">
        <v>6.213073837102694E-3</v>
      </c>
      <c r="C1773">
        <v>-1.0571449042474659E-2</v>
      </c>
      <c r="D1773">
        <v>-0.1160773760958017</v>
      </c>
      <c r="E1773">
        <v>0.24794142351698131</v>
      </c>
      <c r="F1773">
        <v>0.20933020968467439</v>
      </c>
      <c r="G1773">
        <f t="shared" si="27"/>
        <v>14.758333333333136</v>
      </c>
    </row>
    <row r="1774" spans="1:7" x14ac:dyDescent="0.3">
      <c r="A1774">
        <v>-2.500372966497931E-2</v>
      </c>
      <c r="B1774">
        <v>1.585523519293755E-2</v>
      </c>
      <c r="C1774">
        <v>-6.7732177090706986E-3</v>
      </c>
      <c r="D1774">
        <v>-0.1157610150847966</v>
      </c>
      <c r="E1774">
        <v>0.24775777631023951</v>
      </c>
      <c r="F1774">
        <v>0.20876600811238771</v>
      </c>
      <c r="G1774">
        <f t="shared" si="27"/>
        <v>14.766666666666469</v>
      </c>
    </row>
    <row r="1775" spans="1:7" x14ac:dyDescent="0.3">
      <c r="A1775">
        <v>-2.3533026021349442E-2</v>
      </c>
      <c r="B1775">
        <v>-1.6448166254026429E-2</v>
      </c>
      <c r="C1775">
        <v>-1.843839271339329E-2</v>
      </c>
      <c r="D1775">
        <v>-0.1145831007469518</v>
      </c>
      <c r="E1775">
        <v>0.24787136393984721</v>
      </c>
      <c r="F1775">
        <v>0.20902110155233131</v>
      </c>
      <c r="G1775">
        <f t="shared" si="27"/>
        <v>14.774999999999801</v>
      </c>
    </row>
    <row r="1776" spans="1:7" x14ac:dyDescent="0.3">
      <c r="A1776">
        <v>-3.5722272468201553E-2</v>
      </c>
      <c r="B1776">
        <v>-1.1711146667151651E-3</v>
      </c>
      <c r="C1776">
        <v>-2.0833446836617659E-2</v>
      </c>
      <c r="D1776">
        <v>-0.1148724120501113</v>
      </c>
      <c r="E1776">
        <v>0.24773398821886511</v>
      </c>
      <c r="F1776">
        <v>0.20839580171933339</v>
      </c>
      <c r="G1776">
        <f t="shared" si="27"/>
        <v>14.783333333333134</v>
      </c>
    </row>
    <row r="1777" spans="1:7" x14ac:dyDescent="0.3">
      <c r="A1777">
        <v>-2.29276333885798E-2</v>
      </c>
      <c r="B1777">
        <v>6.5939828459793447E-3</v>
      </c>
      <c r="C1777">
        <v>-2.2499689756850572E-2</v>
      </c>
      <c r="D1777">
        <v>-0.1153703985015828</v>
      </c>
      <c r="E1777">
        <v>0.24776220817850081</v>
      </c>
      <c r="F1777">
        <v>0.2095214047257373</v>
      </c>
      <c r="G1777">
        <f t="shared" si="27"/>
        <v>14.791666666666467</v>
      </c>
    </row>
    <row r="1778" spans="1:7" x14ac:dyDescent="0.3">
      <c r="A1778">
        <v>-3.3413796750878813E-2</v>
      </c>
      <c r="B1778">
        <v>-3.3118855525480812E-3</v>
      </c>
      <c r="C1778">
        <v>-1.245009897758007E-2</v>
      </c>
      <c r="D1778">
        <v>-0.11530224209105649</v>
      </c>
      <c r="E1778">
        <v>0.24794030982474291</v>
      </c>
      <c r="F1778">
        <v>0.20850444577508659</v>
      </c>
      <c r="G1778">
        <f t="shared" si="27"/>
        <v>14.7999999999998</v>
      </c>
    </row>
    <row r="1779" spans="1:7" x14ac:dyDescent="0.3">
      <c r="A1779">
        <v>-1.8452557460374171E-2</v>
      </c>
      <c r="B1779">
        <v>1.643950190470175E-4</v>
      </c>
      <c r="C1779">
        <v>-1.672209446902289E-2</v>
      </c>
      <c r="D1779">
        <v>-0.11439208465476999</v>
      </c>
      <c r="E1779">
        <v>0.2479018723984788</v>
      </c>
      <c r="F1779">
        <v>0.20856148966554061</v>
      </c>
      <c r="G1779">
        <f t="shared" si="27"/>
        <v>14.808333333333133</v>
      </c>
    </row>
    <row r="1780" spans="1:7" x14ac:dyDescent="0.3">
      <c r="A1780">
        <v>-3.4491900073833758E-2</v>
      </c>
      <c r="B1780">
        <v>-1.9897098687549991E-2</v>
      </c>
      <c r="C1780">
        <v>-1.6194552722346978E-2</v>
      </c>
      <c r="D1780">
        <v>-0.1144485448453211</v>
      </c>
      <c r="E1780">
        <v>0.247969554852015</v>
      </c>
      <c r="F1780">
        <v>0.2081513002795653</v>
      </c>
      <c r="G1780">
        <f t="shared" si="27"/>
        <v>14.816666666666466</v>
      </c>
    </row>
    <row r="1781" spans="1:7" x14ac:dyDescent="0.3">
      <c r="A1781">
        <v>-3.7271864202843029E-2</v>
      </c>
      <c r="B1781">
        <v>-1.559135391757064E-2</v>
      </c>
      <c r="C1781">
        <v>-3.6454012185628708E-2</v>
      </c>
      <c r="D1781">
        <v>-0.1136716876805811</v>
      </c>
      <c r="E1781">
        <v>0.24770199151415709</v>
      </c>
      <c r="F1781">
        <v>0.20797601820452291</v>
      </c>
      <c r="G1781">
        <f t="shared" si="27"/>
        <v>14.824999999999799</v>
      </c>
    </row>
    <row r="1782" spans="1:7" x14ac:dyDescent="0.3">
      <c r="A1782">
        <v>-2.5324301580230101E-2</v>
      </c>
      <c r="B1782">
        <v>4.6407727941661474E-3</v>
      </c>
      <c r="C1782">
        <v>-2.162973233443731E-2</v>
      </c>
      <c r="D1782">
        <v>-0.1140769718740433</v>
      </c>
      <c r="E1782">
        <v>0.24793165582704671</v>
      </c>
      <c r="F1782">
        <v>0.2085043855255368</v>
      </c>
      <c r="G1782">
        <f t="shared" si="27"/>
        <v>14.833333333333131</v>
      </c>
    </row>
    <row r="1783" spans="1:7" x14ac:dyDescent="0.3">
      <c r="A1783">
        <v>-3.4424838571411147E-2</v>
      </c>
      <c r="B1783">
        <v>-1.299171588083399E-2</v>
      </c>
      <c r="C1783">
        <v>-7.13319818185986E-3</v>
      </c>
      <c r="D1783">
        <v>-0.11499201198094861</v>
      </c>
      <c r="E1783">
        <v>0.24779031127189211</v>
      </c>
      <c r="F1783">
        <v>0.2075218900703408</v>
      </c>
      <c r="G1783">
        <f t="shared" si="27"/>
        <v>14.841666666666464</v>
      </c>
    </row>
    <row r="1784" spans="1:7" x14ac:dyDescent="0.3">
      <c r="A1784">
        <v>-3.5947261995257627E-2</v>
      </c>
      <c r="B1784">
        <v>-5.9123968182416336E-3</v>
      </c>
      <c r="C1784">
        <v>5.003046930835143E-3</v>
      </c>
      <c r="D1784">
        <v>-0.1152766741292128</v>
      </c>
      <c r="E1784">
        <v>0.24757349509287041</v>
      </c>
      <c r="F1784">
        <v>0.2075596419691014</v>
      </c>
      <c r="G1784">
        <f t="shared" si="27"/>
        <v>14.849999999999797</v>
      </c>
    </row>
    <row r="1785" spans="1:7" x14ac:dyDescent="0.3">
      <c r="A1785">
        <v>-3.1890812794189913E-2</v>
      </c>
      <c r="B1785">
        <v>4.5873841010678823E-3</v>
      </c>
      <c r="C1785">
        <v>-2.1546260497961581E-4</v>
      </c>
      <c r="D1785">
        <v>-0.1146159558667406</v>
      </c>
      <c r="E1785">
        <v>0.24719486223640791</v>
      </c>
      <c r="F1785">
        <v>0.20722929436785281</v>
      </c>
      <c r="G1785">
        <f t="shared" si="27"/>
        <v>14.85833333333313</v>
      </c>
    </row>
    <row r="1786" spans="1:7" x14ac:dyDescent="0.3">
      <c r="A1786">
        <v>-2.9640014770086629E-2</v>
      </c>
      <c r="B1786">
        <v>-7.4049833709301134E-3</v>
      </c>
      <c r="C1786">
        <v>-1.7355961824021209E-2</v>
      </c>
      <c r="D1786">
        <v>-0.114057205426492</v>
      </c>
      <c r="E1786">
        <v>0.24764105552554089</v>
      </c>
      <c r="F1786">
        <v>0.207808842031347</v>
      </c>
      <c r="G1786">
        <f t="shared" si="27"/>
        <v>14.866666666666463</v>
      </c>
    </row>
    <row r="1787" spans="1:7" x14ac:dyDescent="0.3">
      <c r="A1787">
        <v>-2.2504669105180342E-2</v>
      </c>
      <c r="B1787">
        <v>-1.377571962855662E-2</v>
      </c>
      <c r="C1787">
        <v>-7.1950887943533579E-3</v>
      </c>
      <c r="D1787">
        <v>-0.11425401416066371</v>
      </c>
      <c r="E1787">
        <v>0.24780935302902429</v>
      </c>
      <c r="F1787">
        <v>0.2080357875588929</v>
      </c>
      <c r="G1787">
        <f t="shared" si="27"/>
        <v>14.874999999999796</v>
      </c>
    </row>
    <row r="1788" spans="1:7" x14ac:dyDescent="0.3">
      <c r="A1788">
        <v>-2.8222117967427421E-2</v>
      </c>
      <c r="B1788">
        <v>-1.017856814437218E-2</v>
      </c>
      <c r="C1788">
        <v>-3.0979710356967391E-3</v>
      </c>
      <c r="D1788">
        <v>-0.1146800012902205</v>
      </c>
      <c r="E1788">
        <v>0.24758412673687449</v>
      </c>
      <c r="F1788">
        <v>0.20750076505209639</v>
      </c>
      <c r="G1788">
        <f t="shared" si="27"/>
        <v>14.883333333333129</v>
      </c>
    </row>
    <row r="1789" spans="1:7" x14ac:dyDescent="0.3">
      <c r="A1789">
        <v>-2.8471630274175951E-2</v>
      </c>
      <c r="B1789">
        <v>-1.1183741271466091E-3</v>
      </c>
      <c r="C1789">
        <v>-7.9428959933644273E-3</v>
      </c>
      <c r="D1789">
        <v>-0.11399063426396</v>
      </c>
      <c r="E1789">
        <v>0.2478781326429286</v>
      </c>
      <c r="F1789">
        <v>0.2079415888607935</v>
      </c>
      <c r="G1789">
        <f t="shared" si="27"/>
        <v>14.891666666666461</v>
      </c>
    </row>
    <row r="1790" spans="1:7" x14ac:dyDescent="0.3">
      <c r="A1790">
        <v>-2.8612805581761609E-2</v>
      </c>
      <c r="B1790">
        <v>-1.2993974562875391E-2</v>
      </c>
      <c r="C1790">
        <v>-1.240152201345743E-2</v>
      </c>
      <c r="D1790">
        <v>-0.1137859798622075</v>
      </c>
      <c r="E1790">
        <v>0.24813291214127731</v>
      </c>
      <c r="F1790">
        <v>0.2078101697485388</v>
      </c>
      <c r="G1790">
        <f t="shared" si="27"/>
        <v>14.899999999999794</v>
      </c>
    </row>
    <row r="1791" spans="1:7" x14ac:dyDescent="0.3">
      <c r="A1791">
        <v>-2.3570686136307091E-2</v>
      </c>
      <c r="B1791">
        <v>-1.597738882196488E-2</v>
      </c>
      <c r="C1791">
        <v>-1.3833553148545031E-2</v>
      </c>
      <c r="D1791">
        <v>-0.1138216869948158</v>
      </c>
      <c r="E1791">
        <v>0.24754611713722341</v>
      </c>
      <c r="F1791">
        <v>0.2080298641360466</v>
      </c>
      <c r="G1791">
        <f t="shared" si="27"/>
        <v>14.908333333333127</v>
      </c>
    </row>
    <row r="1792" spans="1:7" x14ac:dyDescent="0.3">
      <c r="A1792">
        <v>-2.703429140254001E-2</v>
      </c>
      <c r="B1792">
        <v>-1.7478364455918421E-2</v>
      </c>
      <c r="C1792">
        <v>-1.569439556657001E-2</v>
      </c>
      <c r="D1792">
        <v>-0.1135655718885121</v>
      </c>
      <c r="E1792">
        <v>0.24777889291935079</v>
      </c>
      <c r="F1792">
        <v>0.2079264741579136</v>
      </c>
      <c r="G1792">
        <f t="shared" si="27"/>
        <v>14.91666666666646</v>
      </c>
    </row>
    <row r="1793" spans="1:7" x14ac:dyDescent="0.3">
      <c r="A1793">
        <v>-3.1291976698501749E-2</v>
      </c>
      <c r="B1793">
        <v>-2.0449367001668769E-2</v>
      </c>
      <c r="C1793">
        <v>-1.07436279288474E-2</v>
      </c>
      <c r="D1793">
        <v>-0.1144153748208525</v>
      </c>
      <c r="E1793">
        <v>0.24740507597142139</v>
      </c>
      <c r="F1793">
        <v>0.20760759508109991</v>
      </c>
      <c r="G1793">
        <f t="shared" si="27"/>
        <v>14.924999999999793</v>
      </c>
    </row>
    <row r="1794" spans="1:7" x14ac:dyDescent="0.3">
      <c r="A1794">
        <v>-2.6883078987503459E-2</v>
      </c>
      <c r="B1794">
        <v>-3.3669555681633688E-3</v>
      </c>
      <c r="C1794">
        <v>-1.7246925210270721E-2</v>
      </c>
      <c r="D1794">
        <v>-0.1141209056236698</v>
      </c>
      <c r="E1794">
        <v>0.24732124027431471</v>
      </c>
      <c r="F1794">
        <v>0.2079868686865636</v>
      </c>
      <c r="G1794">
        <f t="shared" si="27"/>
        <v>14.933333333333126</v>
      </c>
    </row>
    <row r="1795" spans="1:7" x14ac:dyDescent="0.3">
      <c r="A1795">
        <v>-2.646612378996651E-2</v>
      </c>
      <c r="B1795">
        <v>-2.7132356029563608E-2</v>
      </c>
      <c r="C1795">
        <v>6.3772511749430501E-3</v>
      </c>
      <c r="D1795">
        <v>-0.11504731594273419</v>
      </c>
      <c r="E1795">
        <v>0.24759957099430299</v>
      </c>
      <c r="F1795">
        <v>0.20779357116706421</v>
      </c>
      <c r="G1795">
        <f t="shared" si="27"/>
        <v>14.941666666666459</v>
      </c>
    </row>
    <row r="1796" spans="1:7" x14ac:dyDescent="0.3">
      <c r="A1796">
        <v>-3.3045516157305929E-2</v>
      </c>
      <c r="B1796">
        <v>-1.701558790571436E-2</v>
      </c>
      <c r="C1796">
        <v>-1.350766639227885E-2</v>
      </c>
      <c r="D1796">
        <v>-0.11399057339366669</v>
      </c>
      <c r="E1796">
        <v>0.2478778389003761</v>
      </c>
      <c r="F1796">
        <v>0.2075951066678749</v>
      </c>
      <c r="G1796">
        <f t="shared" ref="G1796:G1859" si="28">G1795+1/120</f>
        <v>14.949999999999791</v>
      </c>
    </row>
    <row r="1797" spans="1:7" x14ac:dyDescent="0.3">
      <c r="A1797">
        <v>-2.7944094129348299E-2</v>
      </c>
      <c r="B1797">
        <v>2.035305114267565E-2</v>
      </c>
      <c r="C1797">
        <v>-1.008066774287964E-2</v>
      </c>
      <c r="D1797">
        <v>-0.1149060175967878</v>
      </c>
      <c r="E1797">
        <v>0.24797769764111349</v>
      </c>
      <c r="F1797">
        <v>0.2080317119162074</v>
      </c>
      <c r="G1797">
        <f t="shared" si="28"/>
        <v>14.958333333333124</v>
      </c>
    </row>
    <row r="1798" spans="1:7" x14ac:dyDescent="0.3">
      <c r="A1798">
        <v>-2.6865353475627692E-2</v>
      </c>
      <c r="B1798">
        <v>-9.1976996166486299E-3</v>
      </c>
      <c r="C1798">
        <v>-1.4929647258610609E-2</v>
      </c>
      <c r="D1798">
        <v>-0.11484182279774199</v>
      </c>
      <c r="E1798">
        <v>0.24795465476260831</v>
      </c>
      <c r="F1798">
        <v>0.20802156038795469</v>
      </c>
      <c r="G1798">
        <f t="shared" si="28"/>
        <v>14.966666666666457</v>
      </c>
    </row>
    <row r="1799" spans="1:7" x14ac:dyDescent="0.3">
      <c r="A1799">
        <v>-2.6286485669403621E-2</v>
      </c>
      <c r="B1799">
        <v>2.449950750604106E-3</v>
      </c>
      <c r="C1799">
        <v>-8.9015306198602009E-3</v>
      </c>
      <c r="D1799">
        <v>-0.11501566934251831</v>
      </c>
      <c r="E1799">
        <v>0.2477952095794406</v>
      </c>
      <c r="F1799">
        <v>0.20856670313296219</v>
      </c>
      <c r="G1799">
        <f t="shared" si="28"/>
        <v>14.97499999999979</v>
      </c>
    </row>
    <row r="1800" spans="1:7" x14ac:dyDescent="0.3">
      <c r="A1800">
        <v>-2.6444000115509049E-2</v>
      </c>
      <c r="B1800">
        <v>-6.6332064177866351E-3</v>
      </c>
      <c r="C1800">
        <v>-4.7921110013539187E-3</v>
      </c>
      <c r="D1800">
        <v>-0.1151215326977154</v>
      </c>
      <c r="E1800">
        <v>0.24818428995621869</v>
      </c>
      <c r="F1800">
        <v>0.20859463895997851</v>
      </c>
      <c r="G1800">
        <f t="shared" si="28"/>
        <v>14.983333333333123</v>
      </c>
    </row>
    <row r="1801" spans="1:7" x14ac:dyDescent="0.3">
      <c r="A1801">
        <v>-2.0518761177142169E-2</v>
      </c>
      <c r="B1801">
        <v>-2.2997078344217528E-3</v>
      </c>
      <c r="C1801">
        <v>-1.094983015934925E-2</v>
      </c>
      <c r="D1801">
        <v>-0.11434450879837629</v>
      </c>
      <c r="E1801">
        <v>0.24774183613921749</v>
      </c>
      <c r="F1801">
        <v>0.2085487643518725</v>
      </c>
      <c r="G1801">
        <f t="shared" si="28"/>
        <v>14.991666666666456</v>
      </c>
    </row>
    <row r="1802" spans="1:7" x14ac:dyDescent="0.3">
      <c r="A1802">
        <v>-2.1280226840048641E-2</v>
      </c>
      <c r="B1802">
        <v>-1.220388052789545E-2</v>
      </c>
      <c r="C1802">
        <v>-1.9521421545253329E-2</v>
      </c>
      <c r="D1802">
        <v>-0.1145636960570942</v>
      </c>
      <c r="E1802">
        <v>0.24775290513451559</v>
      </c>
      <c r="F1802">
        <v>0.20849214789703499</v>
      </c>
      <c r="G1802">
        <f t="shared" si="28"/>
        <v>14.999999999999789</v>
      </c>
    </row>
    <row r="1803" spans="1:7" x14ac:dyDescent="0.3">
      <c r="A1803">
        <v>-2.0648827172553379E-2</v>
      </c>
      <c r="B1803">
        <v>-1.1700019710223591E-2</v>
      </c>
      <c r="C1803">
        <v>-1.719873582407588E-4</v>
      </c>
      <c r="D1803">
        <v>-0.1153294650194583</v>
      </c>
      <c r="E1803">
        <v>0.24848570089984481</v>
      </c>
      <c r="F1803">
        <v>0.20894832468577981</v>
      </c>
      <c r="G1803">
        <f t="shared" si="28"/>
        <v>15.008333333333121</v>
      </c>
    </row>
    <row r="1804" spans="1:7" x14ac:dyDescent="0.3">
      <c r="A1804">
        <v>-2.901457047932501E-2</v>
      </c>
      <c r="B1804">
        <v>-1.033535732424746E-2</v>
      </c>
      <c r="C1804">
        <v>-1.776993377466041E-2</v>
      </c>
      <c r="D1804">
        <v>-0.1155989400839358</v>
      </c>
      <c r="E1804">
        <v>0.24772357259601749</v>
      </c>
      <c r="F1804">
        <v>0.20862775544503481</v>
      </c>
      <c r="G1804">
        <f t="shared" si="28"/>
        <v>15.016666666666454</v>
      </c>
    </row>
    <row r="1805" spans="1:7" x14ac:dyDescent="0.3">
      <c r="A1805">
        <v>-1.9202183955029449E-2</v>
      </c>
      <c r="B1805">
        <v>2.9305948935661082E-3</v>
      </c>
      <c r="C1805">
        <v>-8.6611154014831979E-3</v>
      </c>
      <c r="D1805">
        <v>-0.11515572699454681</v>
      </c>
      <c r="E1805">
        <v>0.24742192983311651</v>
      </c>
      <c r="F1805">
        <v>0.20932840785599929</v>
      </c>
      <c r="G1805">
        <f t="shared" si="28"/>
        <v>15.024999999999787</v>
      </c>
    </row>
    <row r="1806" spans="1:7" x14ac:dyDescent="0.3">
      <c r="A1806">
        <v>-2.1752316272763899E-2</v>
      </c>
      <c r="B1806">
        <v>6.719637828164501E-3</v>
      </c>
      <c r="C1806">
        <v>-2.0854326703980439E-2</v>
      </c>
      <c r="D1806">
        <v>-0.1147017073785145</v>
      </c>
      <c r="E1806">
        <v>0.24738732435069241</v>
      </c>
      <c r="F1806">
        <v>0.20890001008657749</v>
      </c>
      <c r="G1806">
        <f t="shared" si="28"/>
        <v>15.03333333333312</v>
      </c>
    </row>
    <row r="1807" spans="1:7" x14ac:dyDescent="0.3">
      <c r="A1807">
        <v>-2.5064185495720939E-2</v>
      </c>
      <c r="B1807">
        <v>5.2602746864137883E-3</v>
      </c>
      <c r="C1807">
        <v>-1.5542071802713201E-2</v>
      </c>
      <c r="D1807">
        <v>-0.1165111190420946</v>
      </c>
      <c r="E1807">
        <v>0.24786146686948399</v>
      </c>
      <c r="F1807">
        <v>0.20910831107931249</v>
      </c>
      <c r="G1807">
        <f t="shared" si="28"/>
        <v>15.041666666666453</v>
      </c>
    </row>
    <row r="1808" spans="1:7" x14ac:dyDescent="0.3">
      <c r="A1808">
        <v>-2.0343955051532629E-2</v>
      </c>
      <c r="B1808">
        <v>4.5298588035077147E-3</v>
      </c>
      <c r="C1808">
        <v>-1.8485259835611079E-3</v>
      </c>
      <c r="D1808">
        <v>-0.1162027468308976</v>
      </c>
      <c r="E1808">
        <v>0.24757557500622859</v>
      </c>
      <c r="F1808">
        <v>0.20943019991398051</v>
      </c>
      <c r="G1808">
        <f t="shared" si="28"/>
        <v>15.049999999999786</v>
      </c>
    </row>
    <row r="1809" spans="1:7" x14ac:dyDescent="0.3">
      <c r="A1809">
        <v>-3.9520916138995422E-2</v>
      </c>
      <c r="B1809">
        <v>1.102831528657539E-2</v>
      </c>
      <c r="C1809">
        <v>-2.056071705131552E-2</v>
      </c>
      <c r="D1809">
        <v>-0.11493391786582639</v>
      </c>
      <c r="E1809">
        <v>0.24786028534785901</v>
      </c>
      <c r="F1809">
        <v>0.20870751804845311</v>
      </c>
      <c r="G1809">
        <f t="shared" si="28"/>
        <v>15.058333333333119</v>
      </c>
    </row>
    <row r="1810" spans="1:7" x14ac:dyDescent="0.3">
      <c r="A1810">
        <v>-2.7809303434724719E-2</v>
      </c>
      <c r="B1810">
        <v>-1.4965843439859519E-3</v>
      </c>
      <c r="C1810">
        <v>-1.8931152877350591E-2</v>
      </c>
      <c r="D1810">
        <v>-0.11544442199533519</v>
      </c>
      <c r="E1810">
        <v>0.24769668808125869</v>
      </c>
      <c r="F1810">
        <v>0.2088612921298649</v>
      </c>
      <c r="G1810">
        <f t="shared" si="28"/>
        <v>15.066666666666451</v>
      </c>
    </row>
    <row r="1811" spans="1:7" x14ac:dyDescent="0.3">
      <c r="A1811">
        <v>-2.5723863889601978E-2</v>
      </c>
      <c r="B1811">
        <v>1.440014548718083E-2</v>
      </c>
      <c r="C1811">
        <v>-1.345781513740529E-2</v>
      </c>
      <c r="D1811">
        <v>-0.1147635857691873</v>
      </c>
      <c r="E1811">
        <v>0.2480734495268061</v>
      </c>
      <c r="F1811">
        <v>0.2090083120139318</v>
      </c>
      <c r="G1811">
        <f t="shared" si="28"/>
        <v>15.074999999999784</v>
      </c>
    </row>
    <row r="1812" spans="1:7" x14ac:dyDescent="0.3">
      <c r="A1812">
        <v>-3.2630761387612651E-2</v>
      </c>
      <c r="B1812">
        <v>-2.0088309566259179E-3</v>
      </c>
      <c r="C1812">
        <v>-1.1785486968541909E-2</v>
      </c>
      <c r="D1812">
        <v>-0.1148379479533026</v>
      </c>
      <c r="E1812">
        <v>0.24805431753734669</v>
      </c>
      <c r="F1812">
        <v>0.20880579971170349</v>
      </c>
      <c r="G1812">
        <f t="shared" si="28"/>
        <v>15.083333333333117</v>
      </c>
    </row>
    <row r="1813" spans="1:7" x14ac:dyDescent="0.3">
      <c r="A1813">
        <v>-2.582708984201048E-2</v>
      </c>
      <c r="B1813">
        <v>-1.8980908333883339E-2</v>
      </c>
      <c r="C1813">
        <v>-2.3069917033940152E-2</v>
      </c>
      <c r="D1813">
        <v>-0.1151736456645925</v>
      </c>
      <c r="E1813">
        <v>0.24797880704356121</v>
      </c>
      <c r="F1813">
        <v>0.20917194478126019</v>
      </c>
      <c r="G1813">
        <f t="shared" si="28"/>
        <v>15.09166666666645</v>
      </c>
    </row>
    <row r="1814" spans="1:7" x14ac:dyDescent="0.3">
      <c r="A1814">
        <v>-2.2281604386248009E-2</v>
      </c>
      <c r="B1814">
        <v>1.288806630996157E-2</v>
      </c>
      <c r="C1814">
        <v>-1.9342977639912839E-2</v>
      </c>
      <c r="D1814">
        <v>-0.1148190897305867</v>
      </c>
      <c r="E1814">
        <v>0.24799760575322241</v>
      </c>
      <c r="F1814">
        <v>0.20915770757035171</v>
      </c>
      <c r="G1814">
        <f t="shared" si="28"/>
        <v>15.099999999999783</v>
      </c>
    </row>
    <row r="1815" spans="1:7" x14ac:dyDescent="0.3">
      <c r="A1815">
        <v>-2.0114610550706631E-2</v>
      </c>
      <c r="B1815">
        <v>9.1352684600905613E-3</v>
      </c>
      <c r="C1815">
        <v>-4.5719188831186358E-3</v>
      </c>
      <c r="D1815">
        <v>-0.1149224308257351</v>
      </c>
      <c r="E1815">
        <v>0.2478989054723463</v>
      </c>
      <c r="F1815">
        <v>0.20944627276680911</v>
      </c>
      <c r="G1815">
        <f t="shared" si="28"/>
        <v>15.108333333333116</v>
      </c>
    </row>
    <row r="1816" spans="1:7" x14ac:dyDescent="0.3">
      <c r="A1816">
        <v>-2.3088745249843029E-2</v>
      </c>
      <c r="B1816">
        <v>2.9630303952929808E-3</v>
      </c>
      <c r="C1816">
        <v>-1.2327995295682631E-2</v>
      </c>
      <c r="D1816">
        <v>-0.1156256904767537</v>
      </c>
      <c r="E1816">
        <v>0.24788009357498969</v>
      </c>
      <c r="F1816">
        <v>0.20922540634616749</v>
      </c>
      <c r="G1816">
        <f t="shared" si="28"/>
        <v>15.116666666666449</v>
      </c>
    </row>
    <row r="1817" spans="1:7" x14ac:dyDescent="0.3">
      <c r="A1817">
        <v>-3.2410250570764847E-2</v>
      </c>
      <c r="B1817">
        <v>7.9400129747203372E-3</v>
      </c>
      <c r="C1817">
        <v>-2.4285426681841041E-2</v>
      </c>
      <c r="D1817">
        <v>-0.1148891866429101</v>
      </c>
      <c r="E1817">
        <v>0.24745237257983441</v>
      </c>
      <c r="F1817">
        <v>0.20883882795432249</v>
      </c>
      <c r="G1817">
        <f t="shared" si="28"/>
        <v>15.124999999999782</v>
      </c>
    </row>
    <row r="1818" spans="1:7" x14ac:dyDescent="0.3">
      <c r="A1818">
        <v>-2.3947101880922049E-2</v>
      </c>
      <c r="B1818">
        <v>7.0027424351675853E-3</v>
      </c>
      <c r="C1818">
        <v>-2.0733750763538679E-2</v>
      </c>
      <c r="D1818">
        <v>-0.1152095582516296</v>
      </c>
      <c r="E1818">
        <v>0.24766566191535561</v>
      </c>
      <c r="F1818">
        <v>0.20897831519990639</v>
      </c>
      <c r="G1818">
        <f t="shared" si="28"/>
        <v>15.133333333333114</v>
      </c>
    </row>
    <row r="1819" spans="1:7" x14ac:dyDescent="0.3">
      <c r="A1819">
        <v>-1.813631945191822E-2</v>
      </c>
      <c r="B1819">
        <v>3.7303242286517461E-3</v>
      </c>
      <c r="C1819">
        <v>-1.4631497280360979E-2</v>
      </c>
      <c r="D1819">
        <v>-0.1146203929037717</v>
      </c>
      <c r="E1819">
        <v>0.24749055966676589</v>
      </c>
      <c r="F1819">
        <v>0.20922874162706859</v>
      </c>
      <c r="G1819">
        <f t="shared" si="28"/>
        <v>15.141666666666447</v>
      </c>
    </row>
    <row r="1820" spans="1:7" x14ac:dyDescent="0.3">
      <c r="A1820">
        <v>-2.2442752195482991E-2</v>
      </c>
      <c r="B1820">
        <v>1.3448044716857499E-3</v>
      </c>
      <c r="C1820">
        <v>-1.227751534285444E-2</v>
      </c>
      <c r="D1820">
        <v>-0.11512544049105181</v>
      </c>
      <c r="E1820">
        <v>0.24749030118297041</v>
      </c>
      <c r="F1820">
        <v>0.20860583323270321</v>
      </c>
      <c r="G1820">
        <f t="shared" si="28"/>
        <v>15.14999999999978</v>
      </c>
    </row>
    <row r="1821" spans="1:7" x14ac:dyDescent="0.3">
      <c r="A1821">
        <v>-2.4011479203499789E-2</v>
      </c>
      <c r="B1821">
        <v>-1.9983228763167868E-3</v>
      </c>
      <c r="C1821">
        <v>-2.1644454545155161E-2</v>
      </c>
      <c r="D1821">
        <v>-0.1142240548603931</v>
      </c>
      <c r="E1821">
        <v>0.2473827085298502</v>
      </c>
      <c r="F1821">
        <v>0.20847427805098451</v>
      </c>
      <c r="G1821">
        <f t="shared" si="28"/>
        <v>15.158333333333113</v>
      </c>
    </row>
    <row r="1822" spans="1:7" x14ac:dyDescent="0.3">
      <c r="A1822">
        <v>-2.9945757104427241E-2</v>
      </c>
      <c r="B1822">
        <v>9.5620128169750622E-3</v>
      </c>
      <c r="C1822">
        <v>-1.5442263735046931E-2</v>
      </c>
      <c r="D1822">
        <v>-0.1146234048613396</v>
      </c>
      <c r="E1822">
        <v>0.24827204861008481</v>
      </c>
      <c r="F1822">
        <v>0.20862350203849039</v>
      </c>
      <c r="G1822">
        <f t="shared" si="28"/>
        <v>15.166666666666446</v>
      </c>
    </row>
    <row r="1823" spans="1:7" x14ac:dyDescent="0.3">
      <c r="A1823">
        <v>-3.1958065903142978E-2</v>
      </c>
      <c r="B1823">
        <v>-6.5701506433446296E-3</v>
      </c>
      <c r="C1823">
        <v>-1.1270276358645279E-2</v>
      </c>
      <c r="D1823">
        <v>-0.1141334503308982</v>
      </c>
      <c r="E1823">
        <v>0.24787410454821521</v>
      </c>
      <c r="F1823">
        <v>0.2078185305596614</v>
      </c>
      <c r="G1823">
        <f t="shared" si="28"/>
        <v>15.174999999999779</v>
      </c>
    </row>
    <row r="1824" spans="1:7" x14ac:dyDescent="0.3">
      <c r="A1824">
        <v>-2.7844148534187211E-2</v>
      </c>
      <c r="B1824">
        <v>-3.7458524082697249E-3</v>
      </c>
      <c r="C1824">
        <v>-1.7807632834956479E-2</v>
      </c>
      <c r="D1824">
        <v>-0.1138726009093516</v>
      </c>
      <c r="E1824">
        <v>0.2478980589239704</v>
      </c>
      <c r="F1824">
        <v>0.2091086021728524</v>
      </c>
      <c r="G1824">
        <f t="shared" si="28"/>
        <v>15.183333333333112</v>
      </c>
    </row>
    <row r="1825" spans="1:7" x14ac:dyDescent="0.3">
      <c r="A1825">
        <v>-1.9385257254586091E-2</v>
      </c>
      <c r="B1825">
        <v>-4.5453596144555018E-3</v>
      </c>
      <c r="C1825">
        <v>-7.1870123415700574E-3</v>
      </c>
      <c r="D1825">
        <v>-0.1141853728040569</v>
      </c>
      <c r="E1825">
        <v>0.24747757530101669</v>
      </c>
      <c r="F1825">
        <v>0.20834140971673881</v>
      </c>
      <c r="G1825">
        <f t="shared" si="28"/>
        <v>15.191666666666444</v>
      </c>
    </row>
    <row r="1826" spans="1:7" x14ac:dyDescent="0.3">
      <c r="A1826">
        <v>-2.2218564631241861E-2</v>
      </c>
      <c r="B1826">
        <v>-4.653081232019067E-3</v>
      </c>
      <c r="C1826">
        <v>-1.4414961493861031E-2</v>
      </c>
      <c r="D1826">
        <v>-0.1133091284660744</v>
      </c>
      <c r="E1826">
        <v>0.2476568997351519</v>
      </c>
      <c r="F1826">
        <v>0.20809604548243171</v>
      </c>
      <c r="G1826">
        <f t="shared" si="28"/>
        <v>15.199999999999777</v>
      </c>
    </row>
    <row r="1827" spans="1:7" x14ac:dyDescent="0.3">
      <c r="A1827">
        <v>-2.759563244343995E-2</v>
      </c>
      <c r="B1827">
        <v>-2.2348329344485719E-4</v>
      </c>
      <c r="C1827">
        <v>1.301425606753312E-2</v>
      </c>
      <c r="D1827">
        <v>-0.1144485191169393</v>
      </c>
      <c r="E1827">
        <v>0.247966422969112</v>
      </c>
      <c r="F1827">
        <v>0.20799573938908231</v>
      </c>
      <c r="G1827">
        <f t="shared" si="28"/>
        <v>15.20833333333311</v>
      </c>
    </row>
    <row r="1828" spans="1:7" x14ac:dyDescent="0.3">
      <c r="A1828">
        <v>-2.363310771572899E-2</v>
      </c>
      <c r="B1828">
        <v>7.899035653905484E-3</v>
      </c>
      <c r="C1828">
        <v>-1.2120621006941241E-2</v>
      </c>
      <c r="D1828">
        <v>-0.1137601637321711</v>
      </c>
      <c r="E1828">
        <v>0.24746184396613191</v>
      </c>
      <c r="F1828">
        <v>0.20774639646454349</v>
      </c>
      <c r="G1828">
        <f t="shared" si="28"/>
        <v>15.216666666666443</v>
      </c>
    </row>
    <row r="1829" spans="1:7" x14ac:dyDescent="0.3">
      <c r="A1829">
        <v>-2.8528909442566811E-2</v>
      </c>
      <c r="B1829">
        <v>1.2877567335191119E-2</v>
      </c>
      <c r="C1829">
        <v>-1.3563856469463091E-2</v>
      </c>
      <c r="D1829">
        <v>-0.1138533929552243</v>
      </c>
      <c r="E1829">
        <v>0.24755428774092261</v>
      </c>
      <c r="F1829">
        <v>0.20821115388564679</v>
      </c>
      <c r="G1829">
        <f t="shared" si="28"/>
        <v>15.224999999999776</v>
      </c>
    </row>
    <row r="1830" spans="1:7" x14ac:dyDescent="0.3">
      <c r="A1830">
        <v>-2.3015554636160729E-2</v>
      </c>
      <c r="B1830">
        <v>-5.1177633150945668E-3</v>
      </c>
      <c r="C1830">
        <v>-6.4085239998493684E-3</v>
      </c>
      <c r="D1830">
        <v>-0.11368752939483601</v>
      </c>
      <c r="E1830">
        <v>0.2475803803777071</v>
      </c>
      <c r="F1830">
        <v>0.20842484865310931</v>
      </c>
      <c r="G1830">
        <f t="shared" si="28"/>
        <v>15.233333333333109</v>
      </c>
    </row>
    <row r="1831" spans="1:7" x14ac:dyDescent="0.3">
      <c r="A1831">
        <v>-2.8523046332778811E-2</v>
      </c>
      <c r="B1831">
        <v>-2.1091668440720839E-2</v>
      </c>
      <c r="C1831">
        <v>-6.6071406444558473E-3</v>
      </c>
      <c r="D1831">
        <v>-0.1143336936269288</v>
      </c>
      <c r="E1831">
        <v>0.24745376732031871</v>
      </c>
      <c r="F1831">
        <v>0.20729488541527261</v>
      </c>
      <c r="G1831">
        <f t="shared" si="28"/>
        <v>15.241666666666442</v>
      </c>
    </row>
    <row r="1832" spans="1:7" x14ac:dyDescent="0.3">
      <c r="A1832">
        <v>-2.415185402321161E-2</v>
      </c>
      <c r="B1832">
        <v>-8.620174346034036E-3</v>
      </c>
      <c r="C1832">
        <v>-3.10054387490155E-3</v>
      </c>
      <c r="D1832">
        <v>-0.11487551155980411</v>
      </c>
      <c r="E1832">
        <v>0.2478174670505012</v>
      </c>
      <c r="F1832">
        <v>0.20777899163696431</v>
      </c>
      <c r="G1832">
        <f t="shared" si="28"/>
        <v>15.249999999999774</v>
      </c>
    </row>
    <row r="1833" spans="1:7" x14ac:dyDescent="0.3">
      <c r="A1833">
        <v>-1.7970368591255011E-2</v>
      </c>
      <c r="B1833">
        <v>9.3939937822502112E-4</v>
      </c>
      <c r="C1833">
        <v>-2.761264771915223E-3</v>
      </c>
      <c r="D1833">
        <v>-0.1153345151472205</v>
      </c>
      <c r="E1833">
        <v>0.24795482317859499</v>
      </c>
      <c r="F1833">
        <v>0.20791003361807331</v>
      </c>
      <c r="G1833">
        <f t="shared" si="28"/>
        <v>15.258333333333107</v>
      </c>
    </row>
    <row r="1834" spans="1:7" x14ac:dyDescent="0.3">
      <c r="A1834">
        <v>-3.4905742920734797E-2</v>
      </c>
      <c r="B1834">
        <v>-2.466229966562102E-3</v>
      </c>
      <c r="C1834">
        <v>-2.597203833165852E-3</v>
      </c>
      <c r="D1834">
        <v>-0.11537129098895001</v>
      </c>
      <c r="E1834">
        <v>0.24778343284266591</v>
      </c>
      <c r="F1834">
        <v>0.20742651123987871</v>
      </c>
      <c r="G1834">
        <f t="shared" si="28"/>
        <v>15.26666666666644</v>
      </c>
    </row>
    <row r="1835" spans="1:7" x14ac:dyDescent="0.3">
      <c r="A1835">
        <v>-2.6750198393780789E-2</v>
      </c>
      <c r="B1835">
        <v>-1.383976461958201E-2</v>
      </c>
      <c r="C1835">
        <v>-1.3864584204692229E-2</v>
      </c>
      <c r="D1835">
        <v>-0.1137780636213389</v>
      </c>
      <c r="E1835">
        <v>0.24799557131946759</v>
      </c>
      <c r="F1835">
        <v>0.2074131762576627</v>
      </c>
      <c r="G1835">
        <f t="shared" si="28"/>
        <v>15.274999999999773</v>
      </c>
    </row>
    <row r="1836" spans="1:7" x14ac:dyDescent="0.3">
      <c r="A1836">
        <v>-2.6258227359522091E-2</v>
      </c>
      <c r="B1836">
        <v>-8.7509095224286987E-3</v>
      </c>
      <c r="C1836">
        <v>-1.287604913897609E-2</v>
      </c>
      <c r="D1836">
        <v>-0.1145917661021557</v>
      </c>
      <c r="E1836">
        <v>0.2480269122068918</v>
      </c>
      <c r="F1836">
        <v>0.2073029808789664</v>
      </c>
      <c r="G1836">
        <f t="shared" si="28"/>
        <v>15.283333333333106</v>
      </c>
    </row>
    <row r="1837" spans="1:7" x14ac:dyDescent="0.3">
      <c r="A1837">
        <v>-2.8551050580789831E-2</v>
      </c>
      <c r="B1837">
        <v>-8.9100790581701141E-3</v>
      </c>
      <c r="C1837">
        <v>-4.5792080021664957E-3</v>
      </c>
      <c r="D1837">
        <v>-0.11505245151765391</v>
      </c>
      <c r="E1837">
        <v>0.24830555883585129</v>
      </c>
      <c r="F1837">
        <v>0.20777557690531059</v>
      </c>
      <c r="G1837">
        <f t="shared" si="28"/>
        <v>15.291666666666439</v>
      </c>
    </row>
    <row r="1838" spans="1:7" x14ac:dyDescent="0.3">
      <c r="A1838">
        <v>-3.0235301187322192E-2</v>
      </c>
      <c r="B1838">
        <v>-5.7892314838132843E-3</v>
      </c>
      <c r="C1838">
        <v>-5.9047037449267703E-3</v>
      </c>
      <c r="D1838">
        <v>-0.1148053384346521</v>
      </c>
      <c r="E1838">
        <v>0.24778388864293571</v>
      </c>
      <c r="F1838">
        <v>0.20832053500831271</v>
      </c>
      <c r="G1838">
        <f t="shared" si="28"/>
        <v>15.299999999999772</v>
      </c>
    </row>
    <row r="1839" spans="1:7" x14ac:dyDescent="0.3">
      <c r="A1839">
        <v>-2.7744582794495529E-2</v>
      </c>
      <c r="B1839">
        <v>2.7462749248165792E-3</v>
      </c>
      <c r="C1839">
        <v>-1.4617552498847551E-2</v>
      </c>
      <c r="D1839">
        <v>-0.11411212013004431</v>
      </c>
      <c r="E1839">
        <v>0.24792433975292241</v>
      </c>
      <c r="F1839">
        <v>0.2081093955571087</v>
      </c>
      <c r="G1839">
        <f t="shared" si="28"/>
        <v>15.308333333333104</v>
      </c>
    </row>
    <row r="1840" spans="1:7" x14ac:dyDescent="0.3">
      <c r="A1840">
        <v>-2.8468404179550409E-2</v>
      </c>
      <c r="B1840">
        <v>-8.8982255909490649E-3</v>
      </c>
      <c r="C1840">
        <v>-1.349367841808537E-2</v>
      </c>
      <c r="D1840">
        <v>-0.1146203649313933</v>
      </c>
      <c r="E1840">
        <v>0.24820253115225571</v>
      </c>
      <c r="F1840">
        <v>0.20801502518446169</v>
      </c>
      <c r="G1840">
        <f t="shared" si="28"/>
        <v>15.316666666666437</v>
      </c>
    </row>
    <row r="1841" spans="1:7" x14ac:dyDescent="0.3">
      <c r="A1841">
        <v>-3.5147056843340109E-2</v>
      </c>
      <c r="B1841">
        <v>1.3568052784260031E-2</v>
      </c>
      <c r="C1841">
        <v>-1.6038869137324521E-2</v>
      </c>
      <c r="D1841">
        <v>-0.1139342369580862</v>
      </c>
      <c r="E1841">
        <v>0.24775192191704151</v>
      </c>
      <c r="F1841">
        <v>0.20772858370460559</v>
      </c>
      <c r="G1841">
        <f t="shared" si="28"/>
        <v>15.32499999999977</v>
      </c>
    </row>
    <row r="1842" spans="1:7" x14ac:dyDescent="0.3">
      <c r="A1842">
        <v>-2.6543922385544431E-2</v>
      </c>
      <c r="B1842">
        <v>6.2617413158217112E-3</v>
      </c>
      <c r="C1842">
        <v>-1.951549665762493E-2</v>
      </c>
      <c r="D1842">
        <v>-0.1143661310916609</v>
      </c>
      <c r="E1842">
        <v>0.2476806173966534</v>
      </c>
      <c r="F1842">
        <v>0.20827714192645261</v>
      </c>
      <c r="G1842">
        <f t="shared" si="28"/>
        <v>15.333333333333103</v>
      </c>
    </row>
    <row r="1843" spans="1:7" x14ac:dyDescent="0.3">
      <c r="A1843">
        <v>-2.191297915879899E-2</v>
      </c>
      <c r="B1843">
        <v>8.2086680214837665E-4</v>
      </c>
      <c r="C1843">
        <v>-1.868068933162035E-2</v>
      </c>
      <c r="D1843">
        <v>-0.11462508171148179</v>
      </c>
      <c r="E1843">
        <v>0.2473874026283934</v>
      </c>
      <c r="F1843">
        <v>0.20904059636266401</v>
      </c>
      <c r="G1843">
        <f t="shared" si="28"/>
        <v>15.341666666666436</v>
      </c>
    </row>
    <row r="1844" spans="1:7" x14ac:dyDescent="0.3">
      <c r="A1844">
        <v>-2.908217085111273E-2</v>
      </c>
      <c r="B1844">
        <v>4.985843266313854E-3</v>
      </c>
      <c r="C1844">
        <v>-1.7993198966079049E-2</v>
      </c>
      <c r="D1844">
        <v>-0.1147998094320672</v>
      </c>
      <c r="E1844">
        <v>0.24775342276941731</v>
      </c>
      <c r="F1844">
        <v>0.20895412972158389</v>
      </c>
      <c r="G1844">
        <f t="shared" si="28"/>
        <v>15.349999999999769</v>
      </c>
    </row>
    <row r="1845" spans="1:7" x14ac:dyDescent="0.3">
      <c r="A1845">
        <v>-2.9280664978079209E-2</v>
      </c>
      <c r="B1845">
        <v>1.315183379487496E-3</v>
      </c>
      <c r="C1845">
        <v>-1.5385680354843671E-2</v>
      </c>
      <c r="D1845">
        <v>-0.1153006565676936</v>
      </c>
      <c r="E1845">
        <v>0.2479672342866307</v>
      </c>
      <c r="F1845">
        <v>0.2084163176895065</v>
      </c>
      <c r="G1845">
        <f t="shared" si="28"/>
        <v>15.358333333333102</v>
      </c>
    </row>
    <row r="1846" spans="1:7" x14ac:dyDescent="0.3">
      <c r="A1846">
        <v>-2.9775442065270011E-2</v>
      </c>
      <c r="B1846">
        <v>8.8586819060643054E-3</v>
      </c>
      <c r="C1846">
        <v>-1.2025778778115099E-2</v>
      </c>
      <c r="D1846">
        <v>-0.11538848153627421</v>
      </c>
      <c r="E1846">
        <v>0.2478790657385849</v>
      </c>
      <c r="F1846">
        <v>0.20816224273594</v>
      </c>
      <c r="G1846">
        <f t="shared" si="28"/>
        <v>15.366666666666434</v>
      </c>
    </row>
    <row r="1847" spans="1:7" x14ac:dyDescent="0.3">
      <c r="A1847">
        <v>-3.004048003845939E-2</v>
      </c>
      <c r="B1847">
        <v>7.9344923544305678E-3</v>
      </c>
      <c r="C1847">
        <v>-1.117255174752535E-2</v>
      </c>
      <c r="D1847">
        <v>-0.1152058075545515</v>
      </c>
      <c r="E1847">
        <v>0.24792529122160961</v>
      </c>
      <c r="F1847">
        <v>0.20854322491547189</v>
      </c>
      <c r="G1847">
        <f t="shared" si="28"/>
        <v>15.374999999999767</v>
      </c>
    </row>
    <row r="1848" spans="1:7" x14ac:dyDescent="0.3">
      <c r="A1848">
        <v>-2.019690896436328E-2</v>
      </c>
      <c r="B1848">
        <v>8.8168053132784956E-3</v>
      </c>
      <c r="C1848">
        <v>-2.275897353155364E-2</v>
      </c>
      <c r="D1848">
        <v>-0.11511363107650791</v>
      </c>
      <c r="E1848">
        <v>0.24750234324462941</v>
      </c>
      <c r="F1848">
        <v>0.20984255532213311</v>
      </c>
      <c r="G1848">
        <f t="shared" si="28"/>
        <v>15.3833333333331</v>
      </c>
    </row>
    <row r="1849" spans="1:7" x14ac:dyDescent="0.3">
      <c r="A1849">
        <v>-3.3664927137524919E-2</v>
      </c>
      <c r="B1849">
        <v>5.0037405924070119E-3</v>
      </c>
      <c r="C1849">
        <v>-1.1441021815441529E-2</v>
      </c>
      <c r="D1849">
        <v>-0.1158919616845491</v>
      </c>
      <c r="E1849">
        <v>0.24780692624889741</v>
      </c>
      <c r="F1849">
        <v>0.20886041294034749</v>
      </c>
      <c r="G1849">
        <f t="shared" si="28"/>
        <v>15.391666666666433</v>
      </c>
    </row>
    <row r="1850" spans="1:7" x14ac:dyDescent="0.3">
      <c r="A1850">
        <v>-2.9303675440077049E-2</v>
      </c>
      <c r="B1850">
        <v>6.8161916311646129E-3</v>
      </c>
      <c r="C1850">
        <v>-1.9084607387514399E-2</v>
      </c>
      <c r="D1850">
        <v>-0.1157571994191387</v>
      </c>
      <c r="E1850">
        <v>0.2475248697506843</v>
      </c>
      <c r="F1850">
        <v>0.20887877767926599</v>
      </c>
      <c r="G1850">
        <f t="shared" si="28"/>
        <v>15.399999999999766</v>
      </c>
    </row>
    <row r="1851" spans="1:7" x14ac:dyDescent="0.3">
      <c r="A1851">
        <v>-1.869966274970802E-2</v>
      </c>
      <c r="B1851">
        <v>3.276624682354747E-3</v>
      </c>
      <c r="C1851">
        <v>-1.173561387961467E-2</v>
      </c>
      <c r="D1851">
        <v>-0.11530204111915821</v>
      </c>
      <c r="E1851">
        <v>0.24764330216256181</v>
      </c>
      <c r="F1851">
        <v>0.20967538403486341</v>
      </c>
      <c r="G1851">
        <f t="shared" si="28"/>
        <v>15.408333333333099</v>
      </c>
    </row>
    <row r="1852" spans="1:7" x14ac:dyDescent="0.3">
      <c r="A1852">
        <v>-1.7397826089527571E-2</v>
      </c>
      <c r="B1852">
        <v>1.9250091294561731E-3</v>
      </c>
      <c r="C1852">
        <v>-2.014680520286409E-2</v>
      </c>
      <c r="D1852">
        <v>-0.11503184095967479</v>
      </c>
      <c r="E1852">
        <v>0.24765477676728381</v>
      </c>
      <c r="F1852">
        <v>0.2092257016944685</v>
      </c>
      <c r="G1852">
        <f t="shared" si="28"/>
        <v>15.416666666666432</v>
      </c>
    </row>
    <row r="1853" spans="1:7" x14ac:dyDescent="0.3">
      <c r="A1853">
        <v>-2.1814240684057389E-2</v>
      </c>
      <c r="B1853">
        <v>1.0200506382354219E-2</v>
      </c>
      <c r="C1853">
        <v>-2.44288279482846E-2</v>
      </c>
      <c r="D1853">
        <v>-0.1149384048620727</v>
      </c>
      <c r="E1853">
        <v>0.24768200587194919</v>
      </c>
      <c r="F1853">
        <v>0.20955478264427371</v>
      </c>
      <c r="G1853">
        <f t="shared" si="28"/>
        <v>15.424999999999764</v>
      </c>
    </row>
    <row r="1854" spans="1:7" x14ac:dyDescent="0.3">
      <c r="A1854">
        <v>-2.9471187477656879E-2</v>
      </c>
      <c r="B1854">
        <v>-1.0672784568240899E-3</v>
      </c>
      <c r="C1854">
        <v>-1.4137557349867229E-2</v>
      </c>
      <c r="D1854">
        <v>-0.1152263688539764</v>
      </c>
      <c r="E1854">
        <v>0.24803585182592011</v>
      </c>
      <c r="F1854">
        <v>0.20919154473295409</v>
      </c>
      <c r="G1854">
        <f t="shared" si="28"/>
        <v>15.433333333333097</v>
      </c>
    </row>
    <row r="1855" spans="1:7" x14ac:dyDescent="0.3">
      <c r="A1855">
        <v>-2.3314396431244111E-2</v>
      </c>
      <c r="B1855">
        <v>-1.4509080984978081E-3</v>
      </c>
      <c r="C1855">
        <v>-1.5242289389877459E-2</v>
      </c>
      <c r="D1855">
        <v>-0.115271653021059</v>
      </c>
      <c r="E1855">
        <v>0.2475290767797983</v>
      </c>
      <c r="F1855">
        <v>0.20942870585295531</v>
      </c>
      <c r="G1855">
        <f t="shared" si="28"/>
        <v>15.44166666666643</v>
      </c>
    </row>
    <row r="1856" spans="1:7" x14ac:dyDescent="0.3">
      <c r="A1856">
        <v>-2.7967097033402472E-2</v>
      </c>
      <c r="B1856">
        <v>-7.1522970519232801E-3</v>
      </c>
      <c r="C1856">
        <v>-2.3247663794025208E-2</v>
      </c>
      <c r="D1856">
        <v>-0.1151009093867134</v>
      </c>
      <c r="E1856">
        <v>0.24738005236372981</v>
      </c>
      <c r="F1856">
        <v>0.20950749249361089</v>
      </c>
      <c r="G1856">
        <f t="shared" si="28"/>
        <v>15.449999999999763</v>
      </c>
    </row>
    <row r="1857" spans="1:7" x14ac:dyDescent="0.3">
      <c r="A1857">
        <v>-3.1315194071707561E-2</v>
      </c>
      <c r="B1857">
        <v>2.2961092774884399E-3</v>
      </c>
      <c r="C1857">
        <v>-2.00439093237385E-2</v>
      </c>
      <c r="D1857">
        <v>-0.114738770623234</v>
      </c>
      <c r="E1857">
        <v>0.2479133862105215</v>
      </c>
      <c r="F1857">
        <v>0.208949337923757</v>
      </c>
      <c r="G1857">
        <f t="shared" si="28"/>
        <v>15.458333333333096</v>
      </c>
    </row>
    <row r="1858" spans="1:7" x14ac:dyDescent="0.3">
      <c r="A1858">
        <v>-2.1999476323315989E-2</v>
      </c>
      <c r="B1858">
        <v>1.3114336687943529E-2</v>
      </c>
      <c r="C1858">
        <v>-1.2084590973210119E-2</v>
      </c>
      <c r="D1858">
        <v>-0.11583586931582809</v>
      </c>
      <c r="E1858">
        <v>0.24788835532935929</v>
      </c>
      <c r="F1858">
        <v>0.20940185633630609</v>
      </c>
      <c r="G1858">
        <f t="shared" si="28"/>
        <v>15.466666666666429</v>
      </c>
    </row>
    <row r="1859" spans="1:7" x14ac:dyDescent="0.3">
      <c r="A1859">
        <v>-2.1562800381611791E-2</v>
      </c>
      <c r="B1859">
        <v>3.6008202118264182E-3</v>
      </c>
      <c r="C1859">
        <v>-9.5835144493218952E-3</v>
      </c>
      <c r="D1859">
        <v>-0.11513426114343329</v>
      </c>
      <c r="E1859">
        <v>0.2481739533418986</v>
      </c>
      <c r="F1859">
        <v>0.2093692105454858</v>
      </c>
      <c r="G1859">
        <f t="shared" si="28"/>
        <v>15.474999999999762</v>
      </c>
    </row>
    <row r="1860" spans="1:7" x14ac:dyDescent="0.3">
      <c r="A1860">
        <v>-4.051301394074043E-2</v>
      </c>
      <c r="B1860">
        <v>4.0902930535872684E-3</v>
      </c>
      <c r="C1860">
        <v>-2.2051954867239178E-2</v>
      </c>
      <c r="D1860">
        <v>-0.1148681526875245</v>
      </c>
      <c r="E1860">
        <v>0.24807710611311209</v>
      </c>
      <c r="F1860">
        <v>0.20853735725074529</v>
      </c>
      <c r="G1860">
        <f t="shared" ref="G1860:G1923" si="29">G1859+1/120</f>
        <v>15.483333333333094</v>
      </c>
    </row>
    <row r="1861" spans="1:7" x14ac:dyDescent="0.3">
      <c r="A1861">
        <v>-3.2891202409910662E-2</v>
      </c>
      <c r="B1861">
        <v>-7.6203250932518228E-3</v>
      </c>
      <c r="C1861">
        <v>-2.14069697933515E-2</v>
      </c>
      <c r="D1861">
        <v>-0.1149057557043115</v>
      </c>
      <c r="E1861">
        <v>0.24810011274497831</v>
      </c>
      <c r="F1861">
        <v>0.20852149194209371</v>
      </c>
      <c r="G1861">
        <f t="shared" si="29"/>
        <v>15.491666666666427</v>
      </c>
    </row>
    <row r="1862" spans="1:7" x14ac:dyDescent="0.3">
      <c r="A1862">
        <v>-3.1896294472578003E-2</v>
      </c>
      <c r="B1862">
        <v>-1.9034661556889491E-3</v>
      </c>
      <c r="C1862">
        <v>-8.5886516085924292E-3</v>
      </c>
      <c r="D1862">
        <v>-0.11487620577985171</v>
      </c>
      <c r="E1862">
        <v>0.24792536315347</v>
      </c>
      <c r="F1862">
        <v>0.20883560081212221</v>
      </c>
      <c r="G1862">
        <f t="shared" si="29"/>
        <v>15.49999999999976</v>
      </c>
    </row>
    <row r="1863" spans="1:7" x14ac:dyDescent="0.3">
      <c r="A1863">
        <v>-2.4952708006604971E-2</v>
      </c>
      <c r="B1863">
        <v>-2.2326332832845841E-3</v>
      </c>
      <c r="C1863">
        <v>-1.0316186122662019E-2</v>
      </c>
      <c r="D1863">
        <v>-0.1144083157449443</v>
      </c>
      <c r="E1863">
        <v>0.24747499012386101</v>
      </c>
      <c r="F1863">
        <v>0.2086904007796139</v>
      </c>
      <c r="G1863">
        <f t="shared" si="29"/>
        <v>15.508333333333093</v>
      </c>
    </row>
    <row r="1864" spans="1:7" x14ac:dyDescent="0.3">
      <c r="A1864">
        <v>-3.061154622714268E-2</v>
      </c>
      <c r="B1864">
        <v>2.1787636767148688E-3</v>
      </c>
      <c r="C1864">
        <v>-8.9750734955114861E-3</v>
      </c>
      <c r="D1864">
        <v>-0.1146216280070769</v>
      </c>
      <c r="E1864">
        <v>0.24806982484582851</v>
      </c>
      <c r="F1864">
        <v>0.20836077139322479</v>
      </c>
      <c r="G1864">
        <f t="shared" si="29"/>
        <v>15.516666666666426</v>
      </c>
    </row>
    <row r="1865" spans="1:7" x14ac:dyDescent="0.3">
      <c r="A1865">
        <v>-2.4284481267479459E-2</v>
      </c>
      <c r="B1865">
        <v>-1.104997987709971E-3</v>
      </c>
      <c r="C1865">
        <v>-4.3862731092510366E-3</v>
      </c>
      <c r="D1865">
        <v>-0.1143349304299547</v>
      </c>
      <c r="E1865">
        <v>0.24759664236626841</v>
      </c>
      <c r="F1865">
        <v>0.20832629182962639</v>
      </c>
      <c r="G1865">
        <f t="shared" si="29"/>
        <v>15.524999999999759</v>
      </c>
    </row>
    <row r="1866" spans="1:7" x14ac:dyDescent="0.3">
      <c r="A1866">
        <v>-2.9140477642771119E-2</v>
      </c>
      <c r="B1866">
        <v>-4.4804055667369176E-3</v>
      </c>
      <c r="C1866">
        <v>-2.1362701415217102E-2</v>
      </c>
      <c r="D1866">
        <v>-0.11387681873298899</v>
      </c>
      <c r="E1866">
        <v>0.24768740067204481</v>
      </c>
      <c r="F1866">
        <v>0.20832954805993131</v>
      </c>
      <c r="G1866">
        <f t="shared" si="29"/>
        <v>15.533333333333092</v>
      </c>
    </row>
    <row r="1867" spans="1:7" x14ac:dyDescent="0.3">
      <c r="A1867">
        <v>-2.646681066324141E-2</v>
      </c>
      <c r="B1867">
        <v>-1.0755068252692139E-2</v>
      </c>
      <c r="C1867">
        <v>-1.8386814231562049E-2</v>
      </c>
      <c r="D1867">
        <v>-0.1132330313491357</v>
      </c>
      <c r="E1867">
        <v>0.24770191498758859</v>
      </c>
      <c r="F1867">
        <v>0.20816192306467271</v>
      </c>
      <c r="G1867">
        <f t="shared" si="29"/>
        <v>15.541666666666424</v>
      </c>
    </row>
    <row r="1868" spans="1:7" x14ac:dyDescent="0.3">
      <c r="A1868">
        <v>-2.963703010010393E-2</v>
      </c>
      <c r="B1868">
        <v>-7.9182670270220839E-3</v>
      </c>
      <c r="C1868">
        <v>-3.6349414540814902E-4</v>
      </c>
      <c r="D1868">
        <v>-0.11452682186882369</v>
      </c>
      <c r="E1868">
        <v>0.24755455307089719</v>
      </c>
      <c r="F1868">
        <v>0.20810016096728151</v>
      </c>
      <c r="G1868">
        <f t="shared" si="29"/>
        <v>15.549999999999757</v>
      </c>
    </row>
    <row r="1869" spans="1:7" x14ac:dyDescent="0.3">
      <c r="A1869">
        <v>-2.567245929109177E-2</v>
      </c>
      <c r="B1869">
        <v>-9.5756153384289628E-3</v>
      </c>
      <c r="C1869">
        <v>1.5046556935719121E-3</v>
      </c>
      <c r="D1869">
        <v>-0.11471070541403169</v>
      </c>
      <c r="E1869">
        <v>0.24784087805841129</v>
      </c>
      <c r="F1869">
        <v>0.20836759664800869</v>
      </c>
      <c r="G1869">
        <f t="shared" si="29"/>
        <v>15.55833333333309</v>
      </c>
    </row>
    <row r="1870" spans="1:7" x14ac:dyDescent="0.3">
      <c r="A1870">
        <v>-3.6416113278755172E-2</v>
      </c>
      <c r="B1870">
        <v>-3.544960168382863E-3</v>
      </c>
      <c r="C1870">
        <v>-3.221753871644752E-3</v>
      </c>
      <c r="D1870">
        <v>-0.1143217036877904</v>
      </c>
      <c r="E1870">
        <v>0.24775600517623339</v>
      </c>
      <c r="F1870">
        <v>0.2075828481208665</v>
      </c>
      <c r="G1870">
        <f t="shared" si="29"/>
        <v>15.566666666666423</v>
      </c>
    </row>
    <row r="1871" spans="1:7" x14ac:dyDescent="0.3">
      <c r="A1871">
        <v>-3.4708734079011053E-2</v>
      </c>
      <c r="B1871">
        <v>1.395294186625716E-2</v>
      </c>
      <c r="C1871">
        <v>-7.04000350543836E-3</v>
      </c>
      <c r="D1871">
        <v>-0.1146243605074594</v>
      </c>
      <c r="E1871">
        <v>0.24766801323347351</v>
      </c>
      <c r="F1871">
        <v>0.20740185014430959</v>
      </c>
      <c r="G1871">
        <f t="shared" si="29"/>
        <v>15.574999999999756</v>
      </c>
    </row>
    <row r="1872" spans="1:7" x14ac:dyDescent="0.3">
      <c r="A1872">
        <v>-3.0027772927191589E-2</v>
      </c>
      <c r="B1872">
        <v>-2.003644485142723E-3</v>
      </c>
      <c r="C1872">
        <v>-1.1771077371757639E-3</v>
      </c>
      <c r="D1872">
        <v>-0.11462790197307191</v>
      </c>
      <c r="E1872">
        <v>0.2475544325757556</v>
      </c>
      <c r="F1872">
        <v>0.2078943751611467</v>
      </c>
      <c r="G1872">
        <f t="shared" si="29"/>
        <v>15.583333333333089</v>
      </c>
    </row>
    <row r="1873" spans="1:7" x14ac:dyDescent="0.3">
      <c r="A1873">
        <v>-2.7400137827620689E-2</v>
      </c>
      <c r="B1873">
        <v>3.3441372042743701E-3</v>
      </c>
      <c r="C1873">
        <v>-1.1169749791923979E-2</v>
      </c>
      <c r="D1873">
        <v>-0.1141153762132379</v>
      </c>
      <c r="E1873">
        <v>0.24744280164759319</v>
      </c>
      <c r="F1873">
        <v>0.20747284119882989</v>
      </c>
      <c r="G1873">
        <f t="shared" si="29"/>
        <v>15.591666666666422</v>
      </c>
    </row>
    <row r="1874" spans="1:7" x14ac:dyDescent="0.3">
      <c r="A1874">
        <v>-2.7557422440508121E-2</v>
      </c>
      <c r="B1874">
        <v>-1.9449066223286261E-3</v>
      </c>
      <c r="C1874">
        <v>-1.268140418288715E-2</v>
      </c>
      <c r="D1874">
        <v>-0.1137777803396058</v>
      </c>
      <c r="E1874">
        <v>0.24753775444685541</v>
      </c>
      <c r="F1874">
        <v>0.20762965635121761</v>
      </c>
      <c r="G1874">
        <f t="shared" si="29"/>
        <v>15.599999999999755</v>
      </c>
    </row>
    <row r="1875" spans="1:7" x14ac:dyDescent="0.3">
      <c r="A1875">
        <v>-2.653389146455001E-2</v>
      </c>
      <c r="B1875">
        <v>-6.3014588680126594E-3</v>
      </c>
      <c r="C1875">
        <v>-6.579189288516296E-3</v>
      </c>
      <c r="D1875">
        <v>-0.1140641086518332</v>
      </c>
      <c r="E1875">
        <v>0.24775622785739579</v>
      </c>
      <c r="F1875">
        <v>0.20800772309996529</v>
      </c>
      <c r="G1875">
        <f t="shared" si="29"/>
        <v>15.608333333333087</v>
      </c>
    </row>
    <row r="1876" spans="1:7" x14ac:dyDescent="0.3">
      <c r="A1876">
        <v>-3.4671331263225247E-2</v>
      </c>
      <c r="B1876">
        <v>-5.9708353786240712E-3</v>
      </c>
      <c r="C1876">
        <v>-1.345017141797256E-2</v>
      </c>
      <c r="D1876">
        <v>-0.11419646860807919</v>
      </c>
      <c r="E1876">
        <v>0.2477976740071747</v>
      </c>
      <c r="F1876">
        <v>0.2072710005886689</v>
      </c>
      <c r="G1876">
        <f t="shared" si="29"/>
        <v>15.61666666666642</v>
      </c>
    </row>
    <row r="1877" spans="1:7" x14ac:dyDescent="0.3">
      <c r="A1877">
        <v>-4.015068694706888E-2</v>
      </c>
      <c r="B1877">
        <v>7.2319921747363526E-3</v>
      </c>
      <c r="C1877">
        <v>8.9925402531031585E-3</v>
      </c>
      <c r="D1877">
        <v>-0.1139943991040594</v>
      </c>
      <c r="E1877">
        <v>0.24841120425417029</v>
      </c>
      <c r="F1877">
        <v>0.20684370613332781</v>
      </c>
      <c r="G1877">
        <f t="shared" si="29"/>
        <v>15.624999999999753</v>
      </c>
    </row>
    <row r="1878" spans="1:7" x14ac:dyDescent="0.3">
      <c r="A1878">
        <v>-3.3954009610404567E-2</v>
      </c>
      <c r="B1878">
        <v>-5.5182514430604894E-3</v>
      </c>
      <c r="C1878">
        <v>-1.7783535545374041E-2</v>
      </c>
      <c r="D1878">
        <v>-0.1140982861086402</v>
      </c>
      <c r="E1878">
        <v>0.24786562256486069</v>
      </c>
      <c r="F1878">
        <v>0.2072720916029325</v>
      </c>
      <c r="G1878">
        <f t="shared" si="29"/>
        <v>15.633333333333086</v>
      </c>
    </row>
    <row r="1879" spans="1:7" x14ac:dyDescent="0.3">
      <c r="A1879">
        <v>-2.6760227396556549E-2</v>
      </c>
      <c r="B1879">
        <v>-5.5629493624423749E-3</v>
      </c>
      <c r="C1879">
        <v>-1.712414334393679E-2</v>
      </c>
      <c r="D1879">
        <v>-0.1135609138024546</v>
      </c>
      <c r="E1879">
        <v>0.24811343085487661</v>
      </c>
      <c r="F1879">
        <v>0.20738412309824211</v>
      </c>
      <c r="G1879">
        <f t="shared" si="29"/>
        <v>15.641666666666419</v>
      </c>
    </row>
    <row r="1880" spans="1:7" x14ac:dyDescent="0.3">
      <c r="A1880">
        <v>-3.9846998525887703E-2</v>
      </c>
      <c r="B1880">
        <v>-5.0707721567476967E-3</v>
      </c>
      <c r="C1880">
        <v>-1.1240056607514389E-2</v>
      </c>
      <c r="D1880">
        <v>-0.1145321735686206</v>
      </c>
      <c r="E1880">
        <v>0.2478658869190159</v>
      </c>
      <c r="F1880">
        <v>0.2073107646192226</v>
      </c>
      <c r="G1880">
        <f t="shared" si="29"/>
        <v>15.649999999999752</v>
      </c>
    </row>
    <row r="1881" spans="1:7" x14ac:dyDescent="0.3">
      <c r="A1881">
        <v>-3.0553164109752499E-2</v>
      </c>
      <c r="B1881">
        <v>-1.9569065410467048E-3</v>
      </c>
      <c r="C1881">
        <v>-1.4620929074149479E-2</v>
      </c>
      <c r="D1881">
        <v>-0.11376057980438339</v>
      </c>
      <c r="E1881">
        <v>0.24800784586791191</v>
      </c>
      <c r="F1881">
        <v>0.20774805482013869</v>
      </c>
      <c r="G1881">
        <f t="shared" si="29"/>
        <v>15.658333333333085</v>
      </c>
    </row>
    <row r="1882" spans="1:7" x14ac:dyDescent="0.3">
      <c r="A1882">
        <v>-3.119074209133434E-2</v>
      </c>
      <c r="B1882">
        <v>-6.7696575500370429E-3</v>
      </c>
      <c r="C1882">
        <v>-1.4720075527075721E-2</v>
      </c>
      <c r="D1882">
        <v>-0.1149797940804166</v>
      </c>
      <c r="E1882">
        <v>0.24766038378307431</v>
      </c>
      <c r="F1882">
        <v>0.20761519907611239</v>
      </c>
      <c r="G1882">
        <f t="shared" si="29"/>
        <v>15.666666666666417</v>
      </c>
    </row>
    <row r="1883" spans="1:7" x14ac:dyDescent="0.3">
      <c r="A1883">
        <v>-2.5168694387506529E-2</v>
      </c>
      <c r="B1883">
        <v>-1.129626211310961E-2</v>
      </c>
      <c r="C1883">
        <v>4.2237919935148192E-3</v>
      </c>
      <c r="D1883">
        <v>-0.1158186551472663</v>
      </c>
      <c r="E1883">
        <v>0.24780664449471079</v>
      </c>
      <c r="F1883">
        <v>0.20857418912546491</v>
      </c>
      <c r="G1883">
        <f t="shared" si="29"/>
        <v>15.67499999999975</v>
      </c>
    </row>
    <row r="1884" spans="1:7" x14ac:dyDescent="0.3">
      <c r="A1884">
        <v>-3.195887302657581E-2</v>
      </c>
      <c r="B1884">
        <v>1.4858220983321469E-2</v>
      </c>
      <c r="C1884">
        <v>-1.0681952018469601E-2</v>
      </c>
      <c r="D1884">
        <v>-0.1148891413823388</v>
      </c>
      <c r="E1884">
        <v>0.24796242286218301</v>
      </c>
      <c r="F1884">
        <v>0.20771819656647961</v>
      </c>
      <c r="G1884">
        <f t="shared" si="29"/>
        <v>15.683333333333083</v>
      </c>
    </row>
    <row r="1885" spans="1:7" x14ac:dyDescent="0.3">
      <c r="A1885">
        <v>-2.7364090633720809E-2</v>
      </c>
      <c r="B1885">
        <v>-4.3957254440282348E-3</v>
      </c>
      <c r="C1885">
        <v>-8.4574324548623118E-3</v>
      </c>
      <c r="D1885">
        <v>-0.1151229587849575</v>
      </c>
      <c r="E1885">
        <v>0.24769577377339591</v>
      </c>
      <c r="F1885">
        <v>0.207985102328272</v>
      </c>
      <c r="G1885">
        <f t="shared" si="29"/>
        <v>15.691666666666416</v>
      </c>
    </row>
    <row r="1886" spans="1:7" x14ac:dyDescent="0.3">
      <c r="A1886">
        <v>-2.793494401563262E-2</v>
      </c>
      <c r="B1886">
        <v>2.669706931939578E-3</v>
      </c>
      <c r="C1886">
        <v>-1.8033118656108391E-2</v>
      </c>
      <c r="D1886">
        <v>-0.11450652711618139</v>
      </c>
      <c r="E1886">
        <v>0.24769556031390139</v>
      </c>
      <c r="F1886">
        <v>0.20812139962159379</v>
      </c>
      <c r="G1886">
        <f t="shared" si="29"/>
        <v>15.699999999999749</v>
      </c>
    </row>
    <row r="1887" spans="1:7" x14ac:dyDescent="0.3">
      <c r="A1887">
        <v>-3.1887446382594033E-2</v>
      </c>
      <c r="B1887">
        <v>-1.1362753609761101E-2</v>
      </c>
      <c r="C1887">
        <v>-1.390170639643638E-2</v>
      </c>
      <c r="D1887">
        <v>-0.1149640442181734</v>
      </c>
      <c r="E1887">
        <v>0.24797393000407231</v>
      </c>
      <c r="F1887">
        <v>0.2082692928837136</v>
      </c>
      <c r="G1887">
        <f t="shared" si="29"/>
        <v>15.708333333333082</v>
      </c>
    </row>
    <row r="1888" spans="1:7" x14ac:dyDescent="0.3">
      <c r="A1888">
        <v>-2.8074756988617649E-2</v>
      </c>
      <c r="B1888">
        <v>6.3511951599465677E-3</v>
      </c>
      <c r="C1888">
        <v>-1.2782372922212581E-2</v>
      </c>
      <c r="D1888">
        <v>-0.1156564700031618</v>
      </c>
      <c r="E1888">
        <v>0.2476128620205881</v>
      </c>
      <c r="F1888">
        <v>0.20893302659808349</v>
      </c>
      <c r="G1888">
        <f t="shared" si="29"/>
        <v>15.716666666666415</v>
      </c>
    </row>
    <row r="1889" spans="1:7" x14ac:dyDescent="0.3">
      <c r="A1889">
        <v>-3.2134796726212077E-2</v>
      </c>
      <c r="B1889">
        <v>-3.3590819994732341E-3</v>
      </c>
      <c r="C1889">
        <v>-1.7374084970196699E-2</v>
      </c>
      <c r="D1889">
        <v>-0.114864923523255</v>
      </c>
      <c r="E1889">
        <v>0.2480732076091258</v>
      </c>
      <c r="F1889">
        <v>0.2086591249565013</v>
      </c>
      <c r="G1889">
        <f t="shared" si="29"/>
        <v>15.724999999999747</v>
      </c>
    </row>
    <row r="1890" spans="1:7" x14ac:dyDescent="0.3">
      <c r="A1890">
        <v>-2.823826469232291E-2</v>
      </c>
      <c r="B1890">
        <v>7.5716832630275512E-3</v>
      </c>
      <c r="C1890">
        <v>-2.2234087119457902E-2</v>
      </c>
      <c r="D1890">
        <v>-0.1148826092687306</v>
      </c>
      <c r="E1890">
        <v>0.24768862940215691</v>
      </c>
      <c r="F1890">
        <v>0.2091457961156323</v>
      </c>
      <c r="G1890">
        <f t="shared" si="29"/>
        <v>15.73333333333308</v>
      </c>
    </row>
    <row r="1891" spans="1:7" x14ac:dyDescent="0.3">
      <c r="A1891">
        <v>-2.5846956488943869E-2</v>
      </c>
      <c r="B1891">
        <v>-5.6272538212174086E-4</v>
      </c>
      <c r="C1891">
        <v>-2.169629085793481E-2</v>
      </c>
      <c r="D1891">
        <v>-0.1149337042972593</v>
      </c>
      <c r="E1891">
        <v>0.24742586411693751</v>
      </c>
      <c r="F1891">
        <v>0.20939066894577679</v>
      </c>
      <c r="G1891">
        <f t="shared" si="29"/>
        <v>15.741666666666413</v>
      </c>
    </row>
    <row r="1892" spans="1:7" x14ac:dyDescent="0.3">
      <c r="A1892">
        <v>-2.1402059961028182E-2</v>
      </c>
      <c r="B1892">
        <v>-7.3844708814606622E-4</v>
      </c>
      <c r="C1892">
        <v>-1.6470634807032088E-2</v>
      </c>
      <c r="D1892">
        <v>-0.1150587759766999</v>
      </c>
      <c r="E1892">
        <v>0.24774264882020111</v>
      </c>
      <c r="F1892">
        <v>0.20905775525308781</v>
      </c>
      <c r="G1892">
        <f t="shared" si="29"/>
        <v>15.749999999999746</v>
      </c>
    </row>
    <row r="1893" spans="1:7" x14ac:dyDescent="0.3">
      <c r="A1893">
        <v>-3.053198265810746E-2</v>
      </c>
      <c r="B1893">
        <v>1.8682974518273571E-2</v>
      </c>
      <c r="C1893">
        <v>-1.519899786721083E-2</v>
      </c>
      <c r="D1893">
        <v>-0.1150130475994719</v>
      </c>
      <c r="E1893">
        <v>0.247654842385156</v>
      </c>
      <c r="F1893">
        <v>0.2093149418497052</v>
      </c>
      <c r="G1893">
        <f t="shared" si="29"/>
        <v>15.758333333333079</v>
      </c>
    </row>
    <row r="1894" spans="1:7" x14ac:dyDescent="0.3">
      <c r="A1894">
        <v>-2.5687150619991161E-2</v>
      </c>
      <c r="B1894">
        <v>-1.4865215428953029E-3</v>
      </c>
      <c r="C1894">
        <v>-1.0346172526100299E-2</v>
      </c>
      <c r="D1894">
        <v>-0.1157665531147076</v>
      </c>
      <c r="E1894">
        <v>0.24795238786223531</v>
      </c>
      <c r="F1894">
        <v>0.2094838386453485</v>
      </c>
      <c r="G1894">
        <f t="shared" si="29"/>
        <v>15.766666666666412</v>
      </c>
    </row>
    <row r="1895" spans="1:7" x14ac:dyDescent="0.3">
      <c r="A1895">
        <v>-3.1810985576268318E-2</v>
      </c>
      <c r="B1895">
        <v>1.0544321805708389E-2</v>
      </c>
      <c r="C1895">
        <v>-1.146351072028942E-2</v>
      </c>
      <c r="D1895">
        <v>-0.1142521139188888</v>
      </c>
      <c r="E1895">
        <v>0.24779068744813779</v>
      </c>
      <c r="F1895">
        <v>0.2084315008201949</v>
      </c>
      <c r="G1895">
        <f t="shared" si="29"/>
        <v>15.774999999999745</v>
      </c>
    </row>
    <row r="1896" spans="1:7" x14ac:dyDescent="0.3">
      <c r="A1896">
        <v>-2.532082735298137E-2</v>
      </c>
      <c r="B1896">
        <v>-1.500728977389766E-2</v>
      </c>
      <c r="C1896">
        <v>-1.9065238701974921E-2</v>
      </c>
      <c r="D1896">
        <v>-0.11430413776498451</v>
      </c>
      <c r="E1896">
        <v>0.24774518647095181</v>
      </c>
      <c r="F1896">
        <v>0.20898745781539879</v>
      </c>
      <c r="G1896">
        <f t="shared" si="29"/>
        <v>15.783333333333077</v>
      </c>
    </row>
    <row r="1897" spans="1:7" x14ac:dyDescent="0.3">
      <c r="A1897">
        <v>-3.7351891049271009E-2</v>
      </c>
      <c r="B1897">
        <v>9.7824376500012418E-3</v>
      </c>
      <c r="C1897">
        <v>-1.563263789425872E-2</v>
      </c>
      <c r="D1897">
        <v>-0.1149312694908432</v>
      </c>
      <c r="E1897">
        <v>0.24785244973285769</v>
      </c>
      <c r="F1897">
        <v>0.2089031109656237</v>
      </c>
      <c r="G1897">
        <f t="shared" si="29"/>
        <v>15.79166666666641</v>
      </c>
    </row>
    <row r="1898" spans="1:7" x14ac:dyDescent="0.3">
      <c r="A1898">
        <v>-2.954160162316543E-2</v>
      </c>
      <c r="B1898">
        <v>7.3449789144231486E-3</v>
      </c>
      <c r="C1898">
        <v>-2.5144438862392551E-2</v>
      </c>
      <c r="D1898">
        <v>-0.1140774588718798</v>
      </c>
      <c r="E1898">
        <v>0.2477491699394013</v>
      </c>
      <c r="F1898">
        <v>0.2091106723088671</v>
      </c>
      <c r="G1898">
        <f t="shared" si="29"/>
        <v>15.799999999999743</v>
      </c>
    </row>
    <row r="1899" spans="1:7" x14ac:dyDescent="0.3">
      <c r="A1899">
        <v>-1.042084926788831E-2</v>
      </c>
      <c r="B1899">
        <v>1.527409586067714E-2</v>
      </c>
      <c r="C1899">
        <v>-1.193036490785965E-3</v>
      </c>
      <c r="D1899">
        <v>-0.1152721120701536</v>
      </c>
      <c r="E1899">
        <v>0.24767060795002069</v>
      </c>
      <c r="F1899">
        <v>0.21005494120578319</v>
      </c>
      <c r="G1899">
        <f t="shared" si="29"/>
        <v>15.808333333333076</v>
      </c>
    </row>
    <row r="1900" spans="1:7" x14ac:dyDescent="0.3">
      <c r="A1900">
        <v>-3.3686799345126028E-2</v>
      </c>
      <c r="B1900">
        <v>7.5739284807819912E-3</v>
      </c>
      <c r="C1900">
        <v>2.4386809628421792E-3</v>
      </c>
      <c r="D1900">
        <v>-0.11513964178551039</v>
      </c>
      <c r="E1900">
        <v>0.24821541397894439</v>
      </c>
      <c r="F1900">
        <v>0.20872952541648279</v>
      </c>
      <c r="G1900">
        <f t="shared" si="29"/>
        <v>15.816666666666409</v>
      </c>
    </row>
    <row r="1901" spans="1:7" x14ac:dyDescent="0.3">
      <c r="A1901">
        <v>-2.96027696833637E-2</v>
      </c>
      <c r="B1901">
        <v>1.1132049073281621E-3</v>
      </c>
      <c r="C1901">
        <v>-1.9151769643754261E-2</v>
      </c>
      <c r="D1901">
        <v>-0.11407559583430479</v>
      </c>
      <c r="E1901">
        <v>0.24750911481089821</v>
      </c>
      <c r="F1901">
        <v>0.20904695367442719</v>
      </c>
      <c r="G1901">
        <f t="shared" si="29"/>
        <v>15.824999999999742</v>
      </c>
    </row>
    <row r="1902" spans="1:7" x14ac:dyDescent="0.3">
      <c r="A1902">
        <v>-2.0676156242167371E-2</v>
      </c>
      <c r="B1902">
        <v>-1.678593733031878E-3</v>
      </c>
      <c r="C1902">
        <v>-2.9203177271841491E-4</v>
      </c>
      <c r="D1902">
        <v>-0.11494224071026</v>
      </c>
      <c r="E1902">
        <v>0.24755877549476341</v>
      </c>
      <c r="F1902">
        <v>0.2092806703307824</v>
      </c>
      <c r="G1902">
        <f t="shared" si="29"/>
        <v>15.833333333333075</v>
      </c>
    </row>
    <row r="1903" spans="1:7" x14ac:dyDescent="0.3">
      <c r="A1903">
        <v>-2.5471695222461451E-2</v>
      </c>
      <c r="B1903">
        <v>5.754824418926812E-3</v>
      </c>
      <c r="C1903">
        <v>-3.3895858497039449E-3</v>
      </c>
      <c r="D1903">
        <v>-0.1146779233156595</v>
      </c>
      <c r="E1903">
        <v>0.2477915476197329</v>
      </c>
      <c r="F1903">
        <v>0.20917813032518831</v>
      </c>
      <c r="G1903">
        <f t="shared" si="29"/>
        <v>15.841666666666407</v>
      </c>
    </row>
    <row r="1904" spans="1:7" x14ac:dyDescent="0.3">
      <c r="A1904">
        <v>-3.0520207752824161E-2</v>
      </c>
      <c r="B1904">
        <v>-6.479910595404593E-3</v>
      </c>
      <c r="C1904">
        <v>5.1462553989589212E-3</v>
      </c>
      <c r="D1904">
        <v>-0.1157790161908475</v>
      </c>
      <c r="E1904">
        <v>0.2475935594940831</v>
      </c>
      <c r="F1904">
        <v>0.20849899912850009</v>
      </c>
      <c r="G1904">
        <f t="shared" si="29"/>
        <v>15.84999999999974</v>
      </c>
    </row>
    <row r="1905" spans="1:7" x14ac:dyDescent="0.3">
      <c r="A1905">
        <v>-3.5736698275672607E-2</v>
      </c>
      <c r="B1905">
        <v>-4.4728936459447139E-3</v>
      </c>
      <c r="C1905">
        <v>-1.9506760084785749E-2</v>
      </c>
      <c r="D1905">
        <v>-0.1136247289329826</v>
      </c>
      <c r="E1905">
        <v>0.2475843118633442</v>
      </c>
      <c r="F1905">
        <v>0.20838356130139579</v>
      </c>
      <c r="G1905">
        <f t="shared" si="29"/>
        <v>15.858333333333073</v>
      </c>
    </row>
    <row r="1906" spans="1:7" x14ac:dyDescent="0.3">
      <c r="A1906">
        <v>-2.3202631052187402E-2</v>
      </c>
      <c r="B1906">
        <v>-8.3326786877990621E-3</v>
      </c>
      <c r="C1906">
        <v>-2.1396657966245489E-2</v>
      </c>
      <c r="D1906">
        <v>-0.11356709143747511</v>
      </c>
      <c r="E1906">
        <v>0.24760764146936901</v>
      </c>
      <c r="F1906">
        <v>0.20880866440488199</v>
      </c>
      <c r="G1906">
        <f t="shared" si="29"/>
        <v>15.866666666666406</v>
      </c>
    </row>
    <row r="1907" spans="1:7" x14ac:dyDescent="0.3">
      <c r="A1907">
        <v>-4.1046125032931487E-2</v>
      </c>
      <c r="B1907">
        <v>1.004252195263786E-3</v>
      </c>
      <c r="C1907">
        <v>-2.0365409693247401E-2</v>
      </c>
      <c r="D1907">
        <v>-0.1133311351933222</v>
      </c>
      <c r="E1907">
        <v>0.24740467956080039</v>
      </c>
      <c r="F1907">
        <v>0.20782260501797031</v>
      </c>
      <c r="G1907">
        <f t="shared" si="29"/>
        <v>15.874999999999739</v>
      </c>
    </row>
    <row r="1908" spans="1:7" x14ac:dyDescent="0.3">
      <c r="A1908">
        <v>-2.4327748930968791E-2</v>
      </c>
      <c r="B1908">
        <v>-4.3971082277567347E-3</v>
      </c>
      <c r="C1908">
        <v>-6.4492443286112474E-3</v>
      </c>
      <c r="D1908">
        <v>-0.1145423511633856</v>
      </c>
      <c r="E1908">
        <v>0.24751701535685461</v>
      </c>
      <c r="F1908">
        <v>0.20863575293980879</v>
      </c>
      <c r="G1908">
        <f t="shared" si="29"/>
        <v>15.883333333333072</v>
      </c>
    </row>
    <row r="1909" spans="1:7" x14ac:dyDescent="0.3">
      <c r="A1909">
        <v>-2.912920898993902E-2</v>
      </c>
      <c r="B1909">
        <v>-9.9286758006970083E-3</v>
      </c>
      <c r="C1909">
        <v>-1.5893605456016251E-2</v>
      </c>
      <c r="D1909">
        <v>-0.11394905363394101</v>
      </c>
      <c r="E1909">
        <v>0.24822530830635181</v>
      </c>
      <c r="F1909">
        <v>0.20817478858190941</v>
      </c>
      <c r="G1909">
        <f t="shared" si="29"/>
        <v>15.891666666666405</v>
      </c>
    </row>
    <row r="1910" spans="1:7" x14ac:dyDescent="0.3">
      <c r="A1910">
        <v>-3.9914483660986592E-2</v>
      </c>
      <c r="B1910">
        <v>-5.6860327409549022E-3</v>
      </c>
      <c r="C1910">
        <v>-1.920256958354865E-2</v>
      </c>
      <c r="D1910">
        <v>-0.1140646271814576</v>
      </c>
      <c r="E1910">
        <v>0.24772893107316291</v>
      </c>
      <c r="F1910">
        <v>0.2076573038985827</v>
      </c>
      <c r="G1910">
        <f t="shared" si="29"/>
        <v>15.899999999999737</v>
      </c>
    </row>
    <row r="1911" spans="1:7" x14ac:dyDescent="0.3">
      <c r="A1911">
        <v>-3.2589015911061739E-2</v>
      </c>
      <c r="B1911">
        <v>-1.9407999470693899E-3</v>
      </c>
      <c r="C1911">
        <v>-1.2114843336405249E-2</v>
      </c>
      <c r="D1911">
        <v>-0.1141606667500097</v>
      </c>
      <c r="E1911">
        <v>0.24772504189844721</v>
      </c>
      <c r="F1911">
        <v>0.20772757676384529</v>
      </c>
      <c r="G1911">
        <f t="shared" si="29"/>
        <v>15.90833333333307</v>
      </c>
    </row>
    <row r="1912" spans="1:7" x14ac:dyDescent="0.3">
      <c r="A1912">
        <v>-3.454905389732521E-2</v>
      </c>
      <c r="B1912">
        <v>4.3564773887106879E-3</v>
      </c>
      <c r="C1912">
        <v>-1.439220069498892E-2</v>
      </c>
      <c r="D1912">
        <v>-0.1137508843393874</v>
      </c>
      <c r="E1912">
        <v>0.24823235740296931</v>
      </c>
      <c r="F1912">
        <v>0.20717779648518619</v>
      </c>
      <c r="G1912">
        <f t="shared" si="29"/>
        <v>15.916666666666403</v>
      </c>
    </row>
    <row r="1913" spans="1:7" x14ac:dyDescent="0.3">
      <c r="A1913">
        <v>-2.2096488395979979E-2</v>
      </c>
      <c r="B1913">
        <v>-1.029007484143532E-2</v>
      </c>
      <c r="C1913">
        <v>-1.289748587170399E-2</v>
      </c>
      <c r="D1913">
        <v>-0.1142661559862503</v>
      </c>
      <c r="E1913">
        <v>0.24739054685351811</v>
      </c>
      <c r="F1913">
        <v>0.20825704072480991</v>
      </c>
      <c r="G1913">
        <f t="shared" si="29"/>
        <v>15.924999999999736</v>
      </c>
    </row>
    <row r="1914" spans="1:7" x14ac:dyDescent="0.3">
      <c r="A1914">
        <v>-2.8784117357200059E-2</v>
      </c>
      <c r="B1914">
        <v>-1.1211522565223959E-2</v>
      </c>
      <c r="C1914">
        <v>-1.317593466280464E-4</v>
      </c>
      <c r="D1914">
        <v>-0.1149704309398951</v>
      </c>
      <c r="E1914">
        <v>0.24779057200828569</v>
      </c>
      <c r="F1914">
        <v>0.20784306166105601</v>
      </c>
      <c r="G1914">
        <f t="shared" si="29"/>
        <v>15.933333333333069</v>
      </c>
    </row>
    <row r="1915" spans="1:7" x14ac:dyDescent="0.3">
      <c r="A1915">
        <v>-3.0328117562671671E-2</v>
      </c>
      <c r="B1915">
        <v>-4.1670397482852182E-4</v>
      </c>
      <c r="C1915">
        <v>-1.315228972335287E-2</v>
      </c>
      <c r="D1915">
        <v>-0.113765234466099</v>
      </c>
      <c r="E1915">
        <v>0.2477016837004492</v>
      </c>
      <c r="F1915">
        <v>0.20755400054592241</v>
      </c>
      <c r="G1915">
        <f t="shared" si="29"/>
        <v>15.941666666666402</v>
      </c>
    </row>
    <row r="1916" spans="1:7" x14ac:dyDescent="0.3">
      <c r="A1916">
        <v>-3.4924354530200243E-2</v>
      </c>
      <c r="B1916">
        <v>-1.5542482246935869E-2</v>
      </c>
      <c r="C1916">
        <v>-2.703153493595253E-2</v>
      </c>
      <c r="D1916">
        <v>-0.11350775440450971</v>
      </c>
      <c r="E1916">
        <v>0.24783143120385709</v>
      </c>
      <c r="F1916">
        <v>0.20741817122933051</v>
      </c>
      <c r="G1916">
        <f t="shared" si="29"/>
        <v>15.949999999999735</v>
      </c>
    </row>
    <row r="1917" spans="1:7" x14ac:dyDescent="0.3">
      <c r="A1917">
        <v>-2.8597993651762729E-2</v>
      </c>
      <c r="B1917">
        <v>-1.582683109103682E-2</v>
      </c>
      <c r="C1917">
        <v>-1.6964812849391199E-2</v>
      </c>
      <c r="D1917">
        <v>-0.11357457261755589</v>
      </c>
      <c r="E1917">
        <v>0.24756879694688699</v>
      </c>
      <c r="F1917">
        <v>0.207807715287784</v>
      </c>
      <c r="G1917">
        <f t="shared" si="29"/>
        <v>15.958333333333067</v>
      </c>
    </row>
    <row r="1918" spans="1:7" x14ac:dyDescent="0.3">
      <c r="A1918">
        <v>-3.6758970067210579E-2</v>
      </c>
      <c r="B1918">
        <v>-4.0308377426708144E-3</v>
      </c>
      <c r="C1918">
        <v>1.240114595939854E-2</v>
      </c>
      <c r="D1918">
        <v>-0.1152206377975461</v>
      </c>
      <c r="E1918">
        <v>0.24766385557592749</v>
      </c>
      <c r="F1918">
        <v>0.20684044734131379</v>
      </c>
      <c r="G1918">
        <f t="shared" si="29"/>
        <v>15.9666666666664</v>
      </c>
    </row>
    <row r="1919" spans="1:7" x14ac:dyDescent="0.3">
      <c r="A1919">
        <v>-3.9778014284715862E-2</v>
      </c>
      <c r="B1919">
        <v>-2.473487782923901E-2</v>
      </c>
      <c r="C1919">
        <v>-4.6616659079951944E-3</v>
      </c>
      <c r="D1919">
        <v>-0.1148039108389048</v>
      </c>
      <c r="E1919">
        <v>0.24792382162312779</v>
      </c>
      <c r="F1919">
        <v>0.20706261461217701</v>
      </c>
      <c r="G1919">
        <f t="shared" si="29"/>
        <v>15.974999999999733</v>
      </c>
    </row>
    <row r="1920" spans="1:7" x14ac:dyDescent="0.3">
      <c r="A1920">
        <v>-2.9733320840683891E-2</v>
      </c>
      <c r="B1920">
        <v>-1.3579461653509119E-2</v>
      </c>
      <c r="C1920">
        <v>-1.885356949102733E-2</v>
      </c>
      <c r="D1920">
        <v>-0.114083663986159</v>
      </c>
      <c r="E1920">
        <v>0.24747670895451099</v>
      </c>
      <c r="F1920">
        <v>0.20738343969330039</v>
      </c>
      <c r="G1920">
        <f t="shared" si="29"/>
        <v>15.983333333333066</v>
      </c>
    </row>
    <row r="1921" spans="1:7" x14ac:dyDescent="0.3">
      <c r="A1921">
        <v>-2.2450478046845041E-2</v>
      </c>
      <c r="B1921">
        <v>-1.144291017267361E-2</v>
      </c>
      <c r="C1921">
        <v>-1.21456801856743E-2</v>
      </c>
      <c r="D1921">
        <v>-0.114487280448416</v>
      </c>
      <c r="E1921">
        <v>0.2476413464972321</v>
      </c>
      <c r="F1921">
        <v>0.20788131541165411</v>
      </c>
      <c r="G1921">
        <f t="shared" si="29"/>
        <v>15.991666666666399</v>
      </c>
    </row>
    <row r="1922" spans="1:7" x14ac:dyDescent="0.3">
      <c r="A1922">
        <v>-2.6706444155931951E-2</v>
      </c>
      <c r="B1922">
        <v>-8.4520826146660313E-3</v>
      </c>
      <c r="C1922">
        <v>-6.9086475992004301E-3</v>
      </c>
      <c r="D1922">
        <v>-0.1146068207608411</v>
      </c>
      <c r="E1922">
        <v>0.24783641958805719</v>
      </c>
      <c r="F1922">
        <v>0.20789215990050861</v>
      </c>
      <c r="G1922">
        <f t="shared" si="29"/>
        <v>15.999999999999732</v>
      </c>
    </row>
    <row r="1923" spans="1:7" x14ac:dyDescent="0.3">
      <c r="A1923">
        <v>-2.7934180266533579E-2</v>
      </c>
      <c r="B1923">
        <v>-1.6314854313511741E-2</v>
      </c>
      <c r="C1923">
        <v>-2.366457254819895E-2</v>
      </c>
      <c r="D1923">
        <v>-0.1142647943964457</v>
      </c>
      <c r="E1923">
        <v>0.24755052966851379</v>
      </c>
      <c r="F1923">
        <v>0.20823753059985289</v>
      </c>
      <c r="G1923">
        <f t="shared" si="29"/>
        <v>16.008333333333066</v>
      </c>
    </row>
    <row r="1924" spans="1:7" x14ac:dyDescent="0.3">
      <c r="A1924">
        <v>-3.1341481736310239E-2</v>
      </c>
      <c r="B1924">
        <v>6.9533359138873379E-3</v>
      </c>
      <c r="C1924">
        <v>-1.0933047841238851E-2</v>
      </c>
      <c r="D1924">
        <v>-0.11447668729707509</v>
      </c>
      <c r="E1924">
        <v>0.2476033078858936</v>
      </c>
      <c r="F1924">
        <v>0.20784245863370651</v>
      </c>
      <c r="G1924">
        <f t="shared" ref="G1924:G1987" si="30">G1923+1/120</f>
        <v>16.016666666666399</v>
      </c>
    </row>
    <row r="1925" spans="1:7" x14ac:dyDescent="0.3">
      <c r="A1925">
        <v>-2.436976407244678E-2</v>
      </c>
      <c r="B1925">
        <v>-7.1775649321397942E-3</v>
      </c>
      <c r="C1925">
        <v>-2.2073654345148071E-2</v>
      </c>
      <c r="D1925">
        <v>-0.1147226778293004</v>
      </c>
      <c r="E1925">
        <v>0.24803214275000149</v>
      </c>
      <c r="F1925">
        <v>0.2086721955301851</v>
      </c>
      <c r="G1925">
        <f t="shared" si="30"/>
        <v>16.024999999999732</v>
      </c>
    </row>
    <row r="1926" spans="1:7" x14ac:dyDescent="0.3">
      <c r="A1926">
        <v>-2.556308358817504E-2</v>
      </c>
      <c r="B1926">
        <v>7.4942504322847861E-3</v>
      </c>
      <c r="C1926">
        <v>-8.8656519865301219E-3</v>
      </c>
      <c r="D1926">
        <v>-0.1151303917910219</v>
      </c>
      <c r="E1926">
        <v>0.24812289417171229</v>
      </c>
      <c r="F1926">
        <v>0.2081222005257771</v>
      </c>
      <c r="G1926">
        <f t="shared" si="30"/>
        <v>16.033333333333065</v>
      </c>
    </row>
    <row r="1927" spans="1:7" x14ac:dyDescent="0.3">
      <c r="A1927">
        <v>-3.233362918495012E-2</v>
      </c>
      <c r="B1927">
        <v>1.470626007868653E-2</v>
      </c>
      <c r="C1927">
        <v>-9.4991154064857711E-3</v>
      </c>
      <c r="D1927">
        <v>-0.1158655967975864</v>
      </c>
      <c r="E1927">
        <v>0.24797036009092391</v>
      </c>
      <c r="F1927">
        <v>0.2082090334257658</v>
      </c>
      <c r="G1927">
        <f t="shared" si="30"/>
        <v>16.041666666666398</v>
      </c>
    </row>
    <row r="1928" spans="1:7" x14ac:dyDescent="0.3">
      <c r="A1928">
        <v>-2.6289039377863439E-2</v>
      </c>
      <c r="B1928">
        <v>1.6835973249621019E-2</v>
      </c>
      <c r="C1928">
        <v>-1.7290627277990089E-2</v>
      </c>
      <c r="D1928">
        <v>-0.1147698999169397</v>
      </c>
      <c r="E1928">
        <v>0.24789443399334249</v>
      </c>
      <c r="F1928">
        <v>0.20898611808875331</v>
      </c>
      <c r="G1928">
        <f t="shared" si="30"/>
        <v>16.049999999999731</v>
      </c>
    </row>
    <row r="1929" spans="1:7" x14ac:dyDescent="0.3">
      <c r="A1929">
        <v>-2.1857174100359901E-2</v>
      </c>
      <c r="B1929">
        <v>1.083284394817426E-2</v>
      </c>
      <c r="C1929">
        <v>-2.6016652997128999E-2</v>
      </c>
      <c r="D1929">
        <v>-0.1147489586985601</v>
      </c>
      <c r="E1929">
        <v>0.24741048885978109</v>
      </c>
      <c r="F1929">
        <v>0.20906431382443111</v>
      </c>
      <c r="G1929">
        <f t="shared" si="30"/>
        <v>16.058333333333064</v>
      </c>
    </row>
    <row r="1930" spans="1:7" x14ac:dyDescent="0.3">
      <c r="A1930">
        <v>-2.9935540599687002E-2</v>
      </c>
      <c r="B1930">
        <v>1.260583590751058E-2</v>
      </c>
      <c r="C1930">
        <v>-1.1507216816350989E-2</v>
      </c>
      <c r="D1930">
        <v>-0.1153344854652865</v>
      </c>
      <c r="E1930">
        <v>0.2477424962246205</v>
      </c>
      <c r="F1930">
        <v>0.20870415342246831</v>
      </c>
      <c r="G1930">
        <f t="shared" si="30"/>
        <v>16.066666666666396</v>
      </c>
    </row>
    <row r="1931" spans="1:7" x14ac:dyDescent="0.3">
      <c r="A1931">
        <v>-2.8187493092332479E-2</v>
      </c>
      <c r="B1931">
        <v>3.884590979638915E-3</v>
      </c>
      <c r="C1931">
        <v>-9.8685640163993504E-3</v>
      </c>
      <c r="D1931">
        <v>-0.11518599121720929</v>
      </c>
      <c r="E1931">
        <v>0.2475395677287634</v>
      </c>
      <c r="F1931">
        <v>0.2088821182613016</v>
      </c>
      <c r="G1931">
        <f t="shared" si="30"/>
        <v>16.074999999999729</v>
      </c>
    </row>
    <row r="1932" spans="1:7" x14ac:dyDescent="0.3">
      <c r="A1932">
        <v>-4.5154690180043422E-2</v>
      </c>
      <c r="B1932">
        <v>1.8310407204084639E-2</v>
      </c>
      <c r="C1932">
        <v>-2.2504861914288469E-2</v>
      </c>
      <c r="D1932">
        <v>-0.11465191974123801</v>
      </c>
      <c r="E1932">
        <v>0.24740963927085971</v>
      </c>
      <c r="F1932">
        <v>0.20812317211408099</v>
      </c>
      <c r="G1932">
        <f t="shared" si="30"/>
        <v>16.083333333333062</v>
      </c>
    </row>
    <row r="1933" spans="1:7" x14ac:dyDescent="0.3">
      <c r="A1933">
        <v>-2.1118924948787681E-2</v>
      </c>
      <c r="B1933">
        <v>1.9430274934764898E-2</v>
      </c>
      <c r="C1933">
        <v>-8.4142736289928091E-3</v>
      </c>
      <c r="D1933">
        <v>-0.1150741300249669</v>
      </c>
      <c r="E1933">
        <v>0.24752516667680141</v>
      </c>
      <c r="F1933">
        <v>0.20965911934455009</v>
      </c>
      <c r="G1933">
        <f t="shared" si="30"/>
        <v>16.091666666666395</v>
      </c>
    </row>
    <row r="1934" spans="1:7" x14ac:dyDescent="0.3">
      <c r="A1934">
        <v>-2.1472952633249279E-2</v>
      </c>
      <c r="B1934">
        <v>2.9926942359164111E-3</v>
      </c>
      <c r="C1934">
        <v>-1.6366487016536039E-2</v>
      </c>
      <c r="D1934">
        <v>-0.1146379020033839</v>
      </c>
      <c r="E1934">
        <v>0.248078267192306</v>
      </c>
      <c r="F1934">
        <v>0.21005202001002399</v>
      </c>
      <c r="G1934">
        <f t="shared" si="30"/>
        <v>16.099999999999728</v>
      </c>
    </row>
    <row r="1935" spans="1:7" x14ac:dyDescent="0.3">
      <c r="A1935">
        <v>-3.4625661061136792E-2</v>
      </c>
      <c r="B1935">
        <v>-8.4435350887831304E-3</v>
      </c>
      <c r="C1935">
        <v>-1.694417731914008E-2</v>
      </c>
      <c r="D1935">
        <v>-0.1149942169005977</v>
      </c>
      <c r="E1935">
        <v>0.24834846774696989</v>
      </c>
      <c r="F1935">
        <v>0.20888443602833931</v>
      </c>
      <c r="G1935">
        <f t="shared" si="30"/>
        <v>16.108333333333061</v>
      </c>
    </row>
    <row r="1936" spans="1:7" x14ac:dyDescent="0.3">
      <c r="A1936">
        <v>-3.6045655342611491E-2</v>
      </c>
      <c r="B1936">
        <v>1.6067342359998231E-2</v>
      </c>
      <c r="C1936">
        <v>-1.5409236538057961E-2</v>
      </c>
      <c r="D1936">
        <v>-0.1148860396102109</v>
      </c>
      <c r="E1936">
        <v>0.24785655626997921</v>
      </c>
      <c r="F1936">
        <v>0.20905726476625999</v>
      </c>
      <c r="G1936">
        <f t="shared" si="30"/>
        <v>16.116666666666394</v>
      </c>
    </row>
    <row r="1937" spans="1:7" x14ac:dyDescent="0.3">
      <c r="A1937">
        <v>-3.956537536849352E-2</v>
      </c>
      <c r="B1937">
        <v>8.1497534010053288E-3</v>
      </c>
      <c r="C1937">
        <v>-2.51994385271622E-2</v>
      </c>
      <c r="D1937">
        <v>-0.11448942995050181</v>
      </c>
      <c r="E1937">
        <v>0.247585019233551</v>
      </c>
      <c r="F1937">
        <v>0.20867360552203479</v>
      </c>
      <c r="G1937">
        <f t="shared" si="30"/>
        <v>16.124999999999726</v>
      </c>
    </row>
    <row r="1938" spans="1:7" x14ac:dyDescent="0.3">
      <c r="A1938">
        <v>-2.6646442366176141E-2</v>
      </c>
      <c r="B1938">
        <v>8.284214055559156E-3</v>
      </c>
      <c r="C1938">
        <v>-2.1027403375576341E-2</v>
      </c>
      <c r="D1938">
        <v>-0.1152820061967048</v>
      </c>
      <c r="E1938">
        <v>0.24788044570892839</v>
      </c>
      <c r="F1938">
        <v>0.20985719586147161</v>
      </c>
      <c r="G1938">
        <f t="shared" si="30"/>
        <v>16.133333333333059</v>
      </c>
    </row>
    <row r="1939" spans="1:7" x14ac:dyDescent="0.3">
      <c r="A1939">
        <v>-3.3430530773309333E-2</v>
      </c>
      <c r="B1939">
        <v>-3.3819493634349579E-3</v>
      </c>
      <c r="C1939">
        <v>-2.2519205959362951E-2</v>
      </c>
      <c r="D1939">
        <v>-0.1144354457498387</v>
      </c>
      <c r="E1939">
        <v>0.2474635456279933</v>
      </c>
      <c r="F1939">
        <v>0.20932864053577821</v>
      </c>
      <c r="G1939">
        <f t="shared" si="30"/>
        <v>16.141666666666392</v>
      </c>
    </row>
    <row r="1940" spans="1:7" x14ac:dyDescent="0.3">
      <c r="A1940">
        <v>-2.5041682194830168E-2</v>
      </c>
      <c r="B1940">
        <v>8.2135471500557819E-3</v>
      </c>
      <c r="C1940">
        <v>-7.553758261303045E-3</v>
      </c>
      <c r="D1940">
        <v>-0.11432761294027161</v>
      </c>
      <c r="E1940">
        <v>0.24770777983135481</v>
      </c>
      <c r="F1940">
        <v>0.20967267213184149</v>
      </c>
      <c r="G1940">
        <f t="shared" si="30"/>
        <v>16.149999999999725</v>
      </c>
    </row>
    <row r="1941" spans="1:7" x14ac:dyDescent="0.3">
      <c r="A1941">
        <v>-2.9851571808129258E-2</v>
      </c>
      <c r="B1941">
        <v>-1.1070407336941301E-3</v>
      </c>
      <c r="C1941">
        <v>2.4197159015661661E-3</v>
      </c>
      <c r="D1941">
        <v>-0.11633819288118601</v>
      </c>
      <c r="E1941">
        <v>0.24779235195970531</v>
      </c>
      <c r="F1941">
        <v>0.2090816714073955</v>
      </c>
      <c r="G1941">
        <f t="shared" si="30"/>
        <v>16.158333333333058</v>
      </c>
    </row>
    <row r="1942" spans="1:7" x14ac:dyDescent="0.3">
      <c r="A1942">
        <v>-5.5058863701150637E-2</v>
      </c>
      <c r="B1942">
        <v>-1.6114938114967529E-3</v>
      </c>
      <c r="C1942">
        <v>-7.6444800226911332E-3</v>
      </c>
      <c r="D1942">
        <v>-0.1149576040032964</v>
      </c>
      <c r="E1942">
        <v>0.24729417493720979</v>
      </c>
      <c r="F1942">
        <v>0.20738301664420669</v>
      </c>
      <c r="G1942">
        <f t="shared" si="30"/>
        <v>16.166666666666391</v>
      </c>
    </row>
    <row r="1943" spans="1:7" x14ac:dyDescent="0.3">
      <c r="A1943">
        <v>-3.155614384971215E-2</v>
      </c>
      <c r="B1943">
        <v>-1.4216207297197759E-2</v>
      </c>
      <c r="C1943">
        <v>-1.4820103081541089E-2</v>
      </c>
      <c r="D1943">
        <v>-0.11440961006847759</v>
      </c>
      <c r="E1943">
        <v>0.24745504320709269</v>
      </c>
      <c r="F1943">
        <v>0.2087522186187695</v>
      </c>
      <c r="G1943">
        <f t="shared" si="30"/>
        <v>16.174999999999724</v>
      </c>
    </row>
    <row r="1944" spans="1:7" x14ac:dyDescent="0.3">
      <c r="A1944">
        <v>-2.9848699473784129E-2</v>
      </c>
      <c r="B1944">
        <v>1.6333256867856569E-2</v>
      </c>
      <c r="C1944">
        <v>-2.2436252809505172E-2</v>
      </c>
      <c r="D1944">
        <v>-0.11434159173291709</v>
      </c>
      <c r="E1944">
        <v>0.24763950642195659</v>
      </c>
      <c r="F1944">
        <v>0.20934137719538159</v>
      </c>
      <c r="G1944">
        <f t="shared" si="30"/>
        <v>16.183333333333056</v>
      </c>
    </row>
    <row r="1945" spans="1:7" x14ac:dyDescent="0.3">
      <c r="A1945">
        <v>-4.5030974241298323E-2</v>
      </c>
      <c r="B1945">
        <v>-9.5496670888192813E-3</v>
      </c>
      <c r="C1945">
        <v>-1.2374798580951181E-2</v>
      </c>
      <c r="D1945">
        <v>-0.114881515155524</v>
      </c>
      <c r="E1945">
        <v>0.24778669875496759</v>
      </c>
      <c r="F1945">
        <v>0.2080485658731753</v>
      </c>
      <c r="G1945">
        <f t="shared" si="30"/>
        <v>16.191666666666389</v>
      </c>
    </row>
    <row r="1946" spans="1:7" x14ac:dyDescent="0.3">
      <c r="A1946">
        <v>-4.2660479771930673E-2</v>
      </c>
      <c r="B1946">
        <v>-1.006934495114962E-2</v>
      </c>
      <c r="C1946">
        <v>-1.331295053476441E-2</v>
      </c>
      <c r="D1946">
        <v>-0.1146861534298499</v>
      </c>
      <c r="E1946">
        <v>0.24767269931836591</v>
      </c>
      <c r="F1946">
        <v>0.2081722991532319</v>
      </c>
      <c r="G1946">
        <f t="shared" si="30"/>
        <v>16.199999999999722</v>
      </c>
    </row>
    <row r="1947" spans="1:7" x14ac:dyDescent="0.3">
      <c r="A1947">
        <v>-3.3745930283401601E-2</v>
      </c>
      <c r="B1947">
        <v>8.4013916109896159E-3</v>
      </c>
      <c r="C1947">
        <v>-1.7220838090057339E-2</v>
      </c>
      <c r="D1947">
        <v>-0.11383285659870319</v>
      </c>
      <c r="E1947">
        <v>0.24789733161486299</v>
      </c>
      <c r="F1947">
        <v>0.2082756376713322</v>
      </c>
      <c r="G1947">
        <f t="shared" si="30"/>
        <v>16.208333333333055</v>
      </c>
    </row>
    <row r="1948" spans="1:7" x14ac:dyDescent="0.3">
      <c r="A1948">
        <v>-2.805377781566969E-2</v>
      </c>
      <c r="B1948">
        <v>-1.570255466919974E-3</v>
      </c>
      <c r="C1948">
        <v>-1.1848092523418299E-2</v>
      </c>
      <c r="D1948">
        <v>-0.114591457411994</v>
      </c>
      <c r="E1948">
        <v>0.24799707226362541</v>
      </c>
      <c r="F1948">
        <v>0.208671682629712</v>
      </c>
      <c r="G1948">
        <f t="shared" si="30"/>
        <v>16.216666666666388</v>
      </c>
    </row>
    <row r="1949" spans="1:7" x14ac:dyDescent="0.3">
      <c r="A1949">
        <v>-4.084337267833596E-2</v>
      </c>
      <c r="B1949">
        <v>-8.1984859673213308E-3</v>
      </c>
      <c r="C1949">
        <v>-1.6844034201752501E-2</v>
      </c>
      <c r="D1949">
        <v>-0.11418768506488169</v>
      </c>
      <c r="E1949">
        <v>0.2475042026179958</v>
      </c>
      <c r="F1949">
        <v>0.20790029336084059</v>
      </c>
      <c r="G1949">
        <f t="shared" si="30"/>
        <v>16.224999999999721</v>
      </c>
    </row>
    <row r="1950" spans="1:7" x14ac:dyDescent="0.3">
      <c r="A1950">
        <v>-2.5858156929665411E-2</v>
      </c>
      <c r="B1950">
        <v>-1.0185349734144001E-2</v>
      </c>
      <c r="C1950">
        <v>-1.7672382615434901E-2</v>
      </c>
      <c r="D1950">
        <v>-0.1138283220038703</v>
      </c>
      <c r="E1950">
        <v>0.24799252985665271</v>
      </c>
      <c r="F1950">
        <v>0.2085122971993654</v>
      </c>
      <c r="G1950">
        <f t="shared" si="30"/>
        <v>16.233333333333054</v>
      </c>
    </row>
    <row r="1951" spans="1:7" x14ac:dyDescent="0.3">
      <c r="A1951">
        <v>-2.703360340837568E-2</v>
      </c>
      <c r="B1951">
        <v>5.6201288908327672E-3</v>
      </c>
      <c r="C1951">
        <v>-7.885239138655303E-3</v>
      </c>
      <c r="D1951">
        <v>-0.11397392285076891</v>
      </c>
      <c r="E1951">
        <v>0.2472604651634874</v>
      </c>
      <c r="F1951">
        <v>0.2083447421982621</v>
      </c>
      <c r="G1951">
        <f t="shared" si="30"/>
        <v>16.241666666666386</v>
      </c>
    </row>
    <row r="1952" spans="1:7" x14ac:dyDescent="0.3">
      <c r="A1952">
        <v>-3.6483973220134761E-2</v>
      </c>
      <c r="B1952">
        <v>-1.5946184808765161E-2</v>
      </c>
      <c r="C1952">
        <v>-1.139724102165976E-2</v>
      </c>
      <c r="D1952">
        <v>-0.1140181634962141</v>
      </c>
      <c r="E1952">
        <v>0.24787390577084839</v>
      </c>
      <c r="F1952">
        <v>0.20765662346829</v>
      </c>
      <c r="G1952">
        <f t="shared" si="30"/>
        <v>16.249999999999719</v>
      </c>
    </row>
    <row r="1953" spans="1:7" x14ac:dyDescent="0.3">
      <c r="A1953">
        <v>-2.622534272929861E-2</v>
      </c>
      <c r="B1953">
        <v>-1.633236841571274E-3</v>
      </c>
      <c r="C1953">
        <v>-1.21754857015618E-2</v>
      </c>
      <c r="D1953">
        <v>-0.11396543136884919</v>
      </c>
      <c r="E1953">
        <v>0.24722634315608999</v>
      </c>
      <c r="F1953">
        <v>0.2082061796371337</v>
      </c>
      <c r="G1953">
        <f t="shared" si="30"/>
        <v>16.258333333333052</v>
      </c>
    </row>
    <row r="1954" spans="1:7" x14ac:dyDescent="0.3">
      <c r="A1954">
        <v>-3.2494313538305397E-2</v>
      </c>
      <c r="B1954">
        <v>-3.1986802790816139E-3</v>
      </c>
      <c r="C1954">
        <v>-1.222934799735419E-2</v>
      </c>
      <c r="D1954">
        <v>-0.1139632106134013</v>
      </c>
      <c r="E1954">
        <v>0.24774383128279559</v>
      </c>
      <c r="F1954">
        <v>0.20760342752643049</v>
      </c>
      <c r="G1954">
        <f t="shared" si="30"/>
        <v>16.266666666666385</v>
      </c>
    </row>
    <row r="1955" spans="1:7" x14ac:dyDescent="0.3">
      <c r="A1955">
        <v>-2.0748569405919438E-2</v>
      </c>
      <c r="B1955">
        <v>-4.161334179955286E-3</v>
      </c>
      <c r="C1955">
        <v>-2.3528312793145031E-2</v>
      </c>
      <c r="D1955">
        <v>-0.1133981299640346</v>
      </c>
      <c r="E1955">
        <v>0.24778582611465211</v>
      </c>
      <c r="F1955">
        <v>0.20795308492133169</v>
      </c>
      <c r="G1955">
        <f t="shared" si="30"/>
        <v>16.274999999999718</v>
      </c>
    </row>
    <row r="1956" spans="1:7" x14ac:dyDescent="0.3">
      <c r="A1956">
        <v>-3.6190043429066551E-2</v>
      </c>
      <c r="B1956">
        <v>4.6420730124032694E-3</v>
      </c>
      <c r="C1956">
        <v>-1.085628224136009E-2</v>
      </c>
      <c r="D1956">
        <v>-0.1145963983958434</v>
      </c>
      <c r="E1956">
        <v>0.2476030206259944</v>
      </c>
      <c r="F1956">
        <v>0.20742821453862001</v>
      </c>
      <c r="G1956">
        <f t="shared" si="30"/>
        <v>16.283333333333051</v>
      </c>
    </row>
    <row r="1957" spans="1:7" x14ac:dyDescent="0.3">
      <c r="A1957">
        <v>-2.4423803697144371E-2</v>
      </c>
      <c r="B1957">
        <v>-3.358108873464201E-3</v>
      </c>
      <c r="C1957">
        <v>-6.9786755052235212E-3</v>
      </c>
      <c r="D1957">
        <v>-0.1149801976863223</v>
      </c>
      <c r="E1957">
        <v>0.2479814285247656</v>
      </c>
      <c r="F1957">
        <v>0.2076675355923964</v>
      </c>
      <c r="G1957">
        <f t="shared" si="30"/>
        <v>16.291666666666384</v>
      </c>
    </row>
    <row r="1958" spans="1:7" x14ac:dyDescent="0.3">
      <c r="A1958">
        <v>-3.7613997624548291E-2</v>
      </c>
      <c r="B1958">
        <v>8.2983142208132941E-3</v>
      </c>
      <c r="C1958">
        <v>-2.057322046246671E-2</v>
      </c>
      <c r="D1958">
        <v>-0.11418338815490089</v>
      </c>
      <c r="E1958">
        <v>0.2481716114415583</v>
      </c>
      <c r="F1958">
        <v>0.20720520775547349</v>
      </c>
      <c r="G1958">
        <f t="shared" si="30"/>
        <v>16.299999999999716</v>
      </c>
    </row>
    <row r="1959" spans="1:7" x14ac:dyDescent="0.3">
      <c r="A1959">
        <v>-2.668668594907803E-2</v>
      </c>
      <c r="B1959">
        <v>4.9659743707092913E-4</v>
      </c>
      <c r="C1959">
        <v>-1.634816363218651E-2</v>
      </c>
      <c r="D1959">
        <v>-0.11452072336155671</v>
      </c>
      <c r="E1959">
        <v>0.24808847621364541</v>
      </c>
      <c r="F1959">
        <v>0.20801301806255701</v>
      </c>
      <c r="G1959">
        <f t="shared" si="30"/>
        <v>16.308333333333049</v>
      </c>
    </row>
    <row r="1960" spans="1:7" x14ac:dyDescent="0.3">
      <c r="A1960">
        <v>-1.553318949200197E-2</v>
      </c>
      <c r="B1960">
        <v>-7.2824914340762787E-3</v>
      </c>
      <c r="C1960">
        <v>9.8773031207791753E-3</v>
      </c>
      <c r="D1960">
        <v>-0.1157209563020638</v>
      </c>
      <c r="E1960">
        <v>0.24791730822254221</v>
      </c>
      <c r="F1960">
        <v>0.20823894373028401</v>
      </c>
      <c r="G1960">
        <f t="shared" si="30"/>
        <v>16.316666666666382</v>
      </c>
    </row>
    <row r="1961" spans="1:7" x14ac:dyDescent="0.3">
      <c r="A1961">
        <v>-4.5778996199480108E-2</v>
      </c>
      <c r="B1961">
        <v>-4.2231330945271999E-3</v>
      </c>
      <c r="C1961">
        <v>-1.151798087590061E-2</v>
      </c>
      <c r="D1961">
        <v>-0.1146835221815421</v>
      </c>
      <c r="E1961">
        <v>0.24822466141748159</v>
      </c>
      <c r="F1961">
        <v>0.20694924358717681</v>
      </c>
      <c r="G1961">
        <f t="shared" si="30"/>
        <v>16.324999999999715</v>
      </c>
    </row>
    <row r="1962" spans="1:7" x14ac:dyDescent="0.3">
      <c r="A1962">
        <v>-3.2648161114867513E-2</v>
      </c>
      <c r="B1962">
        <v>-6.6757867649196558E-3</v>
      </c>
      <c r="C1962">
        <v>-1.6372548649155671E-2</v>
      </c>
      <c r="D1962">
        <v>-0.1144787466358816</v>
      </c>
      <c r="E1962">
        <v>0.24780183996445379</v>
      </c>
      <c r="F1962">
        <v>0.20728904940636339</v>
      </c>
      <c r="G1962">
        <f t="shared" si="30"/>
        <v>16.333333333333048</v>
      </c>
    </row>
    <row r="1963" spans="1:7" x14ac:dyDescent="0.3">
      <c r="A1963">
        <v>-2.120695249707915E-2</v>
      </c>
      <c r="B1963">
        <v>-4.4421603405268434E-3</v>
      </c>
      <c r="C1963">
        <v>-1.09623558766193E-2</v>
      </c>
      <c r="D1963">
        <v>-0.1151511839037138</v>
      </c>
      <c r="E1963">
        <v>0.24761196951317571</v>
      </c>
      <c r="F1963">
        <v>0.2081982904814178</v>
      </c>
      <c r="G1963">
        <f t="shared" si="30"/>
        <v>16.341666666666381</v>
      </c>
    </row>
    <row r="1964" spans="1:7" x14ac:dyDescent="0.3">
      <c r="A1964">
        <v>-2.1002611853217661E-2</v>
      </c>
      <c r="B1964">
        <v>6.5645373529030961E-3</v>
      </c>
      <c r="C1964">
        <v>-5.8618169246905201E-3</v>
      </c>
      <c r="D1964">
        <v>-0.1146718876985042</v>
      </c>
      <c r="E1964">
        <v>0.2476116206300866</v>
      </c>
      <c r="F1964">
        <v>0.208088490545387</v>
      </c>
      <c r="G1964">
        <f t="shared" si="30"/>
        <v>16.349999999999714</v>
      </c>
    </row>
    <row r="1965" spans="1:7" x14ac:dyDescent="0.3">
      <c r="A1965">
        <v>-3.3999687124133947E-2</v>
      </c>
      <c r="B1965">
        <v>-6.2639400670620408E-3</v>
      </c>
      <c r="C1965">
        <v>-1.6204599626556251E-2</v>
      </c>
      <c r="D1965">
        <v>-0.1138902103300754</v>
      </c>
      <c r="E1965">
        <v>0.24775970385636231</v>
      </c>
      <c r="F1965">
        <v>0.20749905789462611</v>
      </c>
      <c r="G1965">
        <f t="shared" si="30"/>
        <v>16.358333333333047</v>
      </c>
    </row>
    <row r="1966" spans="1:7" x14ac:dyDescent="0.3">
      <c r="A1966">
        <v>-4.0169744599099798E-2</v>
      </c>
      <c r="B1966">
        <v>-3.417215395058488E-3</v>
      </c>
      <c r="C1966">
        <v>-1.153969266422292E-2</v>
      </c>
      <c r="D1966">
        <v>-0.1150442194577144</v>
      </c>
      <c r="E1966">
        <v>0.24762201752185081</v>
      </c>
      <c r="F1966">
        <v>0.20714258993447501</v>
      </c>
      <c r="G1966">
        <f t="shared" si="30"/>
        <v>16.366666666666379</v>
      </c>
    </row>
    <row r="1967" spans="1:7" x14ac:dyDescent="0.3">
      <c r="A1967">
        <v>-3.3762024168779048E-2</v>
      </c>
      <c r="B1967">
        <v>-6.9891753018399786E-3</v>
      </c>
      <c r="C1967">
        <v>-9.2643703251575598E-3</v>
      </c>
      <c r="D1967">
        <v>-0.11535221419618349</v>
      </c>
      <c r="E1967">
        <v>0.24783330402332329</v>
      </c>
      <c r="F1967">
        <v>0.20846620251199521</v>
      </c>
      <c r="G1967">
        <f t="shared" si="30"/>
        <v>16.374999999999712</v>
      </c>
    </row>
    <row r="1968" spans="1:7" x14ac:dyDescent="0.3">
      <c r="A1968">
        <v>-3.2113320953814348E-2</v>
      </c>
      <c r="B1968">
        <v>-1.3001809116732479E-3</v>
      </c>
      <c r="C1968">
        <v>-1.1046122452023899E-2</v>
      </c>
      <c r="D1968">
        <v>-0.1152531278596946</v>
      </c>
      <c r="E1968">
        <v>0.2479741732007851</v>
      </c>
      <c r="F1968">
        <v>0.2083741765767276</v>
      </c>
      <c r="G1968">
        <f t="shared" si="30"/>
        <v>16.383333333333045</v>
      </c>
    </row>
    <row r="1969" spans="1:7" x14ac:dyDescent="0.3">
      <c r="A1969">
        <v>-3.0323953167553829E-2</v>
      </c>
      <c r="B1969">
        <v>7.9731346084644938E-3</v>
      </c>
      <c r="C1969">
        <v>-1.077404205182172E-2</v>
      </c>
      <c r="D1969">
        <v>-0.11525058385053499</v>
      </c>
      <c r="E1969">
        <v>0.24807744467170989</v>
      </c>
      <c r="F1969">
        <v>0.20869596459904971</v>
      </c>
      <c r="G1969">
        <f t="shared" si="30"/>
        <v>16.391666666666378</v>
      </c>
    </row>
    <row r="1970" spans="1:7" x14ac:dyDescent="0.3">
      <c r="A1970">
        <v>-2.516621132814692E-2</v>
      </c>
      <c r="B1970">
        <v>-3.3571845490402569E-3</v>
      </c>
      <c r="C1970">
        <v>-2.3765150373139921E-2</v>
      </c>
      <c r="D1970">
        <v>-0.11503822255365651</v>
      </c>
      <c r="E1970">
        <v>0.2477153399535775</v>
      </c>
      <c r="F1970">
        <v>0.20870634981402131</v>
      </c>
      <c r="G1970">
        <f t="shared" si="30"/>
        <v>16.399999999999711</v>
      </c>
    </row>
    <row r="1971" spans="1:7" x14ac:dyDescent="0.3">
      <c r="A1971">
        <v>-3.2606717329750491E-2</v>
      </c>
      <c r="B1971">
        <v>-5.2385335365211488E-3</v>
      </c>
      <c r="C1971">
        <v>-1.0874696451001659E-2</v>
      </c>
      <c r="D1971">
        <v>-0.1156142534885992</v>
      </c>
      <c r="E1971">
        <v>0.24827213984272289</v>
      </c>
      <c r="F1971">
        <v>0.20810728116566959</v>
      </c>
      <c r="G1971">
        <f t="shared" si="30"/>
        <v>16.408333333333044</v>
      </c>
    </row>
    <row r="1972" spans="1:7" x14ac:dyDescent="0.3">
      <c r="A1972">
        <v>-2.1005329873487081E-2</v>
      </c>
      <c r="B1972">
        <v>7.1305261310735868E-3</v>
      </c>
      <c r="C1972">
        <v>-9.3230652592469106E-3</v>
      </c>
      <c r="D1972">
        <v>-0.1155343348656518</v>
      </c>
      <c r="E1972">
        <v>0.24796026323798129</v>
      </c>
      <c r="F1972">
        <v>0.2094830242365682</v>
      </c>
      <c r="G1972">
        <f t="shared" si="30"/>
        <v>16.416666666666377</v>
      </c>
    </row>
    <row r="1973" spans="1:7" x14ac:dyDescent="0.3">
      <c r="A1973">
        <v>-3.4757434243334197E-2</v>
      </c>
      <c r="B1973">
        <v>2.5204024967304579E-2</v>
      </c>
      <c r="C1973">
        <v>-2.067531230902207E-2</v>
      </c>
      <c r="D1973">
        <v>-0.11502721802304509</v>
      </c>
      <c r="E1973">
        <v>0.2481040980704535</v>
      </c>
      <c r="F1973">
        <v>0.2084277048304595</v>
      </c>
      <c r="G1973">
        <f t="shared" si="30"/>
        <v>16.424999999999709</v>
      </c>
    </row>
    <row r="1974" spans="1:7" x14ac:dyDescent="0.3">
      <c r="A1974">
        <v>-4.1462964342596213E-2</v>
      </c>
      <c r="B1974">
        <v>4.3323354271884761E-3</v>
      </c>
      <c r="C1974">
        <v>-1.8422204934123079E-2</v>
      </c>
      <c r="D1974">
        <v>-0.11514030362656261</v>
      </c>
      <c r="E1974">
        <v>0.247844925534943</v>
      </c>
      <c r="F1974">
        <v>0.20815312288801729</v>
      </c>
      <c r="G1974">
        <f t="shared" si="30"/>
        <v>16.433333333333042</v>
      </c>
    </row>
    <row r="1975" spans="1:7" x14ac:dyDescent="0.3">
      <c r="A1975">
        <v>-2.5820975159164011E-2</v>
      </c>
      <c r="B1975">
        <v>1.432292325166353E-2</v>
      </c>
      <c r="C1975">
        <v>1.126739963739784E-2</v>
      </c>
      <c r="D1975">
        <v>-0.115987703491701</v>
      </c>
      <c r="E1975">
        <v>0.24794132028561339</v>
      </c>
      <c r="F1975">
        <v>0.20926488883488281</v>
      </c>
      <c r="G1975">
        <f t="shared" si="30"/>
        <v>16.441666666666375</v>
      </c>
    </row>
    <row r="1976" spans="1:7" x14ac:dyDescent="0.3">
      <c r="A1976">
        <v>-3.4523277246866158E-2</v>
      </c>
      <c r="B1976">
        <v>-9.2499647353784017E-3</v>
      </c>
      <c r="C1976">
        <v>-8.8360713649214741E-3</v>
      </c>
      <c r="D1976">
        <v>-0.1157791795408291</v>
      </c>
      <c r="E1976">
        <v>0.24765482246849879</v>
      </c>
      <c r="F1976">
        <v>0.2088090843124141</v>
      </c>
      <c r="G1976">
        <f t="shared" si="30"/>
        <v>16.449999999999708</v>
      </c>
    </row>
    <row r="1977" spans="1:7" x14ac:dyDescent="0.3">
      <c r="A1977">
        <v>-2.345430244851418E-2</v>
      </c>
      <c r="B1977">
        <v>-7.1049385420397229E-3</v>
      </c>
      <c r="C1977">
        <v>2.218987594138546E-3</v>
      </c>
      <c r="D1977">
        <v>-0.11540930927469729</v>
      </c>
      <c r="E1977">
        <v>0.24793007521514421</v>
      </c>
      <c r="F1977">
        <v>0.20933995332798469</v>
      </c>
      <c r="G1977">
        <f t="shared" si="30"/>
        <v>16.458333333333041</v>
      </c>
    </row>
    <row r="1978" spans="1:7" x14ac:dyDescent="0.3">
      <c r="A1978">
        <v>-3.7138737888676103E-2</v>
      </c>
      <c r="B1978">
        <v>-1.2945590109403691E-2</v>
      </c>
      <c r="C1978">
        <v>-1.492834569431218E-2</v>
      </c>
      <c r="D1978">
        <v>-0.1152842061465613</v>
      </c>
      <c r="E1978">
        <v>0.24814646667235821</v>
      </c>
      <c r="F1978">
        <v>0.20870070850432451</v>
      </c>
      <c r="G1978">
        <f t="shared" si="30"/>
        <v>16.466666666666374</v>
      </c>
    </row>
    <row r="1979" spans="1:7" x14ac:dyDescent="0.3">
      <c r="A1979">
        <v>-3.4682030605092812E-2</v>
      </c>
      <c r="B1979">
        <v>5.6771521887774446E-3</v>
      </c>
      <c r="C1979">
        <v>-1.8821398662873259E-2</v>
      </c>
      <c r="D1979">
        <v>-0.1146428142854905</v>
      </c>
      <c r="E1979">
        <v>0.24791767703321871</v>
      </c>
      <c r="F1979">
        <v>0.20935282642432079</v>
      </c>
      <c r="G1979">
        <f t="shared" si="30"/>
        <v>16.474999999999707</v>
      </c>
    </row>
    <row r="1980" spans="1:7" x14ac:dyDescent="0.3">
      <c r="A1980">
        <v>-3.0275180503198822E-2</v>
      </c>
      <c r="B1980">
        <v>-8.3058068448988356E-3</v>
      </c>
      <c r="C1980">
        <v>-1.495744783488224E-2</v>
      </c>
      <c r="D1980">
        <v>-0.11484948386988331</v>
      </c>
      <c r="E1980">
        <v>0.24758988088345041</v>
      </c>
      <c r="F1980">
        <v>0.209463376716432</v>
      </c>
      <c r="G1980">
        <f t="shared" si="30"/>
        <v>16.483333333333039</v>
      </c>
    </row>
    <row r="1981" spans="1:7" x14ac:dyDescent="0.3">
      <c r="A1981">
        <v>-2.749448260917093E-2</v>
      </c>
      <c r="B1981">
        <v>3.4090943113211669E-3</v>
      </c>
      <c r="C1981">
        <v>-1.424563725437516E-2</v>
      </c>
      <c r="D1981">
        <v>-0.1146483920133412</v>
      </c>
      <c r="E1981">
        <v>0.24788389304638281</v>
      </c>
      <c r="F1981">
        <v>0.209604159930216</v>
      </c>
      <c r="G1981">
        <f t="shared" si="30"/>
        <v>16.491666666666372</v>
      </c>
    </row>
    <row r="1982" spans="1:7" x14ac:dyDescent="0.3">
      <c r="A1982">
        <v>-1.8211544292957241E-2</v>
      </c>
      <c r="B1982">
        <v>-7.1467895059688187E-3</v>
      </c>
      <c r="C1982">
        <v>-1.3269927525220271E-2</v>
      </c>
      <c r="D1982">
        <v>-0.1151023535648615</v>
      </c>
      <c r="E1982">
        <v>0.2480786303329402</v>
      </c>
      <c r="F1982">
        <v>0.2101879855025954</v>
      </c>
      <c r="G1982">
        <f t="shared" si="30"/>
        <v>16.499999999999705</v>
      </c>
    </row>
    <row r="1983" spans="1:7" x14ac:dyDescent="0.3">
      <c r="A1983">
        <v>-2.793015520639653E-2</v>
      </c>
      <c r="B1983">
        <v>6.3214060141271863E-3</v>
      </c>
      <c r="C1983">
        <v>-1.9018082451758931E-2</v>
      </c>
      <c r="D1983">
        <v>-0.1146463048188171</v>
      </c>
      <c r="E1983">
        <v>0.24780385059091359</v>
      </c>
      <c r="F1983">
        <v>0.20955543776953431</v>
      </c>
      <c r="G1983">
        <f t="shared" si="30"/>
        <v>16.508333333333038</v>
      </c>
    </row>
    <row r="1984" spans="1:7" x14ac:dyDescent="0.3">
      <c r="A1984">
        <v>-2.7059075282246499E-2</v>
      </c>
      <c r="B1984">
        <v>8.7344755904621256E-3</v>
      </c>
      <c r="C1984">
        <v>-1.558652111808196E-2</v>
      </c>
      <c r="D1984">
        <v>-0.11507727310103209</v>
      </c>
      <c r="E1984">
        <v>0.24805864974979661</v>
      </c>
      <c r="F1984">
        <v>0.20904701891823341</v>
      </c>
      <c r="G1984">
        <f t="shared" si="30"/>
        <v>16.516666666666371</v>
      </c>
    </row>
    <row r="1985" spans="1:7" x14ac:dyDescent="0.3">
      <c r="A1985">
        <v>-3.2075017286010379E-2</v>
      </c>
      <c r="B1985">
        <v>1.297066177973763E-3</v>
      </c>
      <c r="C1985">
        <v>-1.8403769909475572E-2</v>
      </c>
      <c r="D1985">
        <v>-0.11448494109688841</v>
      </c>
      <c r="E1985">
        <v>0.24770281505202829</v>
      </c>
      <c r="F1985">
        <v>0.2084354942133097</v>
      </c>
      <c r="G1985">
        <f t="shared" si="30"/>
        <v>16.524999999999704</v>
      </c>
    </row>
    <row r="1986" spans="1:7" x14ac:dyDescent="0.3">
      <c r="A1986">
        <v>-3.4394752944847451E-2</v>
      </c>
      <c r="B1986">
        <v>7.3595873830464946E-3</v>
      </c>
      <c r="C1986">
        <v>-1.3527223657954991E-2</v>
      </c>
      <c r="D1986">
        <v>-0.1144002157054316</v>
      </c>
      <c r="E1986">
        <v>0.24771140521671339</v>
      </c>
      <c r="F1986">
        <v>0.20918503528430729</v>
      </c>
      <c r="G1986">
        <f t="shared" si="30"/>
        <v>16.533333333333037</v>
      </c>
    </row>
    <row r="1987" spans="1:7" x14ac:dyDescent="0.3">
      <c r="A1987">
        <v>-3.2155155992550269E-2</v>
      </c>
      <c r="B1987">
        <v>1.3269985368883189E-2</v>
      </c>
      <c r="C1987">
        <v>-6.6396686511222174E-3</v>
      </c>
      <c r="D1987">
        <v>-0.1141786153777852</v>
      </c>
      <c r="E1987">
        <v>0.24780287480572211</v>
      </c>
      <c r="F1987">
        <v>0.20869878986368681</v>
      </c>
      <c r="G1987">
        <f t="shared" si="30"/>
        <v>16.541666666666369</v>
      </c>
    </row>
    <row r="1988" spans="1:7" x14ac:dyDescent="0.3">
      <c r="A1988">
        <v>-2.58858791482535E-2</v>
      </c>
      <c r="B1988">
        <v>1.3584124282958721E-3</v>
      </c>
      <c r="C1988">
        <v>-5.132040524719138E-3</v>
      </c>
      <c r="D1988">
        <v>-0.11511608140607769</v>
      </c>
      <c r="E1988">
        <v>0.24789854245759471</v>
      </c>
      <c r="F1988">
        <v>0.2088961097719132</v>
      </c>
      <c r="G1988">
        <f t="shared" ref="G1988:G2051" si="31">G1987+1/120</f>
        <v>16.549999999999702</v>
      </c>
    </row>
    <row r="1989" spans="1:7" x14ac:dyDescent="0.3">
      <c r="A1989">
        <v>-3.1005738478724731E-2</v>
      </c>
      <c r="B1989">
        <v>1.542000643466004E-3</v>
      </c>
      <c r="C1989">
        <v>-8.5269966813824281E-3</v>
      </c>
      <c r="D1989">
        <v>-0.11466335547141419</v>
      </c>
      <c r="E1989">
        <v>0.24766921871034739</v>
      </c>
      <c r="F1989">
        <v>0.20879936863778711</v>
      </c>
      <c r="G1989">
        <f t="shared" si="31"/>
        <v>16.558333333333035</v>
      </c>
    </row>
    <row r="1990" spans="1:7" x14ac:dyDescent="0.3">
      <c r="A1990">
        <v>-3.5973620870891433E-2</v>
      </c>
      <c r="B1990">
        <v>-8.0006030037191242E-3</v>
      </c>
      <c r="C1990">
        <v>-7.9482608846733332E-3</v>
      </c>
      <c r="D1990">
        <v>-0.11429179596196901</v>
      </c>
      <c r="E1990">
        <v>0.24750437780969031</v>
      </c>
      <c r="F1990">
        <v>0.20804141348844571</v>
      </c>
      <c r="G1990">
        <f t="shared" si="31"/>
        <v>16.566666666666368</v>
      </c>
    </row>
    <row r="1991" spans="1:7" x14ac:dyDescent="0.3">
      <c r="A1991">
        <v>-2.8161586401453841E-2</v>
      </c>
      <c r="B1991">
        <v>-1.7812109681617789E-3</v>
      </c>
      <c r="C1991">
        <v>8.1924962078029477E-4</v>
      </c>
      <c r="D1991">
        <v>-0.11466116849175211</v>
      </c>
      <c r="E1991">
        <v>0.24762679257207271</v>
      </c>
      <c r="F1991">
        <v>0.2082980660944925</v>
      </c>
      <c r="G1991">
        <f t="shared" si="31"/>
        <v>16.574999999999701</v>
      </c>
    </row>
    <row r="1992" spans="1:7" x14ac:dyDescent="0.3">
      <c r="A1992">
        <v>-2.7387768423944778E-2</v>
      </c>
      <c r="B1992">
        <v>5.0544764548729763E-4</v>
      </c>
      <c r="C1992">
        <v>-2.0973713679826662E-2</v>
      </c>
      <c r="D1992">
        <v>-0.1137650440887386</v>
      </c>
      <c r="E1992">
        <v>0.2479500859878053</v>
      </c>
      <c r="F1992">
        <v>0.20802854165835921</v>
      </c>
      <c r="G1992">
        <f t="shared" si="31"/>
        <v>16.583333333333034</v>
      </c>
    </row>
    <row r="1993" spans="1:7" x14ac:dyDescent="0.3">
      <c r="A1993">
        <v>-3.3778038927097728E-2</v>
      </c>
      <c r="B1993">
        <v>-4.6289546167095613E-3</v>
      </c>
      <c r="C1993">
        <v>-7.9014412330118047E-3</v>
      </c>
      <c r="D1993">
        <v>-0.11450241140305401</v>
      </c>
      <c r="E1993">
        <v>0.2479665036328377</v>
      </c>
      <c r="F1993">
        <v>0.2080569653230557</v>
      </c>
      <c r="G1993">
        <f t="shared" si="31"/>
        <v>16.591666666666367</v>
      </c>
    </row>
    <row r="1994" spans="1:7" x14ac:dyDescent="0.3">
      <c r="A1994">
        <v>-2.889772585972979E-2</v>
      </c>
      <c r="B1994">
        <v>-1.548575328297694E-2</v>
      </c>
      <c r="C1994">
        <v>-3.9300924706820061E-5</v>
      </c>
      <c r="D1994">
        <v>-0.1145868817325113</v>
      </c>
      <c r="E1994">
        <v>0.2477562096034808</v>
      </c>
      <c r="F1994">
        <v>0.20765704760069911</v>
      </c>
      <c r="G1994">
        <f t="shared" si="31"/>
        <v>16.599999999999699</v>
      </c>
    </row>
    <row r="1995" spans="1:7" x14ac:dyDescent="0.3">
      <c r="A1995">
        <v>-2.536767224429828E-2</v>
      </c>
      <c r="B1995">
        <v>-2.3586024692992209E-2</v>
      </c>
      <c r="C1995">
        <v>-6.7048938131487766E-3</v>
      </c>
      <c r="D1995">
        <v>-0.1146031064797404</v>
      </c>
      <c r="E1995">
        <v>0.24768753620154349</v>
      </c>
      <c r="F1995">
        <v>0.20803215254794091</v>
      </c>
      <c r="G1995">
        <f t="shared" si="31"/>
        <v>16.608333333333032</v>
      </c>
    </row>
    <row r="1996" spans="1:7" x14ac:dyDescent="0.3">
      <c r="A1996">
        <v>-2.96635111463638E-2</v>
      </c>
      <c r="B1996">
        <v>-1.6212394057978301E-2</v>
      </c>
      <c r="C1996">
        <v>-1.6739677826760051E-2</v>
      </c>
      <c r="D1996">
        <v>-0.1138175342628779</v>
      </c>
      <c r="E1996">
        <v>0.24776274276172289</v>
      </c>
      <c r="F1996">
        <v>0.2075907091592718</v>
      </c>
      <c r="G1996">
        <f t="shared" si="31"/>
        <v>16.616666666666365</v>
      </c>
    </row>
    <row r="1997" spans="1:7" x14ac:dyDescent="0.3">
      <c r="A1997">
        <v>-2.8139147188913569E-2</v>
      </c>
      <c r="B1997">
        <v>1.98798003376169E-4</v>
      </c>
      <c r="C1997">
        <v>-5.5428194439333138E-3</v>
      </c>
      <c r="D1997">
        <v>-0.11411620896251889</v>
      </c>
      <c r="E1997">
        <v>0.2478400658653318</v>
      </c>
      <c r="F1997">
        <v>0.207783772779466</v>
      </c>
      <c r="G1997">
        <f t="shared" si="31"/>
        <v>16.624999999999698</v>
      </c>
    </row>
    <row r="1998" spans="1:7" x14ac:dyDescent="0.3">
      <c r="A1998">
        <v>-2.8494031999322302E-2</v>
      </c>
      <c r="B1998">
        <v>-3.2606318204654351E-3</v>
      </c>
      <c r="C1998">
        <v>-9.682633854349006E-3</v>
      </c>
      <c r="D1998">
        <v>-0.1141909890156648</v>
      </c>
      <c r="E1998">
        <v>0.24809191869518971</v>
      </c>
      <c r="F1998">
        <v>0.20756292872646831</v>
      </c>
      <c r="G1998">
        <f t="shared" si="31"/>
        <v>16.633333333333031</v>
      </c>
    </row>
    <row r="1999" spans="1:7" x14ac:dyDescent="0.3">
      <c r="A1999">
        <v>-3.1538132802241908E-2</v>
      </c>
      <c r="B1999">
        <v>-1.1099406577252389E-2</v>
      </c>
      <c r="C1999">
        <v>-7.2001561374641209E-3</v>
      </c>
      <c r="D1999">
        <v>-0.1147491372528012</v>
      </c>
      <c r="E1999">
        <v>0.24787413598962579</v>
      </c>
      <c r="F1999">
        <v>0.20746798011649081</v>
      </c>
      <c r="G1999">
        <f t="shared" si="31"/>
        <v>16.641666666666364</v>
      </c>
    </row>
    <row r="2000" spans="1:7" x14ac:dyDescent="0.3">
      <c r="A2000">
        <v>-4.3575133651936541E-2</v>
      </c>
      <c r="B2000">
        <v>-5.5158553503169682E-3</v>
      </c>
      <c r="C2000">
        <v>-1.827269391153799E-2</v>
      </c>
      <c r="D2000">
        <v>-0.1143586054440015</v>
      </c>
      <c r="E2000">
        <v>0.24789666111412481</v>
      </c>
      <c r="F2000">
        <v>0.2071536498362406</v>
      </c>
      <c r="G2000">
        <f t="shared" si="31"/>
        <v>16.649999999999697</v>
      </c>
    </row>
    <row r="2001" spans="1:7" x14ac:dyDescent="0.3">
      <c r="A2001">
        <v>-2.4920797001470131E-2</v>
      </c>
      <c r="B2001">
        <v>-6.4315690853902832E-3</v>
      </c>
      <c r="C2001">
        <v>-2.4347132455462411E-2</v>
      </c>
      <c r="D2001">
        <v>-0.1138599516822983</v>
      </c>
      <c r="E2001">
        <v>0.24770958558311959</v>
      </c>
      <c r="F2001">
        <v>0.2073786146593582</v>
      </c>
      <c r="G2001">
        <f t="shared" si="31"/>
        <v>16.658333333333029</v>
      </c>
    </row>
    <row r="2002" spans="1:7" x14ac:dyDescent="0.3">
      <c r="A2002">
        <v>-2.9790302971691929E-2</v>
      </c>
      <c r="B2002">
        <v>-3.429542066844348E-3</v>
      </c>
      <c r="C2002">
        <v>-1.3120322348388469E-2</v>
      </c>
      <c r="D2002">
        <v>-0.1142945786813301</v>
      </c>
      <c r="E2002">
        <v>0.2476217802201891</v>
      </c>
      <c r="F2002">
        <v>0.20733463068553951</v>
      </c>
      <c r="G2002">
        <f t="shared" si="31"/>
        <v>16.666666666666362</v>
      </c>
    </row>
    <row r="2003" spans="1:7" x14ac:dyDescent="0.3">
      <c r="A2003">
        <v>-3.7395783762577052E-2</v>
      </c>
      <c r="B2003">
        <v>9.7869603805798172E-4</v>
      </c>
      <c r="C2003">
        <v>-4.7759503715857113E-4</v>
      </c>
      <c r="D2003">
        <v>-0.1148344653404246</v>
      </c>
      <c r="E2003">
        <v>0.24819488953610469</v>
      </c>
      <c r="F2003">
        <v>0.20712333206429409</v>
      </c>
      <c r="G2003">
        <f t="shared" si="31"/>
        <v>16.674999999999695</v>
      </c>
    </row>
    <row r="2004" spans="1:7" x14ac:dyDescent="0.3">
      <c r="A2004">
        <v>-3.1018767037747339E-2</v>
      </c>
      <c r="B2004">
        <v>-2.0089606699541782E-2</v>
      </c>
      <c r="C2004">
        <v>-1.3244964925931781E-2</v>
      </c>
      <c r="D2004">
        <v>-0.1142447276896526</v>
      </c>
      <c r="E2004">
        <v>0.2477898451746591</v>
      </c>
      <c r="F2004">
        <v>0.207442542917052</v>
      </c>
      <c r="G2004">
        <f t="shared" si="31"/>
        <v>16.683333333333028</v>
      </c>
    </row>
    <row r="2005" spans="1:7" x14ac:dyDescent="0.3">
      <c r="A2005">
        <v>-3.1224929796475339E-2</v>
      </c>
      <c r="B2005">
        <v>-4.4887586964365194E-3</v>
      </c>
      <c r="C2005">
        <v>-9.822825758293614E-3</v>
      </c>
      <c r="D2005">
        <v>-0.1145678875355131</v>
      </c>
      <c r="E2005">
        <v>0.24760327682571689</v>
      </c>
      <c r="F2005">
        <v>0.20774839740075671</v>
      </c>
      <c r="G2005">
        <f t="shared" si="31"/>
        <v>16.691666666666361</v>
      </c>
    </row>
    <row r="2006" spans="1:7" x14ac:dyDescent="0.3">
      <c r="A2006">
        <v>-3.5216131241865581E-2</v>
      </c>
      <c r="B2006">
        <v>2.0429011145581331E-4</v>
      </c>
      <c r="C2006">
        <v>-1.7494862477498999E-2</v>
      </c>
      <c r="D2006">
        <v>-0.114416957944921</v>
      </c>
      <c r="E2006">
        <v>0.24808792106154329</v>
      </c>
      <c r="F2006">
        <v>0.207423450907673</v>
      </c>
      <c r="G2006">
        <f t="shared" si="31"/>
        <v>16.699999999999694</v>
      </c>
    </row>
    <row r="2007" spans="1:7" x14ac:dyDescent="0.3">
      <c r="A2007">
        <v>-3.2613195639869169E-2</v>
      </c>
      <c r="B2007">
        <v>-1.407044818280005E-2</v>
      </c>
      <c r="C2007">
        <v>-1.6373371207575101E-2</v>
      </c>
      <c r="D2007">
        <v>-0.1147796595954003</v>
      </c>
      <c r="E2007">
        <v>0.2480504864671246</v>
      </c>
      <c r="F2007">
        <v>0.20786210813590369</v>
      </c>
      <c r="G2007">
        <f t="shared" si="31"/>
        <v>16.708333333333027</v>
      </c>
    </row>
    <row r="2008" spans="1:7" x14ac:dyDescent="0.3">
      <c r="A2008">
        <v>-2.375022267683843E-2</v>
      </c>
      <c r="B2008">
        <v>1.1151270902555631E-3</v>
      </c>
      <c r="C2008">
        <v>-1.4284088359529341E-2</v>
      </c>
      <c r="D2008">
        <v>-0.11475973157832919</v>
      </c>
      <c r="E2008">
        <v>0.24745905834780149</v>
      </c>
      <c r="F2008">
        <v>0.20854963824710679</v>
      </c>
      <c r="G2008">
        <f t="shared" si="31"/>
        <v>16.716666666666359</v>
      </c>
    </row>
    <row r="2009" spans="1:7" x14ac:dyDescent="0.3">
      <c r="A2009">
        <v>-3.4319612778674423E-2</v>
      </c>
      <c r="B2009">
        <v>5.5286267260552906E-3</v>
      </c>
      <c r="C2009">
        <v>-1.163189359997214E-2</v>
      </c>
      <c r="D2009">
        <v>-0.1146551750324661</v>
      </c>
      <c r="E2009">
        <v>0.24802318748211319</v>
      </c>
      <c r="F2009">
        <v>0.20758779561521301</v>
      </c>
      <c r="G2009">
        <f t="shared" si="31"/>
        <v>16.724999999999692</v>
      </c>
    </row>
    <row r="2010" spans="1:7" x14ac:dyDescent="0.3">
      <c r="A2010">
        <v>-3.6125905856835179E-2</v>
      </c>
      <c r="B2010">
        <v>-5.0766973549305084E-3</v>
      </c>
      <c r="C2010">
        <v>-1.560805936962302E-2</v>
      </c>
      <c r="D2010">
        <v>-0.1146966087639064</v>
      </c>
      <c r="E2010">
        <v>0.2479246239221494</v>
      </c>
      <c r="F2010">
        <v>0.20807662428718871</v>
      </c>
      <c r="G2010">
        <f t="shared" si="31"/>
        <v>16.733333333333025</v>
      </c>
    </row>
    <row r="2011" spans="1:7" x14ac:dyDescent="0.3">
      <c r="A2011">
        <v>-2.9797012406800692E-2</v>
      </c>
      <c r="B2011">
        <v>7.9714223478055558E-3</v>
      </c>
      <c r="C2011">
        <v>-1.6943665717635531E-2</v>
      </c>
      <c r="D2011">
        <v>-0.11452205894655661</v>
      </c>
      <c r="E2011">
        <v>0.24800055330997661</v>
      </c>
      <c r="F2011">
        <v>0.20810317780536081</v>
      </c>
      <c r="G2011">
        <f t="shared" si="31"/>
        <v>16.741666666666358</v>
      </c>
    </row>
    <row r="2012" spans="1:7" x14ac:dyDescent="0.3">
      <c r="A2012">
        <v>-3.132174115921476E-2</v>
      </c>
      <c r="B2012">
        <v>8.2050255910720593E-4</v>
      </c>
      <c r="C2012">
        <v>-6.2768491995354083E-3</v>
      </c>
      <c r="D2012">
        <v>-0.1155876964917493</v>
      </c>
      <c r="E2012">
        <v>0.24801228433271319</v>
      </c>
      <c r="F2012">
        <v>0.2082946066573638</v>
      </c>
      <c r="G2012">
        <f t="shared" si="31"/>
        <v>16.749999999999691</v>
      </c>
    </row>
    <row r="2013" spans="1:7" x14ac:dyDescent="0.3">
      <c r="A2013">
        <v>-3.3999478560380332E-2</v>
      </c>
      <c r="B2013">
        <v>-3.367913930578247E-3</v>
      </c>
      <c r="C2013">
        <v>-2.3468213918668879E-2</v>
      </c>
      <c r="D2013">
        <v>-0.11416709317386679</v>
      </c>
      <c r="E2013">
        <v>0.24810764800946289</v>
      </c>
      <c r="F2013">
        <v>0.20843831811263699</v>
      </c>
      <c r="G2013">
        <f t="shared" si="31"/>
        <v>16.758333333333024</v>
      </c>
    </row>
    <row r="2014" spans="1:7" x14ac:dyDescent="0.3">
      <c r="A2014">
        <v>-3.104416949384069E-2</v>
      </c>
      <c r="B2014">
        <v>2.6493091546493219E-3</v>
      </c>
      <c r="C2014">
        <v>-2.1536745674150929E-2</v>
      </c>
      <c r="D2014">
        <v>-0.11479239990220599</v>
      </c>
      <c r="E2014">
        <v>0.2480622637419411</v>
      </c>
      <c r="F2014">
        <v>0.20877101131027589</v>
      </c>
      <c r="G2014">
        <f t="shared" si="31"/>
        <v>16.766666666666357</v>
      </c>
    </row>
    <row r="2015" spans="1:7" x14ac:dyDescent="0.3">
      <c r="A2015">
        <v>-3.156170066010245E-2</v>
      </c>
      <c r="B2015">
        <v>7.1416570387932074E-3</v>
      </c>
      <c r="C2015">
        <v>-7.0029242671584497E-3</v>
      </c>
      <c r="D2015">
        <v>-0.1147171697037813</v>
      </c>
      <c r="E2015">
        <v>0.24817353814723109</v>
      </c>
      <c r="F2015">
        <v>0.20914201996781559</v>
      </c>
      <c r="G2015">
        <f t="shared" si="31"/>
        <v>16.774999999999689</v>
      </c>
    </row>
    <row r="2016" spans="1:7" x14ac:dyDescent="0.3">
      <c r="A2016">
        <v>-2.980988937952839E-2</v>
      </c>
      <c r="B2016">
        <v>4.8918048656985983E-3</v>
      </c>
      <c r="C2016">
        <v>-5.7582310501117619E-3</v>
      </c>
      <c r="D2016">
        <v>-0.11498717461982561</v>
      </c>
      <c r="E2016">
        <v>0.24806254880783971</v>
      </c>
      <c r="F2016">
        <v>0.20898466459977269</v>
      </c>
      <c r="G2016">
        <f t="shared" si="31"/>
        <v>16.783333333333022</v>
      </c>
    </row>
    <row r="2017" spans="1:7" x14ac:dyDescent="0.3">
      <c r="A2017">
        <v>-2.1108782632363349E-2</v>
      </c>
      <c r="B2017">
        <v>1.028934940271667E-2</v>
      </c>
      <c r="C2017">
        <v>-1.533137586747119E-2</v>
      </c>
      <c r="D2017">
        <v>-0.11525818178716631</v>
      </c>
      <c r="E2017">
        <v>0.24780392063935841</v>
      </c>
      <c r="F2017">
        <v>0.2092528298206994</v>
      </c>
      <c r="G2017">
        <f t="shared" si="31"/>
        <v>16.791666666666355</v>
      </c>
    </row>
    <row r="2018" spans="1:7" x14ac:dyDescent="0.3">
      <c r="A2018">
        <v>-3.1789258673710991E-2</v>
      </c>
      <c r="B2018">
        <v>-6.5313971378126046E-3</v>
      </c>
      <c r="C2018">
        <v>-9.6826271418761784E-3</v>
      </c>
      <c r="D2018">
        <v>-0.1154847343190048</v>
      </c>
      <c r="E2018">
        <v>0.24807403294937749</v>
      </c>
      <c r="F2018">
        <v>0.209242520102422</v>
      </c>
      <c r="G2018">
        <f t="shared" si="31"/>
        <v>16.799999999999688</v>
      </c>
    </row>
    <row r="2019" spans="1:7" x14ac:dyDescent="0.3">
      <c r="A2019">
        <v>-2.7409032364626149E-2</v>
      </c>
      <c r="B2019">
        <v>9.4934780326953825E-3</v>
      </c>
      <c r="C2019">
        <v>-1.226694725285829E-2</v>
      </c>
      <c r="D2019">
        <v>-0.11451497080621779</v>
      </c>
      <c r="E2019">
        <v>0.2476586310548784</v>
      </c>
      <c r="F2019">
        <v>0.20937923146008811</v>
      </c>
      <c r="G2019">
        <f t="shared" si="31"/>
        <v>16.808333333333021</v>
      </c>
    </row>
    <row r="2020" spans="1:7" x14ac:dyDescent="0.3">
      <c r="A2020">
        <v>-2.2404268460636301E-2</v>
      </c>
      <c r="B2020">
        <v>1.351919790552587E-2</v>
      </c>
      <c r="C2020">
        <v>-1.034272248629353E-2</v>
      </c>
      <c r="D2020">
        <v>-0.1148886587661281</v>
      </c>
      <c r="E2020">
        <v>0.24731187403352059</v>
      </c>
      <c r="F2020">
        <v>0.20943079575735929</v>
      </c>
      <c r="G2020">
        <f t="shared" si="31"/>
        <v>16.816666666666354</v>
      </c>
    </row>
    <row r="2021" spans="1:7" x14ac:dyDescent="0.3">
      <c r="A2021">
        <v>-3.1699851772056593E-2</v>
      </c>
      <c r="B2021">
        <v>6.1333068276037172E-3</v>
      </c>
      <c r="C2021">
        <v>-1.29482333965577E-2</v>
      </c>
      <c r="D2021">
        <v>-0.11518971895302051</v>
      </c>
      <c r="E2021">
        <v>0.24758994349791949</v>
      </c>
      <c r="F2021">
        <v>0.20932302685258419</v>
      </c>
      <c r="G2021">
        <f t="shared" si="31"/>
        <v>16.824999999999687</v>
      </c>
    </row>
    <row r="2022" spans="1:7" x14ac:dyDescent="0.3">
      <c r="A2022">
        <v>-3.1751354594766371E-2</v>
      </c>
      <c r="B2022">
        <v>2.9809238307923042E-3</v>
      </c>
      <c r="C2022">
        <v>-1.484516972130244E-2</v>
      </c>
      <c r="D2022">
        <v>-0.1149098639523134</v>
      </c>
      <c r="E2022">
        <v>0.24809613855454599</v>
      </c>
      <c r="F2022">
        <v>0.20854935460723481</v>
      </c>
      <c r="G2022">
        <f t="shared" si="31"/>
        <v>16.83333333333302</v>
      </c>
    </row>
    <row r="2023" spans="1:7" x14ac:dyDescent="0.3">
      <c r="A2023">
        <v>-2.8039607529835021E-2</v>
      </c>
      <c r="B2023">
        <v>1.8379154882131449E-2</v>
      </c>
      <c r="C2023">
        <v>-1.9298449587910511E-2</v>
      </c>
      <c r="D2023">
        <v>-0.114764799540769</v>
      </c>
      <c r="E2023">
        <v>0.2480517911226526</v>
      </c>
      <c r="F2023">
        <v>0.2094105326502563</v>
      </c>
      <c r="G2023">
        <f t="shared" si="31"/>
        <v>16.841666666666352</v>
      </c>
    </row>
    <row r="2024" spans="1:7" x14ac:dyDescent="0.3">
      <c r="A2024">
        <v>-3.6050205547826751E-2</v>
      </c>
      <c r="B2024">
        <v>-4.4054312168016448E-3</v>
      </c>
      <c r="C2024">
        <v>-1.6200249793091721E-2</v>
      </c>
      <c r="D2024">
        <v>-0.114482293375026</v>
      </c>
      <c r="E2024">
        <v>0.2477380933156276</v>
      </c>
      <c r="F2024">
        <v>0.20876540091782839</v>
      </c>
      <c r="G2024">
        <f t="shared" si="31"/>
        <v>16.849999999999685</v>
      </c>
    </row>
    <row r="2025" spans="1:7" x14ac:dyDescent="0.3">
      <c r="A2025">
        <v>-2.988933087506385E-2</v>
      </c>
      <c r="B2025">
        <v>2.6073886744189891E-2</v>
      </c>
      <c r="C2025">
        <v>-1.0715131698630739E-2</v>
      </c>
      <c r="D2025">
        <v>-0.11463584808890211</v>
      </c>
      <c r="E2025">
        <v>0.24817347377768809</v>
      </c>
      <c r="F2025">
        <v>0.20911728556242129</v>
      </c>
      <c r="G2025">
        <f t="shared" si="31"/>
        <v>16.858333333333018</v>
      </c>
    </row>
    <row r="2026" spans="1:7" x14ac:dyDescent="0.3">
      <c r="A2026">
        <v>-4.5639617700550673E-2</v>
      </c>
      <c r="B2026">
        <v>-2.591847018388261E-3</v>
      </c>
      <c r="C2026">
        <v>-2.359312437380896E-2</v>
      </c>
      <c r="D2026">
        <v>-0.1144734504990421</v>
      </c>
      <c r="E2026">
        <v>0.2482526892797349</v>
      </c>
      <c r="F2026">
        <v>0.20829403291162499</v>
      </c>
      <c r="G2026">
        <f t="shared" si="31"/>
        <v>16.866666666666351</v>
      </c>
    </row>
    <row r="2027" spans="1:7" x14ac:dyDescent="0.3">
      <c r="A2027">
        <v>-2.9521984513443931E-2</v>
      </c>
      <c r="B2027">
        <v>4.6230787145569146E-3</v>
      </c>
      <c r="C2027">
        <v>1.74339584869889E-3</v>
      </c>
      <c r="D2027">
        <v>-0.1144574662978966</v>
      </c>
      <c r="E2027">
        <v>0.24826036383533151</v>
      </c>
      <c r="F2027">
        <v>0.20909984840323001</v>
      </c>
      <c r="G2027">
        <f t="shared" si="31"/>
        <v>16.874999999999684</v>
      </c>
    </row>
    <row r="2028" spans="1:7" x14ac:dyDescent="0.3">
      <c r="A2028">
        <v>-2.4524482881267701E-2</v>
      </c>
      <c r="B2028">
        <v>1.416115678418936E-2</v>
      </c>
      <c r="C2028">
        <v>-2.1650658816859569E-2</v>
      </c>
      <c r="D2028">
        <v>-0.1142273798405211</v>
      </c>
      <c r="E2028">
        <v>0.2477914273475296</v>
      </c>
      <c r="F2028">
        <v>0.2093199138310832</v>
      </c>
      <c r="G2028">
        <f t="shared" si="31"/>
        <v>16.883333333333017</v>
      </c>
    </row>
    <row r="2029" spans="1:7" x14ac:dyDescent="0.3">
      <c r="A2029">
        <v>-2.8871712467914298E-2</v>
      </c>
      <c r="B2029">
        <v>-1.402611856553331E-2</v>
      </c>
      <c r="C2029">
        <v>-5.1064734261043829E-3</v>
      </c>
      <c r="D2029">
        <v>-0.11472442691680031</v>
      </c>
      <c r="E2029">
        <v>0.24778042821710641</v>
      </c>
      <c r="F2029">
        <v>0.20900800162694549</v>
      </c>
      <c r="G2029">
        <f t="shared" si="31"/>
        <v>16.89166666666635</v>
      </c>
    </row>
    <row r="2030" spans="1:7" x14ac:dyDescent="0.3">
      <c r="A2030">
        <v>-2.840818765506023E-2</v>
      </c>
      <c r="B2030">
        <v>-3.7356921283250659E-3</v>
      </c>
      <c r="C2030">
        <v>-8.2645202441071295E-3</v>
      </c>
      <c r="D2030">
        <v>-0.11428319555819789</v>
      </c>
      <c r="E2030">
        <v>0.24758470611483671</v>
      </c>
      <c r="F2030">
        <v>0.20843407415167481</v>
      </c>
      <c r="G2030">
        <f t="shared" si="31"/>
        <v>16.899999999999682</v>
      </c>
    </row>
    <row r="2031" spans="1:7" x14ac:dyDescent="0.3">
      <c r="A2031">
        <v>-2.741725719950942E-2</v>
      </c>
      <c r="B2031">
        <v>9.0135801814887374E-3</v>
      </c>
      <c r="C2031">
        <v>1.1755477764512049E-2</v>
      </c>
      <c r="D2031">
        <v>-0.1146612014622298</v>
      </c>
      <c r="E2031">
        <v>0.24855360920938149</v>
      </c>
      <c r="F2031">
        <v>0.2080811884337532</v>
      </c>
      <c r="G2031">
        <f t="shared" si="31"/>
        <v>16.908333333333015</v>
      </c>
    </row>
    <row r="2032" spans="1:7" x14ac:dyDescent="0.3">
      <c r="A2032">
        <v>-3.7321099542202522E-2</v>
      </c>
      <c r="B2032">
        <v>2.4401014954048839E-3</v>
      </c>
      <c r="C2032">
        <v>-9.7027694552841819E-3</v>
      </c>
      <c r="D2032">
        <v>-0.11447201046301</v>
      </c>
      <c r="E2032">
        <v>0.24751972355595839</v>
      </c>
      <c r="F2032">
        <v>0.20833580819234929</v>
      </c>
      <c r="G2032">
        <f t="shared" si="31"/>
        <v>16.916666666666348</v>
      </c>
    </row>
    <row r="2033" spans="1:7" x14ac:dyDescent="0.3">
      <c r="A2033">
        <v>-2.96807202650314E-2</v>
      </c>
      <c r="B2033">
        <v>-1.5458635128362021E-2</v>
      </c>
      <c r="C2033">
        <v>-2.6888919728754461E-3</v>
      </c>
      <c r="D2033">
        <v>-0.1148842226179857</v>
      </c>
      <c r="E2033">
        <v>0.24754285298174969</v>
      </c>
      <c r="F2033">
        <v>0.2082289430017922</v>
      </c>
      <c r="G2033">
        <f t="shared" si="31"/>
        <v>16.924999999999681</v>
      </c>
    </row>
    <row r="2034" spans="1:7" x14ac:dyDescent="0.3">
      <c r="A2034">
        <v>-2.9815663211636409E-2</v>
      </c>
      <c r="B2034">
        <v>-1.9233172418077329E-2</v>
      </c>
      <c r="C2034">
        <v>-1.7466976705861888E-2</v>
      </c>
      <c r="D2034">
        <v>-0.11467986365120469</v>
      </c>
      <c r="E2034">
        <v>0.247550739745625</v>
      </c>
      <c r="F2034">
        <v>0.20822402246814531</v>
      </c>
      <c r="G2034">
        <f t="shared" si="31"/>
        <v>16.933333333333014</v>
      </c>
    </row>
    <row r="2035" spans="1:7" x14ac:dyDescent="0.3">
      <c r="A2035">
        <v>-3.9772324690257883E-2</v>
      </c>
      <c r="B2035">
        <v>-1.8559860872531051E-4</v>
      </c>
      <c r="C2035">
        <v>-1.6241650139726421E-2</v>
      </c>
      <c r="D2035">
        <v>-0.1143629207879551</v>
      </c>
      <c r="E2035">
        <v>0.24788598590068381</v>
      </c>
      <c r="F2035">
        <v>0.20753408171927151</v>
      </c>
      <c r="G2035">
        <f t="shared" si="31"/>
        <v>16.941666666666347</v>
      </c>
    </row>
    <row r="2036" spans="1:7" x14ac:dyDescent="0.3">
      <c r="A2036">
        <v>-2.955074670303352E-2</v>
      </c>
      <c r="B2036">
        <v>-1.030614932424697E-2</v>
      </c>
      <c r="C2036">
        <v>-5.749470480410847E-3</v>
      </c>
      <c r="D2036">
        <v>-0.1144732108144407</v>
      </c>
      <c r="E2036">
        <v>0.24782848796251761</v>
      </c>
      <c r="F2036">
        <v>0.208056946039302</v>
      </c>
      <c r="G2036">
        <f t="shared" si="31"/>
        <v>16.94999999999968</v>
      </c>
    </row>
    <row r="2037" spans="1:7" x14ac:dyDescent="0.3">
      <c r="A2037">
        <v>-3.0896726386988978E-2</v>
      </c>
      <c r="B2037">
        <v>-1.0156125944811649E-2</v>
      </c>
      <c r="C2037">
        <v>-1.300138660126259E-2</v>
      </c>
      <c r="D2037">
        <v>-0.1144018138106707</v>
      </c>
      <c r="E2037">
        <v>0.24805677500412129</v>
      </c>
      <c r="F2037">
        <v>0.2072607039313428</v>
      </c>
      <c r="G2037">
        <f t="shared" si="31"/>
        <v>16.958333333333012</v>
      </c>
    </row>
    <row r="2038" spans="1:7" x14ac:dyDescent="0.3">
      <c r="A2038">
        <v>-1.166108186458341E-2</v>
      </c>
      <c r="B2038">
        <v>-1.137446406047673E-2</v>
      </c>
      <c r="C2038">
        <v>6.9398879162037028E-3</v>
      </c>
      <c r="D2038">
        <v>-0.1154017523076815</v>
      </c>
      <c r="E2038">
        <v>0.24782951627249919</v>
      </c>
      <c r="F2038">
        <v>0.20868540020462231</v>
      </c>
      <c r="G2038">
        <f t="shared" si="31"/>
        <v>16.966666666666345</v>
      </c>
    </row>
    <row r="2039" spans="1:7" x14ac:dyDescent="0.3">
      <c r="A2039">
        <v>-3.6377807290565008E-2</v>
      </c>
      <c r="B2039">
        <v>2.177568059618887E-3</v>
      </c>
      <c r="C2039">
        <v>-1.9313222418933709E-2</v>
      </c>
      <c r="D2039">
        <v>-0.1140347783070438</v>
      </c>
      <c r="E2039">
        <v>0.24777499030270991</v>
      </c>
      <c r="F2039">
        <v>0.20774594131770999</v>
      </c>
      <c r="G2039">
        <f t="shared" si="31"/>
        <v>16.974999999999678</v>
      </c>
    </row>
    <row r="2040" spans="1:7" x14ac:dyDescent="0.3">
      <c r="A2040">
        <v>-2.139371347471615E-2</v>
      </c>
      <c r="B2040">
        <v>-4.6861461805854021E-3</v>
      </c>
      <c r="C2040">
        <v>-9.6710796342151326E-3</v>
      </c>
      <c r="D2040">
        <v>-0.1147378319952487</v>
      </c>
      <c r="E2040">
        <v>0.2477224617030899</v>
      </c>
      <c r="F2040">
        <v>0.20785942372922861</v>
      </c>
      <c r="G2040">
        <f t="shared" si="31"/>
        <v>16.983333333333011</v>
      </c>
    </row>
    <row r="2041" spans="1:7" x14ac:dyDescent="0.3">
      <c r="A2041">
        <v>-2.065328910368058E-2</v>
      </c>
      <c r="B2041">
        <v>-1.378139999007902E-2</v>
      </c>
      <c r="C2041">
        <v>-1.8024344060509869E-2</v>
      </c>
      <c r="D2041">
        <v>-0.1141173402511577</v>
      </c>
      <c r="E2041">
        <v>0.2475309527682906</v>
      </c>
      <c r="F2041">
        <v>0.20764982572492111</v>
      </c>
      <c r="G2041">
        <f t="shared" si="31"/>
        <v>16.991666666666344</v>
      </c>
    </row>
    <row r="2042" spans="1:7" x14ac:dyDescent="0.3">
      <c r="A2042">
        <v>-3.7939199170829052E-2</v>
      </c>
      <c r="B2042">
        <v>-1.284152303164135E-2</v>
      </c>
      <c r="C2042">
        <v>-7.945369713060332E-3</v>
      </c>
      <c r="D2042">
        <v>-0.1146754311282125</v>
      </c>
      <c r="E2042">
        <v>0.24785893446608029</v>
      </c>
      <c r="F2042">
        <v>0.20727666278617071</v>
      </c>
      <c r="G2042">
        <f t="shared" si="31"/>
        <v>16.999999999999677</v>
      </c>
    </row>
    <row r="2043" spans="1:7" x14ac:dyDescent="0.3">
      <c r="A2043">
        <v>-3.5114301165160518E-2</v>
      </c>
      <c r="B2043">
        <v>-8.1856824324646495E-4</v>
      </c>
      <c r="C2043">
        <v>-2.249765503335369E-2</v>
      </c>
      <c r="D2043">
        <v>-0.1134753162165696</v>
      </c>
      <c r="E2043">
        <v>0.24826591497404679</v>
      </c>
      <c r="F2043">
        <v>0.20682935409524311</v>
      </c>
      <c r="G2043">
        <f t="shared" si="31"/>
        <v>17.00833333333301</v>
      </c>
    </row>
    <row r="2044" spans="1:7" x14ac:dyDescent="0.3">
      <c r="A2044">
        <v>-3.8671284698522768E-2</v>
      </c>
      <c r="B2044">
        <v>9.0633038955460817E-3</v>
      </c>
      <c r="C2044">
        <v>-2.9641908953806941E-2</v>
      </c>
      <c r="D2044">
        <v>-0.1135019392692555</v>
      </c>
      <c r="E2044">
        <v>0.24798004804391929</v>
      </c>
      <c r="F2044">
        <v>0.20696974038845181</v>
      </c>
      <c r="G2044">
        <f t="shared" si="31"/>
        <v>17.016666666666342</v>
      </c>
    </row>
    <row r="2045" spans="1:7" x14ac:dyDescent="0.3">
      <c r="A2045">
        <v>-3.6394819836933108E-2</v>
      </c>
      <c r="B2045">
        <v>2.566416517406449E-3</v>
      </c>
      <c r="C2045">
        <v>-8.7695406650911134E-3</v>
      </c>
      <c r="D2045">
        <v>-0.11404965656199879</v>
      </c>
      <c r="E2045">
        <v>0.24796827303495139</v>
      </c>
      <c r="F2045">
        <v>0.2068903167370986</v>
      </c>
      <c r="G2045">
        <f t="shared" si="31"/>
        <v>17.024999999999675</v>
      </c>
    </row>
    <row r="2046" spans="1:7" x14ac:dyDescent="0.3">
      <c r="A2046">
        <v>-2.4306175514236038E-2</v>
      </c>
      <c r="B2046">
        <v>5.5273519614457561E-3</v>
      </c>
      <c r="C2046">
        <v>-2.624274146427671E-3</v>
      </c>
      <c r="D2046">
        <v>-0.1147537694811704</v>
      </c>
      <c r="E2046">
        <v>0.24763471790134331</v>
      </c>
      <c r="F2046">
        <v>0.20815167194872769</v>
      </c>
      <c r="G2046">
        <f t="shared" si="31"/>
        <v>17.033333333333008</v>
      </c>
    </row>
    <row r="2047" spans="1:7" x14ac:dyDescent="0.3">
      <c r="A2047">
        <v>-2.8084717514287521E-2</v>
      </c>
      <c r="B2047">
        <v>6.7890517907271174E-3</v>
      </c>
      <c r="C2047">
        <v>-7.2010562460467602E-3</v>
      </c>
      <c r="D2047">
        <v>-0.1141094946366083</v>
      </c>
      <c r="E2047">
        <v>0.24817190900201239</v>
      </c>
      <c r="F2047">
        <v>0.20760275606626291</v>
      </c>
      <c r="G2047">
        <f t="shared" si="31"/>
        <v>17.041666666666341</v>
      </c>
    </row>
    <row r="2048" spans="1:7" x14ac:dyDescent="0.3">
      <c r="A2048">
        <v>-3.1668616051627921E-2</v>
      </c>
      <c r="B2048">
        <v>-1.130344481348515E-2</v>
      </c>
      <c r="C2048">
        <v>-1.954988107625745E-2</v>
      </c>
      <c r="D2048">
        <v>-0.1144924144714274</v>
      </c>
      <c r="E2048">
        <v>0.247919909689856</v>
      </c>
      <c r="F2048">
        <v>0.2073626274616103</v>
      </c>
      <c r="G2048">
        <f t="shared" si="31"/>
        <v>17.049999999999674</v>
      </c>
    </row>
    <row r="2049" spans="1:7" x14ac:dyDescent="0.3">
      <c r="A2049">
        <v>-2.6415302163261919E-2</v>
      </c>
      <c r="B2049">
        <v>4.7262457664027022E-3</v>
      </c>
      <c r="C2049">
        <v>-1.332786610736893E-2</v>
      </c>
      <c r="D2049">
        <v>-0.1142755062851887</v>
      </c>
      <c r="E2049">
        <v>0.24782538679095911</v>
      </c>
      <c r="F2049">
        <v>0.20806207457206849</v>
      </c>
      <c r="G2049">
        <f t="shared" si="31"/>
        <v>17.058333333333007</v>
      </c>
    </row>
    <row r="2050" spans="1:7" x14ac:dyDescent="0.3">
      <c r="A2050">
        <v>-1.469519340635831E-2</v>
      </c>
      <c r="B2050">
        <v>1.314365966896526E-2</v>
      </c>
      <c r="C2050">
        <v>-1.9870744937999691E-2</v>
      </c>
      <c r="D2050">
        <v>-0.1142181455631813</v>
      </c>
      <c r="E2050">
        <v>0.2476227876835019</v>
      </c>
      <c r="F2050">
        <v>0.20857123206168041</v>
      </c>
      <c r="G2050">
        <f t="shared" si="31"/>
        <v>17.06666666666634</v>
      </c>
    </row>
    <row r="2051" spans="1:7" x14ac:dyDescent="0.3">
      <c r="A2051">
        <v>-2.334191624100455E-2</v>
      </c>
      <c r="B2051">
        <v>1.081354466400467E-2</v>
      </c>
      <c r="C2051">
        <v>-9.8240637740222656E-3</v>
      </c>
      <c r="D2051">
        <v>-0.1146005132605626</v>
      </c>
      <c r="E2051">
        <v>0.24770703627876869</v>
      </c>
      <c r="F2051">
        <v>0.20862370222649901</v>
      </c>
      <c r="G2051">
        <f t="shared" si="31"/>
        <v>17.074999999999672</v>
      </c>
    </row>
    <row r="2052" spans="1:7" x14ac:dyDescent="0.3">
      <c r="A2052">
        <v>-3.5094880386867582E-2</v>
      </c>
      <c r="B2052">
        <v>1.470816701875835E-2</v>
      </c>
      <c r="C2052">
        <v>-2.3180864532636899E-2</v>
      </c>
      <c r="D2052">
        <v>-0.1144540225533227</v>
      </c>
      <c r="E2052">
        <v>0.247500532821196</v>
      </c>
      <c r="F2052">
        <v>0.2081221398727417</v>
      </c>
      <c r="G2052">
        <f t="shared" ref="G2052:G2115" si="32">G2051+1/120</f>
        <v>17.083333333333005</v>
      </c>
    </row>
    <row r="2053" spans="1:7" x14ac:dyDescent="0.3">
      <c r="A2053">
        <v>-3.2532601438376822E-2</v>
      </c>
      <c r="B2053">
        <v>1.0016702520605721E-2</v>
      </c>
      <c r="C2053">
        <v>-9.2086747634732395E-3</v>
      </c>
      <c r="D2053">
        <v>-0.115342189809174</v>
      </c>
      <c r="E2053">
        <v>0.24763555094864109</v>
      </c>
      <c r="F2053">
        <v>0.20876392257030521</v>
      </c>
      <c r="G2053">
        <f t="shared" si="32"/>
        <v>17.091666666666338</v>
      </c>
    </row>
    <row r="2054" spans="1:7" x14ac:dyDescent="0.3">
      <c r="A2054">
        <v>-3.192715704695525E-2</v>
      </c>
      <c r="B2054">
        <v>1.0402243605111961E-2</v>
      </c>
      <c r="C2054">
        <v>-9.4395078785128941E-3</v>
      </c>
      <c r="D2054">
        <v>-0.11516667875566509</v>
      </c>
      <c r="E2054">
        <v>0.2475852939144568</v>
      </c>
      <c r="F2054">
        <v>0.20857123863062271</v>
      </c>
      <c r="G2054">
        <f t="shared" si="32"/>
        <v>17.099999999999671</v>
      </c>
    </row>
    <row r="2055" spans="1:7" x14ac:dyDescent="0.3">
      <c r="A2055">
        <v>-2.9494706027294329E-2</v>
      </c>
      <c r="B2055">
        <v>7.2101919716431864E-3</v>
      </c>
      <c r="C2055">
        <v>-1.618638282006479E-2</v>
      </c>
      <c r="D2055">
        <v>-0.1140832339752401</v>
      </c>
      <c r="E2055">
        <v>0.24792483203915641</v>
      </c>
      <c r="F2055">
        <v>0.20870831988264141</v>
      </c>
      <c r="G2055">
        <f t="shared" si="32"/>
        <v>17.108333333333004</v>
      </c>
    </row>
    <row r="2056" spans="1:7" x14ac:dyDescent="0.3">
      <c r="A2056">
        <v>-1.9419474816287641E-2</v>
      </c>
      <c r="B2056">
        <v>7.3777612521158326E-3</v>
      </c>
      <c r="C2056">
        <v>-1.536058060919575E-2</v>
      </c>
      <c r="D2056">
        <v>-0.1142327743348588</v>
      </c>
      <c r="E2056">
        <v>0.24757866296234171</v>
      </c>
      <c r="F2056">
        <v>0.2095945922172576</v>
      </c>
      <c r="G2056">
        <f t="shared" si="32"/>
        <v>17.116666666666337</v>
      </c>
    </row>
    <row r="2057" spans="1:7" x14ac:dyDescent="0.3">
      <c r="A2057">
        <v>-2.909039833505072E-2</v>
      </c>
      <c r="B2057">
        <v>1.0357659870657281E-2</v>
      </c>
      <c r="C2057">
        <v>-3.0884606902908691E-2</v>
      </c>
      <c r="D2057">
        <v>-0.11412799854050221</v>
      </c>
      <c r="E2057">
        <v>0.24796732800877189</v>
      </c>
      <c r="F2057">
        <v>0.2092651935004953</v>
      </c>
      <c r="G2057">
        <f t="shared" si="32"/>
        <v>17.12499999999967</v>
      </c>
    </row>
    <row r="2058" spans="1:7" x14ac:dyDescent="0.3">
      <c r="A2058">
        <v>-3.4953090697846793E-2</v>
      </c>
      <c r="B2058">
        <v>8.1239597202619179E-3</v>
      </c>
      <c r="C2058">
        <v>-1.152860214274256E-2</v>
      </c>
      <c r="D2058">
        <v>-0.1147067999570546</v>
      </c>
      <c r="E2058">
        <v>0.2477495836560123</v>
      </c>
      <c r="F2058">
        <v>0.2092024853109421</v>
      </c>
      <c r="G2058">
        <f t="shared" si="32"/>
        <v>17.133333333333002</v>
      </c>
    </row>
    <row r="2059" spans="1:7" x14ac:dyDescent="0.3">
      <c r="A2059">
        <v>-3.0871422846738831E-2</v>
      </c>
      <c r="B2059">
        <v>3.8799964527032669E-3</v>
      </c>
      <c r="C2059">
        <v>-9.4939673000449757E-3</v>
      </c>
      <c r="D2059">
        <v>-0.1150687668978839</v>
      </c>
      <c r="E2059">
        <v>0.24789480432974301</v>
      </c>
      <c r="F2059">
        <v>0.209234825528434</v>
      </c>
      <c r="G2059">
        <f t="shared" si="32"/>
        <v>17.141666666666335</v>
      </c>
    </row>
    <row r="2060" spans="1:7" x14ac:dyDescent="0.3">
      <c r="A2060">
        <v>-4.0132036985223107E-2</v>
      </c>
      <c r="B2060">
        <v>-4.9248969817667779E-3</v>
      </c>
      <c r="C2060">
        <v>-1.7800112584100549E-2</v>
      </c>
      <c r="D2060">
        <v>-0.1145406235708456</v>
      </c>
      <c r="E2060">
        <v>0.24788713747327659</v>
      </c>
      <c r="F2060">
        <v>0.20878067924647439</v>
      </c>
      <c r="G2060">
        <f t="shared" si="32"/>
        <v>17.149999999999668</v>
      </c>
    </row>
    <row r="2061" spans="1:7" x14ac:dyDescent="0.3">
      <c r="A2061">
        <v>-3.3678241889592418E-2</v>
      </c>
      <c r="B2061">
        <v>6.7139895154884307E-3</v>
      </c>
      <c r="C2061">
        <v>-1.9210855765481229E-2</v>
      </c>
      <c r="D2061">
        <v>-0.11456488396174939</v>
      </c>
      <c r="E2061">
        <v>0.24783338455834639</v>
      </c>
      <c r="F2061">
        <v>0.20905691656757511</v>
      </c>
      <c r="G2061">
        <f t="shared" si="32"/>
        <v>17.158333333333001</v>
      </c>
    </row>
    <row r="2062" spans="1:7" x14ac:dyDescent="0.3">
      <c r="A2062">
        <v>-3.2767211329284597E-2</v>
      </c>
      <c r="B2062">
        <v>1.0471089646421541E-2</v>
      </c>
      <c r="C2062">
        <v>-2.7880313346000671E-3</v>
      </c>
      <c r="D2062">
        <v>-0.1151803677895531</v>
      </c>
      <c r="E2062">
        <v>0.2480356384678056</v>
      </c>
      <c r="F2062">
        <v>0.2089688142757864</v>
      </c>
      <c r="G2062">
        <f t="shared" si="32"/>
        <v>17.166666666666334</v>
      </c>
    </row>
    <row r="2063" spans="1:7" x14ac:dyDescent="0.3">
      <c r="A2063">
        <v>-2.607032199708282E-2</v>
      </c>
      <c r="B2063">
        <v>-8.5027344445650476E-3</v>
      </c>
      <c r="C2063">
        <v>-9.5923059579152668E-3</v>
      </c>
      <c r="D2063">
        <v>-0.1152971542892787</v>
      </c>
      <c r="E2063">
        <v>0.24760081260492839</v>
      </c>
      <c r="F2063">
        <v>0.20910096715107099</v>
      </c>
      <c r="G2063">
        <f t="shared" si="32"/>
        <v>17.174999999999667</v>
      </c>
    </row>
    <row r="2064" spans="1:7" x14ac:dyDescent="0.3">
      <c r="A2064">
        <v>-2.2013110807885851E-2</v>
      </c>
      <c r="B2064">
        <v>-1.5318051851049221E-3</v>
      </c>
      <c r="C2064">
        <v>-1.3979403787500771E-2</v>
      </c>
      <c r="D2064">
        <v>-0.1148474724577932</v>
      </c>
      <c r="E2064">
        <v>0.2478878127317424</v>
      </c>
      <c r="F2064">
        <v>0.20938406991975611</v>
      </c>
      <c r="G2064">
        <f t="shared" si="32"/>
        <v>17.183333333333</v>
      </c>
    </row>
    <row r="2065" spans="1:7" x14ac:dyDescent="0.3">
      <c r="A2065">
        <v>-3.3355786207529263E-2</v>
      </c>
      <c r="B2065">
        <v>1.8761431305653189E-2</v>
      </c>
      <c r="C2065">
        <v>-1.226348000228843E-2</v>
      </c>
      <c r="D2065">
        <v>-0.115002435476338</v>
      </c>
      <c r="E2065">
        <v>0.2473456967681614</v>
      </c>
      <c r="F2065">
        <v>0.20915002559720111</v>
      </c>
      <c r="G2065">
        <f t="shared" si="32"/>
        <v>17.191666666666332</v>
      </c>
    </row>
    <row r="2066" spans="1:7" x14ac:dyDescent="0.3">
      <c r="A2066">
        <v>-3.0955316436631328E-2</v>
      </c>
      <c r="B2066">
        <v>-2.7905925912010019E-3</v>
      </c>
      <c r="C2066">
        <v>-1.218818153529787E-2</v>
      </c>
      <c r="D2066">
        <v>-0.1146103033750463</v>
      </c>
      <c r="E2066">
        <v>0.24742515233424359</v>
      </c>
      <c r="F2066">
        <v>0.2087546128657993</v>
      </c>
      <c r="G2066">
        <f t="shared" si="32"/>
        <v>17.199999999999665</v>
      </c>
    </row>
    <row r="2067" spans="1:7" x14ac:dyDescent="0.3">
      <c r="A2067">
        <v>-2.8288630091988318E-2</v>
      </c>
      <c r="B2067">
        <v>2.7966372683769719E-3</v>
      </c>
      <c r="C2067">
        <v>-1.304119223018194E-2</v>
      </c>
      <c r="D2067">
        <v>-0.1148195199512848</v>
      </c>
      <c r="E2067">
        <v>0.24792945962202331</v>
      </c>
      <c r="F2067">
        <v>0.20898508972738011</v>
      </c>
      <c r="G2067">
        <f t="shared" si="32"/>
        <v>17.208333333332998</v>
      </c>
    </row>
    <row r="2068" spans="1:7" x14ac:dyDescent="0.3">
      <c r="A2068">
        <v>-2.9380795242993349E-2</v>
      </c>
      <c r="B2068">
        <v>1.546269850377968E-2</v>
      </c>
      <c r="C2068">
        <v>-8.6299825164271576E-3</v>
      </c>
      <c r="D2068">
        <v>-0.1144235384680739</v>
      </c>
      <c r="E2068">
        <v>0.24790918840420231</v>
      </c>
      <c r="F2068">
        <v>0.2089144657747746</v>
      </c>
      <c r="G2068">
        <f t="shared" si="32"/>
        <v>17.216666666666331</v>
      </c>
    </row>
    <row r="2069" spans="1:7" x14ac:dyDescent="0.3">
      <c r="A2069">
        <v>-3.092707778118596E-2</v>
      </c>
      <c r="B2069">
        <v>-2.091068161880651E-2</v>
      </c>
      <c r="C2069">
        <v>-1.8283216059317219E-2</v>
      </c>
      <c r="D2069">
        <v>-0.1141521608657563</v>
      </c>
      <c r="E2069">
        <v>0.24798159715182791</v>
      </c>
      <c r="F2069">
        <v>0.20838779873552751</v>
      </c>
      <c r="G2069">
        <f t="shared" si="32"/>
        <v>17.224999999999664</v>
      </c>
    </row>
    <row r="2070" spans="1:7" x14ac:dyDescent="0.3">
      <c r="A2070">
        <v>-2.8878233094331952E-2</v>
      </c>
      <c r="B2070">
        <v>4.904956398117704E-3</v>
      </c>
      <c r="C2070">
        <v>-1.4618969161302651E-2</v>
      </c>
      <c r="D2070">
        <v>-0.1141339923333181</v>
      </c>
      <c r="E2070">
        <v>0.24808052102184011</v>
      </c>
      <c r="F2070">
        <v>0.20830937060045679</v>
      </c>
      <c r="G2070">
        <f t="shared" si="32"/>
        <v>17.233333333332997</v>
      </c>
    </row>
    <row r="2071" spans="1:7" x14ac:dyDescent="0.3">
      <c r="A2071">
        <v>-2.8695667440255521E-2</v>
      </c>
      <c r="B2071">
        <v>1.4282857713577639E-2</v>
      </c>
      <c r="C2071">
        <v>-1.0605554560495729E-2</v>
      </c>
      <c r="D2071">
        <v>-0.11441385146412419</v>
      </c>
      <c r="E2071">
        <v>0.24766088754130941</v>
      </c>
      <c r="F2071">
        <v>0.2085657913658428</v>
      </c>
      <c r="G2071">
        <f t="shared" si="32"/>
        <v>17.24166666666633</v>
      </c>
    </row>
    <row r="2072" spans="1:7" x14ac:dyDescent="0.3">
      <c r="A2072">
        <v>-2.7761176126906071E-2</v>
      </c>
      <c r="B2072">
        <v>8.2423366771753846E-3</v>
      </c>
      <c r="C2072">
        <v>-1.7997080897081848E-2</v>
      </c>
      <c r="D2072">
        <v>-0.1140878565255443</v>
      </c>
      <c r="E2072">
        <v>0.24721816727753809</v>
      </c>
      <c r="F2072">
        <v>0.2079216251853713</v>
      </c>
      <c r="G2072">
        <f t="shared" si="32"/>
        <v>17.249999999999662</v>
      </c>
    </row>
    <row r="2073" spans="1:7" x14ac:dyDescent="0.3">
      <c r="A2073">
        <v>-3.514049000752973E-2</v>
      </c>
      <c r="B2073">
        <v>-1.2507263847538381E-2</v>
      </c>
      <c r="C2073">
        <v>4.7863950686353931E-3</v>
      </c>
      <c r="D2073">
        <v>-0.11473693850335261</v>
      </c>
      <c r="E2073">
        <v>0.24853027775199321</v>
      </c>
      <c r="F2073">
        <v>0.2076425056968059</v>
      </c>
      <c r="G2073">
        <f t="shared" si="32"/>
        <v>17.258333333332995</v>
      </c>
    </row>
    <row r="2074" spans="1:7" x14ac:dyDescent="0.3">
      <c r="A2074">
        <v>-3.1588178904406232E-2</v>
      </c>
      <c r="B2074">
        <v>-6.9395631202945739E-3</v>
      </c>
      <c r="C2074">
        <v>-7.3113150206200054E-3</v>
      </c>
      <c r="D2074">
        <v>-0.1146036590198614</v>
      </c>
      <c r="E2074">
        <v>0.2475731795135078</v>
      </c>
      <c r="F2074">
        <v>0.2076110964440773</v>
      </c>
      <c r="G2074">
        <f t="shared" si="32"/>
        <v>17.266666666666328</v>
      </c>
    </row>
    <row r="2075" spans="1:7" x14ac:dyDescent="0.3">
      <c r="A2075">
        <v>-3.122954038745383E-2</v>
      </c>
      <c r="B2075">
        <v>9.4802515803900402E-3</v>
      </c>
      <c r="C2075">
        <v>-7.3364144826993504E-3</v>
      </c>
      <c r="D2075">
        <v>-0.1145268854411839</v>
      </c>
      <c r="E2075">
        <v>0.24777105387050191</v>
      </c>
      <c r="F2075">
        <v>0.20751109866180811</v>
      </c>
      <c r="G2075">
        <f t="shared" si="32"/>
        <v>17.274999999999661</v>
      </c>
    </row>
    <row r="2076" spans="1:7" x14ac:dyDescent="0.3">
      <c r="A2076">
        <v>-3.7240299932229548E-2</v>
      </c>
      <c r="B2076">
        <v>-3.1426533584657502E-3</v>
      </c>
      <c r="C2076">
        <v>-2.0791464066002879E-2</v>
      </c>
      <c r="D2076">
        <v>-0.11366742927657569</v>
      </c>
      <c r="E2076">
        <v>0.24772128229554599</v>
      </c>
      <c r="F2076">
        <v>0.20714204054789809</v>
      </c>
      <c r="G2076">
        <f t="shared" si="32"/>
        <v>17.283333333332994</v>
      </c>
    </row>
    <row r="2077" spans="1:7" x14ac:dyDescent="0.3">
      <c r="A2077">
        <v>-2.824528973606787E-2</v>
      </c>
      <c r="B2077">
        <v>-1.6324091138196929E-2</v>
      </c>
      <c r="C2077">
        <v>-1.7484313845413619E-2</v>
      </c>
      <c r="D2077">
        <v>-0.11444938969030589</v>
      </c>
      <c r="E2077">
        <v>0.2476828010694293</v>
      </c>
      <c r="F2077">
        <v>0.20726171972986349</v>
      </c>
      <c r="G2077">
        <f t="shared" si="32"/>
        <v>17.291666666666327</v>
      </c>
    </row>
    <row r="2078" spans="1:7" x14ac:dyDescent="0.3">
      <c r="A2078">
        <v>-4.0679552279037107E-2</v>
      </c>
      <c r="B2078">
        <v>2.1782015365811778E-2</v>
      </c>
      <c r="C2078">
        <v>-9.9310457280869652E-3</v>
      </c>
      <c r="D2078">
        <v>-0.11486008535253391</v>
      </c>
      <c r="E2078">
        <v>0.24785883015109589</v>
      </c>
      <c r="F2078">
        <v>0.2070373454099553</v>
      </c>
      <c r="G2078">
        <f t="shared" si="32"/>
        <v>17.29999999999966</v>
      </c>
    </row>
    <row r="2079" spans="1:7" x14ac:dyDescent="0.3">
      <c r="A2079">
        <v>-3.7639465621456238E-2</v>
      </c>
      <c r="B2079">
        <v>-2.0628603744697601E-2</v>
      </c>
      <c r="C2079">
        <v>-2.4376676269537781E-2</v>
      </c>
      <c r="D2079">
        <v>-0.1143684658966677</v>
      </c>
      <c r="E2079">
        <v>0.24755628486573261</v>
      </c>
      <c r="F2079">
        <v>0.20670379232434749</v>
      </c>
      <c r="G2079">
        <f t="shared" si="32"/>
        <v>17.308333333332993</v>
      </c>
    </row>
    <row r="2080" spans="1:7" x14ac:dyDescent="0.3">
      <c r="A2080">
        <v>-2.992514412909492E-2</v>
      </c>
      <c r="B2080">
        <v>-2.8229816286520841E-4</v>
      </c>
      <c r="C2080">
        <v>-6.0013442549719841E-3</v>
      </c>
      <c r="D2080">
        <v>-0.1150238076564019</v>
      </c>
      <c r="E2080">
        <v>0.24797300068050421</v>
      </c>
      <c r="F2080">
        <v>0.20713536631298371</v>
      </c>
      <c r="G2080">
        <f t="shared" si="32"/>
        <v>17.316666666666325</v>
      </c>
    </row>
    <row r="2081" spans="1:7" x14ac:dyDescent="0.3">
      <c r="A2081">
        <v>-4.3268026711999877E-2</v>
      </c>
      <c r="B2081">
        <v>-9.4606973262791874E-4</v>
      </c>
      <c r="C2081">
        <v>-1.1627905349418219E-2</v>
      </c>
      <c r="D2081">
        <v>-0.114784254764177</v>
      </c>
      <c r="E2081">
        <v>0.24788804581842569</v>
      </c>
      <c r="F2081">
        <v>0.20615981411897349</v>
      </c>
      <c r="G2081">
        <f t="shared" si="32"/>
        <v>17.324999999999658</v>
      </c>
    </row>
    <row r="2082" spans="1:7" x14ac:dyDescent="0.3">
      <c r="A2082">
        <v>-3.0268683467998769E-2</v>
      </c>
      <c r="B2082">
        <v>-2.077823413039043E-3</v>
      </c>
      <c r="C2082">
        <v>-1.244672040893852E-2</v>
      </c>
      <c r="D2082">
        <v>-0.1140137771068658</v>
      </c>
      <c r="E2082">
        <v>0.24767137203884629</v>
      </c>
      <c r="F2082">
        <v>0.20702987483686811</v>
      </c>
      <c r="G2082">
        <f t="shared" si="32"/>
        <v>17.333333333332991</v>
      </c>
    </row>
    <row r="2083" spans="1:7" x14ac:dyDescent="0.3">
      <c r="A2083">
        <v>-3.170205691949865E-2</v>
      </c>
      <c r="B2083">
        <v>-7.36883257666385E-3</v>
      </c>
      <c r="C2083">
        <v>-1.3822360464498629E-2</v>
      </c>
      <c r="D2083">
        <v>-0.11419394160963189</v>
      </c>
      <c r="E2083">
        <v>0.24816735033667819</v>
      </c>
      <c r="F2083">
        <v>0.20689054687836991</v>
      </c>
      <c r="G2083">
        <f t="shared" si="32"/>
        <v>17.341666666666324</v>
      </c>
    </row>
    <row r="2084" spans="1:7" x14ac:dyDescent="0.3">
      <c r="A2084">
        <v>-3.2931691852521372E-2</v>
      </c>
      <c r="B2084">
        <v>-3.54827773133012E-3</v>
      </c>
      <c r="C2084">
        <v>-1.1625900146213329E-2</v>
      </c>
      <c r="D2084">
        <v>-0.11489106259526161</v>
      </c>
      <c r="E2084">
        <v>0.24795813041783299</v>
      </c>
      <c r="F2084">
        <v>0.2073720002582064</v>
      </c>
      <c r="G2084">
        <f t="shared" si="32"/>
        <v>17.349999999999657</v>
      </c>
    </row>
    <row r="2085" spans="1:7" x14ac:dyDescent="0.3">
      <c r="A2085">
        <v>-3.340019397738949E-2</v>
      </c>
      <c r="B2085">
        <v>8.7647208641800905E-3</v>
      </c>
      <c r="C2085">
        <v>-1.034160110689065E-2</v>
      </c>
      <c r="D2085">
        <v>-0.1143239045497759</v>
      </c>
      <c r="E2085">
        <v>0.24801469232426929</v>
      </c>
      <c r="F2085">
        <v>0.20721224575222269</v>
      </c>
      <c r="G2085">
        <f t="shared" si="32"/>
        <v>17.35833333333299</v>
      </c>
    </row>
    <row r="2086" spans="1:7" x14ac:dyDescent="0.3">
      <c r="A2086">
        <v>-3.1721033224660453E-2</v>
      </c>
      <c r="B2086">
        <v>-1.1745879733091301E-3</v>
      </c>
      <c r="C2086">
        <v>-1.2361206394686779E-2</v>
      </c>
      <c r="D2086">
        <v>-0.11404130073175529</v>
      </c>
      <c r="E2086">
        <v>0.24814065371903951</v>
      </c>
      <c r="F2086">
        <v>0.20734455905112481</v>
      </c>
      <c r="G2086">
        <f t="shared" si="32"/>
        <v>17.366666666666323</v>
      </c>
    </row>
    <row r="2087" spans="1:7" x14ac:dyDescent="0.3">
      <c r="A2087">
        <v>-3.2322024591516833E-2</v>
      </c>
      <c r="B2087">
        <v>1.108019677503125E-2</v>
      </c>
      <c r="C2087">
        <v>-2.5569960478999319E-2</v>
      </c>
      <c r="D2087">
        <v>-0.1132404359267456</v>
      </c>
      <c r="E2087">
        <v>0.2475036535633551</v>
      </c>
      <c r="F2087">
        <v>0.20784898284690881</v>
      </c>
      <c r="G2087">
        <f t="shared" si="32"/>
        <v>17.374999999999655</v>
      </c>
    </row>
    <row r="2088" spans="1:7" x14ac:dyDescent="0.3">
      <c r="A2088">
        <v>-3.105789386643474E-2</v>
      </c>
      <c r="B2088">
        <v>-1.2534198541979661E-2</v>
      </c>
      <c r="C2088">
        <v>-1.1705779461421329E-2</v>
      </c>
      <c r="D2088">
        <v>-0.11397373587477901</v>
      </c>
      <c r="E2088">
        <v>0.24773309848286909</v>
      </c>
      <c r="F2088">
        <v>0.207912016291421</v>
      </c>
      <c r="G2088">
        <f t="shared" si="32"/>
        <v>17.383333333332988</v>
      </c>
    </row>
    <row r="2089" spans="1:7" x14ac:dyDescent="0.3">
      <c r="A2089">
        <v>-2.343913497638685E-2</v>
      </c>
      <c r="B2089">
        <v>-4.5123038555248372E-3</v>
      </c>
      <c r="C2089">
        <v>-1.1814429037346089E-2</v>
      </c>
      <c r="D2089">
        <v>-0.11431269444877359</v>
      </c>
      <c r="E2089">
        <v>0.2478364077097589</v>
      </c>
      <c r="F2089">
        <v>0.20806333148812831</v>
      </c>
      <c r="G2089">
        <f t="shared" si="32"/>
        <v>17.391666666666321</v>
      </c>
    </row>
    <row r="2090" spans="1:7" x14ac:dyDescent="0.3">
      <c r="A2090">
        <v>-2.724848217720198E-2</v>
      </c>
      <c r="B2090">
        <v>6.1199860860230765E-5</v>
      </c>
      <c r="C2090">
        <v>-3.357313765490613E-3</v>
      </c>
      <c r="D2090">
        <v>-0.1145797078843781</v>
      </c>
      <c r="E2090">
        <v>0.24753149521891391</v>
      </c>
      <c r="F2090">
        <v>0.2079986306524936</v>
      </c>
      <c r="G2090">
        <f t="shared" si="32"/>
        <v>17.399999999999654</v>
      </c>
    </row>
    <row r="2091" spans="1:7" x14ac:dyDescent="0.3">
      <c r="A2091">
        <v>-3.9640458228703643E-2</v>
      </c>
      <c r="B2091">
        <v>-6.2996070934936716E-3</v>
      </c>
      <c r="C2091">
        <v>4.2395457809262459E-4</v>
      </c>
      <c r="D2091">
        <v>-0.1145508668111811</v>
      </c>
      <c r="E2091">
        <v>0.24815608492446409</v>
      </c>
      <c r="F2091">
        <v>0.20753240550064581</v>
      </c>
      <c r="G2091">
        <f t="shared" si="32"/>
        <v>17.408333333332987</v>
      </c>
    </row>
    <row r="2092" spans="1:7" x14ac:dyDescent="0.3">
      <c r="A2092">
        <v>-2.5968225705466391E-2</v>
      </c>
      <c r="B2092">
        <v>-8.6797794564089127E-3</v>
      </c>
      <c r="C2092">
        <v>-1.341255250630193E-2</v>
      </c>
      <c r="D2092">
        <v>-0.1147404287944558</v>
      </c>
      <c r="E2092">
        <v>0.24782597544051599</v>
      </c>
      <c r="F2092">
        <v>0.20846377061868521</v>
      </c>
      <c r="G2092">
        <f t="shared" si="32"/>
        <v>17.41666666666632</v>
      </c>
    </row>
    <row r="2093" spans="1:7" x14ac:dyDescent="0.3">
      <c r="A2093">
        <v>-2.464122089741488E-2</v>
      </c>
      <c r="B2093">
        <v>7.9047947846796127E-3</v>
      </c>
      <c r="C2093">
        <v>1.186170032112009E-2</v>
      </c>
      <c r="D2093">
        <v>-0.11515494202867101</v>
      </c>
      <c r="E2093">
        <v>0.2481463734856221</v>
      </c>
      <c r="F2093">
        <v>0.20867216416789289</v>
      </c>
      <c r="G2093">
        <f t="shared" si="32"/>
        <v>17.424999999999653</v>
      </c>
    </row>
    <row r="2094" spans="1:7" x14ac:dyDescent="0.3">
      <c r="A2094">
        <v>-2.6590959874003579E-2</v>
      </c>
      <c r="B2094">
        <v>-9.2534442660539996E-3</v>
      </c>
      <c r="C2094">
        <v>-1.3808849548579961E-2</v>
      </c>
      <c r="D2094">
        <v>-0.1155062383329882</v>
      </c>
      <c r="E2094">
        <v>0.2479557790307424</v>
      </c>
      <c r="F2094">
        <v>0.20892950957846351</v>
      </c>
      <c r="G2094">
        <f t="shared" si="32"/>
        <v>17.433333333332985</v>
      </c>
    </row>
    <row r="2095" spans="1:7" x14ac:dyDescent="0.3">
      <c r="A2095">
        <v>-2.990559850612437E-2</v>
      </c>
      <c r="B2095">
        <v>6.1758097376392847E-3</v>
      </c>
      <c r="C2095">
        <v>-1.2906487038108641E-2</v>
      </c>
      <c r="D2095">
        <v>-0.1145977992272956</v>
      </c>
      <c r="E2095">
        <v>0.24808920569902859</v>
      </c>
      <c r="F2095">
        <v>0.20882504563522231</v>
      </c>
      <c r="G2095">
        <f t="shared" si="32"/>
        <v>17.441666666666318</v>
      </c>
    </row>
    <row r="2096" spans="1:7" x14ac:dyDescent="0.3">
      <c r="A2096">
        <v>-2.6802539606095879E-2</v>
      </c>
      <c r="B2096">
        <v>1.390417550589205E-2</v>
      </c>
      <c r="C2096">
        <v>8.6343478558212263E-4</v>
      </c>
      <c r="D2096">
        <v>-0.11453791167481529</v>
      </c>
      <c r="E2096">
        <v>0.24800531977929591</v>
      </c>
      <c r="F2096">
        <v>0.2089973785500365</v>
      </c>
      <c r="G2096">
        <f t="shared" si="32"/>
        <v>17.449999999999651</v>
      </c>
    </row>
    <row r="2097" spans="1:7" x14ac:dyDescent="0.3">
      <c r="A2097">
        <v>-2.516038880282492E-2</v>
      </c>
      <c r="B2097">
        <v>3.3289915277623029E-3</v>
      </c>
      <c r="C2097">
        <v>-5.4595178301575838E-3</v>
      </c>
      <c r="D2097">
        <v>-0.1147669307686441</v>
      </c>
      <c r="E2097">
        <v>0.24785702031702439</v>
      </c>
      <c r="F2097">
        <v>0.20967968092006839</v>
      </c>
      <c r="G2097">
        <f t="shared" si="32"/>
        <v>17.458333333332984</v>
      </c>
    </row>
    <row r="2098" spans="1:7" x14ac:dyDescent="0.3">
      <c r="A2098">
        <v>-3.9493967389595028E-2</v>
      </c>
      <c r="B2098">
        <v>3.1548832368743238E-3</v>
      </c>
      <c r="C2098">
        <v>-7.1845910140067209E-3</v>
      </c>
      <c r="D2098">
        <v>-0.1146505056327693</v>
      </c>
      <c r="E2098">
        <v>0.24808902270964939</v>
      </c>
      <c r="F2098">
        <v>0.20857599342917649</v>
      </c>
      <c r="G2098">
        <f t="shared" si="32"/>
        <v>17.466666666666317</v>
      </c>
    </row>
    <row r="2099" spans="1:7" x14ac:dyDescent="0.3">
      <c r="A2099">
        <v>-2.7026298080296919E-2</v>
      </c>
      <c r="B2099">
        <v>7.6765359086508351E-3</v>
      </c>
      <c r="C2099">
        <v>-1.6396854625590079E-2</v>
      </c>
      <c r="D2099">
        <v>-0.11478143319779679</v>
      </c>
      <c r="E2099">
        <v>0.24779155201901379</v>
      </c>
      <c r="F2099">
        <v>0.20911814945923371</v>
      </c>
      <c r="G2099">
        <f t="shared" si="32"/>
        <v>17.47499999999965</v>
      </c>
    </row>
    <row r="2100" spans="1:7" x14ac:dyDescent="0.3">
      <c r="A2100">
        <v>-2.0858450775961629E-2</v>
      </c>
      <c r="B2100">
        <v>4.3120495149163822E-3</v>
      </c>
      <c r="C2100">
        <v>-2.2935521894278731E-2</v>
      </c>
      <c r="D2100">
        <v>-0.11388569843315791</v>
      </c>
      <c r="E2100">
        <v>0.24750984762514641</v>
      </c>
      <c r="F2100">
        <v>0.2100309965800046</v>
      </c>
      <c r="G2100">
        <f t="shared" si="32"/>
        <v>17.483333333332983</v>
      </c>
    </row>
    <row r="2101" spans="1:7" x14ac:dyDescent="0.3">
      <c r="A2101">
        <v>-2.399239927579792E-2</v>
      </c>
      <c r="B2101">
        <v>4.4106083323916436E-3</v>
      </c>
      <c r="C2101">
        <v>-1.4258303457701E-2</v>
      </c>
      <c r="D2101">
        <v>-0.11482608396761571</v>
      </c>
      <c r="E2101">
        <v>0.24748295977115861</v>
      </c>
      <c r="F2101">
        <v>0.2095712345873503</v>
      </c>
      <c r="G2101">
        <f t="shared" si="32"/>
        <v>17.491666666666315</v>
      </c>
    </row>
    <row r="2102" spans="1:7" x14ac:dyDescent="0.3">
      <c r="A2102">
        <v>-3.5643446663589158E-2</v>
      </c>
      <c r="B2102">
        <v>8.7652083274351415E-3</v>
      </c>
      <c r="C2102">
        <v>-1.614064347875134E-3</v>
      </c>
      <c r="D2102">
        <v>-0.1146904142605548</v>
      </c>
      <c r="E2102">
        <v>0.24795551552707909</v>
      </c>
      <c r="F2102">
        <v>0.20913231000598589</v>
      </c>
      <c r="G2102">
        <f t="shared" si="32"/>
        <v>17.499999999999648</v>
      </c>
    </row>
    <row r="2103" spans="1:7" x14ac:dyDescent="0.3">
      <c r="A2103">
        <v>-3.089918183349533E-2</v>
      </c>
      <c r="B2103">
        <v>-1.0712545477936551E-3</v>
      </c>
      <c r="C2103">
        <v>-3.830917454297162E-3</v>
      </c>
      <c r="D2103">
        <v>-0.11477055331647749</v>
      </c>
      <c r="E2103">
        <v>0.24799343012462949</v>
      </c>
      <c r="F2103">
        <v>0.2089810842971638</v>
      </c>
      <c r="G2103">
        <f t="shared" si="32"/>
        <v>17.508333333332981</v>
      </c>
    </row>
    <row r="2104" spans="1:7" x14ac:dyDescent="0.3">
      <c r="A2104">
        <v>-2.4414209862295429E-2</v>
      </c>
      <c r="B2104">
        <v>3.325834907446036E-3</v>
      </c>
      <c r="C2104">
        <v>-1.0651288349293931E-2</v>
      </c>
      <c r="D2104">
        <v>-0.11415912749998269</v>
      </c>
      <c r="E2104">
        <v>0.24832566258643221</v>
      </c>
      <c r="F2104">
        <v>0.20964007523962649</v>
      </c>
      <c r="G2104">
        <f t="shared" si="32"/>
        <v>17.516666666666314</v>
      </c>
    </row>
    <row r="2105" spans="1:7" x14ac:dyDescent="0.3">
      <c r="A2105">
        <v>-3.1840985368924123E-2</v>
      </c>
      <c r="B2105">
        <v>4.850225000808576E-3</v>
      </c>
      <c r="C2105">
        <v>-2.544975861634757E-2</v>
      </c>
      <c r="D2105">
        <v>-0.1143325283623851</v>
      </c>
      <c r="E2105">
        <v>0.24733032842409741</v>
      </c>
      <c r="F2105">
        <v>0.209137286967884</v>
      </c>
      <c r="G2105">
        <f t="shared" si="32"/>
        <v>17.524999999999647</v>
      </c>
    </row>
    <row r="2106" spans="1:7" x14ac:dyDescent="0.3">
      <c r="A2106">
        <v>-3.056266961036545E-2</v>
      </c>
      <c r="B2106">
        <v>6.4225323788200091E-3</v>
      </c>
      <c r="C2106">
        <v>-1.037406459797839E-2</v>
      </c>
      <c r="D2106">
        <v>-0.11482965727600079</v>
      </c>
      <c r="E2106">
        <v>0.2476812916159726</v>
      </c>
      <c r="F2106">
        <v>0.20878066156048869</v>
      </c>
      <c r="G2106">
        <f t="shared" si="32"/>
        <v>17.53333333333298</v>
      </c>
    </row>
    <row r="2107" spans="1:7" x14ac:dyDescent="0.3">
      <c r="A2107">
        <v>-3.3606670261187473E-2</v>
      </c>
      <c r="B2107">
        <v>7.5421624391793828E-3</v>
      </c>
      <c r="C2107">
        <v>-1.4111001802526051E-2</v>
      </c>
      <c r="D2107">
        <v>-0.1151140486755733</v>
      </c>
      <c r="E2107">
        <v>0.2479554332273787</v>
      </c>
      <c r="F2107">
        <v>0.20876849978672471</v>
      </c>
      <c r="G2107">
        <f t="shared" si="32"/>
        <v>17.541666666666313</v>
      </c>
    </row>
    <row r="2108" spans="1:7" x14ac:dyDescent="0.3">
      <c r="A2108">
        <v>-3.3365565903115062E-2</v>
      </c>
      <c r="B2108">
        <v>1.8358597055265619E-2</v>
      </c>
      <c r="C2108">
        <v>-1.3958312313567469E-2</v>
      </c>
      <c r="D2108">
        <v>-0.1149884470734216</v>
      </c>
      <c r="E2108">
        <v>0.2476812491459951</v>
      </c>
      <c r="F2108">
        <v>0.20863058558495889</v>
      </c>
      <c r="G2108">
        <f t="shared" si="32"/>
        <v>17.549999999999645</v>
      </c>
    </row>
    <row r="2109" spans="1:7" x14ac:dyDescent="0.3">
      <c r="A2109">
        <v>-3.8692346273307462E-2</v>
      </c>
      <c r="B2109">
        <v>1.9853234276682619E-2</v>
      </c>
      <c r="C2109">
        <v>-9.9979120660147226E-3</v>
      </c>
      <c r="D2109">
        <v>-0.1147241316781754</v>
      </c>
      <c r="E2109">
        <v>0.24761995624007219</v>
      </c>
      <c r="F2109">
        <v>0.20845150305783891</v>
      </c>
      <c r="G2109">
        <f t="shared" si="32"/>
        <v>17.558333333332978</v>
      </c>
    </row>
    <row r="2110" spans="1:7" x14ac:dyDescent="0.3">
      <c r="A2110">
        <v>-3.1949608498963951E-2</v>
      </c>
      <c r="B2110">
        <v>7.9652953542203829E-3</v>
      </c>
      <c r="C2110">
        <v>-1.544691998850028E-2</v>
      </c>
      <c r="D2110">
        <v>-0.11511008695736311</v>
      </c>
      <c r="E2110">
        <v>0.24785616691585241</v>
      </c>
      <c r="F2110">
        <v>0.20845689185328309</v>
      </c>
      <c r="G2110">
        <f t="shared" si="32"/>
        <v>17.566666666666311</v>
      </c>
    </row>
    <row r="2111" spans="1:7" x14ac:dyDescent="0.3">
      <c r="A2111">
        <v>-3.6076180898983033E-2</v>
      </c>
      <c r="B2111">
        <v>1.3440083353936609E-2</v>
      </c>
      <c r="C2111">
        <v>-1.6925425709501341E-2</v>
      </c>
      <c r="D2111">
        <v>-0.1140458848736111</v>
      </c>
      <c r="E2111">
        <v>0.24763800872619479</v>
      </c>
      <c r="F2111">
        <v>0.2077607633240417</v>
      </c>
      <c r="G2111">
        <f t="shared" si="32"/>
        <v>17.574999999999644</v>
      </c>
    </row>
    <row r="2112" spans="1:7" x14ac:dyDescent="0.3">
      <c r="A2112">
        <v>-3.5432283531563753E-2</v>
      </c>
      <c r="B2112">
        <v>-5.1981256967028409E-3</v>
      </c>
      <c r="C2112">
        <v>-1.304678045866867E-2</v>
      </c>
      <c r="D2112">
        <v>-0.1141540718026418</v>
      </c>
      <c r="E2112">
        <v>0.2477062396650492</v>
      </c>
      <c r="F2112">
        <v>0.20796504040882899</v>
      </c>
      <c r="G2112">
        <f t="shared" si="32"/>
        <v>17.583333333332977</v>
      </c>
    </row>
    <row r="2113" spans="1:7" x14ac:dyDescent="0.3">
      <c r="A2113">
        <v>-2.739631050075416E-2</v>
      </c>
      <c r="B2113">
        <v>-1.0212777708119489E-2</v>
      </c>
      <c r="C2113">
        <v>-2.7044785274232722E-2</v>
      </c>
      <c r="D2113">
        <v>-0.1134501275849789</v>
      </c>
      <c r="E2113">
        <v>0.24771012133116549</v>
      </c>
      <c r="F2113">
        <v>0.20826865113177381</v>
      </c>
      <c r="G2113">
        <f t="shared" si="32"/>
        <v>17.59166666666631</v>
      </c>
    </row>
    <row r="2114" spans="1:7" x14ac:dyDescent="0.3">
      <c r="A2114">
        <v>-3.3806550785422732E-2</v>
      </c>
      <c r="B2114">
        <v>2.1922668077732511E-2</v>
      </c>
      <c r="C2114">
        <v>-1.4264085714271671E-2</v>
      </c>
      <c r="D2114">
        <v>-0.1145029727768096</v>
      </c>
      <c r="E2114">
        <v>0.24788226682465889</v>
      </c>
      <c r="F2114">
        <v>0.2077773050916901</v>
      </c>
      <c r="G2114">
        <f t="shared" si="32"/>
        <v>17.599999999999643</v>
      </c>
    </row>
    <row r="2115" spans="1:7" x14ac:dyDescent="0.3">
      <c r="A2115">
        <v>-2.7379834730811799E-2</v>
      </c>
      <c r="B2115">
        <v>-3.6840021934981051E-3</v>
      </c>
      <c r="C2115">
        <v>-5.5669440334832716E-3</v>
      </c>
      <c r="D2115">
        <v>-0.1147023723397419</v>
      </c>
      <c r="E2115">
        <v>0.24783623296545651</v>
      </c>
      <c r="F2115">
        <v>0.20761184603902169</v>
      </c>
      <c r="G2115">
        <f t="shared" si="32"/>
        <v>17.608333333332975</v>
      </c>
    </row>
    <row r="2116" spans="1:7" x14ac:dyDescent="0.3">
      <c r="A2116">
        <v>-3.5418398624337148E-2</v>
      </c>
      <c r="B2116">
        <v>-6.6375861062841889E-3</v>
      </c>
      <c r="C2116">
        <v>-5.1502901374287221E-3</v>
      </c>
      <c r="D2116">
        <v>-0.1143013706279061</v>
      </c>
      <c r="E2116">
        <v>0.2478777786336733</v>
      </c>
      <c r="F2116">
        <v>0.20732833134000819</v>
      </c>
      <c r="G2116">
        <f t="shared" ref="G2116:G2179" si="33">G2115+1/120</f>
        <v>17.616666666666308</v>
      </c>
    </row>
    <row r="2117" spans="1:7" x14ac:dyDescent="0.3">
      <c r="A2117">
        <v>-3.3080235871180572E-2</v>
      </c>
      <c r="B2117">
        <v>-5.8621999811502021E-3</v>
      </c>
      <c r="C2117">
        <v>-5.6954409715575163E-3</v>
      </c>
      <c r="D2117">
        <v>-0.11434840380723579</v>
      </c>
      <c r="E2117">
        <v>0.24819765524595469</v>
      </c>
      <c r="F2117">
        <v>0.20715297218581141</v>
      </c>
      <c r="G2117">
        <f t="shared" si="33"/>
        <v>17.624999999999641</v>
      </c>
    </row>
    <row r="2118" spans="1:7" x14ac:dyDescent="0.3">
      <c r="A2118">
        <v>-3.11138537827137E-2</v>
      </c>
      <c r="B2118">
        <v>7.9571614407451877E-3</v>
      </c>
      <c r="C2118">
        <v>-4.5641377444908052E-3</v>
      </c>
      <c r="D2118">
        <v>-0.11489587644571091</v>
      </c>
      <c r="E2118">
        <v>0.24789700256831751</v>
      </c>
      <c r="F2118">
        <v>0.20721818474254869</v>
      </c>
      <c r="G2118">
        <f t="shared" si="33"/>
        <v>17.633333333332974</v>
      </c>
    </row>
    <row r="2119" spans="1:7" x14ac:dyDescent="0.3">
      <c r="A2119">
        <v>-3.7275593529271032E-2</v>
      </c>
      <c r="B2119">
        <v>-1.217823843255126E-2</v>
      </c>
      <c r="C2119">
        <v>-2.0073202528911011E-2</v>
      </c>
      <c r="D2119">
        <v>-0.1141946989401333</v>
      </c>
      <c r="E2119">
        <v>0.24766366002491319</v>
      </c>
      <c r="F2119">
        <v>0.20725569958105591</v>
      </c>
      <c r="G2119">
        <f t="shared" si="33"/>
        <v>17.641666666666307</v>
      </c>
    </row>
    <row r="2120" spans="1:7" x14ac:dyDescent="0.3">
      <c r="A2120">
        <v>-2.5596956851056011E-2</v>
      </c>
      <c r="B2120">
        <v>4.2833169737502312E-3</v>
      </c>
      <c r="C2120">
        <v>-2.4624121402974509E-3</v>
      </c>
      <c r="D2120">
        <v>-0.1146475729164131</v>
      </c>
      <c r="E2120">
        <v>0.24746158833515999</v>
      </c>
      <c r="F2120">
        <v>0.20688611576943461</v>
      </c>
      <c r="G2120">
        <f t="shared" si="33"/>
        <v>17.64999999999964</v>
      </c>
    </row>
    <row r="2121" spans="1:7" x14ac:dyDescent="0.3">
      <c r="A2121">
        <v>-3.4864176033996948E-2</v>
      </c>
      <c r="B2121">
        <v>-6.0792482552540434E-3</v>
      </c>
      <c r="C2121">
        <v>-1.274214511259943E-2</v>
      </c>
      <c r="D2121">
        <v>-0.1151835786446547</v>
      </c>
      <c r="E2121">
        <v>0.24752312247014741</v>
      </c>
      <c r="F2121">
        <v>0.20717871175286939</v>
      </c>
      <c r="G2121">
        <f t="shared" si="33"/>
        <v>17.658333333332973</v>
      </c>
    </row>
    <row r="2122" spans="1:7" x14ac:dyDescent="0.3">
      <c r="A2122">
        <v>-3.3588840793874093E-2</v>
      </c>
      <c r="B2122">
        <v>-1.7132390343050921E-3</v>
      </c>
      <c r="C2122">
        <v>-9.0164591308878328E-3</v>
      </c>
      <c r="D2122">
        <v>-0.1151227842697463</v>
      </c>
      <c r="E2122">
        <v>0.2478696998622715</v>
      </c>
      <c r="F2122">
        <v>0.20671824334434799</v>
      </c>
      <c r="G2122">
        <f t="shared" si="33"/>
        <v>17.666666666666305</v>
      </c>
    </row>
    <row r="2123" spans="1:7" x14ac:dyDescent="0.3">
      <c r="A2123">
        <v>-3.5549605663768677E-2</v>
      </c>
      <c r="B2123">
        <v>1.0211650900158549E-2</v>
      </c>
      <c r="C2123">
        <v>-9.7773733340502083E-3</v>
      </c>
      <c r="D2123">
        <v>-0.1145618831101225</v>
      </c>
      <c r="E2123">
        <v>0.24771356473763659</v>
      </c>
      <c r="F2123">
        <v>0.20691208016228491</v>
      </c>
      <c r="G2123">
        <f t="shared" si="33"/>
        <v>17.674999999999638</v>
      </c>
    </row>
    <row r="2124" spans="1:7" x14ac:dyDescent="0.3">
      <c r="A2124">
        <v>-3.1861237760921472E-2</v>
      </c>
      <c r="B2124">
        <v>-3.521893548966727E-3</v>
      </c>
      <c r="C2124">
        <v>-7.2122856209946764E-3</v>
      </c>
      <c r="D2124">
        <v>-0.11434399236692661</v>
      </c>
      <c r="E2124">
        <v>0.24751180145448359</v>
      </c>
      <c r="F2124">
        <v>0.20732863412229879</v>
      </c>
      <c r="G2124">
        <f t="shared" si="33"/>
        <v>17.683333333332971</v>
      </c>
    </row>
    <row r="2125" spans="1:7" x14ac:dyDescent="0.3">
      <c r="A2125">
        <v>-3.6514005404942401E-2</v>
      </c>
      <c r="B2125">
        <v>-1.795970650668656E-2</v>
      </c>
      <c r="C2125">
        <v>-1.449768940747983E-2</v>
      </c>
      <c r="D2125">
        <v>-0.1143037700628298</v>
      </c>
      <c r="E2125">
        <v>0.2473587854212006</v>
      </c>
      <c r="F2125">
        <v>0.20733513487676369</v>
      </c>
      <c r="G2125">
        <f t="shared" si="33"/>
        <v>17.691666666666304</v>
      </c>
    </row>
    <row r="2126" spans="1:7" x14ac:dyDescent="0.3">
      <c r="A2126">
        <v>-3.8820757560745572E-2</v>
      </c>
      <c r="B2126">
        <v>-5.1531134805527174E-3</v>
      </c>
      <c r="C2126">
        <v>-2.0423759211749451E-2</v>
      </c>
      <c r="D2126">
        <v>-0.1141846541416759</v>
      </c>
      <c r="E2126">
        <v>0.2475914505225135</v>
      </c>
      <c r="F2126">
        <v>0.20701492190395851</v>
      </c>
      <c r="G2126">
        <f t="shared" si="33"/>
        <v>17.699999999999637</v>
      </c>
    </row>
    <row r="2127" spans="1:7" x14ac:dyDescent="0.3">
      <c r="A2127">
        <v>-3.181176838495655E-2</v>
      </c>
      <c r="B2127">
        <v>-3.3459099345302229E-3</v>
      </c>
      <c r="C2127">
        <v>-9.1374610684633317E-3</v>
      </c>
      <c r="D2127">
        <v>-0.1138470875199801</v>
      </c>
      <c r="E2127">
        <v>0.24784394876488919</v>
      </c>
      <c r="F2127">
        <v>0.20781507089853191</v>
      </c>
      <c r="G2127">
        <f t="shared" si="33"/>
        <v>17.70833333333297</v>
      </c>
    </row>
    <row r="2128" spans="1:7" x14ac:dyDescent="0.3">
      <c r="A2128">
        <v>-3.295715969711626E-2</v>
      </c>
      <c r="B2128">
        <v>-1.2470798953658919E-2</v>
      </c>
      <c r="C2128">
        <v>-1.307715985930635E-2</v>
      </c>
      <c r="D2128">
        <v>-0.1146872280484743</v>
      </c>
      <c r="E2128">
        <v>0.24792439258037041</v>
      </c>
      <c r="F2128">
        <v>0.20780962251067789</v>
      </c>
      <c r="G2128">
        <f t="shared" si="33"/>
        <v>17.716666666666303</v>
      </c>
    </row>
    <row r="2129" spans="1:7" x14ac:dyDescent="0.3">
      <c r="A2129">
        <v>-2.401421281328504E-2</v>
      </c>
      <c r="B2129">
        <v>8.7774881195126411E-3</v>
      </c>
      <c r="C2129">
        <v>-6.2311323862220018E-3</v>
      </c>
      <c r="D2129">
        <v>-0.11411055109635659</v>
      </c>
      <c r="E2129">
        <v>0.24796237211472119</v>
      </c>
      <c r="F2129">
        <v>0.2081485373198366</v>
      </c>
      <c r="G2129">
        <f t="shared" si="33"/>
        <v>17.724999999999635</v>
      </c>
    </row>
    <row r="2130" spans="1:7" x14ac:dyDescent="0.3">
      <c r="A2130">
        <v>-2.941150512415527E-2</v>
      </c>
      <c r="B2130">
        <v>6.877374414346096E-3</v>
      </c>
      <c r="C2130">
        <v>-1.3670985254121771E-2</v>
      </c>
      <c r="D2130">
        <v>-0.1142378659403273</v>
      </c>
      <c r="E2130">
        <v>0.24746669957681211</v>
      </c>
      <c r="F2130">
        <v>0.20845497110660241</v>
      </c>
      <c r="G2130">
        <f t="shared" si="33"/>
        <v>17.733333333332968</v>
      </c>
    </row>
    <row r="2131" spans="1:7" x14ac:dyDescent="0.3">
      <c r="A2131">
        <v>-2.758824304372479E-2</v>
      </c>
      <c r="B2131">
        <v>-1.017974652759787E-2</v>
      </c>
      <c r="C2131">
        <v>-9.3264581273642989E-3</v>
      </c>
      <c r="D2131">
        <v>-0.1144399337905376</v>
      </c>
      <c r="E2131">
        <v>0.24753587295317239</v>
      </c>
      <c r="F2131">
        <v>0.20853223447381941</v>
      </c>
      <c r="G2131">
        <f t="shared" si="33"/>
        <v>17.741666666666301</v>
      </c>
    </row>
    <row r="2132" spans="1:7" x14ac:dyDescent="0.3">
      <c r="A2132">
        <v>-3.3419467700018593E-2</v>
      </c>
      <c r="B2132">
        <v>7.8094188041606264E-3</v>
      </c>
      <c r="C2132">
        <v>-1.9041777202256589E-2</v>
      </c>
      <c r="D2132">
        <v>-0.1137779346250456</v>
      </c>
      <c r="E2132">
        <v>0.24774434705953921</v>
      </c>
      <c r="F2132">
        <v>0.20832852720379491</v>
      </c>
      <c r="G2132">
        <f t="shared" si="33"/>
        <v>17.749999999999634</v>
      </c>
    </row>
    <row r="2133" spans="1:7" x14ac:dyDescent="0.3">
      <c r="A2133">
        <v>-3.2099281119917979E-2</v>
      </c>
      <c r="B2133">
        <v>-7.6154020224700487E-3</v>
      </c>
      <c r="C2133">
        <v>-1.330916387311286E-2</v>
      </c>
      <c r="D2133">
        <v>-0.1143534675088483</v>
      </c>
      <c r="E2133">
        <v>0.2478937871792958</v>
      </c>
      <c r="F2133">
        <v>0.20848527716478271</v>
      </c>
      <c r="G2133">
        <f t="shared" si="33"/>
        <v>17.758333333332967</v>
      </c>
    </row>
    <row r="2134" spans="1:7" x14ac:dyDescent="0.3">
      <c r="A2134">
        <v>-2.845939226786225E-2</v>
      </c>
      <c r="B2134">
        <v>-4.9408212143572889E-5</v>
      </c>
      <c r="C2134">
        <v>-1.5648727385467041E-2</v>
      </c>
      <c r="D2134">
        <v>-0.1141627069511654</v>
      </c>
      <c r="E2134">
        <v>0.24792484639073739</v>
      </c>
      <c r="F2134">
        <v>0.20867521329883021</v>
      </c>
      <c r="G2134">
        <f t="shared" si="33"/>
        <v>17.7666666666663</v>
      </c>
    </row>
    <row r="2135" spans="1:7" x14ac:dyDescent="0.3">
      <c r="A2135">
        <v>-3.574935579827053E-2</v>
      </c>
      <c r="B2135">
        <v>6.0190560821498274E-4</v>
      </c>
      <c r="C2135">
        <v>-1.6407560062338209E-2</v>
      </c>
      <c r="D2135">
        <v>-0.11444217546340581</v>
      </c>
      <c r="E2135">
        <v>0.24766442228728869</v>
      </c>
      <c r="F2135">
        <v>0.2079991078063195</v>
      </c>
      <c r="G2135">
        <f t="shared" si="33"/>
        <v>17.774999999999633</v>
      </c>
    </row>
    <row r="2136" spans="1:7" x14ac:dyDescent="0.3">
      <c r="A2136">
        <v>-3.6628389915778208E-2</v>
      </c>
      <c r="B2136">
        <v>-8.8483818495748508E-4</v>
      </c>
      <c r="C2136">
        <v>1.352475682520126E-2</v>
      </c>
      <c r="D2136">
        <v>-0.1152784664142975</v>
      </c>
      <c r="E2136">
        <v>0.2479171564028243</v>
      </c>
      <c r="F2136">
        <v>0.2083384408467025</v>
      </c>
      <c r="G2136">
        <f t="shared" si="33"/>
        <v>17.783333333332966</v>
      </c>
    </row>
    <row r="2137" spans="1:7" x14ac:dyDescent="0.3">
      <c r="A2137">
        <v>-2.5735064677262259E-2</v>
      </c>
      <c r="B2137">
        <v>2.0013242095553892E-3</v>
      </c>
      <c r="C2137">
        <v>-2.5308510412086569E-3</v>
      </c>
      <c r="D2137">
        <v>-0.11497697887952769</v>
      </c>
      <c r="E2137">
        <v>0.24755854563498211</v>
      </c>
      <c r="F2137">
        <v>0.20898763926287289</v>
      </c>
      <c r="G2137">
        <f t="shared" si="33"/>
        <v>17.791666666666298</v>
      </c>
    </row>
    <row r="2138" spans="1:7" x14ac:dyDescent="0.3">
      <c r="A2138">
        <v>-2.9569424242119911E-2</v>
      </c>
      <c r="B2138">
        <v>1.1783706342924709E-2</v>
      </c>
      <c r="C2138">
        <v>-1.5229888948010931E-2</v>
      </c>
      <c r="D2138">
        <v>-0.11419996306185171</v>
      </c>
      <c r="E2138">
        <v>0.24781789134772639</v>
      </c>
      <c r="F2138">
        <v>0.20870485450310181</v>
      </c>
      <c r="G2138">
        <f t="shared" si="33"/>
        <v>17.799999999999631</v>
      </c>
    </row>
    <row r="2139" spans="1:7" x14ac:dyDescent="0.3">
      <c r="A2139">
        <v>-3.8266594034036372E-2</v>
      </c>
      <c r="B2139">
        <v>2.7171782268516739E-3</v>
      </c>
      <c r="C2139">
        <v>-1.2678806953703421E-2</v>
      </c>
      <c r="D2139">
        <v>-0.11458126132376439</v>
      </c>
      <c r="E2139">
        <v>0.24736441761454561</v>
      </c>
      <c r="F2139">
        <v>0.2090858783983868</v>
      </c>
      <c r="G2139">
        <f t="shared" si="33"/>
        <v>17.808333333332964</v>
      </c>
    </row>
    <row r="2140" spans="1:7" x14ac:dyDescent="0.3">
      <c r="A2140">
        <v>-3.5538529452591852E-2</v>
      </c>
      <c r="B2140">
        <v>8.5914798369966065E-3</v>
      </c>
      <c r="C2140">
        <v>-1.2104904463090959E-2</v>
      </c>
      <c r="D2140">
        <v>-0.1142007496784562</v>
      </c>
      <c r="E2140">
        <v>0.24755760590608189</v>
      </c>
      <c r="F2140">
        <v>0.20836778497006489</v>
      </c>
      <c r="G2140">
        <f t="shared" si="33"/>
        <v>17.816666666666297</v>
      </c>
    </row>
    <row r="2141" spans="1:7" x14ac:dyDescent="0.3">
      <c r="A2141">
        <v>-2.4681730093324129E-2</v>
      </c>
      <c r="B2141">
        <v>-8.513960788751971E-3</v>
      </c>
      <c r="C2141">
        <v>-1.7260134260386459E-2</v>
      </c>
      <c r="D2141">
        <v>-0.1141652430504379</v>
      </c>
      <c r="E2141">
        <v>0.2475171161275741</v>
      </c>
      <c r="F2141">
        <v>0.2089920596349385</v>
      </c>
      <c r="G2141">
        <f t="shared" si="33"/>
        <v>17.82499999999963</v>
      </c>
    </row>
    <row r="2142" spans="1:7" x14ac:dyDescent="0.3">
      <c r="A2142">
        <v>-3.6261870863717058E-2</v>
      </c>
      <c r="B2142">
        <v>-5.2082703513531376E-3</v>
      </c>
      <c r="C2142">
        <v>-1.256682765444694E-2</v>
      </c>
      <c r="D2142">
        <v>-0.114942163903896</v>
      </c>
      <c r="E2142">
        <v>0.24844062888692289</v>
      </c>
      <c r="F2142">
        <v>0.20910724718115031</v>
      </c>
      <c r="G2142">
        <f t="shared" si="33"/>
        <v>17.833333333332963</v>
      </c>
    </row>
    <row r="2143" spans="1:7" x14ac:dyDescent="0.3">
      <c r="A2143">
        <v>-2.4928830091080909E-2</v>
      </c>
      <c r="B2143">
        <v>1.972239508324368E-3</v>
      </c>
      <c r="C2143">
        <v>-1.147026509861912E-2</v>
      </c>
      <c r="D2143">
        <v>-0.114680419163753</v>
      </c>
      <c r="E2143">
        <v>0.24761654071755729</v>
      </c>
      <c r="F2143">
        <v>0.2091685201777764</v>
      </c>
      <c r="G2143">
        <f t="shared" si="33"/>
        <v>17.841666666666296</v>
      </c>
    </row>
    <row r="2144" spans="1:7" x14ac:dyDescent="0.3">
      <c r="A2144">
        <v>-2.6295327163084831E-2</v>
      </c>
      <c r="B2144">
        <v>1.454021560277447E-2</v>
      </c>
      <c r="C2144">
        <v>-1.431308606095205E-2</v>
      </c>
      <c r="D2144">
        <v>-0.1147528889167644</v>
      </c>
      <c r="E2144">
        <v>0.2477004126111598</v>
      </c>
      <c r="F2144">
        <v>0.20897171916060481</v>
      </c>
      <c r="G2144">
        <f t="shared" si="33"/>
        <v>17.849999999999628</v>
      </c>
    </row>
    <row r="2145" spans="1:7" x14ac:dyDescent="0.3">
      <c r="A2145">
        <v>-3.3448347058659261E-2</v>
      </c>
      <c r="B2145">
        <v>-1.6318191786690119E-2</v>
      </c>
      <c r="C2145">
        <v>-2.6813027459690369E-2</v>
      </c>
      <c r="D2145">
        <v>-0.11379579679954339</v>
      </c>
      <c r="E2145">
        <v>0.24796645376601589</v>
      </c>
      <c r="F2145">
        <v>0.20844302852982111</v>
      </c>
      <c r="G2145">
        <f t="shared" si="33"/>
        <v>17.858333333332961</v>
      </c>
    </row>
    <row r="2146" spans="1:7" x14ac:dyDescent="0.3">
      <c r="A2146">
        <v>-2.9998986606533971E-2</v>
      </c>
      <c r="B2146">
        <v>-3.3164364179949809E-3</v>
      </c>
      <c r="C2146">
        <v>-5.1186667698159541E-3</v>
      </c>
      <c r="D2146">
        <v>-0.1151920237049206</v>
      </c>
      <c r="E2146">
        <v>0.24765864273077751</v>
      </c>
      <c r="F2146">
        <v>0.20896672767559579</v>
      </c>
      <c r="G2146">
        <f t="shared" si="33"/>
        <v>17.866666666666294</v>
      </c>
    </row>
    <row r="2147" spans="1:7" x14ac:dyDescent="0.3">
      <c r="A2147">
        <v>-2.4776437568166009E-2</v>
      </c>
      <c r="B2147">
        <v>5.9122619290626118E-3</v>
      </c>
      <c r="C2147">
        <v>-7.8325215746488774E-3</v>
      </c>
      <c r="D2147">
        <v>-0.11495780030121169</v>
      </c>
      <c r="E2147">
        <v>0.2479293900249285</v>
      </c>
      <c r="F2147">
        <v>0.20881592548771921</v>
      </c>
      <c r="G2147">
        <f t="shared" si="33"/>
        <v>17.874999999999627</v>
      </c>
    </row>
    <row r="2148" spans="1:7" x14ac:dyDescent="0.3">
      <c r="A2148">
        <v>-2.9579100019247899E-2</v>
      </c>
      <c r="B2148">
        <v>8.0385190893750326E-3</v>
      </c>
      <c r="C2148">
        <v>-9.2650770109899867E-3</v>
      </c>
      <c r="D2148">
        <v>-0.1150004385644689</v>
      </c>
      <c r="E2148">
        <v>0.24780643593899371</v>
      </c>
      <c r="F2148">
        <v>0.2088433165676529</v>
      </c>
      <c r="G2148">
        <f t="shared" si="33"/>
        <v>17.88333333333296</v>
      </c>
    </row>
    <row r="2149" spans="1:7" x14ac:dyDescent="0.3">
      <c r="A2149">
        <v>-2.2533188380580521E-2</v>
      </c>
      <c r="B2149">
        <v>8.411202779089258E-4</v>
      </c>
      <c r="C2149">
        <v>-7.7919626079928266E-3</v>
      </c>
      <c r="D2149">
        <v>-0.1152183411642856</v>
      </c>
      <c r="E2149">
        <v>0.24751735685948631</v>
      </c>
      <c r="F2149">
        <v>0.20861300646629891</v>
      </c>
      <c r="G2149">
        <f t="shared" si="33"/>
        <v>17.891666666666293</v>
      </c>
    </row>
    <row r="2150" spans="1:7" x14ac:dyDescent="0.3">
      <c r="A2150">
        <v>-3.006929082174465E-2</v>
      </c>
      <c r="B2150">
        <v>1.4035545912067211E-4</v>
      </c>
      <c r="C2150">
        <v>-1.7101596892067951E-2</v>
      </c>
      <c r="D2150">
        <v>-0.11474700261432449</v>
      </c>
      <c r="E2150">
        <v>0.24785169374395291</v>
      </c>
      <c r="F2150">
        <v>0.20812730612760211</v>
      </c>
      <c r="G2150">
        <f t="shared" si="33"/>
        <v>17.899999999999626</v>
      </c>
    </row>
    <row r="2151" spans="1:7" x14ac:dyDescent="0.3">
      <c r="A2151">
        <v>-3.5886405601198053E-2</v>
      </c>
      <c r="B2151">
        <v>-4.4056889000788808E-3</v>
      </c>
      <c r="C2151">
        <v>-1.13898732649636E-2</v>
      </c>
      <c r="D2151">
        <v>-0.1143501047815718</v>
      </c>
      <c r="E2151">
        <v>0.2477144758894573</v>
      </c>
      <c r="F2151">
        <v>0.20812027969438099</v>
      </c>
      <c r="G2151">
        <f t="shared" si="33"/>
        <v>17.908333333332958</v>
      </c>
    </row>
    <row r="2152" spans="1:7" x14ac:dyDescent="0.3">
      <c r="A2152">
        <v>-2.240448129593426E-2</v>
      </c>
      <c r="B2152">
        <v>1.740999471331741E-3</v>
      </c>
      <c r="C2152">
        <v>-9.4573609886861899E-3</v>
      </c>
      <c r="D2152">
        <v>-0.1150557868873411</v>
      </c>
      <c r="E2152">
        <v>0.24760820932670241</v>
      </c>
      <c r="F2152">
        <v>0.2085412573460923</v>
      </c>
      <c r="G2152">
        <f t="shared" si="33"/>
        <v>17.916666666666291</v>
      </c>
    </row>
    <row r="2153" spans="1:7" x14ac:dyDescent="0.3">
      <c r="A2153">
        <v>-3.0394391395444319E-2</v>
      </c>
      <c r="B2153">
        <v>3.9246108631101019E-3</v>
      </c>
      <c r="C2153">
        <v>-1.234045952764767E-2</v>
      </c>
      <c r="D2153">
        <v>-0.1153473567868773</v>
      </c>
      <c r="E2153">
        <v>0.24756204913947419</v>
      </c>
      <c r="F2153">
        <v>0.2081687412648279</v>
      </c>
      <c r="G2153">
        <f t="shared" si="33"/>
        <v>17.924999999999624</v>
      </c>
    </row>
    <row r="2154" spans="1:7" x14ac:dyDescent="0.3">
      <c r="A2154">
        <v>-3.113211095668272E-2</v>
      </c>
      <c r="B2154">
        <v>4.9718973685303142E-3</v>
      </c>
      <c r="C2154">
        <v>-6.7162515764912127E-3</v>
      </c>
      <c r="D2154">
        <v>-0.11517457345367051</v>
      </c>
      <c r="E2154">
        <v>0.2477639565451023</v>
      </c>
      <c r="F2154">
        <v>0.20816817618117439</v>
      </c>
      <c r="G2154">
        <f t="shared" si="33"/>
        <v>17.933333333332957</v>
      </c>
    </row>
    <row r="2155" spans="1:7" x14ac:dyDescent="0.3">
      <c r="A2155">
        <v>-4.0008569646851302E-2</v>
      </c>
      <c r="B2155">
        <v>-3.9244100694828419E-3</v>
      </c>
      <c r="C2155">
        <v>-1.1879264525594291E-2</v>
      </c>
      <c r="D2155">
        <v>-0.11526892703527521</v>
      </c>
      <c r="E2155">
        <v>0.2475425610968002</v>
      </c>
      <c r="F2155">
        <v>0.207642401079914</v>
      </c>
      <c r="G2155">
        <f t="shared" si="33"/>
        <v>17.94166666666629</v>
      </c>
    </row>
    <row r="2156" spans="1:7" x14ac:dyDescent="0.3">
      <c r="A2156">
        <v>-3.5025094755429378E-2</v>
      </c>
      <c r="B2156">
        <v>3.0940382830746578E-3</v>
      </c>
      <c r="C2156">
        <v>-1.211601363213083E-2</v>
      </c>
      <c r="D2156">
        <v>-0.1144075399297874</v>
      </c>
      <c r="E2156">
        <v>0.2475956075677771</v>
      </c>
      <c r="F2156">
        <v>0.2070598512310472</v>
      </c>
      <c r="G2156">
        <f t="shared" si="33"/>
        <v>17.949999999999623</v>
      </c>
    </row>
    <row r="2157" spans="1:7" x14ac:dyDescent="0.3">
      <c r="A2157">
        <v>-3.3582437577637791E-2</v>
      </c>
      <c r="B2157">
        <v>-1.74716566347267E-2</v>
      </c>
      <c r="C2157">
        <v>-1.0447592850496691E-2</v>
      </c>
      <c r="D2157">
        <v>-0.1147154177519432</v>
      </c>
      <c r="E2157">
        <v>0.24752328351096139</v>
      </c>
      <c r="F2157">
        <v>0.20766344503272691</v>
      </c>
      <c r="G2157">
        <f t="shared" si="33"/>
        <v>17.958333333332956</v>
      </c>
    </row>
    <row r="2158" spans="1:7" x14ac:dyDescent="0.3">
      <c r="A2158">
        <v>-3.157994554630774E-2</v>
      </c>
      <c r="B2158">
        <v>-7.2705792778840189E-3</v>
      </c>
      <c r="C2158">
        <v>-6.6742603301991228E-3</v>
      </c>
      <c r="D2158">
        <v>-0.11512787790134479</v>
      </c>
      <c r="E2158">
        <v>0.2478593685250691</v>
      </c>
      <c r="F2158">
        <v>0.2075038471365909</v>
      </c>
      <c r="G2158">
        <f t="shared" si="33"/>
        <v>17.966666666666288</v>
      </c>
    </row>
    <row r="2159" spans="1:7" x14ac:dyDescent="0.3">
      <c r="A2159">
        <v>-3.2706907445371788E-2</v>
      </c>
      <c r="B2159">
        <v>1.332852296966314E-2</v>
      </c>
      <c r="C2159">
        <v>-4.6581340767918094E-3</v>
      </c>
      <c r="D2159">
        <v>-0.11517893645162849</v>
      </c>
      <c r="E2159">
        <v>0.24779425468143551</v>
      </c>
      <c r="F2159">
        <v>0.2073374403704715</v>
      </c>
      <c r="G2159">
        <f t="shared" si="33"/>
        <v>17.974999999999621</v>
      </c>
    </row>
    <row r="2160" spans="1:7" x14ac:dyDescent="0.3">
      <c r="A2160">
        <v>-3.8855284346840727E-2</v>
      </c>
      <c r="B2160">
        <v>-1.6059761507041349E-2</v>
      </c>
      <c r="C2160">
        <v>-2.0757519599676529E-2</v>
      </c>
      <c r="D2160">
        <v>-0.1140174191273661</v>
      </c>
      <c r="E2160">
        <v>0.24772133417054479</v>
      </c>
      <c r="F2160">
        <v>0.20698287993199921</v>
      </c>
      <c r="G2160">
        <f t="shared" si="33"/>
        <v>17.983333333332954</v>
      </c>
    </row>
    <row r="2161" spans="1:7" x14ac:dyDescent="0.3">
      <c r="A2161">
        <v>-3.0753005333328361E-2</v>
      </c>
      <c r="B2161">
        <v>1.346356599168203E-2</v>
      </c>
      <c r="C2161">
        <v>8.5953529765178484E-5</v>
      </c>
      <c r="D2161">
        <v>-0.1151683976171901</v>
      </c>
      <c r="E2161">
        <v>0.2478700893594338</v>
      </c>
      <c r="F2161">
        <v>0.20714900461329749</v>
      </c>
      <c r="G2161">
        <f t="shared" si="33"/>
        <v>17.991666666666287</v>
      </c>
    </row>
    <row r="2162" spans="1:7" x14ac:dyDescent="0.3">
      <c r="A2162">
        <v>-3.9238856501119683E-2</v>
      </c>
      <c r="B2162">
        <v>-1.436308527268997E-3</v>
      </c>
      <c r="C2162">
        <v>-6.8419108777454688E-3</v>
      </c>
      <c r="D2162">
        <v>-0.11393443694465991</v>
      </c>
      <c r="E2162">
        <v>0.24722553252246321</v>
      </c>
      <c r="F2162">
        <v>0.20726941035468241</v>
      </c>
      <c r="G2162">
        <f t="shared" si="33"/>
        <v>17.99999999999962</v>
      </c>
    </row>
    <row r="2163" spans="1:7" x14ac:dyDescent="0.3">
      <c r="A2163">
        <v>-3.6307476965426209E-2</v>
      </c>
      <c r="B2163">
        <v>7.0425042436410091E-3</v>
      </c>
      <c r="C2163">
        <v>6.296661577401678E-3</v>
      </c>
      <c r="D2163">
        <v>-0.1142377715302855</v>
      </c>
      <c r="E2163">
        <v>0.24822847920536739</v>
      </c>
      <c r="F2163">
        <v>0.20701493819426309</v>
      </c>
      <c r="G2163">
        <f t="shared" si="33"/>
        <v>18.008333333332953</v>
      </c>
    </row>
    <row r="2164" spans="1:7" x14ac:dyDescent="0.3">
      <c r="A2164">
        <v>-3.3994716013960292E-2</v>
      </c>
      <c r="B2164">
        <v>-1.1734802440991831E-2</v>
      </c>
      <c r="C2164">
        <v>-1.1286005387646351E-2</v>
      </c>
      <c r="D2164">
        <v>-0.1146388020304326</v>
      </c>
      <c r="E2164">
        <v>0.24764103125463899</v>
      </c>
      <c r="F2164">
        <v>0.2074140327233315</v>
      </c>
      <c r="G2164">
        <f t="shared" si="33"/>
        <v>18.016666666666286</v>
      </c>
    </row>
    <row r="2165" spans="1:7" x14ac:dyDescent="0.3">
      <c r="A2165">
        <v>-3.229357631468676E-2</v>
      </c>
      <c r="B2165">
        <v>-1.154480823144155E-2</v>
      </c>
      <c r="C2165">
        <v>-1.8539364486786249E-2</v>
      </c>
      <c r="D2165">
        <v>-0.1137972521883107</v>
      </c>
      <c r="E2165">
        <v>0.24810264123564521</v>
      </c>
      <c r="F2165">
        <v>0.20748350997608769</v>
      </c>
      <c r="G2165">
        <f t="shared" si="33"/>
        <v>18.024999999999618</v>
      </c>
    </row>
    <row r="2166" spans="1:7" x14ac:dyDescent="0.3">
      <c r="A2166">
        <v>-3.2705495536602597E-2</v>
      </c>
      <c r="B2166">
        <v>-1.470774491240473E-2</v>
      </c>
      <c r="C2166">
        <v>-7.8605293505079835E-3</v>
      </c>
      <c r="D2166">
        <v>-0.1149542303021011</v>
      </c>
      <c r="E2166">
        <v>0.24774406562552981</v>
      </c>
      <c r="F2166">
        <v>0.20725592224345829</v>
      </c>
      <c r="G2166">
        <f t="shared" si="33"/>
        <v>18.033333333332951</v>
      </c>
    </row>
    <row r="2167" spans="1:7" x14ac:dyDescent="0.3">
      <c r="A2167">
        <v>-2.878035731805894E-2</v>
      </c>
      <c r="B2167">
        <v>-1.821498551567199E-3</v>
      </c>
      <c r="C2167">
        <v>-1.36892390509625E-2</v>
      </c>
      <c r="D2167">
        <v>-0.11397947375338249</v>
      </c>
      <c r="E2167">
        <v>0.24737124272363459</v>
      </c>
      <c r="F2167">
        <v>0.2080787750580973</v>
      </c>
      <c r="G2167">
        <f t="shared" si="33"/>
        <v>18.041666666666284</v>
      </c>
    </row>
    <row r="2168" spans="1:7" x14ac:dyDescent="0.3">
      <c r="A2168">
        <v>-3.4567006388588097E-2</v>
      </c>
      <c r="B2168">
        <v>-6.1519012927551721E-4</v>
      </c>
      <c r="C2168">
        <v>-1.8500831403224509E-3</v>
      </c>
      <c r="D2168">
        <v>-0.11493752209326789</v>
      </c>
      <c r="E2168">
        <v>0.24789334151714421</v>
      </c>
      <c r="F2168">
        <v>0.20759181589320691</v>
      </c>
      <c r="G2168">
        <f t="shared" si="33"/>
        <v>18.049999999999617</v>
      </c>
    </row>
    <row r="2169" spans="1:7" x14ac:dyDescent="0.3">
      <c r="A2169">
        <v>-3.5967601980329951E-2</v>
      </c>
      <c r="B2169">
        <v>-9.3646921920301079E-3</v>
      </c>
      <c r="C2169">
        <v>-2.2723392445982239E-2</v>
      </c>
      <c r="D2169">
        <v>-0.1140428103902198</v>
      </c>
      <c r="E2169">
        <v>0.24766356915240931</v>
      </c>
      <c r="F2169">
        <v>0.20724412978645401</v>
      </c>
      <c r="G2169">
        <f t="shared" si="33"/>
        <v>18.05833333333295</v>
      </c>
    </row>
    <row r="2170" spans="1:7" x14ac:dyDescent="0.3">
      <c r="A2170">
        <v>-3.4221205584664127E-2</v>
      </c>
      <c r="B2170">
        <v>-1.27866033798976E-2</v>
      </c>
      <c r="C2170">
        <v>-1.222981577154565E-2</v>
      </c>
      <c r="D2170">
        <v>-0.1143829259713368</v>
      </c>
      <c r="E2170">
        <v>0.24760326277340211</v>
      </c>
      <c r="F2170">
        <v>0.20784827342180229</v>
      </c>
      <c r="G2170">
        <f t="shared" si="33"/>
        <v>18.066666666666283</v>
      </c>
    </row>
    <row r="2171" spans="1:7" x14ac:dyDescent="0.3">
      <c r="A2171">
        <v>-4.0833966730157219E-2</v>
      </c>
      <c r="B2171">
        <v>-3.400294800019995E-3</v>
      </c>
      <c r="C2171">
        <v>-1.3516571728946309E-2</v>
      </c>
      <c r="D2171">
        <v>-0.11380737437272601</v>
      </c>
      <c r="E2171">
        <v>0.2482898379270321</v>
      </c>
      <c r="F2171">
        <v>0.20770905806434051</v>
      </c>
      <c r="G2171">
        <f t="shared" si="33"/>
        <v>18.074999999999616</v>
      </c>
    </row>
    <row r="2172" spans="1:7" x14ac:dyDescent="0.3">
      <c r="A2172">
        <v>-2.9929725566176259E-2</v>
      </c>
      <c r="B2172">
        <v>-1.092604884463997E-2</v>
      </c>
      <c r="C2172">
        <v>-3.137427398456349E-3</v>
      </c>
      <c r="D2172">
        <v>-0.1149418039351154</v>
      </c>
      <c r="E2172">
        <v>0.24772979303394341</v>
      </c>
      <c r="F2172">
        <v>0.2081218598154182</v>
      </c>
      <c r="G2172">
        <f t="shared" si="33"/>
        <v>18.083333333332948</v>
      </c>
    </row>
    <row r="2173" spans="1:7" x14ac:dyDescent="0.3">
      <c r="A2173">
        <v>-2.8442116132421549E-2</v>
      </c>
      <c r="B2173">
        <v>-1.6872071398047581E-3</v>
      </c>
      <c r="C2173">
        <v>-1.8346990204919701E-3</v>
      </c>
      <c r="D2173">
        <v>-0.11504147111630721</v>
      </c>
      <c r="E2173">
        <v>0.24754287886110951</v>
      </c>
      <c r="F2173">
        <v>0.2081604673922238</v>
      </c>
      <c r="G2173">
        <f t="shared" si="33"/>
        <v>18.091666666666281</v>
      </c>
    </row>
    <row r="2174" spans="1:7" x14ac:dyDescent="0.3">
      <c r="A2174">
        <v>-3.3475893906968097E-2</v>
      </c>
      <c r="B2174">
        <v>6.16458744339684E-5</v>
      </c>
      <c r="C2174">
        <v>-7.0935082009491368E-3</v>
      </c>
      <c r="D2174">
        <v>-0.1143555088625466</v>
      </c>
      <c r="E2174">
        <v>0.24762238696347799</v>
      </c>
      <c r="F2174">
        <v>0.2080120280171561</v>
      </c>
      <c r="G2174">
        <f t="shared" si="33"/>
        <v>18.099999999999614</v>
      </c>
    </row>
    <row r="2175" spans="1:7" x14ac:dyDescent="0.3">
      <c r="A2175">
        <v>-3.8191244507339357E-2</v>
      </c>
      <c r="B2175">
        <v>-1.2005644393588911E-2</v>
      </c>
      <c r="C2175">
        <v>-1.5136721449154761E-2</v>
      </c>
      <c r="D2175">
        <v>-0.11376435433751809</v>
      </c>
      <c r="E2175">
        <v>0.2473128938274366</v>
      </c>
      <c r="F2175">
        <v>0.2078026663055583</v>
      </c>
      <c r="G2175">
        <f t="shared" si="33"/>
        <v>18.108333333332947</v>
      </c>
    </row>
    <row r="2176" spans="1:7" x14ac:dyDescent="0.3">
      <c r="A2176">
        <v>-3.6940391838980388E-2</v>
      </c>
      <c r="B2176">
        <v>8.1975548102882923E-3</v>
      </c>
      <c r="C2176">
        <v>-1.6446901297779679E-2</v>
      </c>
      <c r="D2176">
        <v>-0.1141475413028174</v>
      </c>
      <c r="E2176">
        <v>0.24792467633877049</v>
      </c>
      <c r="F2176">
        <v>0.20848415578342719</v>
      </c>
      <c r="G2176">
        <f t="shared" si="33"/>
        <v>18.11666666666628</v>
      </c>
    </row>
    <row r="2177" spans="1:7" x14ac:dyDescent="0.3">
      <c r="A2177">
        <v>-3.7395703787063E-2</v>
      </c>
      <c r="B2177">
        <v>-2.11514901381452E-3</v>
      </c>
      <c r="C2177">
        <v>-2.7385065431014859E-2</v>
      </c>
      <c r="D2177">
        <v>-0.11382391788259461</v>
      </c>
      <c r="E2177">
        <v>0.24777888223000141</v>
      </c>
      <c r="F2177">
        <v>0.207751207654475</v>
      </c>
      <c r="G2177">
        <f t="shared" si="33"/>
        <v>18.124999999999613</v>
      </c>
    </row>
    <row r="2178" spans="1:7" x14ac:dyDescent="0.3">
      <c r="A2178">
        <v>-3.1226580928525469E-2</v>
      </c>
      <c r="B2178">
        <v>2.7720716348351641E-3</v>
      </c>
      <c r="C2178">
        <v>-1.127893263699414E-2</v>
      </c>
      <c r="D2178">
        <v>-0.1142019369097972</v>
      </c>
      <c r="E2178">
        <v>0.24773364690148511</v>
      </c>
      <c r="F2178">
        <v>0.2084152945314183</v>
      </c>
      <c r="G2178">
        <f t="shared" si="33"/>
        <v>18.133333333332946</v>
      </c>
    </row>
    <row r="2179" spans="1:7" x14ac:dyDescent="0.3">
      <c r="A2179">
        <v>-3.7472051238544253E-2</v>
      </c>
      <c r="B2179">
        <v>1.295071101876822E-2</v>
      </c>
      <c r="C2179">
        <v>-1.30385622906391E-2</v>
      </c>
      <c r="D2179">
        <v>-0.1139747664497929</v>
      </c>
      <c r="E2179">
        <v>0.24750438775746619</v>
      </c>
      <c r="F2179">
        <v>0.20825275276144009</v>
      </c>
      <c r="G2179">
        <f t="shared" si="33"/>
        <v>18.141666666666278</v>
      </c>
    </row>
    <row r="2180" spans="1:7" x14ac:dyDescent="0.3">
      <c r="A2180">
        <v>-4.0574104420177629E-2</v>
      </c>
      <c r="B2180">
        <v>1.255277732596659E-2</v>
      </c>
      <c r="C2180">
        <v>-1.314319793996147E-2</v>
      </c>
      <c r="D2180">
        <v>-0.1145635401489955</v>
      </c>
      <c r="E2180">
        <v>0.24795868322556039</v>
      </c>
      <c r="F2180">
        <v>0.208230343861663</v>
      </c>
      <c r="G2180">
        <f t="shared" ref="G2180:G2243" si="34">G2179+1/120</f>
        <v>18.149999999999611</v>
      </c>
    </row>
    <row r="2181" spans="1:7" x14ac:dyDescent="0.3">
      <c r="A2181">
        <v>-3.035681640789465E-2</v>
      </c>
      <c r="B2181">
        <v>-1.102188477860236E-3</v>
      </c>
      <c r="C2181">
        <v>-1.709676245324367E-2</v>
      </c>
      <c r="D2181">
        <v>-0.1145243108920509</v>
      </c>
      <c r="E2181">
        <v>0.24789791957353921</v>
      </c>
      <c r="F2181">
        <v>0.20853389261226571</v>
      </c>
      <c r="G2181">
        <f t="shared" si="34"/>
        <v>18.158333333332944</v>
      </c>
    </row>
    <row r="2182" spans="1:7" x14ac:dyDescent="0.3">
      <c r="A2182">
        <v>-1.9308070197858209E-2</v>
      </c>
      <c r="B2182">
        <v>-6.9246844175668227E-3</v>
      </c>
      <c r="C2182">
        <v>-5.6976443165931891E-3</v>
      </c>
      <c r="D2182">
        <v>-0.114868868044974</v>
      </c>
      <c r="E2182">
        <v>0.2480357205377787</v>
      </c>
      <c r="F2182">
        <v>0.20926175266929689</v>
      </c>
      <c r="G2182">
        <f t="shared" si="34"/>
        <v>18.166666666666277</v>
      </c>
    </row>
    <row r="2183" spans="1:7" x14ac:dyDescent="0.3">
      <c r="A2183">
        <v>-3.5123748657075779E-2</v>
      </c>
      <c r="B2183">
        <v>-9.928845269334307E-3</v>
      </c>
      <c r="C2183">
        <v>-9.7035089876189428E-3</v>
      </c>
      <c r="D2183">
        <v>-0.11478783705069499</v>
      </c>
      <c r="E2183">
        <v>0.24792942089871539</v>
      </c>
      <c r="F2183">
        <v>0.2089593566298065</v>
      </c>
      <c r="G2183">
        <f t="shared" si="34"/>
        <v>18.17499999999961</v>
      </c>
    </row>
    <row r="2184" spans="1:7" x14ac:dyDescent="0.3">
      <c r="A2184">
        <v>-2.2057980671225351E-2</v>
      </c>
      <c r="B2184">
        <v>5.4607379518161619E-4</v>
      </c>
      <c r="C2184">
        <v>-2.441865574959589E-2</v>
      </c>
      <c r="D2184">
        <v>-0.1139311308245579</v>
      </c>
      <c r="E2184">
        <v>0.24758888750054661</v>
      </c>
      <c r="F2184">
        <v>0.20886971039825969</v>
      </c>
      <c r="G2184">
        <f t="shared" si="34"/>
        <v>18.183333333332943</v>
      </c>
    </row>
    <row r="2185" spans="1:7" x14ac:dyDescent="0.3">
      <c r="A2185">
        <v>-3.5012528354303588E-2</v>
      </c>
      <c r="B2185">
        <v>2.0607735997271309E-3</v>
      </c>
      <c r="C2185">
        <v>-7.8498223631853301E-3</v>
      </c>
      <c r="D2185">
        <v>-0.1154438878190108</v>
      </c>
      <c r="E2185">
        <v>0.24799323985391361</v>
      </c>
      <c r="F2185">
        <v>0.20833269042651381</v>
      </c>
      <c r="G2185">
        <f t="shared" si="34"/>
        <v>18.191666666666276</v>
      </c>
    </row>
    <row r="2186" spans="1:7" x14ac:dyDescent="0.3">
      <c r="A2186">
        <v>-3.2001665113961221E-2</v>
      </c>
      <c r="B2186">
        <v>4.9969975475009747E-3</v>
      </c>
      <c r="C2186">
        <v>-9.1214665506382971E-3</v>
      </c>
      <c r="D2186">
        <v>-0.1152380338701704</v>
      </c>
      <c r="E2186">
        <v>0.2476208021552434</v>
      </c>
      <c r="F2186">
        <v>0.2091258507585739</v>
      </c>
      <c r="G2186">
        <f t="shared" si="34"/>
        <v>18.199999999999608</v>
      </c>
    </row>
    <row r="2187" spans="1:7" x14ac:dyDescent="0.3">
      <c r="A2187">
        <v>-4.1019723017580743E-2</v>
      </c>
      <c r="B2187">
        <v>1.480976674829294E-2</v>
      </c>
      <c r="C2187">
        <v>-2.1857955393624711E-2</v>
      </c>
      <c r="D2187">
        <v>-0.1142504519305422</v>
      </c>
      <c r="E2187">
        <v>0.2475422171585778</v>
      </c>
      <c r="F2187">
        <v>0.20787790552306981</v>
      </c>
      <c r="G2187">
        <f t="shared" si="34"/>
        <v>18.208333333332941</v>
      </c>
    </row>
    <row r="2188" spans="1:7" x14ac:dyDescent="0.3">
      <c r="A2188">
        <v>-3.2711643286286667E-2</v>
      </c>
      <c r="B2188">
        <v>-1.4069298100327289E-3</v>
      </c>
      <c r="C2188">
        <v>-6.7981048416469866E-3</v>
      </c>
      <c r="D2188">
        <v>-0.1153020359927443</v>
      </c>
      <c r="E2188">
        <v>0.2476165280895809</v>
      </c>
      <c r="F2188">
        <v>0.20876224869495441</v>
      </c>
      <c r="G2188">
        <f t="shared" si="34"/>
        <v>18.216666666666274</v>
      </c>
    </row>
    <row r="2189" spans="1:7" x14ac:dyDescent="0.3">
      <c r="A2189">
        <v>-3.0005076188435079E-2</v>
      </c>
      <c r="B2189">
        <v>2.0555221622730269E-2</v>
      </c>
      <c r="C2189">
        <v>-1.8402723252686909E-2</v>
      </c>
      <c r="D2189">
        <v>-0.1144318206384503</v>
      </c>
      <c r="E2189">
        <v>0.24775718614286901</v>
      </c>
      <c r="F2189">
        <v>0.20890667358613621</v>
      </c>
      <c r="G2189">
        <f t="shared" si="34"/>
        <v>18.224999999999607</v>
      </c>
    </row>
    <row r="2190" spans="1:7" x14ac:dyDescent="0.3">
      <c r="A2190">
        <v>-2.3978067810232911E-2</v>
      </c>
      <c r="B2190">
        <v>1.3776539958158191E-2</v>
      </c>
      <c r="C2190">
        <v>-2.8852545011755311E-3</v>
      </c>
      <c r="D2190">
        <v>-0.1152077165861649</v>
      </c>
      <c r="E2190">
        <v>0.24774917946973901</v>
      </c>
      <c r="F2190">
        <v>0.2084102963389716</v>
      </c>
      <c r="G2190">
        <f t="shared" si="34"/>
        <v>18.23333333333294</v>
      </c>
    </row>
    <row r="2191" spans="1:7" x14ac:dyDescent="0.3">
      <c r="A2191">
        <v>-3.0741922360364469E-2</v>
      </c>
      <c r="B2191">
        <v>-4.9488626718871718E-3</v>
      </c>
      <c r="C2191">
        <v>-7.1913873001280626E-3</v>
      </c>
      <c r="D2191">
        <v>-0.11501293099003659</v>
      </c>
      <c r="E2191">
        <v>0.24791258183095299</v>
      </c>
      <c r="F2191">
        <v>0.20782781866567351</v>
      </c>
      <c r="G2191">
        <f t="shared" si="34"/>
        <v>18.241666666666273</v>
      </c>
    </row>
    <row r="2192" spans="1:7" x14ac:dyDescent="0.3">
      <c r="A2192">
        <v>-2.531464585964447E-2</v>
      </c>
      <c r="B2192">
        <v>-1.1439365214053949E-3</v>
      </c>
      <c r="C2192">
        <v>-2.169188319786642E-2</v>
      </c>
      <c r="D2192">
        <v>-0.114134437050829</v>
      </c>
      <c r="E2192">
        <v>0.2476729341002043</v>
      </c>
      <c r="F2192">
        <v>0.2087966299805975</v>
      </c>
      <c r="G2192">
        <f t="shared" si="34"/>
        <v>18.249999999999606</v>
      </c>
    </row>
    <row r="2193" spans="1:7" x14ac:dyDescent="0.3">
      <c r="A2193">
        <v>-2.9146230857200691E-2</v>
      </c>
      <c r="B2193">
        <v>1.955799583086313E-3</v>
      </c>
      <c r="C2193">
        <v>-1.47379575923313E-2</v>
      </c>
      <c r="D2193">
        <v>-0.1143175189827116</v>
      </c>
      <c r="E2193">
        <v>0.2477482618895549</v>
      </c>
      <c r="F2193">
        <v>0.20788832566464921</v>
      </c>
      <c r="G2193">
        <f t="shared" si="34"/>
        <v>18.258333333332939</v>
      </c>
    </row>
    <row r="2194" spans="1:7" x14ac:dyDescent="0.3">
      <c r="A2194">
        <v>-3.4779414216065743E-2</v>
      </c>
      <c r="B2194">
        <v>1.9844317953411E-2</v>
      </c>
      <c r="C2194">
        <v>-3.4856025872618741E-3</v>
      </c>
      <c r="D2194">
        <v>-0.11488257206413741</v>
      </c>
      <c r="E2194">
        <v>0.2477639631834255</v>
      </c>
      <c r="F2194">
        <v>0.20835985348412739</v>
      </c>
      <c r="G2194">
        <f t="shared" si="34"/>
        <v>18.266666666666271</v>
      </c>
    </row>
    <row r="2195" spans="1:7" x14ac:dyDescent="0.3">
      <c r="A2195">
        <v>-3.6364234370069637E-2</v>
      </c>
      <c r="B2195">
        <v>1.2724371837918269E-2</v>
      </c>
      <c r="C2195">
        <v>8.4531985936423318E-3</v>
      </c>
      <c r="D2195">
        <v>-0.114880025838689</v>
      </c>
      <c r="E2195">
        <v>0.2485612840805812</v>
      </c>
      <c r="F2195">
        <v>0.20755986416938829</v>
      </c>
      <c r="G2195">
        <f t="shared" si="34"/>
        <v>18.274999999999604</v>
      </c>
    </row>
    <row r="2196" spans="1:7" x14ac:dyDescent="0.3">
      <c r="A2196">
        <v>-3.1465700124355192E-2</v>
      </c>
      <c r="B2196">
        <v>7.1301083891545667E-3</v>
      </c>
      <c r="C2196">
        <v>-7.2965804270601299E-3</v>
      </c>
      <c r="D2196">
        <v>-0.1146969424034647</v>
      </c>
      <c r="E2196">
        <v>0.24776345462243221</v>
      </c>
      <c r="F2196">
        <v>0.20787679099288739</v>
      </c>
      <c r="G2196">
        <f t="shared" si="34"/>
        <v>18.283333333332937</v>
      </c>
    </row>
    <row r="2197" spans="1:7" x14ac:dyDescent="0.3">
      <c r="A2197">
        <v>-2.673103761979706E-2</v>
      </c>
      <c r="B2197">
        <v>-7.0144449800294863E-3</v>
      </c>
      <c r="C2197">
        <v>-1.7022440269609911E-3</v>
      </c>
      <c r="D2197">
        <v>-0.1147961703137822</v>
      </c>
      <c r="E2197">
        <v>0.24816060686260469</v>
      </c>
      <c r="F2197">
        <v>0.20799367520882781</v>
      </c>
      <c r="G2197">
        <f t="shared" si="34"/>
        <v>18.29166666666627</v>
      </c>
    </row>
    <row r="2198" spans="1:7" x14ac:dyDescent="0.3">
      <c r="A2198">
        <v>-3.1400452812452427E-2</v>
      </c>
      <c r="B2198">
        <v>-2.0835034477466461E-2</v>
      </c>
      <c r="C2198">
        <v>-1.8253931163164691E-2</v>
      </c>
      <c r="D2198">
        <v>-0.1141909222232208</v>
      </c>
      <c r="E2198">
        <v>0.24776010622649389</v>
      </c>
      <c r="F2198">
        <v>0.20778439312802741</v>
      </c>
      <c r="G2198">
        <f t="shared" si="34"/>
        <v>18.299999999999603</v>
      </c>
    </row>
    <row r="2199" spans="1:7" x14ac:dyDescent="0.3">
      <c r="A2199">
        <v>-3.4191552543398417E-2</v>
      </c>
      <c r="B2199">
        <v>7.1879188704684583E-3</v>
      </c>
      <c r="C2199">
        <v>-5.733437856083475E-3</v>
      </c>
      <c r="D2199">
        <v>-0.11501941533328031</v>
      </c>
      <c r="E2199">
        <v>0.2477059533193465</v>
      </c>
      <c r="F2199">
        <v>0.20708241903361169</v>
      </c>
      <c r="G2199">
        <f t="shared" si="34"/>
        <v>18.308333333332936</v>
      </c>
    </row>
    <row r="2200" spans="1:7" x14ac:dyDescent="0.3">
      <c r="A2200">
        <v>-3.3840661605097397E-2</v>
      </c>
      <c r="B2200">
        <v>-1.5666633260321119E-3</v>
      </c>
      <c r="C2200">
        <v>-2.2703108170685542E-2</v>
      </c>
      <c r="D2200">
        <v>-0.11376962048388289</v>
      </c>
      <c r="E2200">
        <v>0.2481635203838678</v>
      </c>
      <c r="F2200">
        <v>0.20735830527081719</v>
      </c>
      <c r="G2200">
        <f t="shared" si="34"/>
        <v>18.316666666666269</v>
      </c>
    </row>
    <row r="2201" spans="1:7" x14ac:dyDescent="0.3">
      <c r="A2201">
        <v>-3.717924591629395E-2</v>
      </c>
      <c r="B2201">
        <v>-1.4592061314398981E-2</v>
      </c>
      <c r="C2201">
        <v>-1.336562461552137E-2</v>
      </c>
      <c r="D2201">
        <v>-0.1144554692993682</v>
      </c>
      <c r="E2201">
        <v>0.2478545575595098</v>
      </c>
      <c r="F2201">
        <v>0.20697052778892649</v>
      </c>
      <c r="G2201">
        <f t="shared" si="34"/>
        <v>18.324999999999601</v>
      </c>
    </row>
    <row r="2202" spans="1:7" x14ac:dyDescent="0.3">
      <c r="A2202">
        <v>-3.7740931263048998E-2</v>
      </c>
      <c r="B2202">
        <v>-1.173485803798097E-2</v>
      </c>
      <c r="C2202">
        <v>-1.358636251211537E-2</v>
      </c>
      <c r="D2202">
        <v>-0.11390185952408</v>
      </c>
      <c r="E2202">
        <v>0.24774725080790869</v>
      </c>
      <c r="F2202">
        <v>0.20695728098679181</v>
      </c>
      <c r="G2202">
        <f t="shared" si="34"/>
        <v>18.333333333332934</v>
      </c>
    </row>
    <row r="2203" spans="1:7" x14ac:dyDescent="0.3">
      <c r="A2203">
        <v>-3.8124779426485338E-2</v>
      </c>
      <c r="B2203">
        <v>-1.0920642731180029E-2</v>
      </c>
      <c r="C2203">
        <v>-1.5141500164662119E-2</v>
      </c>
      <c r="D2203">
        <v>-0.11371748197678989</v>
      </c>
      <c r="E2203">
        <v>0.24797623282166451</v>
      </c>
      <c r="F2203">
        <v>0.20705201301639209</v>
      </c>
      <c r="G2203">
        <f t="shared" si="34"/>
        <v>18.341666666666267</v>
      </c>
    </row>
    <row r="2204" spans="1:7" x14ac:dyDescent="0.3">
      <c r="A2204">
        <v>-3.6826068801142683E-2</v>
      </c>
      <c r="B2204">
        <v>-4.9822880582947359E-3</v>
      </c>
      <c r="C2204">
        <v>-6.9920055871002121E-3</v>
      </c>
      <c r="D2204">
        <v>-0.1146411852425666</v>
      </c>
      <c r="E2204">
        <v>0.2480756868130235</v>
      </c>
      <c r="F2204">
        <v>0.20700594588716029</v>
      </c>
      <c r="G2204">
        <f t="shared" si="34"/>
        <v>18.3499999999996</v>
      </c>
    </row>
    <row r="2205" spans="1:7" x14ac:dyDescent="0.3">
      <c r="A2205">
        <v>-3.105920893855774E-2</v>
      </c>
      <c r="B2205">
        <v>-1.902759754918204E-2</v>
      </c>
      <c r="C2205">
        <v>-1.3471008659426889E-2</v>
      </c>
      <c r="D2205">
        <v>-0.11456971585471699</v>
      </c>
      <c r="E2205">
        <v>0.24779403823625151</v>
      </c>
      <c r="F2205">
        <v>0.20746567537914851</v>
      </c>
      <c r="G2205">
        <f t="shared" si="34"/>
        <v>18.358333333332933</v>
      </c>
    </row>
    <row r="2206" spans="1:7" x14ac:dyDescent="0.3">
      <c r="A2206">
        <v>-3.0582579590163771E-2</v>
      </c>
      <c r="B2206">
        <v>-1.6850116107507439E-2</v>
      </c>
      <c r="C2206">
        <v>-1.692662105449784E-2</v>
      </c>
      <c r="D2206">
        <v>-0.1142036973424463</v>
      </c>
      <c r="E2206">
        <v>0.24837788501372579</v>
      </c>
      <c r="F2206">
        <v>0.20751502504087049</v>
      </c>
      <c r="G2206">
        <f t="shared" si="34"/>
        <v>18.366666666666266</v>
      </c>
    </row>
    <row r="2207" spans="1:7" x14ac:dyDescent="0.3">
      <c r="A2207">
        <v>-3.5305110761065857E-2</v>
      </c>
      <c r="B2207">
        <v>-3.3811563122126281E-4</v>
      </c>
      <c r="C2207">
        <v>-1.4804009683738359E-2</v>
      </c>
      <c r="D2207">
        <v>-0.1145253142685406</v>
      </c>
      <c r="E2207">
        <v>0.24819771283527689</v>
      </c>
      <c r="F2207">
        <v>0.20710952468456639</v>
      </c>
      <c r="G2207">
        <f t="shared" si="34"/>
        <v>18.374999999999599</v>
      </c>
    </row>
    <row r="2208" spans="1:7" x14ac:dyDescent="0.3">
      <c r="A2208">
        <v>-2.9696824546162799E-2</v>
      </c>
      <c r="B2208">
        <v>-1.7203610356681599E-3</v>
      </c>
      <c r="C2208">
        <v>-1.648368064843508E-2</v>
      </c>
      <c r="D2208">
        <v>-0.11381148777684209</v>
      </c>
      <c r="E2208">
        <v>0.24788554098481849</v>
      </c>
      <c r="F2208">
        <v>0.20735641226127499</v>
      </c>
      <c r="G2208">
        <f t="shared" si="34"/>
        <v>18.383333333332931</v>
      </c>
    </row>
    <row r="2209" spans="1:7" x14ac:dyDescent="0.3">
      <c r="A2209">
        <v>-3.312480682343804E-2</v>
      </c>
      <c r="B2209">
        <v>8.6673464245992215E-3</v>
      </c>
      <c r="C2209">
        <v>-1.5002717200197911E-2</v>
      </c>
      <c r="D2209">
        <v>-0.1143391238458195</v>
      </c>
      <c r="E2209">
        <v>0.24783967063216339</v>
      </c>
      <c r="F2209">
        <v>0.20717717752841841</v>
      </c>
      <c r="G2209">
        <f t="shared" si="34"/>
        <v>18.391666666666264</v>
      </c>
    </row>
    <row r="2210" spans="1:7" x14ac:dyDescent="0.3">
      <c r="A2210">
        <v>-3.4555528915276912E-2</v>
      </c>
      <c r="B2210">
        <v>-5.9172283845221954E-3</v>
      </c>
      <c r="C2210">
        <v>-1.231642252176916E-2</v>
      </c>
      <c r="D2210">
        <v>-0.11490743721071681</v>
      </c>
      <c r="E2210">
        <v>0.24793493392232521</v>
      </c>
      <c r="F2210">
        <v>0.20712990359452771</v>
      </c>
      <c r="G2210">
        <f t="shared" si="34"/>
        <v>18.399999999999597</v>
      </c>
    </row>
    <row r="2211" spans="1:7" x14ac:dyDescent="0.3">
      <c r="A2211">
        <v>-3.7975463942984303E-2</v>
      </c>
      <c r="B2211">
        <v>-1.7857321349826181E-2</v>
      </c>
      <c r="C2211">
        <v>-7.6646211269024407E-3</v>
      </c>
      <c r="D2211">
        <v>-0.1141521733046226</v>
      </c>
      <c r="E2211">
        <v>0.24794620486022489</v>
      </c>
      <c r="F2211">
        <v>0.20674536049146991</v>
      </c>
      <c r="G2211">
        <f t="shared" si="34"/>
        <v>18.40833333333293</v>
      </c>
    </row>
    <row r="2212" spans="1:7" x14ac:dyDescent="0.3">
      <c r="A2212">
        <v>-3.109671054317081E-2</v>
      </c>
      <c r="B2212">
        <v>-1.6527307091541671E-3</v>
      </c>
      <c r="C2212">
        <v>-1.6807212720455079E-3</v>
      </c>
      <c r="D2212">
        <v>-0.1149924584449931</v>
      </c>
      <c r="E2212">
        <v>0.24752742377639189</v>
      </c>
      <c r="F2212">
        <v>0.20765448330313899</v>
      </c>
      <c r="G2212">
        <f t="shared" si="34"/>
        <v>18.416666666666263</v>
      </c>
    </row>
    <row r="2213" spans="1:7" x14ac:dyDescent="0.3">
      <c r="A2213">
        <v>-2.4552562909294778E-2</v>
      </c>
      <c r="B2213">
        <v>3.8774247849857388E-4</v>
      </c>
      <c r="C2213">
        <v>-2.225556191125971E-2</v>
      </c>
      <c r="D2213">
        <v>-0.113819178236684</v>
      </c>
      <c r="E2213">
        <v>0.24768697418780791</v>
      </c>
      <c r="F2213">
        <v>0.20786272647592141</v>
      </c>
      <c r="G2213">
        <f t="shared" si="34"/>
        <v>18.424999999999596</v>
      </c>
    </row>
    <row r="2214" spans="1:7" x14ac:dyDescent="0.3">
      <c r="A2214">
        <v>-4.2397444202469201E-2</v>
      </c>
      <c r="B2214">
        <v>4.6553796488290949E-3</v>
      </c>
      <c r="C2214">
        <v>-4.9715684585287957E-3</v>
      </c>
      <c r="D2214">
        <v>-0.114443547401416</v>
      </c>
      <c r="E2214">
        <v>0.24784400015762931</v>
      </c>
      <c r="F2214">
        <v>0.20750016201139981</v>
      </c>
      <c r="G2214">
        <f t="shared" si="34"/>
        <v>18.433333333332929</v>
      </c>
    </row>
    <row r="2215" spans="1:7" x14ac:dyDescent="0.3">
      <c r="A2215">
        <v>-3.5175677076447469E-2</v>
      </c>
      <c r="B2215">
        <v>-4.9212818696351456E-3</v>
      </c>
      <c r="C2215">
        <v>-1.195452392638599E-2</v>
      </c>
      <c r="D2215">
        <v>-0.1146523676822418</v>
      </c>
      <c r="E2215">
        <v>0.2476196121312918</v>
      </c>
      <c r="F2215">
        <v>0.2080907499421514</v>
      </c>
      <c r="G2215">
        <f t="shared" si="34"/>
        <v>18.441666666666261</v>
      </c>
    </row>
    <row r="2216" spans="1:7" x14ac:dyDescent="0.3">
      <c r="A2216">
        <v>-2.4444395805406981E-2</v>
      </c>
      <c r="B2216">
        <v>-1.007344604994608E-2</v>
      </c>
      <c r="C2216">
        <v>-1.1660203716341831E-2</v>
      </c>
      <c r="D2216">
        <v>-0.1139272377086515</v>
      </c>
      <c r="E2216">
        <v>0.2481877024738427</v>
      </c>
      <c r="F2216">
        <v>0.20865353576651241</v>
      </c>
      <c r="G2216">
        <f t="shared" si="34"/>
        <v>18.449999999999594</v>
      </c>
    </row>
    <row r="2217" spans="1:7" x14ac:dyDescent="0.3">
      <c r="A2217">
        <v>-3.7708267650435792E-2</v>
      </c>
      <c r="B2217">
        <v>-9.814095454017558E-3</v>
      </c>
      <c r="C2217">
        <v>-7.8418236535030029E-3</v>
      </c>
      <c r="D2217">
        <v>-0.1144999662884241</v>
      </c>
      <c r="E2217">
        <v>0.2476301218967164</v>
      </c>
      <c r="F2217">
        <v>0.20760837937921009</v>
      </c>
      <c r="G2217">
        <f t="shared" si="34"/>
        <v>18.458333333332927</v>
      </c>
    </row>
    <row r="2218" spans="1:7" x14ac:dyDescent="0.3">
      <c r="A2218">
        <v>-3.1718684405986727E-2</v>
      </c>
      <c r="B2218">
        <v>4.3324689299570149E-3</v>
      </c>
      <c r="C2218">
        <v>-1.9274292349095591E-2</v>
      </c>
      <c r="D2218">
        <v>-0.1134884767263845</v>
      </c>
      <c r="E2218">
        <v>0.24802338100876339</v>
      </c>
      <c r="F2218">
        <v>0.20855065595042699</v>
      </c>
      <c r="G2218">
        <f t="shared" si="34"/>
        <v>18.46666666666626</v>
      </c>
    </row>
    <row r="2219" spans="1:7" x14ac:dyDescent="0.3">
      <c r="A2219">
        <v>-3.0452094702643411E-2</v>
      </c>
      <c r="B2219">
        <v>2.5455212990036329E-3</v>
      </c>
      <c r="C2219">
        <v>-4.1138703187881629E-3</v>
      </c>
      <c r="D2219">
        <v>-0.11489790818307311</v>
      </c>
      <c r="E2219">
        <v>0.24793202371805881</v>
      </c>
      <c r="F2219">
        <v>0.20842150946643459</v>
      </c>
      <c r="G2219">
        <f t="shared" si="34"/>
        <v>18.474999999999593</v>
      </c>
    </row>
    <row r="2220" spans="1:7" x14ac:dyDescent="0.3">
      <c r="A2220">
        <v>-4.2392331118790982E-2</v>
      </c>
      <c r="B2220">
        <v>6.3739659555355774E-3</v>
      </c>
      <c r="C2220">
        <v>-9.795422112743422E-3</v>
      </c>
      <c r="D2220">
        <v>-0.11450884372165469</v>
      </c>
      <c r="E2220">
        <v>0.24766875192788471</v>
      </c>
      <c r="F2220">
        <v>0.20834599914024449</v>
      </c>
      <c r="G2220">
        <f t="shared" si="34"/>
        <v>18.483333333332926</v>
      </c>
    </row>
    <row r="2221" spans="1:7" x14ac:dyDescent="0.3">
      <c r="A2221">
        <v>-3.6460049952601388E-2</v>
      </c>
      <c r="B2221">
        <v>1.689218501003148E-2</v>
      </c>
      <c r="C2221">
        <v>-1.9174399263205581E-2</v>
      </c>
      <c r="D2221">
        <v>-0.11407811538027331</v>
      </c>
      <c r="E2221">
        <v>0.24790163774215671</v>
      </c>
      <c r="F2221">
        <v>0.2084823490336972</v>
      </c>
      <c r="G2221">
        <f t="shared" si="34"/>
        <v>18.491666666666259</v>
      </c>
    </row>
    <row r="2222" spans="1:7" x14ac:dyDescent="0.3">
      <c r="A2222">
        <v>-3.372663753575484E-2</v>
      </c>
      <c r="B2222">
        <v>3.7232524017785638E-3</v>
      </c>
      <c r="C2222">
        <v>-7.3926992917253834E-3</v>
      </c>
      <c r="D2222">
        <v>-0.1150417209917379</v>
      </c>
      <c r="E2222">
        <v>0.24752836367924189</v>
      </c>
      <c r="F2222">
        <v>0.20873224641165261</v>
      </c>
      <c r="G2222">
        <f t="shared" si="34"/>
        <v>18.499999999999591</v>
      </c>
    </row>
    <row r="2223" spans="1:7" x14ac:dyDescent="0.3">
      <c r="A2223">
        <v>-4.1401951880096023E-2</v>
      </c>
      <c r="B2223">
        <v>9.0548661666172321E-3</v>
      </c>
      <c r="C2223">
        <v>-1.715177005376254E-2</v>
      </c>
      <c r="D2223">
        <v>-0.1138511310912521</v>
      </c>
      <c r="E2223">
        <v>0.24765354569675491</v>
      </c>
      <c r="F2223">
        <v>0.20851682322034909</v>
      </c>
      <c r="G2223">
        <f t="shared" si="34"/>
        <v>18.508333333332924</v>
      </c>
    </row>
    <row r="2224" spans="1:7" x14ac:dyDescent="0.3">
      <c r="A2224">
        <v>-2.9289706002485229E-2</v>
      </c>
      <c r="B2224">
        <v>1.717154818605064E-3</v>
      </c>
      <c r="C2224">
        <v>-1.179807936455172E-2</v>
      </c>
      <c r="D2224">
        <v>-0.1143980955452579</v>
      </c>
      <c r="E2224">
        <v>0.24811508523248371</v>
      </c>
      <c r="F2224">
        <v>0.20880865389557471</v>
      </c>
      <c r="G2224">
        <f t="shared" si="34"/>
        <v>18.516666666666257</v>
      </c>
    </row>
    <row r="2225" spans="1:7" x14ac:dyDescent="0.3">
      <c r="A2225">
        <v>-2.0360528211969799E-2</v>
      </c>
      <c r="B2225">
        <v>1.6467227138468231E-2</v>
      </c>
      <c r="C2225">
        <v>-5.6555276801318523E-3</v>
      </c>
      <c r="D2225">
        <v>-0.11477647790150131</v>
      </c>
      <c r="E2225">
        <v>0.24748710197579349</v>
      </c>
      <c r="F2225">
        <v>0.20977021971328899</v>
      </c>
      <c r="G2225">
        <f t="shared" si="34"/>
        <v>18.52499999999959</v>
      </c>
    </row>
    <row r="2226" spans="1:7" x14ac:dyDescent="0.3">
      <c r="A2226">
        <v>-3.0190029112959201E-2</v>
      </c>
      <c r="B2226">
        <v>2.6631247944240099E-3</v>
      </c>
      <c r="C2226">
        <v>-1.5294177688735989E-2</v>
      </c>
      <c r="D2226">
        <v>-0.11442740417341619</v>
      </c>
      <c r="E2226">
        <v>0.24814634674107111</v>
      </c>
      <c r="F2226">
        <v>0.2090986775539157</v>
      </c>
      <c r="G2226">
        <f t="shared" si="34"/>
        <v>18.533333333332923</v>
      </c>
    </row>
    <row r="2227" spans="1:7" x14ac:dyDescent="0.3">
      <c r="A2227">
        <v>-2.742607633329084E-2</v>
      </c>
      <c r="B2227">
        <v>-1.044980160765399E-2</v>
      </c>
      <c r="C2227">
        <v>-6.0952429771860576E-3</v>
      </c>
      <c r="D2227">
        <v>-0.1143612264926382</v>
      </c>
      <c r="E2227">
        <v>0.24793648926112741</v>
      </c>
      <c r="F2227">
        <v>0.20930859504408519</v>
      </c>
      <c r="G2227">
        <f t="shared" si="34"/>
        <v>18.541666666666256</v>
      </c>
    </row>
    <row r="2228" spans="1:7" x14ac:dyDescent="0.3">
      <c r="A2228">
        <v>-2.015619918289999E-2</v>
      </c>
      <c r="B2228">
        <v>-1.1706615583150491E-4</v>
      </c>
      <c r="C2228">
        <v>-1.5688694029984681E-2</v>
      </c>
      <c r="D2228">
        <v>-0.1143057630858911</v>
      </c>
      <c r="E2228">
        <v>0.24781871156484281</v>
      </c>
      <c r="F2228">
        <v>0.2096058310189747</v>
      </c>
      <c r="G2228">
        <f t="shared" si="34"/>
        <v>18.549999999999589</v>
      </c>
    </row>
    <row r="2229" spans="1:7" x14ac:dyDescent="0.3">
      <c r="A2229">
        <v>-4.3277811912565953E-2</v>
      </c>
      <c r="B2229">
        <v>-1.2431373487426799E-2</v>
      </c>
      <c r="C2229">
        <v>-1.5974043873373599E-2</v>
      </c>
      <c r="D2229">
        <v>-0.1147119614228061</v>
      </c>
      <c r="E2229">
        <v>0.24768407584809529</v>
      </c>
      <c r="F2229">
        <v>0.208600226158772</v>
      </c>
      <c r="G2229">
        <f t="shared" si="34"/>
        <v>18.558333333332921</v>
      </c>
    </row>
    <row r="2230" spans="1:7" x14ac:dyDescent="0.3">
      <c r="A2230">
        <v>-3.4810088716350579E-2</v>
      </c>
      <c r="B2230">
        <v>-1.505638791547572E-2</v>
      </c>
      <c r="C2230">
        <v>-6.6196559254776939E-3</v>
      </c>
      <c r="D2230">
        <v>-0.1154634910390348</v>
      </c>
      <c r="E2230">
        <v>0.2478713563153406</v>
      </c>
      <c r="F2230">
        <v>0.20845780683946019</v>
      </c>
      <c r="G2230">
        <f t="shared" si="34"/>
        <v>18.566666666666254</v>
      </c>
    </row>
    <row r="2231" spans="1:7" x14ac:dyDescent="0.3">
      <c r="A2231">
        <v>-2.5996318941666902E-2</v>
      </c>
      <c r="B2231">
        <v>1.2924451625907661E-2</v>
      </c>
      <c r="C2231">
        <v>-1.5424149287846819E-2</v>
      </c>
      <c r="D2231">
        <v>-0.1148538433874195</v>
      </c>
      <c r="E2231">
        <v>0.24782601029974821</v>
      </c>
      <c r="F2231">
        <v>0.20843348648277971</v>
      </c>
      <c r="G2231">
        <f t="shared" si="34"/>
        <v>18.574999999999587</v>
      </c>
    </row>
    <row r="2232" spans="1:7" x14ac:dyDescent="0.3">
      <c r="A2232">
        <v>-2.6094877367420891E-2</v>
      </c>
      <c r="B2232">
        <v>2.8443228079433401E-3</v>
      </c>
      <c r="C2232">
        <v>-1.292715340431805E-2</v>
      </c>
      <c r="D2232">
        <v>-0.1147344120964537</v>
      </c>
      <c r="E2232">
        <v>0.24784533199096739</v>
      </c>
      <c r="F2232">
        <v>0.20888816091463899</v>
      </c>
      <c r="G2232">
        <f t="shared" si="34"/>
        <v>18.58333333333292</v>
      </c>
    </row>
    <row r="2233" spans="1:7" x14ac:dyDescent="0.3">
      <c r="A2233">
        <v>-3.6850450612383553E-2</v>
      </c>
      <c r="B2233">
        <v>3.9613021352000117E-3</v>
      </c>
      <c r="C2233">
        <v>2.9344662870227568E-3</v>
      </c>
      <c r="D2233">
        <v>-0.11534156398376549</v>
      </c>
      <c r="E2233">
        <v>0.2478671754546774</v>
      </c>
      <c r="F2233">
        <v>0.208321218722856</v>
      </c>
      <c r="G2233">
        <f t="shared" si="34"/>
        <v>18.591666666666253</v>
      </c>
    </row>
    <row r="2234" spans="1:7" x14ac:dyDescent="0.3">
      <c r="A2234">
        <v>-2.931614307356803E-2</v>
      </c>
      <c r="B2234">
        <v>9.8252667137379759E-3</v>
      </c>
      <c r="C2234">
        <v>-9.599770785878179E-3</v>
      </c>
      <c r="D2234">
        <v>-0.11444467774994729</v>
      </c>
      <c r="E2234">
        <v>0.2478446782120142</v>
      </c>
      <c r="F2234">
        <v>0.2082993336216015</v>
      </c>
      <c r="G2234">
        <f t="shared" si="34"/>
        <v>18.599999999999586</v>
      </c>
    </row>
    <row r="2235" spans="1:7" x14ac:dyDescent="0.3">
      <c r="A2235">
        <v>-3.9363411883707608E-2</v>
      </c>
      <c r="B2235">
        <v>9.1274211076564984E-3</v>
      </c>
      <c r="C2235">
        <v>-1.9237490623059381E-2</v>
      </c>
      <c r="D2235">
        <v>-0.1145947359963317</v>
      </c>
      <c r="E2235">
        <v>0.24818331572087629</v>
      </c>
      <c r="F2235">
        <v>0.20777703374578629</v>
      </c>
      <c r="G2235">
        <f t="shared" si="34"/>
        <v>18.608333333332919</v>
      </c>
    </row>
    <row r="2236" spans="1:7" x14ac:dyDescent="0.3">
      <c r="A2236">
        <v>-3.3958423749295599E-2</v>
      </c>
      <c r="B2236">
        <v>3.0748339246285269E-3</v>
      </c>
      <c r="C2236">
        <v>-7.9619384640044234E-3</v>
      </c>
      <c r="D2236">
        <v>-0.1148152008401902</v>
      </c>
      <c r="E2236">
        <v>0.24821746775156309</v>
      </c>
      <c r="F2236">
        <v>0.20781755400518731</v>
      </c>
      <c r="G2236">
        <f t="shared" si="34"/>
        <v>18.616666666666251</v>
      </c>
    </row>
    <row r="2237" spans="1:7" x14ac:dyDescent="0.3">
      <c r="A2237">
        <v>-3.3830957156626547E-2</v>
      </c>
      <c r="B2237">
        <v>-1.6651836101169309E-2</v>
      </c>
      <c r="C2237">
        <v>-3.420669322396401E-2</v>
      </c>
      <c r="D2237">
        <v>-0.11358626979647481</v>
      </c>
      <c r="E2237">
        <v>0.24789676859100221</v>
      </c>
      <c r="F2237">
        <v>0.2077667058173773</v>
      </c>
      <c r="G2237">
        <f t="shared" si="34"/>
        <v>18.624999999999584</v>
      </c>
    </row>
    <row r="2238" spans="1:7" x14ac:dyDescent="0.3">
      <c r="A2238">
        <v>-4.1338220974706602E-2</v>
      </c>
      <c r="B2238">
        <v>-7.9178540140401113E-3</v>
      </c>
      <c r="C2238">
        <v>-4.0979953314182844E-3</v>
      </c>
      <c r="D2238">
        <v>-0.1147749378695516</v>
      </c>
      <c r="E2238">
        <v>0.2483315808180481</v>
      </c>
      <c r="F2238">
        <v>0.2067965431819099</v>
      </c>
      <c r="G2238">
        <f t="shared" si="34"/>
        <v>18.633333333332917</v>
      </c>
    </row>
    <row r="2239" spans="1:7" x14ac:dyDescent="0.3">
      <c r="A2239">
        <v>-4.0199167560510132E-2</v>
      </c>
      <c r="B2239">
        <v>-1.2791520678929439E-2</v>
      </c>
      <c r="C2239">
        <v>-1.124635416721919E-2</v>
      </c>
      <c r="D2239">
        <v>-0.11409666728332089</v>
      </c>
      <c r="E2239">
        <v>0.2479806129248002</v>
      </c>
      <c r="F2239">
        <v>0.2072616706373053</v>
      </c>
      <c r="G2239">
        <f t="shared" si="34"/>
        <v>18.64166666666625</v>
      </c>
    </row>
    <row r="2240" spans="1:7" x14ac:dyDescent="0.3">
      <c r="A2240">
        <v>-3.1204590154901259E-2</v>
      </c>
      <c r="B2240">
        <v>1.630971074189034E-3</v>
      </c>
      <c r="C2240">
        <v>-2.109155584878886E-2</v>
      </c>
      <c r="D2240">
        <v>-0.1142969267266236</v>
      </c>
      <c r="E2240">
        <v>0.24796639651119279</v>
      </c>
      <c r="F2240">
        <v>0.20805997136319229</v>
      </c>
      <c r="G2240">
        <f t="shared" si="34"/>
        <v>18.649999999999583</v>
      </c>
    </row>
    <row r="2241" spans="1:7" x14ac:dyDescent="0.3">
      <c r="A2241">
        <v>-3.4718886557429739E-2</v>
      </c>
      <c r="B2241">
        <v>6.1048492179396428E-3</v>
      </c>
      <c r="C2241">
        <v>-1.325865989214388E-2</v>
      </c>
      <c r="D2241">
        <v>-0.1142630150973717</v>
      </c>
      <c r="E2241">
        <v>0.24795781773238881</v>
      </c>
      <c r="F2241">
        <v>0.20739855666275581</v>
      </c>
      <c r="G2241">
        <f t="shared" si="34"/>
        <v>18.658333333332916</v>
      </c>
    </row>
    <row r="2242" spans="1:7" x14ac:dyDescent="0.3">
      <c r="A2242">
        <v>-3.8061503824807039E-2</v>
      </c>
      <c r="B2242">
        <v>1.128467514724898E-2</v>
      </c>
      <c r="C2242">
        <v>-9.3158797433002191E-3</v>
      </c>
      <c r="D2242">
        <v>-0.1146612381887967</v>
      </c>
      <c r="E2242">
        <v>0.24815576414939641</v>
      </c>
      <c r="F2242">
        <v>0.20708450477938289</v>
      </c>
      <c r="G2242">
        <f t="shared" si="34"/>
        <v>18.666666666666249</v>
      </c>
    </row>
    <row r="2243" spans="1:7" x14ac:dyDescent="0.3">
      <c r="A2243">
        <v>-4.141750034997211E-2</v>
      </c>
      <c r="B2243">
        <v>-4.8419213592284984E-3</v>
      </c>
      <c r="C2243">
        <v>-1.3210113813028499E-2</v>
      </c>
      <c r="D2243">
        <v>-0.1142373771839426</v>
      </c>
      <c r="E2243">
        <v>0.24762543536895609</v>
      </c>
      <c r="F2243">
        <v>0.20696383070093469</v>
      </c>
      <c r="G2243">
        <f t="shared" si="34"/>
        <v>18.674999999999581</v>
      </c>
    </row>
    <row r="2244" spans="1:7" x14ac:dyDescent="0.3">
      <c r="A2244">
        <v>-3.24612457652831E-2</v>
      </c>
      <c r="B2244">
        <v>5.9812763539009389E-4</v>
      </c>
      <c r="C2244">
        <v>-1.283491970194774E-2</v>
      </c>
      <c r="D2244">
        <v>-0.1142440322007013</v>
      </c>
      <c r="E2244">
        <v>0.2477137051579231</v>
      </c>
      <c r="F2244">
        <v>0.20727785164786519</v>
      </c>
      <c r="G2244">
        <f t="shared" ref="G2244:G2307" si="35">G2243+1/120</f>
        <v>18.683333333332914</v>
      </c>
    </row>
    <row r="2245" spans="1:7" x14ac:dyDescent="0.3">
      <c r="A2245">
        <v>-4.0146099427961469E-2</v>
      </c>
      <c r="B2245">
        <v>-8.6720051320812157E-3</v>
      </c>
      <c r="C2245">
        <v>-1.409887168027065E-2</v>
      </c>
      <c r="D2245">
        <v>-0.1141708917633707</v>
      </c>
      <c r="E2245">
        <v>0.24783116404284161</v>
      </c>
      <c r="F2245">
        <v>0.20668549205540429</v>
      </c>
      <c r="G2245">
        <f t="shared" si="35"/>
        <v>18.691666666666247</v>
      </c>
    </row>
    <row r="2246" spans="1:7" x14ac:dyDescent="0.3">
      <c r="A2246">
        <v>-3.9432130413433089E-2</v>
      </c>
      <c r="B2246">
        <v>3.1688545852087652E-3</v>
      </c>
      <c r="C2246">
        <v>-8.3246457034015023E-3</v>
      </c>
      <c r="D2246">
        <v>-0.1144744351103805</v>
      </c>
      <c r="E2246">
        <v>0.247877700982399</v>
      </c>
      <c r="F2246">
        <v>0.20712776544341491</v>
      </c>
      <c r="G2246">
        <f t="shared" si="35"/>
        <v>18.69999999999958</v>
      </c>
    </row>
    <row r="2247" spans="1:7" x14ac:dyDescent="0.3">
      <c r="A2247">
        <v>-3.1202421568583581E-2</v>
      </c>
      <c r="B2247">
        <v>7.4647417864804966E-3</v>
      </c>
      <c r="C2247">
        <v>-8.3521249500651956E-3</v>
      </c>
      <c r="D2247">
        <v>-0.1146918914706016</v>
      </c>
      <c r="E2247">
        <v>0.24756914651104239</v>
      </c>
      <c r="F2247">
        <v>0.20751661486107101</v>
      </c>
      <c r="G2247">
        <f t="shared" si="35"/>
        <v>18.708333333332913</v>
      </c>
    </row>
    <row r="2248" spans="1:7" x14ac:dyDescent="0.3">
      <c r="A2248">
        <v>-3.3776799653702963E-2</v>
      </c>
      <c r="B2248">
        <v>-1.1278929894100681E-2</v>
      </c>
      <c r="C2248">
        <v>-1.1952774298029571E-2</v>
      </c>
      <c r="D2248">
        <v>-0.11445008020786809</v>
      </c>
      <c r="E2248">
        <v>0.24801890422343759</v>
      </c>
      <c r="F2248">
        <v>0.20738277423433121</v>
      </c>
      <c r="G2248">
        <f t="shared" si="35"/>
        <v>18.716666666666246</v>
      </c>
    </row>
    <row r="2249" spans="1:7" x14ac:dyDescent="0.3">
      <c r="A2249">
        <v>-2.722286899219677E-2</v>
      </c>
      <c r="B2249">
        <v>5.8677521857616833E-3</v>
      </c>
      <c r="C2249">
        <v>-3.7657934463066591E-3</v>
      </c>
      <c r="D2249">
        <v>-0.1140802482988694</v>
      </c>
      <c r="E2249">
        <v>0.2477476184806954</v>
      </c>
      <c r="F2249">
        <v>0.2072787001987996</v>
      </c>
      <c r="G2249">
        <f t="shared" si="35"/>
        <v>18.724999999999579</v>
      </c>
    </row>
    <row r="2250" spans="1:7" x14ac:dyDescent="0.3">
      <c r="A2250">
        <v>-4.3503743015224743E-2</v>
      </c>
      <c r="B2250">
        <v>-1.242056322124366E-2</v>
      </c>
      <c r="C2250">
        <v>-6.6640567668363789E-3</v>
      </c>
      <c r="D2250">
        <v>-0.11438753713788261</v>
      </c>
      <c r="E2250">
        <v>0.24808387011933389</v>
      </c>
      <c r="F2250">
        <v>0.2073818816163579</v>
      </c>
      <c r="G2250">
        <f t="shared" si="35"/>
        <v>18.733333333332912</v>
      </c>
    </row>
    <row r="2251" spans="1:7" x14ac:dyDescent="0.3">
      <c r="A2251">
        <v>-3.9411600572265448E-2</v>
      </c>
      <c r="B2251">
        <v>-6.7436727521211172E-3</v>
      </c>
      <c r="C2251">
        <v>-1.3274145374898559E-2</v>
      </c>
      <c r="D2251">
        <v>-0.11427263534886931</v>
      </c>
      <c r="E2251">
        <v>0.24745089945989171</v>
      </c>
      <c r="F2251">
        <v>0.20748921158967251</v>
      </c>
      <c r="G2251">
        <f t="shared" si="35"/>
        <v>18.741666666666244</v>
      </c>
    </row>
    <row r="2252" spans="1:7" x14ac:dyDescent="0.3">
      <c r="A2252">
        <v>-3.651457956245717E-2</v>
      </c>
      <c r="B2252">
        <v>1.7487534313235749E-2</v>
      </c>
      <c r="C2252">
        <v>-1.01895410583017E-2</v>
      </c>
      <c r="D2252">
        <v>-0.1142884505187796</v>
      </c>
      <c r="E2252">
        <v>0.24791161432796971</v>
      </c>
      <c r="F2252">
        <v>0.2071426186140809</v>
      </c>
      <c r="G2252">
        <f t="shared" si="35"/>
        <v>18.749999999999577</v>
      </c>
    </row>
    <row r="2253" spans="1:7" x14ac:dyDescent="0.3">
      <c r="A2253">
        <v>-3.9855053907365268E-2</v>
      </c>
      <c r="B2253">
        <v>8.4811733970551507E-3</v>
      </c>
      <c r="C2253">
        <v>-5.0046710436226147E-3</v>
      </c>
      <c r="D2253">
        <v>-0.1140955890966819</v>
      </c>
      <c r="E2253">
        <v>0.247484956517488</v>
      </c>
      <c r="F2253">
        <v>0.20766797048151761</v>
      </c>
      <c r="G2253">
        <f t="shared" si="35"/>
        <v>18.75833333333291</v>
      </c>
    </row>
    <row r="2254" spans="1:7" x14ac:dyDescent="0.3">
      <c r="A2254">
        <v>-3.5498921275613611E-2</v>
      </c>
      <c r="B2254">
        <v>-2.152893368688286E-3</v>
      </c>
      <c r="C2254">
        <v>-1.4960158745461111E-2</v>
      </c>
      <c r="D2254">
        <v>-0.113657447930799</v>
      </c>
      <c r="E2254">
        <v>0.24810286310852639</v>
      </c>
      <c r="F2254">
        <v>0.20783326949397851</v>
      </c>
      <c r="G2254">
        <f t="shared" si="35"/>
        <v>18.766666666666243</v>
      </c>
    </row>
    <row r="2255" spans="1:7" x14ac:dyDescent="0.3">
      <c r="A2255">
        <v>-2.9231810922734171E-2</v>
      </c>
      <c r="B2255">
        <v>-2.338878765315168E-3</v>
      </c>
      <c r="C2255">
        <v>-1.644688648857974E-2</v>
      </c>
      <c r="D2255">
        <v>-0.1141145756595555</v>
      </c>
      <c r="E2255">
        <v>0.24739358633629471</v>
      </c>
      <c r="F2255">
        <v>0.20839905187262331</v>
      </c>
      <c r="G2255">
        <f t="shared" si="35"/>
        <v>18.774999999999576</v>
      </c>
    </row>
    <row r="2256" spans="1:7" x14ac:dyDescent="0.3">
      <c r="A2256">
        <v>-3.4065511316613339E-2</v>
      </c>
      <c r="B2256">
        <v>8.9512552463110184E-3</v>
      </c>
      <c r="C2256">
        <v>-1.507008243460253E-2</v>
      </c>
      <c r="D2256">
        <v>-0.11417269480451089</v>
      </c>
      <c r="E2256">
        <v>0.24836235879136251</v>
      </c>
      <c r="F2256">
        <v>0.20809345721412889</v>
      </c>
      <c r="G2256">
        <f t="shared" si="35"/>
        <v>18.783333333332909</v>
      </c>
    </row>
    <row r="2257" spans="1:7" x14ac:dyDescent="0.3">
      <c r="A2257">
        <v>-3.5935123245499537E-2</v>
      </c>
      <c r="B2257">
        <v>2.1710573427580891E-2</v>
      </c>
      <c r="C2257">
        <v>-6.170280469278513E-3</v>
      </c>
      <c r="D2257">
        <v>-0.11435659217692699</v>
      </c>
      <c r="E2257">
        <v>0.24787412218870991</v>
      </c>
      <c r="F2257">
        <v>0.20769884883073481</v>
      </c>
      <c r="G2257">
        <f t="shared" si="35"/>
        <v>18.791666666666242</v>
      </c>
    </row>
    <row r="2258" spans="1:7" x14ac:dyDescent="0.3">
      <c r="A2258">
        <v>-3.7563422122245282E-2</v>
      </c>
      <c r="B2258">
        <v>4.0857558835078857E-3</v>
      </c>
      <c r="C2258">
        <v>-1.80712286534086E-2</v>
      </c>
      <c r="D2258">
        <v>-0.114378270316084</v>
      </c>
      <c r="E2258">
        <v>0.24785528109405869</v>
      </c>
      <c r="F2258">
        <v>0.20787266790746431</v>
      </c>
      <c r="G2258">
        <f t="shared" si="35"/>
        <v>18.799999999999574</v>
      </c>
    </row>
    <row r="2259" spans="1:7" x14ac:dyDescent="0.3">
      <c r="A2259">
        <v>-3.3206037073684323E-2</v>
      </c>
      <c r="B2259">
        <v>-1.3319760606842731E-2</v>
      </c>
      <c r="C2259">
        <v>-1.2561523929531641E-2</v>
      </c>
      <c r="D2259">
        <v>-0.1142418019400578</v>
      </c>
      <c r="E2259">
        <v>0.2474204683971831</v>
      </c>
      <c r="F2259">
        <v>0.20817980354685409</v>
      </c>
      <c r="G2259">
        <f t="shared" si="35"/>
        <v>18.808333333332907</v>
      </c>
    </row>
    <row r="2260" spans="1:7" x14ac:dyDescent="0.3">
      <c r="A2260">
        <v>-4.5168393044580091E-2</v>
      </c>
      <c r="B2260">
        <v>-5.1709096641938236E-3</v>
      </c>
      <c r="C2260">
        <v>-8.0703168664846229E-3</v>
      </c>
      <c r="D2260">
        <v>-0.11467798160286739</v>
      </c>
      <c r="E2260">
        <v>0.24822521950740031</v>
      </c>
      <c r="F2260">
        <v>0.207611096282663</v>
      </c>
      <c r="G2260">
        <f t="shared" si="35"/>
        <v>18.81666666666624</v>
      </c>
    </row>
    <row r="2261" spans="1:7" x14ac:dyDescent="0.3">
      <c r="A2261">
        <v>-3.568832636734446E-2</v>
      </c>
      <c r="B2261">
        <v>1.355517584218816E-2</v>
      </c>
      <c r="C2261">
        <v>-6.7994927146978338E-3</v>
      </c>
      <c r="D2261">
        <v>-0.1158697527762622</v>
      </c>
      <c r="E2261">
        <v>0.2478372840545279</v>
      </c>
      <c r="F2261">
        <v>0.20811679733532709</v>
      </c>
      <c r="G2261">
        <f t="shared" si="35"/>
        <v>18.824999999999573</v>
      </c>
    </row>
    <row r="2262" spans="1:7" x14ac:dyDescent="0.3">
      <c r="A2262">
        <v>-3.7424227084223688E-2</v>
      </c>
      <c r="B2262">
        <v>-4.2297450122136798E-3</v>
      </c>
      <c r="C2262">
        <v>-1.489066128855338E-2</v>
      </c>
      <c r="D2262">
        <v>-0.1143528157566321</v>
      </c>
      <c r="E2262">
        <v>0.247756701145882</v>
      </c>
      <c r="F2262">
        <v>0.2083842771912158</v>
      </c>
      <c r="G2262">
        <f t="shared" si="35"/>
        <v>18.833333333332906</v>
      </c>
    </row>
    <row r="2263" spans="1:7" x14ac:dyDescent="0.3">
      <c r="A2263">
        <v>-3.6922825159872441E-2</v>
      </c>
      <c r="B2263">
        <v>7.0432899922448621E-3</v>
      </c>
      <c r="C2263">
        <v>-1.6837891098515741E-2</v>
      </c>
      <c r="D2263">
        <v>-0.1141701592447773</v>
      </c>
      <c r="E2263">
        <v>0.24825982296131369</v>
      </c>
      <c r="F2263">
        <v>0.20864268392004751</v>
      </c>
      <c r="G2263">
        <f t="shared" si="35"/>
        <v>18.841666666666239</v>
      </c>
    </row>
    <row r="2264" spans="1:7" x14ac:dyDescent="0.3">
      <c r="A2264">
        <v>-3.7726085098592523E-2</v>
      </c>
      <c r="B2264">
        <v>-2.6767234767464429E-3</v>
      </c>
      <c r="C2264">
        <v>-2.5041831896991239E-2</v>
      </c>
      <c r="D2264">
        <v>-0.1144565820463371</v>
      </c>
      <c r="E2264">
        <v>0.24775657812788621</v>
      </c>
      <c r="F2264">
        <v>0.20817382400880319</v>
      </c>
      <c r="G2264">
        <f t="shared" si="35"/>
        <v>18.849999999999572</v>
      </c>
    </row>
    <row r="2265" spans="1:7" x14ac:dyDescent="0.3">
      <c r="A2265">
        <v>-3.301824574880443E-2</v>
      </c>
      <c r="B2265">
        <v>-1.0854509288440201E-2</v>
      </c>
      <c r="C2265">
        <v>-2.9902589385879248E-3</v>
      </c>
      <c r="D2265">
        <v>-0.1152388164955807</v>
      </c>
      <c r="E2265">
        <v>0.24806626828338399</v>
      </c>
      <c r="F2265">
        <v>0.208495299161815</v>
      </c>
      <c r="G2265">
        <f t="shared" si="35"/>
        <v>18.858333333332904</v>
      </c>
    </row>
    <row r="2266" spans="1:7" x14ac:dyDescent="0.3">
      <c r="A2266">
        <v>-4.1849236575591697E-2</v>
      </c>
      <c r="B2266">
        <v>-2.6863199302438052E-4</v>
      </c>
      <c r="C2266">
        <v>-1.6932321588345501E-2</v>
      </c>
      <c r="D2266">
        <v>-0.1148738785295533</v>
      </c>
      <c r="E2266">
        <v>0.2478264780985423</v>
      </c>
      <c r="F2266">
        <v>0.2089727223998378</v>
      </c>
      <c r="G2266">
        <f t="shared" si="35"/>
        <v>18.866666666666237</v>
      </c>
    </row>
    <row r="2267" spans="1:7" x14ac:dyDescent="0.3">
      <c r="A2267">
        <v>-2.63032859905129E-2</v>
      </c>
      <c r="B2267">
        <v>6.9141549105012972E-3</v>
      </c>
      <c r="C2267">
        <v>-2.1009176587288281E-2</v>
      </c>
      <c r="D2267">
        <v>-0.1144070272775842</v>
      </c>
      <c r="E2267">
        <v>0.24814627688692081</v>
      </c>
      <c r="F2267">
        <v>0.20902910185962231</v>
      </c>
      <c r="G2267">
        <f t="shared" si="35"/>
        <v>18.87499999999957</v>
      </c>
    </row>
    <row r="2268" spans="1:7" x14ac:dyDescent="0.3">
      <c r="A2268">
        <v>-3.1812663071238353E-2</v>
      </c>
      <c r="B2268">
        <v>1.3173124029073641E-2</v>
      </c>
      <c r="C2268">
        <v>1.628309589339361E-2</v>
      </c>
      <c r="D2268">
        <v>-0.11536689985685861</v>
      </c>
      <c r="E2268">
        <v>0.2483528590062484</v>
      </c>
      <c r="F2268">
        <v>0.20911134819406391</v>
      </c>
      <c r="G2268">
        <f t="shared" si="35"/>
        <v>18.883333333332903</v>
      </c>
    </row>
    <row r="2269" spans="1:7" x14ac:dyDescent="0.3">
      <c r="A2269">
        <v>-2.9222640912487809E-2</v>
      </c>
      <c r="B2269">
        <v>1.519907230903148E-3</v>
      </c>
      <c r="C2269">
        <v>-2.789167795086765E-3</v>
      </c>
      <c r="D2269">
        <v>-0.1149397016636159</v>
      </c>
      <c r="E2269">
        <v>0.24830668466590269</v>
      </c>
      <c r="F2269">
        <v>0.20917467776047641</v>
      </c>
      <c r="G2269">
        <f t="shared" si="35"/>
        <v>18.891666666666236</v>
      </c>
    </row>
    <row r="2270" spans="1:7" x14ac:dyDescent="0.3">
      <c r="A2270">
        <v>-3.4786916051107897E-2</v>
      </c>
      <c r="B2270">
        <v>-2.400006466849449E-3</v>
      </c>
      <c r="C2270">
        <v>-1.4034533636490119E-2</v>
      </c>
      <c r="D2270">
        <v>-0.11469047328059941</v>
      </c>
      <c r="E2270">
        <v>0.24786689135385681</v>
      </c>
      <c r="F2270">
        <v>0.2083960038519746</v>
      </c>
      <c r="G2270">
        <f t="shared" si="35"/>
        <v>18.899999999999569</v>
      </c>
    </row>
    <row r="2271" spans="1:7" x14ac:dyDescent="0.3">
      <c r="A2271">
        <v>-3.0823904512522229E-2</v>
      </c>
      <c r="B2271">
        <v>-3.3701660990121149E-3</v>
      </c>
      <c r="C2271">
        <v>-1.5598530151069139E-2</v>
      </c>
      <c r="D2271">
        <v>-0.1148612768009391</v>
      </c>
      <c r="E2271">
        <v>0.24795504768493631</v>
      </c>
      <c r="F2271">
        <v>0.20847283235403721</v>
      </c>
      <c r="G2271">
        <f t="shared" si="35"/>
        <v>18.908333333332902</v>
      </c>
    </row>
    <row r="2272" spans="1:7" x14ac:dyDescent="0.3">
      <c r="A2272">
        <v>-3.0057591625440919E-2</v>
      </c>
      <c r="B2272">
        <v>7.4775817486801262E-3</v>
      </c>
      <c r="C2272">
        <v>-7.5918280942987564E-3</v>
      </c>
      <c r="D2272">
        <v>-0.11450562910074009</v>
      </c>
      <c r="E2272">
        <v>0.24818790558660819</v>
      </c>
      <c r="F2272">
        <v>0.20852898314188201</v>
      </c>
      <c r="G2272">
        <f t="shared" si="35"/>
        <v>18.916666666666234</v>
      </c>
    </row>
    <row r="2273" spans="1:7" x14ac:dyDescent="0.3">
      <c r="A2273">
        <v>-2.4415140483736719E-2</v>
      </c>
      <c r="B2273">
        <v>2.369915977907601E-3</v>
      </c>
      <c r="C2273">
        <v>-1.3115291939366509E-2</v>
      </c>
      <c r="D2273">
        <v>-0.1143629085591388</v>
      </c>
      <c r="E2273">
        <v>0.2480199517518572</v>
      </c>
      <c r="F2273">
        <v>0.2086734004413893</v>
      </c>
      <c r="G2273">
        <f t="shared" si="35"/>
        <v>18.924999999999567</v>
      </c>
    </row>
    <row r="2274" spans="1:7" x14ac:dyDescent="0.3">
      <c r="A2274">
        <v>-2.850448053759751E-2</v>
      </c>
      <c r="B2274">
        <v>1.1800103602828739E-2</v>
      </c>
      <c r="C2274">
        <v>-1.6796678210121919E-2</v>
      </c>
      <c r="D2274">
        <v>-0.1141710966188003</v>
      </c>
      <c r="E2274">
        <v>0.24753876032036221</v>
      </c>
      <c r="F2274">
        <v>0.20856862455767569</v>
      </c>
      <c r="G2274">
        <f t="shared" si="35"/>
        <v>18.9333333333329</v>
      </c>
    </row>
    <row r="2275" spans="1:7" x14ac:dyDescent="0.3">
      <c r="A2275">
        <v>-4.3060450859457387E-2</v>
      </c>
      <c r="B2275">
        <v>5.6784516481458774E-3</v>
      </c>
      <c r="C2275">
        <v>-1.7503594059014249E-2</v>
      </c>
      <c r="D2275">
        <v>-0.1139956014859967</v>
      </c>
      <c r="E2275">
        <v>0.248155570710204</v>
      </c>
      <c r="F2275">
        <v>0.20727539936408021</v>
      </c>
      <c r="G2275">
        <f t="shared" si="35"/>
        <v>18.941666666666233</v>
      </c>
    </row>
    <row r="2276" spans="1:7" x14ac:dyDescent="0.3">
      <c r="A2276">
        <v>-3.8561889317989997E-2</v>
      </c>
      <c r="B2276">
        <v>2.757399621863544E-3</v>
      </c>
      <c r="C2276">
        <v>-9.2570911932354262E-3</v>
      </c>
      <c r="D2276">
        <v>-0.11523686329197939</v>
      </c>
      <c r="E2276">
        <v>0.24744347675660641</v>
      </c>
      <c r="F2276">
        <v>0.2075631533045727</v>
      </c>
      <c r="G2276">
        <f t="shared" si="35"/>
        <v>18.949999999999566</v>
      </c>
    </row>
    <row r="2277" spans="1:7" x14ac:dyDescent="0.3">
      <c r="A2277">
        <v>-1.9760768062384009E-2</v>
      </c>
      <c r="B2277">
        <v>3.0027095550619839E-3</v>
      </c>
      <c r="C2277">
        <v>-1.1397942714783839E-2</v>
      </c>
      <c r="D2277">
        <v>-0.1146020762376255</v>
      </c>
      <c r="E2277">
        <v>0.2478096553871573</v>
      </c>
      <c r="F2277">
        <v>0.20817332918590289</v>
      </c>
      <c r="G2277">
        <f t="shared" si="35"/>
        <v>18.958333333332899</v>
      </c>
    </row>
    <row r="2278" spans="1:7" x14ac:dyDescent="0.3">
      <c r="A2278">
        <v>-3.9765650489799881E-2</v>
      </c>
      <c r="B2278">
        <v>1.352637933989584E-2</v>
      </c>
      <c r="C2278">
        <v>-8.4819378214521547E-3</v>
      </c>
      <c r="D2278">
        <v>-0.1144207051369172</v>
      </c>
      <c r="E2278">
        <v>0.24765984223364121</v>
      </c>
      <c r="F2278">
        <v>0.20732835371710809</v>
      </c>
      <c r="G2278">
        <f t="shared" si="35"/>
        <v>18.966666666666232</v>
      </c>
    </row>
    <row r="2279" spans="1:7" x14ac:dyDescent="0.3">
      <c r="A2279">
        <v>-3.5456913448336007E-2</v>
      </c>
      <c r="B2279">
        <v>4.3494030038232368E-3</v>
      </c>
      <c r="C2279">
        <v>-4.0704840420416729E-4</v>
      </c>
      <c r="D2279">
        <v>-0.1143998845403527</v>
      </c>
      <c r="E2279">
        <v>0.24758749295398511</v>
      </c>
      <c r="F2279">
        <v>0.20692946891608219</v>
      </c>
      <c r="G2279">
        <f t="shared" si="35"/>
        <v>18.974999999999564</v>
      </c>
    </row>
    <row r="2280" spans="1:7" x14ac:dyDescent="0.3">
      <c r="A2280">
        <v>-3.8221751439556688E-2</v>
      </c>
      <c r="B2280">
        <v>3.2476226773685982E-3</v>
      </c>
      <c r="C2280">
        <v>-2.5917005626718118E-2</v>
      </c>
      <c r="D2280">
        <v>-0.1135714699004238</v>
      </c>
      <c r="E2280">
        <v>0.24786523657841791</v>
      </c>
      <c r="F2280">
        <v>0.20714844074860961</v>
      </c>
      <c r="G2280">
        <f t="shared" si="35"/>
        <v>18.983333333332897</v>
      </c>
    </row>
    <row r="2281" spans="1:7" x14ac:dyDescent="0.3">
      <c r="A2281">
        <v>-3.2090420809730388E-2</v>
      </c>
      <c r="B2281">
        <v>1.2979865104088381E-4</v>
      </c>
      <c r="C2281">
        <v>-1.790842526675435E-2</v>
      </c>
      <c r="D2281">
        <v>-0.11431604964759549</v>
      </c>
      <c r="E2281">
        <v>0.24806111873813261</v>
      </c>
      <c r="F2281">
        <v>0.20772019347453929</v>
      </c>
      <c r="G2281">
        <f t="shared" si="35"/>
        <v>18.99166666666623</v>
      </c>
    </row>
    <row r="2282" spans="1:7" x14ac:dyDescent="0.3">
      <c r="A2282">
        <v>-4.6065701082602092E-2</v>
      </c>
      <c r="B2282">
        <v>6.5447980418133619E-3</v>
      </c>
      <c r="C2282">
        <v>-7.3987252526043967E-3</v>
      </c>
      <c r="D2282">
        <v>-0.1144591720943566</v>
      </c>
      <c r="E2282">
        <v>0.248224272218453</v>
      </c>
      <c r="F2282">
        <v>0.2066313680031753</v>
      </c>
      <c r="G2282">
        <f t="shared" si="35"/>
        <v>18.999999999999563</v>
      </c>
    </row>
    <row r="2283" spans="1:7" x14ac:dyDescent="0.3">
      <c r="A2283">
        <v>-3.4777217834129667E-2</v>
      </c>
      <c r="B2283">
        <v>-8.1796550138596019E-3</v>
      </c>
      <c r="C2283">
        <v>-2.171251263517775E-2</v>
      </c>
      <c r="D2283">
        <v>-0.11320726462344009</v>
      </c>
      <c r="E2283">
        <v>0.2478648234676889</v>
      </c>
      <c r="F2283">
        <v>0.20689041101087069</v>
      </c>
      <c r="G2283">
        <f t="shared" si="35"/>
        <v>19.008333333332896</v>
      </c>
    </row>
    <row r="2284" spans="1:7" x14ac:dyDescent="0.3">
      <c r="A2284">
        <v>-4.0991154679600982E-2</v>
      </c>
      <c r="B2284">
        <v>7.5999560008194276E-3</v>
      </c>
      <c r="C2284">
        <v>-1.294013113113265E-3</v>
      </c>
      <c r="D2284">
        <v>-0.1148740814628029</v>
      </c>
      <c r="E2284">
        <v>0.24784678451393591</v>
      </c>
      <c r="F2284">
        <v>0.20697470347892929</v>
      </c>
      <c r="G2284">
        <f t="shared" si="35"/>
        <v>19.016666666666229</v>
      </c>
    </row>
    <row r="2285" spans="1:7" x14ac:dyDescent="0.3">
      <c r="A2285">
        <v>-3.6230298145599152E-2</v>
      </c>
      <c r="B2285">
        <v>-5.0290776634132608E-3</v>
      </c>
      <c r="C2285">
        <v>-1.2506416563068541E-2</v>
      </c>
      <c r="D2285">
        <v>-0.11420568668034541</v>
      </c>
      <c r="E2285">
        <v>0.2478622878575226</v>
      </c>
      <c r="F2285">
        <v>0.20680962755360061</v>
      </c>
      <c r="G2285">
        <f t="shared" si="35"/>
        <v>19.024999999999562</v>
      </c>
    </row>
    <row r="2286" spans="1:7" x14ac:dyDescent="0.3">
      <c r="A2286">
        <v>-3.5440271365457798E-2</v>
      </c>
      <c r="B2286">
        <v>4.9940211512964532E-3</v>
      </c>
      <c r="C2286">
        <v>-1.1867868884412269E-2</v>
      </c>
      <c r="D2286">
        <v>-0.1140147670140078</v>
      </c>
      <c r="E2286">
        <v>0.24798048566827821</v>
      </c>
      <c r="F2286">
        <v>0.20716311441126051</v>
      </c>
      <c r="G2286">
        <f t="shared" si="35"/>
        <v>19.033333333332894</v>
      </c>
    </row>
    <row r="2287" spans="1:7" x14ac:dyDescent="0.3">
      <c r="A2287">
        <v>-4.0234730724640073E-2</v>
      </c>
      <c r="B2287">
        <v>-9.674763025211121E-4</v>
      </c>
      <c r="C2287">
        <v>-1.29843029548871E-3</v>
      </c>
      <c r="D2287">
        <v>-0.11510289874990499</v>
      </c>
      <c r="E2287">
        <v>0.24785491547203159</v>
      </c>
      <c r="F2287">
        <v>0.20698512157108601</v>
      </c>
      <c r="G2287">
        <f t="shared" si="35"/>
        <v>19.041666666666227</v>
      </c>
    </row>
    <row r="2288" spans="1:7" x14ac:dyDescent="0.3">
      <c r="A2288">
        <v>-4.4117961234573941E-2</v>
      </c>
      <c r="B2288">
        <v>6.2986349906668136E-4</v>
      </c>
      <c r="C2288">
        <v>-1.990363420337507E-2</v>
      </c>
      <c r="D2288">
        <v>-0.113984165717154</v>
      </c>
      <c r="E2288">
        <v>0.248048702682338</v>
      </c>
      <c r="F2288">
        <v>0.20625867204182749</v>
      </c>
      <c r="G2288">
        <f t="shared" si="35"/>
        <v>19.04999999999956</v>
      </c>
    </row>
    <row r="2289" spans="1:7" x14ac:dyDescent="0.3">
      <c r="A2289">
        <v>-3.4300593072283232E-2</v>
      </c>
      <c r="B2289">
        <v>-7.4998474849481793E-3</v>
      </c>
      <c r="C2289">
        <v>-4.3016481188580232E-3</v>
      </c>
      <c r="D2289">
        <v>-0.1148461859452018</v>
      </c>
      <c r="E2289">
        <v>0.24774802571860541</v>
      </c>
      <c r="F2289">
        <v>0.20727686823604419</v>
      </c>
      <c r="G2289">
        <f t="shared" si="35"/>
        <v>19.058333333332893</v>
      </c>
    </row>
    <row r="2290" spans="1:7" x14ac:dyDescent="0.3">
      <c r="A2290">
        <v>-3.9608898005240471E-2</v>
      </c>
      <c r="B2290">
        <v>2.2175554353754791E-3</v>
      </c>
      <c r="C2290">
        <v>-1.513737629675811E-2</v>
      </c>
      <c r="D2290">
        <v>-0.1141755349862158</v>
      </c>
      <c r="E2290">
        <v>0.24772145138299559</v>
      </c>
      <c r="F2290">
        <v>0.2070216015208303</v>
      </c>
      <c r="G2290">
        <f t="shared" si="35"/>
        <v>19.066666666666226</v>
      </c>
    </row>
    <row r="2291" spans="1:7" x14ac:dyDescent="0.3">
      <c r="A2291">
        <v>-3.5324497050528647E-2</v>
      </c>
      <c r="B2291">
        <v>2.6725287510410028E-3</v>
      </c>
      <c r="C2291">
        <v>-1.4351629882678929E-2</v>
      </c>
      <c r="D2291">
        <v>-0.1142678804993308</v>
      </c>
      <c r="E2291">
        <v>0.247572786725167</v>
      </c>
      <c r="F2291">
        <v>0.20735914281566969</v>
      </c>
      <c r="G2291">
        <f t="shared" si="35"/>
        <v>19.074999999999559</v>
      </c>
    </row>
    <row r="2292" spans="1:7" x14ac:dyDescent="0.3">
      <c r="A2292">
        <v>-3.3946034620401973E-2</v>
      </c>
      <c r="B2292">
        <v>-1.441684376913517E-3</v>
      </c>
      <c r="C2292">
        <v>-1.6123257267202911E-2</v>
      </c>
      <c r="D2292">
        <v>-0.1141784622312758</v>
      </c>
      <c r="E2292">
        <v>0.2477981254644962</v>
      </c>
      <c r="F2292">
        <v>0.20781491010925249</v>
      </c>
      <c r="G2292">
        <f t="shared" si="35"/>
        <v>19.083333333332892</v>
      </c>
    </row>
    <row r="2293" spans="1:7" x14ac:dyDescent="0.3">
      <c r="A2293">
        <v>-3.4085857975824883E-2</v>
      </c>
      <c r="B2293">
        <v>-1.877675766961022E-2</v>
      </c>
      <c r="C2293">
        <v>-6.9091864357570002E-3</v>
      </c>
      <c r="D2293">
        <v>-0.1140101714743279</v>
      </c>
      <c r="E2293">
        <v>0.24826688164086011</v>
      </c>
      <c r="F2293">
        <v>0.2076329571806021</v>
      </c>
      <c r="G2293">
        <f t="shared" si="35"/>
        <v>19.091666666666224</v>
      </c>
    </row>
    <row r="2294" spans="1:7" x14ac:dyDescent="0.3">
      <c r="A2294">
        <v>-3.790973283948481E-2</v>
      </c>
      <c r="B2294">
        <v>-9.3827268619185115E-3</v>
      </c>
      <c r="C2294">
        <v>-1.532336443603215E-2</v>
      </c>
      <c r="D2294">
        <v>-0.1141335851929008</v>
      </c>
      <c r="E2294">
        <v>0.24773672018940929</v>
      </c>
      <c r="F2294">
        <v>0.20736510854898471</v>
      </c>
      <c r="G2294">
        <f t="shared" si="35"/>
        <v>19.099999999999557</v>
      </c>
    </row>
    <row r="2295" spans="1:7" x14ac:dyDescent="0.3">
      <c r="A2295">
        <v>-3.181682168423345E-2</v>
      </c>
      <c r="B2295">
        <v>-7.263137234911495E-3</v>
      </c>
      <c r="C2295">
        <v>-5.22607207316676E-3</v>
      </c>
      <c r="D2295">
        <v>-0.11415045746644011</v>
      </c>
      <c r="E2295">
        <v>0.24803803002949881</v>
      </c>
      <c r="F2295">
        <v>0.207719817875961</v>
      </c>
      <c r="G2295">
        <f t="shared" si="35"/>
        <v>19.10833333333289</v>
      </c>
    </row>
    <row r="2296" spans="1:7" x14ac:dyDescent="0.3">
      <c r="A2296">
        <v>-2.6410401700923271E-2</v>
      </c>
      <c r="B2296">
        <v>-2.45521412554276E-3</v>
      </c>
      <c r="C2296">
        <v>6.313517801235795E-4</v>
      </c>
      <c r="D2296">
        <v>-0.1147888992012928</v>
      </c>
      <c r="E2296">
        <v>0.2480807964893611</v>
      </c>
      <c r="F2296">
        <v>0.20822199830280791</v>
      </c>
      <c r="G2296">
        <f t="shared" si="35"/>
        <v>19.116666666666223</v>
      </c>
    </row>
    <row r="2297" spans="1:7" x14ac:dyDescent="0.3">
      <c r="A2297">
        <v>-3.938395220656727E-2</v>
      </c>
      <c r="B2297">
        <v>-1.7181867761362431E-2</v>
      </c>
      <c r="C2297">
        <v>-5.0120139575420353E-3</v>
      </c>
      <c r="D2297">
        <v>-0.11500109513579369</v>
      </c>
      <c r="E2297">
        <v>0.248034417365392</v>
      </c>
      <c r="F2297">
        <v>0.20764118261582809</v>
      </c>
      <c r="G2297">
        <f t="shared" si="35"/>
        <v>19.124999999999556</v>
      </c>
    </row>
    <row r="2298" spans="1:7" x14ac:dyDescent="0.3">
      <c r="A2298">
        <v>-3.6133339410890739E-2</v>
      </c>
      <c r="B2298">
        <v>7.8984707556581867E-4</v>
      </c>
      <c r="C2298">
        <v>-2.3235845251579072E-2</v>
      </c>
      <c r="D2298">
        <v>-0.11412889188971501</v>
      </c>
      <c r="E2298">
        <v>0.2484009353661526</v>
      </c>
      <c r="F2298">
        <v>0.20762150896216389</v>
      </c>
      <c r="G2298">
        <f t="shared" si="35"/>
        <v>19.133333333332889</v>
      </c>
    </row>
    <row r="2299" spans="1:7" x14ac:dyDescent="0.3">
      <c r="A2299">
        <v>-3.4947393092002559E-2</v>
      </c>
      <c r="B2299">
        <v>-3.2677825025555431E-3</v>
      </c>
      <c r="C2299">
        <v>-1.258623285281488E-2</v>
      </c>
      <c r="D2299">
        <v>-0.1147620946294543</v>
      </c>
      <c r="E2299">
        <v>0.24784048013769269</v>
      </c>
      <c r="F2299">
        <v>0.2078658247972667</v>
      </c>
      <c r="G2299">
        <f t="shared" si="35"/>
        <v>19.141666666666222</v>
      </c>
    </row>
    <row r="2300" spans="1:7" x14ac:dyDescent="0.3">
      <c r="A2300">
        <v>-3.1591977084063701E-2</v>
      </c>
      <c r="B2300">
        <v>-8.266544823113349E-3</v>
      </c>
      <c r="C2300">
        <v>3.7487198126013048E-5</v>
      </c>
      <c r="D2300">
        <v>-0.1155333113735432</v>
      </c>
      <c r="E2300">
        <v>0.24728003477146041</v>
      </c>
      <c r="F2300">
        <v>0.2080348801878712</v>
      </c>
      <c r="G2300">
        <f t="shared" si="35"/>
        <v>19.149999999999554</v>
      </c>
    </row>
    <row r="2301" spans="1:7" x14ac:dyDescent="0.3">
      <c r="A2301">
        <v>-3.4491918007770912E-2</v>
      </c>
      <c r="B2301">
        <v>-2.039574030334407E-3</v>
      </c>
      <c r="C2301">
        <v>-7.9442044176422071E-3</v>
      </c>
      <c r="D2301">
        <v>-0.1150121329584643</v>
      </c>
      <c r="E2301">
        <v>0.24769995895871641</v>
      </c>
      <c r="F2301">
        <v>0.2082733350821486</v>
      </c>
      <c r="G2301">
        <f t="shared" si="35"/>
        <v>19.158333333332887</v>
      </c>
    </row>
    <row r="2302" spans="1:7" x14ac:dyDescent="0.3">
      <c r="A2302">
        <v>-3.185650388483232E-2</v>
      </c>
      <c r="B2302">
        <v>-5.3452266881846237E-3</v>
      </c>
      <c r="C2302">
        <v>-1.295203174483664E-2</v>
      </c>
      <c r="D2302">
        <v>-0.1144588521479646</v>
      </c>
      <c r="E2302">
        <v>0.24747757880023979</v>
      </c>
      <c r="F2302">
        <v>0.20817335303450099</v>
      </c>
      <c r="G2302">
        <f t="shared" si="35"/>
        <v>19.16666666666622</v>
      </c>
    </row>
    <row r="2303" spans="1:7" x14ac:dyDescent="0.3">
      <c r="A2303">
        <v>-3.6660981064832052E-2</v>
      </c>
      <c r="B2303">
        <v>7.440760912975949E-4</v>
      </c>
      <c r="C2303">
        <v>-1.3852244276289401E-2</v>
      </c>
      <c r="D2303">
        <v>-0.1145822638439367</v>
      </c>
      <c r="E2303">
        <v>0.24777549257365139</v>
      </c>
      <c r="F2303">
        <v>0.20799375643955831</v>
      </c>
      <c r="G2303">
        <f t="shared" si="35"/>
        <v>19.174999999999553</v>
      </c>
    </row>
    <row r="2304" spans="1:7" x14ac:dyDescent="0.3">
      <c r="A2304">
        <v>-4.1367332214081107E-2</v>
      </c>
      <c r="B2304">
        <v>-1.8438303457877869E-3</v>
      </c>
      <c r="C2304">
        <v>-8.1879392783664167E-3</v>
      </c>
      <c r="D2304">
        <v>-0.1146119656339905</v>
      </c>
      <c r="E2304">
        <v>0.24810769692326931</v>
      </c>
      <c r="F2304">
        <v>0.2082159254602606</v>
      </c>
      <c r="G2304">
        <f t="shared" si="35"/>
        <v>19.183333333332886</v>
      </c>
    </row>
    <row r="2305" spans="1:7" x14ac:dyDescent="0.3">
      <c r="A2305">
        <v>-3.2718232438938052E-2</v>
      </c>
      <c r="B2305">
        <v>6.3989647098849835E-4</v>
      </c>
      <c r="C2305">
        <v>-2.307642518517267E-2</v>
      </c>
      <c r="D2305">
        <v>-0.11360167502097369</v>
      </c>
      <c r="E2305">
        <v>0.2481453686126317</v>
      </c>
      <c r="F2305">
        <v>0.2084646898489306</v>
      </c>
      <c r="G2305">
        <f t="shared" si="35"/>
        <v>19.191666666666219</v>
      </c>
    </row>
    <row r="2306" spans="1:7" x14ac:dyDescent="0.3">
      <c r="A2306">
        <v>-3.557582962152743E-2</v>
      </c>
      <c r="B2306">
        <v>1.453260447519787E-2</v>
      </c>
      <c r="C2306">
        <v>-8.4557062188510002E-3</v>
      </c>
      <c r="D2306">
        <v>-0.11508558082324261</v>
      </c>
      <c r="E2306">
        <v>0.248032412866353</v>
      </c>
      <c r="F2306">
        <v>0.20876235840516891</v>
      </c>
      <c r="G2306">
        <f t="shared" si="35"/>
        <v>19.199999999999552</v>
      </c>
    </row>
    <row r="2307" spans="1:7" x14ac:dyDescent="0.3">
      <c r="A2307">
        <v>-3.8148386810638348E-2</v>
      </c>
      <c r="B2307">
        <v>1.5047109118589979E-2</v>
      </c>
      <c r="C2307">
        <v>-1.7688697015582469E-2</v>
      </c>
      <c r="D2307">
        <v>-0.1140590349520592</v>
      </c>
      <c r="E2307">
        <v>0.24787060299251429</v>
      </c>
      <c r="F2307">
        <v>0.20845338730767629</v>
      </c>
      <c r="G2307">
        <f t="shared" si="35"/>
        <v>19.208333333332885</v>
      </c>
    </row>
    <row r="2308" spans="1:7" x14ac:dyDescent="0.3">
      <c r="A2308">
        <v>-3.4200443892183123E-2</v>
      </c>
      <c r="B2308">
        <v>1.4011073092674621E-3</v>
      </c>
      <c r="C2308">
        <v>-2.3966439515717461E-2</v>
      </c>
      <c r="D2308">
        <v>-0.1145520912495014</v>
      </c>
      <c r="E2308">
        <v>0.2479968050223352</v>
      </c>
      <c r="F2308">
        <v>0.20838121019757519</v>
      </c>
      <c r="G2308">
        <f t="shared" ref="G2308:G2371" si="36">G2307+1/120</f>
        <v>19.216666666666217</v>
      </c>
    </row>
    <row r="2309" spans="1:7" x14ac:dyDescent="0.3">
      <c r="A2309">
        <v>-3.8712902245007813E-2</v>
      </c>
      <c r="B2309">
        <v>7.814918398956084E-3</v>
      </c>
      <c r="C2309">
        <v>-1.4480796852874889E-2</v>
      </c>
      <c r="D2309">
        <v>-0.1138155279039746</v>
      </c>
      <c r="E2309">
        <v>0.24800824490126269</v>
      </c>
      <c r="F2309">
        <v>0.20818418845461631</v>
      </c>
      <c r="G2309">
        <f t="shared" si="36"/>
        <v>19.22499999999955</v>
      </c>
    </row>
    <row r="2310" spans="1:7" x14ac:dyDescent="0.3">
      <c r="A2310">
        <v>-3.566921942170944E-2</v>
      </c>
      <c r="B2310">
        <v>5.3083713753476298E-3</v>
      </c>
      <c r="C2310">
        <v>-1.01664142270672E-2</v>
      </c>
      <c r="D2310">
        <v>-0.1148460706037691</v>
      </c>
      <c r="E2310">
        <v>0.24763923300914761</v>
      </c>
      <c r="F2310">
        <v>0.20870121550165821</v>
      </c>
      <c r="G2310">
        <f t="shared" si="36"/>
        <v>19.233333333332883</v>
      </c>
    </row>
    <row r="2311" spans="1:7" x14ac:dyDescent="0.3">
      <c r="A2311">
        <v>-4.1647382546093112E-2</v>
      </c>
      <c r="B2311">
        <v>1.8555910477947239E-4</v>
      </c>
      <c r="C2311">
        <v>-5.2371677345764726E-3</v>
      </c>
      <c r="D2311">
        <v>-0.1146318243327019</v>
      </c>
      <c r="E2311">
        <v>0.24788241625552651</v>
      </c>
      <c r="F2311">
        <v>0.20787245893667089</v>
      </c>
      <c r="G2311">
        <f t="shared" si="36"/>
        <v>19.241666666666216</v>
      </c>
    </row>
    <row r="2312" spans="1:7" x14ac:dyDescent="0.3">
      <c r="A2312">
        <v>-4.0558268217943817E-2</v>
      </c>
      <c r="B2312">
        <v>1.3666426292504599E-2</v>
      </c>
      <c r="C2312">
        <v>-1.6342725407530911E-2</v>
      </c>
      <c r="D2312">
        <v>-0.1139987835675821</v>
      </c>
      <c r="E2312">
        <v>0.2479540763144911</v>
      </c>
      <c r="F2312">
        <v>0.20786996381210321</v>
      </c>
      <c r="G2312">
        <f t="shared" si="36"/>
        <v>19.249999999999549</v>
      </c>
    </row>
    <row r="2313" spans="1:7" x14ac:dyDescent="0.3">
      <c r="A2313">
        <v>-2.9257280574166499E-2</v>
      </c>
      <c r="B2313">
        <v>8.1161950371051172E-3</v>
      </c>
      <c r="C2313">
        <v>-8.5007807245049711E-3</v>
      </c>
      <c r="D2313">
        <v>-0.1147720356043727</v>
      </c>
      <c r="E2313">
        <v>0.2479289122014644</v>
      </c>
      <c r="F2313">
        <v>0.20836920829631689</v>
      </c>
      <c r="G2313">
        <f t="shared" si="36"/>
        <v>19.258333333332882</v>
      </c>
    </row>
    <row r="2314" spans="1:7" x14ac:dyDescent="0.3">
      <c r="A2314">
        <v>-4.586390460182594E-2</v>
      </c>
      <c r="B2314">
        <v>2.6630502253509429E-3</v>
      </c>
      <c r="C2314">
        <v>-1.5789222255729912E-2</v>
      </c>
      <c r="D2314">
        <v>-0.1149261841783048</v>
      </c>
      <c r="E2314">
        <v>0.24774451736044589</v>
      </c>
      <c r="F2314">
        <v>0.20780648033383409</v>
      </c>
      <c r="G2314">
        <f t="shared" si="36"/>
        <v>19.266666666666215</v>
      </c>
    </row>
    <row r="2315" spans="1:7" x14ac:dyDescent="0.3">
      <c r="A2315">
        <v>-3.487639682045611E-2</v>
      </c>
      <c r="B2315">
        <v>-3.4986338435068882E-3</v>
      </c>
      <c r="C2315">
        <v>-1.3895392399515739E-2</v>
      </c>
      <c r="D2315">
        <v>-0.1147000029329928</v>
      </c>
      <c r="E2315">
        <v>0.24806931700642459</v>
      </c>
      <c r="F2315">
        <v>0.20771234089341201</v>
      </c>
      <c r="G2315">
        <f t="shared" si="36"/>
        <v>19.274999999999547</v>
      </c>
    </row>
    <row r="2316" spans="1:7" x14ac:dyDescent="0.3">
      <c r="A2316">
        <v>-3.5194827992839621E-2</v>
      </c>
      <c r="B2316">
        <v>-1.752922717210894E-2</v>
      </c>
      <c r="C2316">
        <v>-1.692949364589429E-2</v>
      </c>
      <c r="D2316">
        <v>-0.1144390841191664</v>
      </c>
      <c r="E2316">
        <v>0.24808423353134551</v>
      </c>
      <c r="F2316">
        <v>0.20777813504114259</v>
      </c>
      <c r="G2316">
        <f t="shared" si="36"/>
        <v>19.28333333333288</v>
      </c>
    </row>
    <row r="2317" spans="1:7" x14ac:dyDescent="0.3">
      <c r="A2317">
        <v>-3.5144456966426013E-2</v>
      </c>
      <c r="B2317">
        <v>9.6827167724723631E-3</v>
      </c>
      <c r="C2317">
        <v>-1.8282019782970942E-2</v>
      </c>
      <c r="D2317">
        <v>-0.1146043368477255</v>
      </c>
      <c r="E2317">
        <v>0.24797739653356349</v>
      </c>
      <c r="F2317">
        <v>0.2078664435436143</v>
      </c>
      <c r="G2317">
        <f t="shared" si="36"/>
        <v>19.291666666666213</v>
      </c>
    </row>
    <row r="2318" spans="1:7" x14ac:dyDescent="0.3">
      <c r="A2318">
        <v>-4.4206081948868027E-2</v>
      </c>
      <c r="B2318">
        <v>3.1838706085232961E-3</v>
      </c>
      <c r="C2318">
        <v>-1.6708047000983502E-2</v>
      </c>
      <c r="D2318">
        <v>-0.11503799565147579</v>
      </c>
      <c r="E2318">
        <v>0.24805042781981529</v>
      </c>
      <c r="F2318">
        <v>0.2076302731111746</v>
      </c>
      <c r="G2318">
        <f t="shared" si="36"/>
        <v>19.299999999999546</v>
      </c>
    </row>
    <row r="2319" spans="1:7" x14ac:dyDescent="0.3">
      <c r="A2319">
        <v>-2.592759958892487E-2</v>
      </c>
      <c r="B2319">
        <v>-1.6575319894716681E-2</v>
      </c>
      <c r="C2319">
        <v>-2.7748072538669441E-2</v>
      </c>
      <c r="D2319">
        <v>-0.11383298342664321</v>
      </c>
      <c r="E2319">
        <v>0.24793134881822829</v>
      </c>
      <c r="F2319">
        <v>0.20829583207128621</v>
      </c>
      <c r="G2319">
        <f t="shared" si="36"/>
        <v>19.308333333332879</v>
      </c>
    </row>
    <row r="2320" spans="1:7" x14ac:dyDescent="0.3">
      <c r="A2320">
        <v>-3.6854824191658683E-2</v>
      </c>
      <c r="B2320">
        <v>-3.7214964140684179E-3</v>
      </c>
      <c r="C2320">
        <v>-1.130756155897389E-2</v>
      </c>
      <c r="D2320">
        <v>-0.11437215088928281</v>
      </c>
      <c r="E2320">
        <v>0.2477217504983836</v>
      </c>
      <c r="F2320">
        <v>0.20725066940856521</v>
      </c>
      <c r="G2320">
        <f t="shared" si="36"/>
        <v>19.316666666666212</v>
      </c>
    </row>
    <row r="2321" spans="1:7" x14ac:dyDescent="0.3">
      <c r="A2321">
        <v>-3.3690104714175412E-2</v>
      </c>
      <c r="B2321">
        <v>1.152964612981176E-2</v>
      </c>
      <c r="C2321">
        <v>-1.5550205146230881E-2</v>
      </c>
      <c r="D2321">
        <v>-0.11470929181594269</v>
      </c>
      <c r="E2321">
        <v>0.2478742854410326</v>
      </c>
      <c r="F2321">
        <v>0.20766937107662839</v>
      </c>
      <c r="G2321">
        <f t="shared" si="36"/>
        <v>19.324999999999545</v>
      </c>
    </row>
    <row r="2322" spans="1:7" x14ac:dyDescent="0.3">
      <c r="A2322">
        <v>-3.0703297476602099E-2</v>
      </c>
      <c r="B2322">
        <v>-1.0957334418982549E-2</v>
      </c>
      <c r="C2322">
        <v>-2.0514734269381218E-2</v>
      </c>
      <c r="D2322">
        <v>-0.114237605184005</v>
      </c>
      <c r="E2322">
        <v>0.24790488930206131</v>
      </c>
      <c r="F2322">
        <v>0.2074990151993025</v>
      </c>
      <c r="G2322">
        <f t="shared" si="36"/>
        <v>19.333333333332877</v>
      </c>
    </row>
    <row r="2323" spans="1:7" x14ac:dyDescent="0.3">
      <c r="A2323">
        <v>-4.1816656399127877E-2</v>
      </c>
      <c r="B2323">
        <v>2.646616709240645E-3</v>
      </c>
      <c r="C2323">
        <v>-6.653697326940964E-3</v>
      </c>
      <c r="D2323">
        <v>-0.11479780241687319</v>
      </c>
      <c r="E2323">
        <v>0.24792368661394609</v>
      </c>
      <c r="F2323">
        <v>0.20690719367101071</v>
      </c>
      <c r="G2323">
        <f t="shared" si="36"/>
        <v>19.34166666666621</v>
      </c>
    </row>
    <row r="2324" spans="1:7" x14ac:dyDescent="0.3">
      <c r="A2324">
        <v>-3.6611890777865932E-2</v>
      </c>
      <c r="B2324">
        <v>-6.4687396617710566E-3</v>
      </c>
      <c r="C2324">
        <v>-9.4993332772275261E-3</v>
      </c>
      <c r="D2324">
        <v>-0.1148492584558895</v>
      </c>
      <c r="E2324">
        <v>0.2479847682423014</v>
      </c>
      <c r="F2324">
        <v>0.20697105532403309</v>
      </c>
      <c r="G2324">
        <f t="shared" si="36"/>
        <v>19.349999999999543</v>
      </c>
    </row>
    <row r="2325" spans="1:7" x14ac:dyDescent="0.3">
      <c r="A2325">
        <v>-4.193089108849446E-2</v>
      </c>
      <c r="B2325">
        <v>-1.798483980997935E-2</v>
      </c>
      <c r="C2325">
        <v>-1.264256972367318E-2</v>
      </c>
      <c r="D2325">
        <v>-0.11398604788013041</v>
      </c>
      <c r="E2325">
        <v>0.24793831103117339</v>
      </c>
      <c r="F2325">
        <v>0.20697520615882359</v>
      </c>
      <c r="G2325">
        <f t="shared" si="36"/>
        <v>19.358333333332876</v>
      </c>
    </row>
    <row r="2326" spans="1:7" x14ac:dyDescent="0.3">
      <c r="A2326">
        <v>-3.6337881560142622E-2</v>
      </c>
      <c r="B2326">
        <v>-3.1723064251498019E-2</v>
      </c>
      <c r="C2326">
        <v>-5.1804941172966211E-3</v>
      </c>
      <c r="D2326">
        <v>-0.11501438579205921</v>
      </c>
      <c r="E2326">
        <v>0.24783189006818701</v>
      </c>
      <c r="F2326">
        <v>0.20701089533820199</v>
      </c>
      <c r="G2326">
        <f t="shared" si="36"/>
        <v>19.366666666666209</v>
      </c>
    </row>
    <row r="2327" spans="1:7" x14ac:dyDescent="0.3">
      <c r="A2327">
        <v>-4.4357117924536588E-2</v>
      </c>
      <c r="B2327">
        <v>-1.369515130607084E-2</v>
      </c>
      <c r="C2327">
        <v>-2.1007932076527139E-2</v>
      </c>
      <c r="D2327">
        <v>-0.11451856329432999</v>
      </c>
      <c r="E2327">
        <v>0.24820522718729529</v>
      </c>
      <c r="F2327">
        <v>0.20654086401346269</v>
      </c>
      <c r="G2327">
        <f t="shared" si="36"/>
        <v>19.374999999999542</v>
      </c>
    </row>
    <row r="2328" spans="1:7" x14ac:dyDescent="0.3">
      <c r="A2328">
        <v>-3.9863560922103858E-2</v>
      </c>
      <c r="B2328">
        <v>-2.901675606483719E-3</v>
      </c>
      <c r="C2328">
        <v>-7.6754955165580993E-3</v>
      </c>
      <c r="D2328">
        <v>-0.11464696714803389</v>
      </c>
      <c r="E2328">
        <v>0.24808363151393181</v>
      </c>
      <c r="F2328">
        <v>0.20693706590968791</v>
      </c>
      <c r="G2328">
        <f t="shared" si="36"/>
        <v>19.383333333332875</v>
      </c>
    </row>
    <row r="2329" spans="1:7" x14ac:dyDescent="0.3">
      <c r="A2329">
        <v>-4.4708299918075352E-2</v>
      </c>
      <c r="B2329">
        <v>-4.8588203700389307E-3</v>
      </c>
      <c r="C2329">
        <v>-4.0902998408490444E-3</v>
      </c>
      <c r="D2329">
        <v>-0.11428112158943581</v>
      </c>
      <c r="E2329">
        <v>0.24792708976799921</v>
      </c>
      <c r="F2329">
        <v>0.20652841360144231</v>
      </c>
      <c r="G2329">
        <f t="shared" si="36"/>
        <v>19.391666666666207</v>
      </c>
    </row>
    <row r="2330" spans="1:7" x14ac:dyDescent="0.3">
      <c r="A2330">
        <v>-3.7037588812863093E-2</v>
      </c>
      <c r="B2330">
        <v>1.1083781319702271E-2</v>
      </c>
      <c r="C2330">
        <v>-7.1772479043981791E-3</v>
      </c>
      <c r="D2330">
        <v>-0.1147518031855515</v>
      </c>
      <c r="E2330">
        <v>0.2477557318780105</v>
      </c>
      <c r="F2330">
        <v>0.20698965140194811</v>
      </c>
      <c r="G2330">
        <f t="shared" si="36"/>
        <v>19.39999999999954</v>
      </c>
    </row>
    <row r="2331" spans="1:7" x14ac:dyDescent="0.3">
      <c r="A2331">
        <v>-3.4708237633711961E-2</v>
      </c>
      <c r="B2331">
        <v>1.092328667641119E-2</v>
      </c>
      <c r="C2331">
        <v>-6.8464733042089346E-3</v>
      </c>
      <c r="D2331">
        <v>-0.1142014016783315</v>
      </c>
      <c r="E2331">
        <v>0.24762984594863541</v>
      </c>
      <c r="F2331">
        <v>0.20747082903405131</v>
      </c>
      <c r="G2331">
        <f t="shared" si="36"/>
        <v>19.408333333332873</v>
      </c>
    </row>
    <row r="2332" spans="1:7" x14ac:dyDescent="0.3">
      <c r="A2332">
        <v>-3.489635966728831E-2</v>
      </c>
      <c r="B2332">
        <v>-3.1569259703275972E-4</v>
      </c>
      <c r="C2332">
        <v>-1.1701154499784729E-2</v>
      </c>
      <c r="D2332">
        <v>-0.11397117776463971</v>
      </c>
      <c r="E2332">
        <v>0.2481447328280845</v>
      </c>
      <c r="F2332">
        <v>0.2074820295219604</v>
      </c>
      <c r="G2332">
        <f t="shared" si="36"/>
        <v>19.416666666666206</v>
      </c>
    </row>
    <row r="2333" spans="1:7" x14ac:dyDescent="0.3">
      <c r="A2333">
        <v>-3.3950466257261253E-2</v>
      </c>
      <c r="B2333">
        <v>-5.7349995412735938E-3</v>
      </c>
      <c r="C2333">
        <v>-3.3814946047624772E-3</v>
      </c>
      <c r="D2333">
        <v>-0.1135823210396167</v>
      </c>
      <c r="E2333">
        <v>0.248174170851681</v>
      </c>
      <c r="F2333">
        <v>0.20706388977239371</v>
      </c>
      <c r="G2333">
        <f t="shared" si="36"/>
        <v>19.424999999999539</v>
      </c>
    </row>
    <row r="2334" spans="1:7" x14ac:dyDescent="0.3">
      <c r="A2334">
        <v>-3.844596116999973E-2</v>
      </c>
      <c r="B2334">
        <v>2.8675676823104371E-4</v>
      </c>
      <c r="C2334">
        <v>-1.222551886335215E-2</v>
      </c>
      <c r="D2334">
        <v>-0.114376528454895</v>
      </c>
      <c r="E2334">
        <v>0.2477517987422545</v>
      </c>
      <c r="F2334">
        <v>0.20730480756478739</v>
      </c>
      <c r="G2334">
        <f t="shared" si="36"/>
        <v>19.433333333332872</v>
      </c>
    </row>
    <row r="2335" spans="1:7" x14ac:dyDescent="0.3">
      <c r="A2335">
        <v>-3.4769861208685568E-2</v>
      </c>
      <c r="B2335">
        <v>-1.5289495585985311E-3</v>
      </c>
      <c r="C2335">
        <v>-9.8658629048710821E-3</v>
      </c>
      <c r="D2335">
        <v>-0.1143256768517259</v>
      </c>
      <c r="E2335">
        <v>0.24791179111568751</v>
      </c>
      <c r="F2335">
        <v>0.2073277325489474</v>
      </c>
      <c r="G2335">
        <f t="shared" si="36"/>
        <v>19.441666666666205</v>
      </c>
    </row>
    <row r="2336" spans="1:7" x14ac:dyDescent="0.3">
      <c r="A2336">
        <v>-3.7567612110613879E-2</v>
      </c>
      <c r="B2336">
        <v>1.282120481479326E-2</v>
      </c>
      <c r="C2336">
        <v>-1.973932561889406E-2</v>
      </c>
      <c r="D2336">
        <v>-0.1142723463615842</v>
      </c>
      <c r="E2336">
        <v>0.24804603704053069</v>
      </c>
      <c r="F2336">
        <v>0.20765134171211211</v>
      </c>
      <c r="G2336">
        <f t="shared" si="36"/>
        <v>19.449999999999537</v>
      </c>
    </row>
    <row r="2337" spans="1:7" x14ac:dyDescent="0.3">
      <c r="A2337">
        <v>-3.1198098428035389E-2</v>
      </c>
      <c r="B2337">
        <v>8.7305415012318001E-4</v>
      </c>
      <c r="C2337">
        <v>-8.1010458136066936E-3</v>
      </c>
      <c r="D2337">
        <v>-0.11436103341242559</v>
      </c>
      <c r="E2337">
        <v>0.24767657295875209</v>
      </c>
      <c r="F2337">
        <v>0.20822793160041669</v>
      </c>
      <c r="G2337">
        <f t="shared" si="36"/>
        <v>19.45833333333287</v>
      </c>
    </row>
    <row r="2338" spans="1:7" x14ac:dyDescent="0.3">
      <c r="A2338">
        <v>-4.2878442724409688E-2</v>
      </c>
      <c r="B2338">
        <v>7.6193624531955446E-3</v>
      </c>
      <c r="C2338">
        <v>-9.8124030922491379E-3</v>
      </c>
      <c r="D2338">
        <v>-0.1143467622204377</v>
      </c>
      <c r="E2338">
        <v>0.24796600699235891</v>
      </c>
      <c r="F2338">
        <v>0.20756908922679759</v>
      </c>
      <c r="G2338">
        <f t="shared" si="36"/>
        <v>19.466666666666203</v>
      </c>
    </row>
    <row r="2339" spans="1:7" x14ac:dyDescent="0.3">
      <c r="A2339">
        <v>-2.7787590005341228E-2</v>
      </c>
      <c r="B2339">
        <v>-7.3263177662098097E-3</v>
      </c>
      <c r="C2339">
        <v>-6.12551115016395E-3</v>
      </c>
      <c r="D2339">
        <v>-0.1138628460420897</v>
      </c>
      <c r="E2339">
        <v>0.24756922456882491</v>
      </c>
      <c r="F2339">
        <v>0.20813067077983699</v>
      </c>
      <c r="G2339">
        <f t="shared" si="36"/>
        <v>19.474999999999536</v>
      </c>
    </row>
    <row r="2340" spans="1:7" x14ac:dyDescent="0.3">
      <c r="A2340">
        <v>-4.190427555297202E-2</v>
      </c>
      <c r="B2340">
        <v>5.6564558851624998E-4</v>
      </c>
      <c r="C2340">
        <v>-2.1105858917739688E-3</v>
      </c>
      <c r="D2340">
        <v>-0.114747606427144</v>
      </c>
      <c r="E2340">
        <v>0.24774861280870969</v>
      </c>
      <c r="F2340">
        <v>0.20803150969657019</v>
      </c>
      <c r="G2340">
        <f t="shared" si="36"/>
        <v>19.483333333332869</v>
      </c>
    </row>
    <row r="2341" spans="1:7" x14ac:dyDescent="0.3">
      <c r="A2341">
        <v>-5.7353326003301147E-2</v>
      </c>
      <c r="B2341">
        <v>-5.5759903155158212E-3</v>
      </c>
      <c r="C2341">
        <v>-5.4609826160138862E-3</v>
      </c>
      <c r="D2341">
        <v>-0.1148194863320309</v>
      </c>
      <c r="E2341">
        <v>0.2470450261977036</v>
      </c>
      <c r="F2341">
        <v>0.2061149849354203</v>
      </c>
      <c r="G2341">
        <f t="shared" si="36"/>
        <v>19.491666666666202</v>
      </c>
    </row>
    <row r="2342" spans="1:7" x14ac:dyDescent="0.3">
      <c r="A2342">
        <v>-3.6242932246918089E-2</v>
      </c>
      <c r="B2342">
        <v>7.6539369581070322E-3</v>
      </c>
      <c r="C2342">
        <v>-5.1865701542299306E-3</v>
      </c>
      <c r="D2342">
        <v>-0.11450222198533221</v>
      </c>
      <c r="E2342">
        <v>0.247901786946117</v>
      </c>
      <c r="F2342">
        <v>0.2083913404336446</v>
      </c>
      <c r="G2342">
        <f t="shared" si="36"/>
        <v>19.499999999999535</v>
      </c>
    </row>
    <row r="2343" spans="1:7" x14ac:dyDescent="0.3">
      <c r="A2343">
        <v>-3.059708027471536E-2</v>
      </c>
      <c r="B2343">
        <v>-3.8704610631001678E-3</v>
      </c>
      <c r="C2343">
        <v>-1.075407109998119E-2</v>
      </c>
      <c r="D2343">
        <v>-0.1142330609881694</v>
      </c>
      <c r="E2343">
        <v>0.24750882144111419</v>
      </c>
      <c r="F2343">
        <v>0.20860173166322959</v>
      </c>
      <c r="G2343">
        <f t="shared" si="36"/>
        <v>19.508333333332867</v>
      </c>
    </row>
    <row r="2344" spans="1:7" x14ac:dyDescent="0.3">
      <c r="A2344">
        <v>-3.8172916320193748E-2</v>
      </c>
      <c r="B2344">
        <v>-2.0141866001950089E-4</v>
      </c>
      <c r="C2344">
        <v>-1.9590527529634201E-2</v>
      </c>
      <c r="D2344">
        <v>-0.11434729792639541</v>
      </c>
      <c r="E2344">
        <v>0.2474626119507467</v>
      </c>
      <c r="F2344">
        <v>0.2082827040704664</v>
      </c>
      <c r="G2344">
        <f t="shared" si="36"/>
        <v>19.5166666666662</v>
      </c>
    </row>
    <row r="2345" spans="1:7" x14ac:dyDescent="0.3">
      <c r="A2345">
        <v>-3.4855259896150112E-2</v>
      </c>
      <c r="B2345">
        <v>-1.1449580838337099E-3</v>
      </c>
      <c r="C2345">
        <v>-1.4339066840262539E-2</v>
      </c>
      <c r="D2345">
        <v>-0.1140886113510485</v>
      </c>
      <c r="E2345">
        <v>0.24788607091074391</v>
      </c>
      <c r="F2345">
        <v>0.20780707315795829</v>
      </c>
      <c r="G2345">
        <f t="shared" si="36"/>
        <v>19.524999999999533</v>
      </c>
    </row>
    <row r="2346" spans="1:7" x14ac:dyDescent="0.3">
      <c r="A2346">
        <v>-2.651990441453898E-2</v>
      </c>
      <c r="B2346">
        <v>-6.9366171136499982E-3</v>
      </c>
      <c r="C2346">
        <v>-1.5060872974179291E-2</v>
      </c>
      <c r="D2346">
        <v>-0.1140455574579865</v>
      </c>
      <c r="E2346">
        <v>0.24754291104146789</v>
      </c>
      <c r="F2346">
        <v>0.2088254643727683</v>
      </c>
      <c r="G2346">
        <f t="shared" si="36"/>
        <v>19.533333333332866</v>
      </c>
    </row>
    <row r="2347" spans="1:7" x14ac:dyDescent="0.3">
      <c r="A2347">
        <v>-3.8136598782522513E-2</v>
      </c>
      <c r="B2347">
        <v>1.601082957392214E-2</v>
      </c>
      <c r="C2347">
        <v>-1.7179075416401721E-2</v>
      </c>
      <c r="D2347">
        <v>-0.114646512011869</v>
      </c>
      <c r="E2347">
        <v>0.24795852261857149</v>
      </c>
      <c r="F2347">
        <v>0.20798864023285729</v>
      </c>
      <c r="G2347">
        <f t="shared" si="36"/>
        <v>19.541666666666199</v>
      </c>
    </row>
    <row r="2348" spans="1:7" x14ac:dyDescent="0.3">
      <c r="A2348">
        <v>-2.644588697687112E-2</v>
      </c>
      <c r="B2348">
        <v>8.1823741866804568E-3</v>
      </c>
      <c r="C2348">
        <v>-4.661857662241798E-3</v>
      </c>
      <c r="D2348">
        <v>-0.1152107990619046</v>
      </c>
      <c r="E2348">
        <v>0.24810026363674409</v>
      </c>
      <c r="F2348">
        <v>0.20850743750437109</v>
      </c>
      <c r="G2348">
        <f t="shared" si="36"/>
        <v>19.549999999999532</v>
      </c>
    </row>
    <row r="2349" spans="1:7" x14ac:dyDescent="0.3">
      <c r="A2349">
        <v>-3.8551882496596128E-2</v>
      </c>
      <c r="B2349">
        <v>3.0105555108288101E-3</v>
      </c>
      <c r="C2349">
        <v>-2.328684904866278E-2</v>
      </c>
      <c r="D2349">
        <v>-0.1146822424851868</v>
      </c>
      <c r="E2349">
        <v>0.24781762395247039</v>
      </c>
      <c r="F2349">
        <v>0.20808576849427329</v>
      </c>
      <c r="G2349">
        <f t="shared" si="36"/>
        <v>19.558333333332865</v>
      </c>
    </row>
    <row r="2350" spans="1:7" x14ac:dyDescent="0.3">
      <c r="A2350">
        <v>-3.1972717653870338E-2</v>
      </c>
      <c r="B2350">
        <v>8.8940965420865672E-4</v>
      </c>
      <c r="C2350">
        <v>-1.9807558483575911E-2</v>
      </c>
      <c r="D2350">
        <v>-0.11481219595572</v>
      </c>
      <c r="E2350">
        <v>0.24784839147520549</v>
      </c>
      <c r="F2350">
        <v>0.2089093578671028</v>
      </c>
      <c r="G2350">
        <f t="shared" si="36"/>
        <v>19.566666666666197</v>
      </c>
    </row>
    <row r="2351" spans="1:7" x14ac:dyDescent="0.3">
      <c r="A2351">
        <v>-2.8175307536351502E-2</v>
      </c>
      <c r="B2351">
        <v>-5.755626679825274E-3</v>
      </c>
      <c r="C2351">
        <v>-9.1208637722390278E-3</v>
      </c>
      <c r="D2351">
        <v>-0.1146291327926999</v>
      </c>
      <c r="E2351">
        <v>0.24791716287360929</v>
      </c>
      <c r="F2351">
        <v>0.20875489954551851</v>
      </c>
      <c r="G2351">
        <f t="shared" si="36"/>
        <v>19.57499999999953</v>
      </c>
    </row>
    <row r="2352" spans="1:7" x14ac:dyDescent="0.3">
      <c r="A2352">
        <v>-4.0134180801545703E-2</v>
      </c>
      <c r="B2352">
        <v>8.7296358283946228E-4</v>
      </c>
      <c r="C2352">
        <v>-1.920412667566241E-2</v>
      </c>
      <c r="D2352">
        <v>-0.1153776063413456</v>
      </c>
      <c r="E2352">
        <v>0.2477678428543767</v>
      </c>
      <c r="F2352">
        <v>0.20790622476750539</v>
      </c>
      <c r="G2352">
        <f t="shared" si="36"/>
        <v>19.583333333332863</v>
      </c>
    </row>
    <row r="2353" spans="1:7" x14ac:dyDescent="0.3">
      <c r="A2353">
        <v>-3.3687910885706593E-2</v>
      </c>
      <c r="B2353">
        <v>1.363376161904788E-2</v>
      </c>
      <c r="C2353">
        <v>-1.4025458317316679E-2</v>
      </c>
      <c r="D2353">
        <v>-0.11542070512446879</v>
      </c>
      <c r="E2353">
        <v>0.2478709635315185</v>
      </c>
      <c r="F2353">
        <v>0.20802138822020169</v>
      </c>
      <c r="G2353">
        <f t="shared" si="36"/>
        <v>19.591666666666196</v>
      </c>
    </row>
    <row r="2354" spans="1:7" x14ac:dyDescent="0.3">
      <c r="A2354">
        <v>-4.0772338294818689E-2</v>
      </c>
      <c r="B2354">
        <v>8.899676823533929E-3</v>
      </c>
      <c r="C2354">
        <v>-1.8860783096001029E-2</v>
      </c>
      <c r="D2354">
        <v>-0.1146913885264333</v>
      </c>
      <c r="E2354">
        <v>0.2478785622849061</v>
      </c>
      <c r="F2354">
        <v>0.2080072263427282</v>
      </c>
      <c r="G2354">
        <f t="shared" si="36"/>
        <v>19.599999999999529</v>
      </c>
    </row>
    <row r="2355" spans="1:7" x14ac:dyDescent="0.3">
      <c r="A2355">
        <v>-2.6173046791767129E-2</v>
      </c>
      <c r="B2355">
        <v>-5.6063496882665844E-3</v>
      </c>
      <c r="C2355">
        <v>-2.3682862511934941E-2</v>
      </c>
      <c r="D2355">
        <v>-0.1141583033253294</v>
      </c>
      <c r="E2355">
        <v>0.24800896594255051</v>
      </c>
      <c r="F2355">
        <v>0.2088189683303345</v>
      </c>
      <c r="G2355">
        <f t="shared" si="36"/>
        <v>19.608333333332862</v>
      </c>
    </row>
    <row r="2356" spans="1:7" x14ac:dyDescent="0.3">
      <c r="A2356">
        <v>-2.6530167988604018E-2</v>
      </c>
      <c r="B2356">
        <v>-3.726989450789362E-3</v>
      </c>
      <c r="C2356">
        <v>-1.286821576372865E-2</v>
      </c>
      <c r="D2356">
        <v>-0.11455180478157979</v>
      </c>
      <c r="E2356">
        <v>0.24779093930152599</v>
      </c>
      <c r="F2356">
        <v>0.2085399181776165</v>
      </c>
      <c r="G2356">
        <f t="shared" si="36"/>
        <v>19.616666666666195</v>
      </c>
    </row>
    <row r="2357" spans="1:7" x14ac:dyDescent="0.3">
      <c r="A2357">
        <v>-2.7938206928035302E-2</v>
      </c>
      <c r="B2357">
        <v>1.314811920792691E-2</v>
      </c>
      <c r="C2357">
        <v>-1.1326113369589471E-2</v>
      </c>
      <c r="D2357">
        <v>-0.1145743164000748</v>
      </c>
      <c r="E2357">
        <v>0.2477609977136114</v>
      </c>
      <c r="F2357">
        <v>0.2085946696921748</v>
      </c>
      <c r="G2357">
        <f t="shared" si="36"/>
        <v>19.624999999999527</v>
      </c>
    </row>
    <row r="2358" spans="1:7" x14ac:dyDescent="0.3">
      <c r="A2358">
        <v>-4.0249769761519248E-2</v>
      </c>
      <c r="B2358">
        <v>-1.082420859848485E-2</v>
      </c>
      <c r="C2358">
        <v>-4.1327322909506924E-3</v>
      </c>
      <c r="D2358">
        <v>-0.1153138394047567</v>
      </c>
      <c r="E2358">
        <v>0.2479737248687969</v>
      </c>
      <c r="F2358">
        <v>0.20780706643989921</v>
      </c>
      <c r="G2358">
        <f t="shared" si="36"/>
        <v>19.63333333333286</v>
      </c>
    </row>
    <row r="2359" spans="1:7" x14ac:dyDescent="0.3">
      <c r="A2359">
        <v>-3.5277301803881458E-2</v>
      </c>
      <c r="B2359">
        <v>2.216226753004865E-2</v>
      </c>
      <c r="C2359">
        <v>1.079596480746425E-2</v>
      </c>
      <c r="D2359">
        <v>-0.1145154296650283</v>
      </c>
      <c r="E2359">
        <v>0.2481683845394517</v>
      </c>
      <c r="F2359">
        <v>0.20790815798319531</v>
      </c>
      <c r="G2359">
        <f t="shared" si="36"/>
        <v>19.641666666666193</v>
      </c>
    </row>
    <row r="2360" spans="1:7" x14ac:dyDescent="0.3">
      <c r="A2360">
        <v>-4.3638922725495612E-2</v>
      </c>
      <c r="B2360">
        <v>-1.2160935812104499E-3</v>
      </c>
      <c r="C2360">
        <v>-2.3321845045245169E-2</v>
      </c>
      <c r="D2360">
        <v>-0.1140980230939863</v>
      </c>
      <c r="E2360">
        <v>0.24789679792455441</v>
      </c>
      <c r="F2360">
        <v>0.20747910616225501</v>
      </c>
      <c r="G2360">
        <f t="shared" si="36"/>
        <v>19.649999999999526</v>
      </c>
    </row>
    <row r="2361" spans="1:7" x14ac:dyDescent="0.3">
      <c r="A2361">
        <v>-3.6116839677183127E-2</v>
      </c>
      <c r="B2361">
        <v>-5.4885093320904419E-3</v>
      </c>
      <c r="C2361">
        <v>-1.3298242721239761E-2</v>
      </c>
      <c r="D2361">
        <v>-0.114580040691884</v>
      </c>
      <c r="E2361">
        <v>0.24770983265182961</v>
      </c>
      <c r="F2361">
        <v>0.207216701851861</v>
      </c>
      <c r="G2361">
        <f t="shared" si="36"/>
        <v>19.658333333332859</v>
      </c>
    </row>
    <row r="2362" spans="1:7" x14ac:dyDescent="0.3">
      <c r="A2362">
        <v>-3.284456376886092E-2</v>
      </c>
      <c r="B2362">
        <v>1.8704762535444178E-2</v>
      </c>
      <c r="C2362">
        <v>1.10267713412365E-2</v>
      </c>
      <c r="D2362">
        <v>-0.11511128605350179</v>
      </c>
      <c r="E2362">
        <v>0.24752363942906749</v>
      </c>
      <c r="F2362">
        <v>0.20783407082545469</v>
      </c>
      <c r="G2362">
        <f t="shared" si="36"/>
        <v>19.666666666666192</v>
      </c>
    </row>
    <row r="2363" spans="1:7" x14ac:dyDescent="0.3">
      <c r="A2363">
        <v>-4.2149170642971627E-2</v>
      </c>
      <c r="B2363">
        <v>-4.7654263409064533E-4</v>
      </c>
      <c r="C2363">
        <v>-9.8420457991641782E-3</v>
      </c>
      <c r="D2363">
        <v>-0.11521924822854469</v>
      </c>
      <c r="E2363">
        <v>0.2475313136504759</v>
      </c>
      <c r="F2363">
        <v>0.20738177968571619</v>
      </c>
      <c r="G2363">
        <f t="shared" si="36"/>
        <v>19.674999999999525</v>
      </c>
    </row>
    <row r="2364" spans="1:7" x14ac:dyDescent="0.3">
      <c r="A2364">
        <v>-3.4653559711216968E-2</v>
      </c>
      <c r="B2364">
        <v>-8.0408698822965318E-3</v>
      </c>
      <c r="C2364">
        <v>-4.7986153614005284E-3</v>
      </c>
      <c r="D2364">
        <v>-0.11548179108302439</v>
      </c>
      <c r="E2364">
        <v>0.24760728000879079</v>
      </c>
      <c r="F2364">
        <v>0.20717674953679641</v>
      </c>
      <c r="G2364">
        <f t="shared" si="36"/>
        <v>19.683333333332858</v>
      </c>
    </row>
    <row r="2365" spans="1:7" x14ac:dyDescent="0.3">
      <c r="A2365">
        <v>-3.8301478053297047E-2</v>
      </c>
      <c r="B2365">
        <v>-3.9081291664974241E-3</v>
      </c>
      <c r="C2365">
        <v>-6.965707869048746E-3</v>
      </c>
      <c r="D2365">
        <v>-0.1147989172545022</v>
      </c>
      <c r="E2365">
        <v>0.24745075420536669</v>
      </c>
      <c r="F2365">
        <v>0.20698650756670839</v>
      </c>
      <c r="G2365">
        <f t="shared" si="36"/>
        <v>19.69166666666619</v>
      </c>
    </row>
    <row r="2366" spans="1:7" x14ac:dyDescent="0.3">
      <c r="A2366">
        <v>-4.2308788246007839E-2</v>
      </c>
      <c r="B2366">
        <v>-9.2584733925841368E-3</v>
      </c>
      <c r="C2366">
        <v>-1.7813921122617451E-2</v>
      </c>
      <c r="D2366">
        <v>-0.11408772307307</v>
      </c>
      <c r="E2366">
        <v>0.24799146920725659</v>
      </c>
      <c r="F2366">
        <v>0.20709775559152321</v>
      </c>
      <c r="G2366">
        <f t="shared" si="36"/>
        <v>19.699999999999523</v>
      </c>
    </row>
    <row r="2367" spans="1:7" x14ac:dyDescent="0.3">
      <c r="A2367">
        <v>-3.2354948201890367E-2</v>
      </c>
      <c r="B2367">
        <v>1.581124094474516E-3</v>
      </c>
      <c r="C2367">
        <v>-1.8859841702687371E-3</v>
      </c>
      <c r="D2367">
        <v>-0.1145416844521492</v>
      </c>
      <c r="E2367">
        <v>0.24792421338382939</v>
      </c>
      <c r="F2367">
        <v>0.207689864298197</v>
      </c>
      <c r="G2367">
        <f t="shared" si="36"/>
        <v>19.708333333332856</v>
      </c>
    </row>
    <row r="2368" spans="1:7" x14ac:dyDescent="0.3">
      <c r="A2368">
        <v>-4.3154962013919038E-2</v>
      </c>
      <c r="B2368">
        <v>6.1314062491814106E-3</v>
      </c>
      <c r="C2368">
        <v>-1.058681616875848E-2</v>
      </c>
      <c r="D2368">
        <v>-0.11444450093601841</v>
      </c>
      <c r="E2368">
        <v>0.24788894083568599</v>
      </c>
      <c r="F2368">
        <v>0.20742955446061631</v>
      </c>
      <c r="G2368">
        <f t="shared" si="36"/>
        <v>19.716666666666189</v>
      </c>
    </row>
    <row r="2369" spans="1:7" x14ac:dyDescent="0.3">
      <c r="A2369">
        <v>-2.994377900051625E-2</v>
      </c>
      <c r="B2369">
        <v>1.275758697007469E-2</v>
      </c>
      <c r="C2369">
        <v>-4.5478979396873951E-3</v>
      </c>
      <c r="D2369">
        <v>-0.11393371491175899</v>
      </c>
      <c r="E2369">
        <v>0.24787777427659749</v>
      </c>
      <c r="F2369">
        <v>0.20755467018856691</v>
      </c>
      <c r="G2369">
        <f t="shared" si="36"/>
        <v>19.724999999999522</v>
      </c>
    </row>
    <row r="2370" spans="1:7" x14ac:dyDescent="0.3">
      <c r="A2370">
        <v>-3.056096118854142E-2</v>
      </c>
      <c r="B2370">
        <v>4.5683135936769002E-3</v>
      </c>
      <c r="C2370">
        <v>3.3687481904288441E-3</v>
      </c>
      <c r="D2370">
        <v>-0.11519724652571781</v>
      </c>
      <c r="E2370">
        <v>0.24774144991946129</v>
      </c>
      <c r="F2370">
        <v>0.20755626084094539</v>
      </c>
      <c r="G2370">
        <f t="shared" si="36"/>
        <v>19.733333333332855</v>
      </c>
    </row>
    <row r="2371" spans="1:7" x14ac:dyDescent="0.3">
      <c r="A2371">
        <v>-2.8523295925762499E-2</v>
      </c>
      <c r="B2371">
        <v>8.8569945096965141E-3</v>
      </c>
      <c r="C2371">
        <v>-1.2352751167067331E-2</v>
      </c>
      <c r="D2371">
        <v>-0.1139001091649329</v>
      </c>
      <c r="E2371">
        <v>0.24739312568653751</v>
      </c>
      <c r="F2371">
        <v>0.20799066491092341</v>
      </c>
      <c r="G2371">
        <f t="shared" si="36"/>
        <v>19.741666666666188</v>
      </c>
    </row>
    <row r="2372" spans="1:7" x14ac:dyDescent="0.3">
      <c r="A2372">
        <v>-3.8711299586068039E-2</v>
      </c>
      <c r="B2372">
        <v>-2.1501672889186071E-2</v>
      </c>
      <c r="C2372">
        <v>-1.31698761431509E-2</v>
      </c>
      <c r="D2372">
        <v>-0.1141793831344558</v>
      </c>
      <c r="E2372">
        <v>0.24794950181894759</v>
      </c>
      <c r="F2372">
        <v>0.2070785417562834</v>
      </c>
      <c r="G2372">
        <f t="shared" ref="G2372:G2435" si="37">G2371+1/120</f>
        <v>19.74999999999952</v>
      </c>
    </row>
    <row r="2373" spans="1:7" x14ac:dyDescent="0.3">
      <c r="A2373">
        <v>-3.2654411152164373E-2</v>
      </c>
      <c r="B2373">
        <v>-3.9982027278634936E-3</v>
      </c>
      <c r="C2373">
        <v>-1.036964601653803E-3</v>
      </c>
      <c r="D2373">
        <v>-0.11496796205386189</v>
      </c>
      <c r="E2373">
        <v>0.2478403871413043</v>
      </c>
      <c r="F2373">
        <v>0.20762650368470051</v>
      </c>
      <c r="G2373">
        <f t="shared" si="37"/>
        <v>19.758333333332853</v>
      </c>
    </row>
    <row r="2374" spans="1:7" x14ac:dyDescent="0.3">
      <c r="A2374">
        <v>-3.4783177776446877E-2</v>
      </c>
      <c r="B2374">
        <v>-4.5920760610485859E-3</v>
      </c>
      <c r="C2374">
        <v>-2.5976278260940181E-2</v>
      </c>
      <c r="D2374">
        <v>-0.11381916900549389</v>
      </c>
      <c r="E2374">
        <v>0.24781257171281049</v>
      </c>
      <c r="F2374">
        <v>0.2073878683269671</v>
      </c>
      <c r="G2374">
        <f t="shared" si="37"/>
        <v>19.766666666666186</v>
      </c>
    </row>
    <row r="2375" spans="1:7" x14ac:dyDescent="0.3">
      <c r="A2375">
        <v>-3.6003971546485089E-2</v>
      </c>
      <c r="B2375">
        <v>3.731005729759246E-3</v>
      </c>
      <c r="C2375">
        <v>-7.6749645549338431E-3</v>
      </c>
      <c r="D2375">
        <v>-0.1142063334676658</v>
      </c>
      <c r="E2375">
        <v>0.24761472330697981</v>
      </c>
      <c r="F2375">
        <v>0.2073230556157265</v>
      </c>
      <c r="G2375">
        <f t="shared" si="37"/>
        <v>19.774999999999519</v>
      </c>
    </row>
    <row r="2376" spans="1:7" x14ac:dyDescent="0.3">
      <c r="A2376">
        <v>-3.356090179061328E-2</v>
      </c>
      <c r="B2376">
        <v>7.2059911988778952E-3</v>
      </c>
      <c r="C2376">
        <v>-8.3415112924716036E-3</v>
      </c>
      <c r="D2376">
        <v>-0.11500500719883421</v>
      </c>
      <c r="E2376">
        <v>0.24733242859615029</v>
      </c>
      <c r="F2376">
        <v>0.2076523836700844</v>
      </c>
      <c r="G2376">
        <f t="shared" si="37"/>
        <v>19.783333333332852</v>
      </c>
    </row>
    <row r="2377" spans="1:7" x14ac:dyDescent="0.3">
      <c r="A2377">
        <v>-4.0707361118522682E-2</v>
      </c>
      <c r="B2377">
        <v>-1.9635178951752149E-2</v>
      </c>
      <c r="C2377">
        <v>-1.704588148882661E-2</v>
      </c>
      <c r="D2377">
        <v>-0.1147672584596337</v>
      </c>
      <c r="E2377">
        <v>0.24786621806870129</v>
      </c>
      <c r="F2377">
        <v>0.20755340217682189</v>
      </c>
      <c r="G2377">
        <f t="shared" si="37"/>
        <v>19.791666666666185</v>
      </c>
    </row>
    <row r="2378" spans="1:7" x14ac:dyDescent="0.3">
      <c r="A2378">
        <v>-4.3539892417415557E-2</v>
      </c>
      <c r="B2378">
        <v>4.1304259690981917E-4</v>
      </c>
      <c r="C2378">
        <v>-1.6043041542608629E-2</v>
      </c>
      <c r="D2378">
        <v>-0.1144770693717382</v>
      </c>
      <c r="E2378">
        <v>0.24769866933943291</v>
      </c>
      <c r="F2378">
        <v>0.2070888844520915</v>
      </c>
      <c r="G2378">
        <f t="shared" si="37"/>
        <v>19.799999999999518</v>
      </c>
    </row>
    <row r="2379" spans="1:7" x14ac:dyDescent="0.3">
      <c r="A2379">
        <v>-4.274950954104647E-2</v>
      </c>
      <c r="B2379">
        <v>2.9361007422359698E-3</v>
      </c>
      <c r="C2379">
        <v>-1.5763255527048981E-2</v>
      </c>
      <c r="D2379">
        <v>-0.1142640825036921</v>
      </c>
      <c r="E2379">
        <v>0.2480377156658525</v>
      </c>
      <c r="F2379">
        <v>0.2072774320126175</v>
      </c>
      <c r="G2379">
        <f t="shared" si="37"/>
        <v>19.80833333333285</v>
      </c>
    </row>
    <row r="2380" spans="1:7" x14ac:dyDescent="0.3">
      <c r="A2380">
        <v>-3.6705005301523708E-2</v>
      </c>
      <c r="B2380">
        <v>-1.6971448657585549E-2</v>
      </c>
      <c r="C2380">
        <v>-1.4960850424628211E-2</v>
      </c>
      <c r="D2380">
        <v>-0.1142266048717802</v>
      </c>
      <c r="E2380">
        <v>0.24794312870232979</v>
      </c>
      <c r="F2380">
        <v>0.20778833291635221</v>
      </c>
      <c r="G2380">
        <f t="shared" si="37"/>
        <v>19.816666666666183</v>
      </c>
    </row>
    <row r="2381" spans="1:7" x14ac:dyDescent="0.3">
      <c r="A2381">
        <v>-3.0987359581621E-2</v>
      </c>
      <c r="B2381">
        <v>-4.6124482268690096E-3</v>
      </c>
      <c r="C2381">
        <v>-1.54760043926445E-2</v>
      </c>
      <c r="D2381">
        <v>-0.1143300322857381</v>
      </c>
      <c r="E2381">
        <v>0.2481723248185824</v>
      </c>
      <c r="F2381">
        <v>0.20795443201428071</v>
      </c>
      <c r="G2381">
        <f t="shared" si="37"/>
        <v>19.824999999999516</v>
      </c>
    </row>
    <row r="2382" spans="1:7" x14ac:dyDescent="0.3">
      <c r="A2382">
        <v>-2.6721016181571189E-2</v>
      </c>
      <c r="B2382">
        <v>-8.0927686617413355E-3</v>
      </c>
      <c r="C2382">
        <v>-2.1676993956265E-2</v>
      </c>
      <c r="D2382">
        <v>-0.1137880493289115</v>
      </c>
      <c r="E2382">
        <v>0.24781721409710969</v>
      </c>
      <c r="F2382">
        <v>0.2081652633449588</v>
      </c>
      <c r="G2382">
        <f t="shared" si="37"/>
        <v>19.833333333332849</v>
      </c>
    </row>
    <row r="2383" spans="1:7" x14ac:dyDescent="0.3">
      <c r="A2383">
        <v>-3.526348903431932E-2</v>
      </c>
      <c r="B2383">
        <v>3.6187992865156662E-4</v>
      </c>
      <c r="C2383">
        <v>-8.3852796691557124E-3</v>
      </c>
      <c r="D2383">
        <v>-0.1150365604065739</v>
      </c>
      <c r="E2383">
        <v>0.24771081482507229</v>
      </c>
      <c r="F2383">
        <v>0.2080879181197488</v>
      </c>
      <c r="G2383">
        <f t="shared" si="37"/>
        <v>19.841666666666182</v>
      </c>
    </row>
    <row r="2384" spans="1:7" x14ac:dyDescent="0.3">
      <c r="A2384">
        <v>-4.8838714575267138E-2</v>
      </c>
      <c r="B2384">
        <v>-8.1546032533620215E-4</v>
      </c>
      <c r="C2384">
        <v>-1.1409223995079831E-2</v>
      </c>
      <c r="D2384">
        <v>-0.1149195625603316</v>
      </c>
      <c r="E2384">
        <v>0.248010958117964</v>
      </c>
      <c r="F2384">
        <v>0.20715076738070001</v>
      </c>
      <c r="G2384">
        <f t="shared" si="37"/>
        <v>19.849999999999515</v>
      </c>
    </row>
    <row r="2385" spans="1:7" x14ac:dyDescent="0.3">
      <c r="A2385">
        <v>-3.6689688434718482E-2</v>
      </c>
      <c r="B2385">
        <v>-3.731850867011801E-3</v>
      </c>
      <c r="C2385">
        <v>-1.7578282831472829E-2</v>
      </c>
      <c r="D2385">
        <v>-0.11399465255399691</v>
      </c>
      <c r="E2385">
        <v>0.24799603849636481</v>
      </c>
      <c r="F2385">
        <v>0.2078279268043739</v>
      </c>
      <c r="G2385">
        <f t="shared" si="37"/>
        <v>19.858333333332848</v>
      </c>
    </row>
    <row r="2386" spans="1:7" x14ac:dyDescent="0.3">
      <c r="A2386">
        <v>-3.3370112998584223E-2</v>
      </c>
      <c r="B2386">
        <v>-1.371437448200841E-2</v>
      </c>
      <c r="C2386">
        <v>-9.6034788549983624E-3</v>
      </c>
      <c r="D2386">
        <v>-0.11523955591075789</v>
      </c>
      <c r="E2386">
        <v>0.24742112843641201</v>
      </c>
      <c r="F2386">
        <v>0.2083302415018414</v>
      </c>
      <c r="G2386">
        <f t="shared" si="37"/>
        <v>19.86666666666618</v>
      </c>
    </row>
    <row r="2387" spans="1:7" x14ac:dyDescent="0.3">
      <c r="A2387">
        <v>-3.5195614848636918E-2</v>
      </c>
      <c r="B2387">
        <v>8.6138094262166922E-3</v>
      </c>
      <c r="C2387">
        <v>-1.26737408024082E-2</v>
      </c>
      <c r="D2387">
        <v>-0.1146117384081782</v>
      </c>
      <c r="E2387">
        <v>0.24779083125815171</v>
      </c>
      <c r="F2387">
        <v>0.2083747275340275</v>
      </c>
      <c r="G2387">
        <f t="shared" si="37"/>
        <v>19.874999999999513</v>
      </c>
    </row>
    <row r="2388" spans="1:7" x14ac:dyDescent="0.3">
      <c r="A2388">
        <v>-3.1990327702646738E-2</v>
      </c>
      <c r="B2388">
        <v>9.8060722831108151E-3</v>
      </c>
      <c r="C2388">
        <v>-9.8977964709249071E-3</v>
      </c>
      <c r="D2388">
        <v>-0.11479209291438749</v>
      </c>
      <c r="E2388">
        <v>0.24780617024586499</v>
      </c>
      <c r="F2388">
        <v>0.20866106119873629</v>
      </c>
      <c r="G2388">
        <f t="shared" si="37"/>
        <v>19.883333333332846</v>
      </c>
    </row>
    <row r="2389" spans="1:7" x14ac:dyDescent="0.3">
      <c r="A2389">
        <v>-2.7608957060780349E-2</v>
      </c>
      <c r="B2389">
        <v>5.1223865421963083E-3</v>
      </c>
      <c r="C2389">
        <v>-1.010782602267575E-2</v>
      </c>
      <c r="D2389">
        <v>-0.1146466198926747</v>
      </c>
      <c r="E2389">
        <v>0.24809571361790461</v>
      </c>
      <c r="F2389">
        <v>0.2082138082103023</v>
      </c>
      <c r="G2389">
        <f t="shared" si="37"/>
        <v>19.891666666666179</v>
      </c>
    </row>
    <row r="2390" spans="1:7" x14ac:dyDescent="0.3">
      <c r="A2390">
        <v>-3.1171310781063229E-2</v>
      </c>
      <c r="B2390">
        <v>1.468876387747188E-2</v>
      </c>
      <c r="C2390">
        <v>-5.6766277841205741E-3</v>
      </c>
      <c r="D2390">
        <v>-0.1147484497244186</v>
      </c>
      <c r="E2390">
        <v>0.24782879402284461</v>
      </c>
      <c r="F2390">
        <v>0.20824470505709169</v>
      </c>
      <c r="G2390">
        <f t="shared" si="37"/>
        <v>19.899999999999512</v>
      </c>
    </row>
    <row r="2391" spans="1:7" x14ac:dyDescent="0.3">
      <c r="A2391">
        <v>-3.8588750019399098E-2</v>
      </c>
      <c r="B2391">
        <v>6.7919196786884991E-3</v>
      </c>
      <c r="C2391">
        <v>-1.7651179389678199E-2</v>
      </c>
      <c r="D2391">
        <v>-0.1147675176979472</v>
      </c>
      <c r="E2391">
        <v>0.24736786651541051</v>
      </c>
      <c r="F2391">
        <v>0.20831849018622711</v>
      </c>
      <c r="G2391">
        <f t="shared" si="37"/>
        <v>19.908333333332845</v>
      </c>
    </row>
    <row r="2392" spans="1:7" x14ac:dyDescent="0.3">
      <c r="A2392">
        <v>-4.4457294439306051E-2</v>
      </c>
      <c r="B2392">
        <v>8.7807469691883917E-3</v>
      </c>
      <c r="C2392">
        <v>-5.8067146383459119E-3</v>
      </c>
      <c r="D2392">
        <v>-0.1150862929485916</v>
      </c>
      <c r="E2392">
        <v>0.24799666495257941</v>
      </c>
      <c r="F2392">
        <v>0.2078796361501323</v>
      </c>
      <c r="G2392">
        <f t="shared" si="37"/>
        <v>19.916666666666178</v>
      </c>
    </row>
    <row r="2393" spans="1:7" x14ac:dyDescent="0.3">
      <c r="A2393">
        <v>-3.0398016308207969E-2</v>
      </c>
      <c r="B2393">
        <v>1.378499319410718E-3</v>
      </c>
      <c r="C2393">
        <v>-1.9358174018965151E-2</v>
      </c>
      <c r="D2393">
        <v>-0.1147020682148413</v>
      </c>
      <c r="E2393">
        <v>0.24757381764299591</v>
      </c>
      <c r="F2393">
        <v>0.20830192219861779</v>
      </c>
      <c r="G2393">
        <f t="shared" si="37"/>
        <v>19.92499999999951</v>
      </c>
    </row>
    <row r="2394" spans="1:7" x14ac:dyDescent="0.3">
      <c r="A2394">
        <v>-3.657225977293016E-2</v>
      </c>
      <c r="B2394">
        <v>2.5499332720034441E-2</v>
      </c>
      <c r="C2394">
        <v>-1.2925862871493979E-2</v>
      </c>
      <c r="D2394">
        <v>-0.11475066294969399</v>
      </c>
      <c r="E2394">
        <v>0.24748134512338199</v>
      </c>
      <c r="F2394">
        <v>0.2077139618386733</v>
      </c>
      <c r="G2394">
        <f t="shared" si="37"/>
        <v>19.933333333332843</v>
      </c>
    </row>
    <row r="2395" spans="1:7" x14ac:dyDescent="0.3">
      <c r="A2395">
        <v>-2.426278207482838E-2</v>
      </c>
      <c r="B2395">
        <v>2.277712978266801E-2</v>
      </c>
      <c r="C2395">
        <v>-2.4228786800498609E-3</v>
      </c>
      <c r="D2395">
        <v>-0.1150081268353694</v>
      </c>
      <c r="E2395">
        <v>0.2473832817692673</v>
      </c>
      <c r="F2395">
        <v>0.20865685627929481</v>
      </c>
      <c r="G2395">
        <f t="shared" si="37"/>
        <v>19.941666666666176</v>
      </c>
    </row>
    <row r="2396" spans="1:7" x14ac:dyDescent="0.3">
      <c r="A2396">
        <v>-2.9689020215864899E-2</v>
      </c>
      <c r="B2396">
        <v>3.5398638225463352E-2</v>
      </c>
      <c r="C2396">
        <v>1.8168013469748879E-2</v>
      </c>
      <c r="D2396">
        <v>-0.1150695620295928</v>
      </c>
      <c r="E2396">
        <v>0.2481418209512726</v>
      </c>
      <c r="F2396">
        <v>0.2080741118874119</v>
      </c>
      <c r="G2396">
        <f t="shared" si="37"/>
        <v>19.949999999999509</v>
      </c>
    </row>
    <row r="2397" spans="1:7" x14ac:dyDescent="0.3">
      <c r="A2397">
        <v>-2.9649085631808399E-2</v>
      </c>
      <c r="B2397">
        <v>1.227703474512367E-2</v>
      </c>
      <c r="C2397">
        <v>-1.0381442064530641E-2</v>
      </c>
      <c r="D2397">
        <v>-0.1143513456421358</v>
      </c>
      <c r="E2397">
        <v>0.24772936110223079</v>
      </c>
      <c r="F2397">
        <v>0.2079840780398218</v>
      </c>
      <c r="G2397">
        <f t="shared" si="37"/>
        <v>19.958333333332842</v>
      </c>
    </row>
    <row r="2398" spans="1:7" x14ac:dyDescent="0.3">
      <c r="A2398">
        <v>-2.8434222303489541E-2</v>
      </c>
      <c r="B2398">
        <v>4.259009736087809E-3</v>
      </c>
      <c r="C2398">
        <v>-6.4332919675234119E-3</v>
      </c>
      <c r="D2398">
        <v>-0.1150601382664705</v>
      </c>
      <c r="E2398">
        <v>0.24745534235262881</v>
      </c>
      <c r="F2398">
        <v>0.20869553551610129</v>
      </c>
      <c r="G2398">
        <f t="shared" si="37"/>
        <v>19.966666666666175</v>
      </c>
    </row>
    <row r="2399" spans="1:7" x14ac:dyDescent="0.3">
      <c r="A2399">
        <v>-3.7743874430999143E-2</v>
      </c>
      <c r="B2399">
        <v>4.82149876488771E-3</v>
      </c>
      <c r="C2399">
        <v>-6.418929299147072E-3</v>
      </c>
      <c r="D2399">
        <v>-0.1148814744862364</v>
      </c>
      <c r="E2399">
        <v>0.24741623211423089</v>
      </c>
      <c r="F2399">
        <v>0.20749832641035679</v>
      </c>
      <c r="G2399">
        <f t="shared" si="37"/>
        <v>19.974999999999508</v>
      </c>
    </row>
    <row r="2400" spans="1:7" x14ac:dyDescent="0.3">
      <c r="A2400">
        <v>-4.2568622022125392E-2</v>
      </c>
      <c r="B2400">
        <v>-3.7486775940310138E-3</v>
      </c>
      <c r="C2400">
        <v>-1.334309214691747E-2</v>
      </c>
      <c r="D2400">
        <v>-0.1152432497441295</v>
      </c>
      <c r="E2400">
        <v>0.2475882796905943</v>
      </c>
      <c r="F2400">
        <v>0.20732657282452671</v>
      </c>
      <c r="G2400">
        <f t="shared" si="37"/>
        <v>19.98333333333284</v>
      </c>
    </row>
    <row r="2401" spans="1:7" x14ac:dyDescent="0.3">
      <c r="A2401">
        <v>-3.9829167018739772E-2</v>
      </c>
      <c r="B2401">
        <v>1.8101557913832191E-2</v>
      </c>
      <c r="C2401">
        <v>-7.0813402810507428E-3</v>
      </c>
      <c r="D2401">
        <v>-0.1146566391019609</v>
      </c>
      <c r="E2401">
        <v>0.24792417389897509</v>
      </c>
      <c r="F2401">
        <v>0.20757090873116421</v>
      </c>
      <c r="G2401">
        <f t="shared" si="37"/>
        <v>19.991666666666173</v>
      </c>
    </row>
    <row r="2402" spans="1:7" x14ac:dyDescent="0.3">
      <c r="A2402">
        <v>-3.7570814854655903E-2</v>
      </c>
      <c r="B2402">
        <v>1.415227057163263E-2</v>
      </c>
      <c r="C2402">
        <v>-7.3399916860241226E-3</v>
      </c>
      <c r="D2402">
        <v>-0.1153462808561838</v>
      </c>
      <c r="E2402">
        <v>0.24773339421398091</v>
      </c>
      <c r="F2402">
        <v>0.20739671813834909</v>
      </c>
      <c r="G2402">
        <f t="shared" si="37"/>
        <v>19.999999999999506</v>
      </c>
    </row>
    <row r="2403" spans="1:7" x14ac:dyDescent="0.3">
      <c r="A2403">
        <v>-3.5334282553569803E-2</v>
      </c>
      <c r="B2403">
        <v>-4.0543802660321544E-3</v>
      </c>
      <c r="C2403">
        <v>5.6948960475087414E-3</v>
      </c>
      <c r="D2403">
        <v>-0.1149512512209266</v>
      </c>
      <c r="E2403">
        <v>0.2480842126155042</v>
      </c>
      <c r="F2403">
        <v>0.2074309969426324</v>
      </c>
      <c r="G2403">
        <f t="shared" si="37"/>
        <v>20.008333333332839</v>
      </c>
    </row>
    <row r="2404" spans="1:7" x14ac:dyDescent="0.3">
      <c r="A2404">
        <v>-4.7514583058141491E-2</v>
      </c>
      <c r="B2404">
        <v>-2.2040132078520989E-2</v>
      </c>
      <c r="C2404">
        <v>-2.5179084122399331E-2</v>
      </c>
      <c r="D2404">
        <v>-0.11418027813548839</v>
      </c>
      <c r="E2404">
        <v>0.2481064484355561</v>
      </c>
      <c r="F2404">
        <v>0.20701491032925001</v>
      </c>
      <c r="G2404">
        <f t="shared" si="37"/>
        <v>20.016666666666172</v>
      </c>
    </row>
    <row r="2405" spans="1:7" x14ac:dyDescent="0.3">
      <c r="A2405">
        <v>-2.3361805702199961E-2</v>
      </c>
      <c r="B2405">
        <v>6.9852458920226486E-3</v>
      </c>
      <c r="C2405">
        <v>-9.2688683621714573E-3</v>
      </c>
      <c r="D2405">
        <v>-0.114972604474084</v>
      </c>
      <c r="E2405">
        <v>0.24792448778318271</v>
      </c>
      <c r="F2405">
        <v>0.20774225570398891</v>
      </c>
      <c r="G2405">
        <f t="shared" si="37"/>
        <v>20.024999999999505</v>
      </c>
    </row>
    <row r="2406" spans="1:7" x14ac:dyDescent="0.3">
      <c r="A2406">
        <v>-2.1859692568153601E-2</v>
      </c>
      <c r="B2406">
        <v>4.9345091746436287E-3</v>
      </c>
      <c r="C2406">
        <v>-9.5753407066962708E-3</v>
      </c>
      <c r="D2406">
        <v>-0.1143456415431201</v>
      </c>
      <c r="E2406">
        <v>0.24817960647579301</v>
      </c>
      <c r="F2406">
        <v>0.20827686391181949</v>
      </c>
      <c r="G2406">
        <f t="shared" si="37"/>
        <v>20.033333333332838</v>
      </c>
    </row>
    <row r="2407" spans="1:7" x14ac:dyDescent="0.3">
      <c r="A2407">
        <v>-3.5464032654954243E-2</v>
      </c>
      <c r="B2407">
        <v>-4.6729944045574992E-3</v>
      </c>
      <c r="C2407">
        <v>-2.2270704019598461E-2</v>
      </c>
      <c r="D2407">
        <v>-0.1139984263881913</v>
      </c>
      <c r="E2407">
        <v>0.2481906453376842</v>
      </c>
      <c r="F2407">
        <v>0.2073616361916778</v>
      </c>
      <c r="G2407">
        <f t="shared" si="37"/>
        <v>20.04166666666617</v>
      </c>
    </row>
    <row r="2408" spans="1:7" x14ac:dyDescent="0.3">
      <c r="A2408">
        <v>-4.2901185178527979E-2</v>
      </c>
      <c r="B2408">
        <v>-5.7120551509071806E-3</v>
      </c>
      <c r="C2408">
        <v>-7.0997057338991008E-3</v>
      </c>
      <c r="D2408">
        <v>-0.1144103738640467</v>
      </c>
      <c r="E2408">
        <v>0.2480263807316779</v>
      </c>
      <c r="F2408">
        <v>0.20679021916677681</v>
      </c>
      <c r="G2408">
        <f t="shared" si="37"/>
        <v>20.049999999999503</v>
      </c>
    </row>
    <row r="2409" spans="1:7" x14ac:dyDescent="0.3">
      <c r="A2409">
        <v>-4.1325763439626989E-2</v>
      </c>
      <c r="B2409">
        <v>-2.2809126758600841E-2</v>
      </c>
      <c r="C2409">
        <v>-2.1328334419385021E-2</v>
      </c>
      <c r="D2409">
        <v>-0.11384054052323241</v>
      </c>
      <c r="E2409">
        <v>0.24765225263684579</v>
      </c>
      <c r="F2409">
        <v>0.20699810166329369</v>
      </c>
      <c r="G2409">
        <f t="shared" si="37"/>
        <v>20.058333333332836</v>
      </c>
    </row>
    <row r="2410" spans="1:7" x14ac:dyDescent="0.3">
      <c r="A2410">
        <v>-3.272340875791354E-2</v>
      </c>
      <c r="B2410">
        <v>-1.461835092990494E-2</v>
      </c>
      <c r="C2410">
        <v>-5.3262966170336684E-3</v>
      </c>
      <c r="D2410">
        <v>-0.11401155006591079</v>
      </c>
      <c r="E2410">
        <v>0.24734739118086599</v>
      </c>
      <c r="F2410">
        <v>0.20705405011252409</v>
      </c>
      <c r="G2410">
        <f t="shared" si="37"/>
        <v>20.066666666666169</v>
      </c>
    </row>
    <row r="2411" spans="1:7" x14ac:dyDescent="0.3">
      <c r="A2411">
        <v>-3.7217866642447313E-2</v>
      </c>
      <c r="B2411">
        <v>3.2179004057069412E-4</v>
      </c>
      <c r="C2411">
        <v>-8.0190835903057502E-3</v>
      </c>
      <c r="D2411">
        <v>-0.1145782157473945</v>
      </c>
      <c r="E2411">
        <v>0.2477750643543081</v>
      </c>
      <c r="F2411">
        <v>0.20749114582532291</v>
      </c>
      <c r="G2411">
        <f t="shared" si="37"/>
        <v>20.074999999999502</v>
      </c>
    </row>
    <row r="2412" spans="1:7" x14ac:dyDescent="0.3">
      <c r="A2412">
        <v>-4.1148551313807243E-2</v>
      </c>
      <c r="B2412">
        <v>5.1084133639462039E-3</v>
      </c>
      <c r="C2412">
        <v>-5.9358933561078553E-3</v>
      </c>
      <c r="D2412">
        <v>-0.11489245387663</v>
      </c>
      <c r="E2412">
        <v>0.2481495123424188</v>
      </c>
      <c r="F2412">
        <v>0.20782155784437151</v>
      </c>
      <c r="G2412">
        <f t="shared" si="37"/>
        <v>20.083333333332835</v>
      </c>
    </row>
    <row r="2413" spans="1:7" x14ac:dyDescent="0.3">
      <c r="A2413">
        <v>-3.9363403455032878E-2</v>
      </c>
      <c r="B2413">
        <v>-1.384975399610993E-2</v>
      </c>
      <c r="C2413">
        <v>-1.8241440452106E-2</v>
      </c>
      <c r="D2413">
        <v>-0.11394134195109509</v>
      </c>
      <c r="E2413">
        <v>0.24771731947382519</v>
      </c>
      <c r="F2413">
        <v>0.207013443725302</v>
      </c>
      <c r="G2413">
        <f t="shared" si="37"/>
        <v>20.091666666666168</v>
      </c>
    </row>
    <row r="2414" spans="1:7" x14ac:dyDescent="0.3">
      <c r="A2414">
        <v>-3.9130996286131599E-2</v>
      </c>
      <c r="B2414">
        <v>-7.5047824260756554E-3</v>
      </c>
      <c r="C2414">
        <v>-1.9527461586952809E-2</v>
      </c>
      <c r="D2414">
        <v>-0.1140249407160369</v>
      </c>
      <c r="E2414">
        <v>0.24747651638107601</v>
      </c>
      <c r="F2414">
        <v>0.20719323837768591</v>
      </c>
      <c r="G2414">
        <f t="shared" si="37"/>
        <v>20.0999999999995</v>
      </c>
    </row>
    <row r="2415" spans="1:7" x14ac:dyDescent="0.3">
      <c r="A2415">
        <v>-2.9274998384120211E-2</v>
      </c>
      <c r="B2415">
        <v>-6.5331144783844532E-3</v>
      </c>
      <c r="C2415">
        <v>-1.1549924801956329E-3</v>
      </c>
      <c r="D2415">
        <v>-0.1146411979155125</v>
      </c>
      <c r="E2415">
        <v>0.24789696941969469</v>
      </c>
      <c r="F2415">
        <v>0.20733942766051719</v>
      </c>
      <c r="G2415">
        <f t="shared" si="37"/>
        <v>20.108333333332833</v>
      </c>
    </row>
    <row r="2416" spans="1:7" x14ac:dyDescent="0.3">
      <c r="A2416">
        <v>-3.672921825395993E-2</v>
      </c>
      <c r="B2416">
        <v>1.37100216861504E-2</v>
      </c>
      <c r="C2416">
        <v>-1.4476228244488741E-2</v>
      </c>
      <c r="D2416">
        <v>-0.1141830374936762</v>
      </c>
      <c r="E2416">
        <v>0.2481980333521622</v>
      </c>
      <c r="F2416">
        <v>0.20770313019890799</v>
      </c>
      <c r="G2416">
        <f t="shared" si="37"/>
        <v>20.116666666666166</v>
      </c>
    </row>
    <row r="2417" spans="1:7" x14ac:dyDescent="0.3">
      <c r="A2417">
        <v>-4.2930174202881609E-2</v>
      </c>
      <c r="B2417">
        <v>-7.4627073593872056E-3</v>
      </c>
      <c r="C2417">
        <v>-9.4876057387805295E-3</v>
      </c>
      <c r="D2417">
        <v>-0.1150057465883836</v>
      </c>
      <c r="E2417">
        <v>0.24748128605940059</v>
      </c>
      <c r="F2417">
        <v>0.20748368302118469</v>
      </c>
      <c r="G2417">
        <f t="shared" si="37"/>
        <v>20.124999999999499</v>
      </c>
    </row>
    <row r="2418" spans="1:7" x14ac:dyDescent="0.3">
      <c r="A2418">
        <v>-3.2792842702834363E-2</v>
      </c>
      <c r="B2418">
        <v>1.1213532526247591E-2</v>
      </c>
      <c r="C2418">
        <v>-1.6977159301186401E-2</v>
      </c>
      <c r="D2418">
        <v>-0.1140889288967623</v>
      </c>
      <c r="E2418">
        <v>0.24768271579497511</v>
      </c>
      <c r="F2418">
        <v>0.20738807244667651</v>
      </c>
      <c r="G2418">
        <f t="shared" si="37"/>
        <v>20.133333333332832</v>
      </c>
    </row>
    <row r="2419" spans="1:7" x14ac:dyDescent="0.3">
      <c r="A2419">
        <v>-3.6393461038086362E-2</v>
      </c>
      <c r="B2419">
        <v>2.4922768944452938E-4</v>
      </c>
      <c r="C2419">
        <v>-8.4477519752961302E-3</v>
      </c>
      <c r="D2419">
        <v>-0.113895371631958</v>
      </c>
      <c r="E2419">
        <v>0.24756053258524199</v>
      </c>
      <c r="F2419">
        <v>0.20729388195616269</v>
      </c>
      <c r="G2419">
        <f t="shared" si="37"/>
        <v>20.141666666666165</v>
      </c>
    </row>
    <row r="2420" spans="1:7" x14ac:dyDescent="0.3">
      <c r="A2420">
        <v>-2.849697386844928E-2</v>
      </c>
      <c r="B2420">
        <v>-4.47697848775877E-4</v>
      </c>
      <c r="C2420">
        <v>-5.0424900621839526E-3</v>
      </c>
      <c r="D2420">
        <v>-0.113611085935965</v>
      </c>
      <c r="E2420">
        <v>0.24811097575409841</v>
      </c>
      <c r="F2420">
        <v>0.20799533969610179</v>
      </c>
      <c r="G2420">
        <f t="shared" si="37"/>
        <v>20.149999999999498</v>
      </c>
    </row>
    <row r="2421" spans="1:7" x14ac:dyDescent="0.3">
      <c r="A2421">
        <v>-4.7150107724886273E-2</v>
      </c>
      <c r="B2421">
        <v>2.7726288148228221E-3</v>
      </c>
      <c r="C2421">
        <v>-1.8709719648430771E-2</v>
      </c>
      <c r="D2421">
        <v>-0.11375756208270529</v>
      </c>
      <c r="E2421">
        <v>0.24753776775534861</v>
      </c>
      <c r="F2421">
        <v>0.2076580855951537</v>
      </c>
      <c r="G2421">
        <f t="shared" si="37"/>
        <v>20.158333333332831</v>
      </c>
    </row>
    <row r="2422" spans="1:7" x14ac:dyDescent="0.3">
      <c r="A2422">
        <v>-3.3292037934478533E-2</v>
      </c>
      <c r="B2422">
        <v>-5.5815496373853614E-3</v>
      </c>
      <c r="C2422">
        <v>-1.6353467053208271E-2</v>
      </c>
      <c r="D2422">
        <v>-0.113952844298529</v>
      </c>
      <c r="E2422">
        <v>0.2474091225314973</v>
      </c>
      <c r="F2422">
        <v>0.20795373109666579</v>
      </c>
      <c r="G2422">
        <f t="shared" si="37"/>
        <v>20.166666666666163</v>
      </c>
    </row>
    <row r="2423" spans="1:7" x14ac:dyDescent="0.3">
      <c r="A2423">
        <v>-3.7451186207437877E-2</v>
      </c>
      <c r="B2423">
        <v>3.434854880471217E-3</v>
      </c>
      <c r="C2423">
        <v>-1.488513814217709E-2</v>
      </c>
      <c r="D2423">
        <v>-0.11392203792461029</v>
      </c>
      <c r="E2423">
        <v>0.2471866477150281</v>
      </c>
      <c r="F2423">
        <v>0.20741312965071801</v>
      </c>
      <c r="G2423">
        <f t="shared" si="37"/>
        <v>20.174999999999496</v>
      </c>
    </row>
    <row r="2424" spans="1:7" x14ac:dyDescent="0.3">
      <c r="A2424">
        <v>-2.7101573953001789E-2</v>
      </c>
      <c r="B2424">
        <v>-3.247305496412535E-3</v>
      </c>
      <c r="C2424">
        <v>-8.6901874524953591E-3</v>
      </c>
      <c r="D2424">
        <v>-0.11497751188404989</v>
      </c>
      <c r="E2424">
        <v>0.24745512299920999</v>
      </c>
      <c r="F2424">
        <v>0.20848879211762891</v>
      </c>
      <c r="G2424">
        <f t="shared" si="37"/>
        <v>20.183333333332829</v>
      </c>
    </row>
    <row r="2425" spans="1:7" x14ac:dyDescent="0.3">
      <c r="A2425">
        <v>-4.5016699081128778E-2</v>
      </c>
      <c r="B2425">
        <v>1.0633606447158189E-2</v>
      </c>
      <c r="C2425">
        <v>-1.7718829370198249E-2</v>
      </c>
      <c r="D2425">
        <v>-0.11352755771412509</v>
      </c>
      <c r="E2425">
        <v>0.24801425147828179</v>
      </c>
      <c r="F2425">
        <v>0.20719357698144039</v>
      </c>
      <c r="G2425">
        <f t="shared" si="37"/>
        <v>20.191666666666162</v>
      </c>
    </row>
    <row r="2426" spans="1:7" x14ac:dyDescent="0.3">
      <c r="A2426">
        <v>-3.9892226151440627E-2</v>
      </c>
      <c r="B2426">
        <v>-2.222782196892949E-2</v>
      </c>
      <c r="C2426">
        <v>-1.182218698827036E-2</v>
      </c>
      <c r="D2426">
        <v>-0.11465938713410211</v>
      </c>
      <c r="E2426">
        <v>0.2477219496718891</v>
      </c>
      <c r="F2426">
        <v>0.20730478317753409</v>
      </c>
      <c r="G2426">
        <f t="shared" si="37"/>
        <v>20.199999999999495</v>
      </c>
    </row>
    <row r="2427" spans="1:7" x14ac:dyDescent="0.3">
      <c r="A2427">
        <v>-2.8027846424499431E-2</v>
      </c>
      <c r="B2427">
        <v>7.5835227523025246E-3</v>
      </c>
      <c r="C2427">
        <v>-5.4937045211991154E-3</v>
      </c>
      <c r="D2427">
        <v>-0.11457054841957311</v>
      </c>
      <c r="E2427">
        <v>0.24729873158420851</v>
      </c>
      <c r="F2427">
        <v>0.2082833694706476</v>
      </c>
      <c r="G2427">
        <f t="shared" si="37"/>
        <v>20.208333333332828</v>
      </c>
    </row>
    <row r="2428" spans="1:7" x14ac:dyDescent="0.3">
      <c r="A2428">
        <v>-4.2403143824092E-2</v>
      </c>
      <c r="B2428">
        <v>-1.1220883921529319E-3</v>
      </c>
      <c r="C2428">
        <v>-8.7825740158239962E-3</v>
      </c>
      <c r="D2428">
        <v>-0.1148586091934327</v>
      </c>
      <c r="E2428">
        <v>0.24785119224699231</v>
      </c>
      <c r="F2428">
        <v>0.20746543475036769</v>
      </c>
      <c r="G2428">
        <f t="shared" si="37"/>
        <v>20.216666666666161</v>
      </c>
    </row>
    <row r="2429" spans="1:7" x14ac:dyDescent="0.3">
      <c r="A2429">
        <v>-3.8859630638055621E-2</v>
      </c>
      <c r="B2429">
        <v>7.6929406732492251E-3</v>
      </c>
      <c r="C2429">
        <v>-1.373207568776348E-2</v>
      </c>
      <c r="D2429">
        <v>-0.11454917074702339</v>
      </c>
      <c r="E2429">
        <v>0.24817914803132171</v>
      </c>
      <c r="F2429">
        <v>0.20760790527857809</v>
      </c>
      <c r="G2429">
        <f t="shared" si="37"/>
        <v>20.224999999999493</v>
      </c>
    </row>
    <row r="2430" spans="1:7" x14ac:dyDescent="0.3">
      <c r="A2430">
        <v>-3.8638013910238078E-2</v>
      </c>
      <c r="B2430">
        <v>-1.088744512971363E-2</v>
      </c>
      <c r="C2430">
        <v>-1.1440165734696511E-2</v>
      </c>
      <c r="D2430">
        <v>-0.1144146217987176</v>
      </c>
      <c r="E2430">
        <v>0.2477480548755823</v>
      </c>
      <c r="F2430">
        <v>0.2075829799584917</v>
      </c>
      <c r="G2430">
        <f t="shared" si="37"/>
        <v>20.233333333332826</v>
      </c>
    </row>
    <row r="2431" spans="1:7" x14ac:dyDescent="0.3">
      <c r="A2431">
        <v>-4.5288714961179942E-2</v>
      </c>
      <c r="B2431">
        <v>-1.2015283376328409E-2</v>
      </c>
      <c r="C2431">
        <v>-1.668659993707974E-2</v>
      </c>
      <c r="D2431">
        <v>-0.1155126917075535</v>
      </c>
      <c r="E2431">
        <v>0.2481987950757297</v>
      </c>
      <c r="F2431">
        <v>0.2077645556927524</v>
      </c>
      <c r="G2431">
        <f t="shared" si="37"/>
        <v>20.241666666666159</v>
      </c>
    </row>
    <row r="2432" spans="1:7" x14ac:dyDescent="0.3">
      <c r="A2432">
        <v>-2.7510358130731161E-2</v>
      </c>
      <c r="B2432">
        <v>2.3248246588569471E-2</v>
      </c>
      <c r="C2432">
        <v>-9.0432935401510775E-3</v>
      </c>
      <c r="D2432">
        <v>-0.11438855730688779</v>
      </c>
      <c r="E2432">
        <v>0.24781769370918749</v>
      </c>
      <c r="F2432">
        <v>0.20835296507206141</v>
      </c>
      <c r="G2432">
        <f t="shared" si="37"/>
        <v>20.249999999999492</v>
      </c>
    </row>
    <row r="2433" spans="1:7" x14ac:dyDescent="0.3">
      <c r="A2433">
        <v>-3.5481571132518201E-2</v>
      </c>
      <c r="B2433">
        <v>3.7509349764190832E-3</v>
      </c>
      <c r="C2433">
        <v>-3.1033374646066481E-3</v>
      </c>
      <c r="D2433">
        <v>-0.114653047486221</v>
      </c>
      <c r="E2433">
        <v>0.24826377431442501</v>
      </c>
      <c r="F2433">
        <v>0.20828126403530761</v>
      </c>
      <c r="G2433">
        <f t="shared" si="37"/>
        <v>20.258333333332825</v>
      </c>
    </row>
    <row r="2434" spans="1:7" x14ac:dyDescent="0.3">
      <c r="A2434">
        <v>-3.43186517718648E-2</v>
      </c>
      <c r="B2434">
        <v>-3.9004031785123639E-3</v>
      </c>
      <c r="C2434">
        <v>-1.857954156979812E-2</v>
      </c>
      <c r="D2434">
        <v>-0.1145202389101298</v>
      </c>
      <c r="E2434">
        <v>0.2475842524851973</v>
      </c>
      <c r="F2434">
        <v>0.20774969469294949</v>
      </c>
      <c r="G2434">
        <f t="shared" si="37"/>
        <v>20.266666666666158</v>
      </c>
    </row>
    <row r="2435" spans="1:7" x14ac:dyDescent="0.3">
      <c r="A2435">
        <v>-4.040415374300485E-2</v>
      </c>
      <c r="B2435">
        <v>-1.6231873634147308E-2</v>
      </c>
      <c r="C2435">
        <v>-1.241536049488E-2</v>
      </c>
      <c r="D2435">
        <v>-0.11503278054925919</v>
      </c>
      <c r="E2435">
        <v>0.24787806650849181</v>
      </c>
      <c r="F2435">
        <v>0.20720742871772779</v>
      </c>
      <c r="G2435">
        <f t="shared" si="37"/>
        <v>20.274999999999491</v>
      </c>
    </row>
    <row r="2436" spans="1:7" x14ac:dyDescent="0.3">
      <c r="A2436">
        <v>-4.2196497099448491E-2</v>
      </c>
      <c r="B2436">
        <v>-4.7889283160275436E-6</v>
      </c>
      <c r="C2436">
        <v>-1.572478912594379E-2</v>
      </c>
      <c r="D2436">
        <v>-0.11382332353014959</v>
      </c>
      <c r="E2436">
        <v>0.24770555561083599</v>
      </c>
      <c r="F2436">
        <v>0.2073663208481718</v>
      </c>
      <c r="G2436">
        <f t="shared" ref="G2436:G2499" si="38">G2435+1/120</f>
        <v>20.283333333332823</v>
      </c>
    </row>
    <row r="2437" spans="1:7" x14ac:dyDescent="0.3">
      <c r="A2437">
        <v>-3.8176470296158442E-2</v>
      </c>
      <c r="B2437">
        <v>3.3649677219547468E-3</v>
      </c>
      <c r="C2437">
        <v>-4.2877210801193959E-3</v>
      </c>
      <c r="D2437">
        <v>-0.11494488375457609</v>
      </c>
      <c r="E2437">
        <v>0.24768352447393779</v>
      </c>
      <c r="F2437">
        <v>0.20780313464373279</v>
      </c>
      <c r="G2437">
        <f t="shared" si="38"/>
        <v>20.291666666666156</v>
      </c>
    </row>
    <row r="2438" spans="1:7" x14ac:dyDescent="0.3">
      <c r="A2438">
        <v>-3.7103045990270998E-2</v>
      </c>
      <c r="B2438">
        <v>-1.7626790766007269E-3</v>
      </c>
      <c r="C2438">
        <v>-1.6865844626539901E-2</v>
      </c>
      <c r="D2438">
        <v>-0.1150663958163779</v>
      </c>
      <c r="E2438">
        <v>0.2479056288211462</v>
      </c>
      <c r="F2438">
        <v>0.20784959406461229</v>
      </c>
      <c r="G2438">
        <f t="shared" si="38"/>
        <v>20.299999999999489</v>
      </c>
    </row>
    <row r="2439" spans="1:7" x14ac:dyDescent="0.3">
      <c r="A2439">
        <v>-3.48509359693943E-2</v>
      </c>
      <c r="B2439">
        <v>-1.083785246028281E-2</v>
      </c>
      <c r="C2439">
        <v>-8.6348102777291172E-3</v>
      </c>
      <c r="D2439">
        <v>-0.11477442731724399</v>
      </c>
      <c r="E2439">
        <v>0.24850027917951159</v>
      </c>
      <c r="F2439">
        <v>0.20762060422465639</v>
      </c>
      <c r="G2439">
        <f t="shared" si="38"/>
        <v>20.308333333332822</v>
      </c>
    </row>
    <row r="2440" spans="1:7" x14ac:dyDescent="0.3">
      <c r="A2440">
        <v>-4.1724746821504767E-2</v>
      </c>
      <c r="B2440">
        <v>-9.2518987120788945E-4</v>
      </c>
      <c r="C2440">
        <v>-1.2866119916068879E-2</v>
      </c>
      <c r="D2440">
        <v>-0.1147661551635341</v>
      </c>
      <c r="E2440">
        <v>0.24807621132049429</v>
      </c>
      <c r="F2440">
        <v>0.20754601184956339</v>
      </c>
      <c r="G2440">
        <f t="shared" si="38"/>
        <v>20.316666666666155</v>
      </c>
    </row>
    <row r="2441" spans="1:7" x14ac:dyDescent="0.3">
      <c r="A2441">
        <v>-2.7008266453927891E-2</v>
      </c>
      <c r="B2441">
        <v>4.8563846942308577E-3</v>
      </c>
      <c r="C2441">
        <v>-9.5827133506637945E-3</v>
      </c>
      <c r="D2441">
        <v>-0.1147039071142162</v>
      </c>
      <c r="E2441">
        <v>0.24793939835953399</v>
      </c>
      <c r="F2441">
        <v>0.20780592990216509</v>
      </c>
      <c r="G2441">
        <f t="shared" si="38"/>
        <v>20.324999999999488</v>
      </c>
    </row>
    <row r="2442" spans="1:7" x14ac:dyDescent="0.3">
      <c r="A2442">
        <v>-3.5843869750843749E-2</v>
      </c>
      <c r="B2442">
        <v>-1.9025207870874861E-2</v>
      </c>
      <c r="C2442">
        <v>2.8681447541329249E-3</v>
      </c>
      <c r="D2442">
        <v>-0.1147565317415746</v>
      </c>
      <c r="E2442">
        <v>0.24818344904281861</v>
      </c>
      <c r="F2442">
        <v>0.20783244240076479</v>
      </c>
      <c r="G2442">
        <f t="shared" si="38"/>
        <v>20.333333333332821</v>
      </c>
    </row>
    <row r="2443" spans="1:7" x14ac:dyDescent="0.3">
      <c r="A2443">
        <v>-4.7119724518616853E-2</v>
      </c>
      <c r="B2443">
        <v>-9.1609047680187034E-3</v>
      </c>
      <c r="C2443">
        <v>-1.3855548968151721E-2</v>
      </c>
      <c r="D2443">
        <v>-0.1149022959073053</v>
      </c>
      <c r="E2443">
        <v>0.24778298024368539</v>
      </c>
      <c r="F2443">
        <v>0.20718787467824751</v>
      </c>
      <c r="G2443">
        <f t="shared" si="38"/>
        <v>20.341666666666153</v>
      </c>
    </row>
    <row r="2444" spans="1:7" x14ac:dyDescent="0.3">
      <c r="A2444">
        <v>-3.6982649196106852E-2</v>
      </c>
      <c r="B2444">
        <v>5.9123019021500188E-3</v>
      </c>
      <c r="C2444">
        <v>2.5700745108174312E-3</v>
      </c>
      <c r="D2444">
        <v>-0.1149498596675987</v>
      </c>
      <c r="E2444">
        <v>0.24848097873693961</v>
      </c>
      <c r="F2444">
        <v>0.207155737595004</v>
      </c>
      <c r="G2444">
        <f t="shared" si="38"/>
        <v>20.349999999999486</v>
      </c>
    </row>
    <row r="2445" spans="1:7" x14ac:dyDescent="0.3">
      <c r="A2445">
        <v>-3.3278812400793577E-2</v>
      </c>
      <c r="B2445">
        <v>-1.111385675167631E-2</v>
      </c>
      <c r="C2445">
        <v>-9.9650582158151736E-3</v>
      </c>
      <c r="D2445">
        <v>-0.11371707760626459</v>
      </c>
      <c r="E2445">
        <v>0.24783163759762031</v>
      </c>
      <c r="F2445">
        <v>0.20752985719357281</v>
      </c>
      <c r="G2445">
        <f t="shared" si="38"/>
        <v>20.358333333332819</v>
      </c>
    </row>
    <row r="2446" spans="1:7" x14ac:dyDescent="0.3">
      <c r="A2446">
        <v>-3.6697809283090313E-2</v>
      </c>
      <c r="B2446">
        <v>2.028335880463447E-3</v>
      </c>
      <c r="C2446">
        <v>-1.9482632226303961E-2</v>
      </c>
      <c r="D2446">
        <v>-0.11375884778437061</v>
      </c>
      <c r="E2446">
        <v>0.24746163502954721</v>
      </c>
      <c r="F2446">
        <v>0.20750074788500669</v>
      </c>
      <c r="G2446">
        <f t="shared" si="38"/>
        <v>20.366666666666152</v>
      </c>
    </row>
    <row r="2447" spans="1:7" x14ac:dyDescent="0.3">
      <c r="A2447">
        <v>-2.2154191688279309E-2</v>
      </c>
      <c r="B2447">
        <v>1.3589693278249031E-3</v>
      </c>
      <c r="C2447">
        <v>-1.092240536050872E-2</v>
      </c>
      <c r="D2447">
        <v>-0.1146165929316259</v>
      </c>
      <c r="E2447">
        <v>0.24756948767804821</v>
      </c>
      <c r="F2447">
        <v>0.20796648930314671</v>
      </c>
      <c r="G2447">
        <f t="shared" si="38"/>
        <v>20.374999999999485</v>
      </c>
    </row>
    <row r="2448" spans="1:7" x14ac:dyDescent="0.3">
      <c r="A2448">
        <v>-3.7104917485652367E-2</v>
      </c>
      <c r="B2448">
        <v>1.8076280284167079E-5</v>
      </c>
      <c r="C2448">
        <v>2.9780687065177509E-3</v>
      </c>
      <c r="D2448">
        <v>-0.11464149231553609</v>
      </c>
      <c r="E2448">
        <v>0.24711104850954899</v>
      </c>
      <c r="F2448">
        <v>0.20743300776695231</v>
      </c>
      <c r="G2448">
        <f t="shared" si="38"/>
        <v>20.383333333332818</v>
      </c>
    </row>
    <row r="2449" spans="1:7" x14ac:dyDescent="0.3">
      <c r="A2449">
        <v>-4.0195020563079838E-2</v>
      </c>
      <c r="B2449">
        <v>4.274733604791409E-3</v>
      </c>
      <c r="C2449">
        <v>-1.1805158986891979E-2</v>
      </c>
      <c r="D2449">
        <v>-0.11386902093356729</v>
      </c>
      <c r="E2449">
        <v>0.24786539797823359</v>
      </c>
      <c r="F2449">
        <v>0.2071514996087549</v>
      </c>
      <c r="G2449">
        <f t="shared" si="38"/>
        <v>20.391666666666151</v>
      </c>
    </row>
    <row r="2450" spans="1:7" x14ac:dyDescent="0.3">
      <c r="A2450">
        <v>-3.089250512589839E-2</v>
      </c>
      <c r="B2450">
        <v>1.3690556341190501E-2</v>
      </c>
      <c r="C2450">
        <v>2.1947897628152671E-3</v>
      </c>
      <c r="D2450">
        <v>-0.11440718276449351</v>
      </c>
      <c r="E2450">
        <v>0.248484170628363</v>
      </c>
      <c r="F2450">
        <v>0.20772377860643171</v>
      </c>
      <c r="G2450">
        <f t="shared" si="38"/>
        <v>20.399999999999483</v>
      </c>
    </row>
    <row r="2451" spans="1:7" x14ac:dyDescent="0.3">
      <c r="A2451">
        <v>-3.8569937483057183E-2</v>
      </c>
      <c r="B2451">
        <v>-1.1005778645327671E-2</v>
      </c>
      <c r="C2451">
        <v>-1.102307622437522E-2</v>
      </c>
      <c r="D2451">
        <v>-0.1139138069858827</v>
      </c>
      <c r="E2451">
        <v>0.247762624257028</v>
      </c>
      <c r="F2451">
        <v>0.20739029820956609</v>
      </c>
      <c r="G2451">
        <f t="shared" si="38"/>
        <v>20.408333333332816</v>
      </c>
    </row>
    <row r="2452" spans="1:7" x14ac:dyDescent="0.3">
      <c r="A2452">
        <v>-2.867594485810785E-2</v>
      </c>
      <c r="B2452">
        <v>-1.9320504133495758E-2</v>
      </c>
      <c r="C2452">
        <v>-1.6364312877769349E-2</v>
      </c>
      <c r="D2452">
        <v>-0.1139700407409589</v>
      </c>
      <c r="E2452">
        <v>0.24772198046822119</v>
      </c>
      <c r="F2452">
        <v>0.20777513044212961</v>
      </c>
      <c r="G2452">
        <f t="shared" si="38"/>
        <v>20.416666666666149</v>
      </c>
    </row>
    <row r="2453" spans="1:7" x14ac:dyDescent="0.3">
      <c r="A2453">
        <v>-4.1985085940418679E-2</v>
      </c>
      <c r="B2453">
        <v>5.8382975915376199E-5</v>
      </c>
      <c r="C2453">
        <v>-4.6733817848812363E-3</v>
      </c>
      <c r="D2453">
        <v>-0.1138742736358167</v>
      </c>
      <c r="E2453">
        <v>0.2477852918258111</v>
      </c>
      <c r="F2453">
        <v>0.20702301453778171</v>
      </c>
      <c r="G2453">
        <f t="shared" si="38"/>
        <v>20.424999999999482</v>
      </c>
    </row>
    <row r="2454" spans="1:7" x14ac:dyDescent="0.3">
      <c r="A2454">
        <v>-3.2187570073257087E-2</v>
      </c>
      <c r="B2454">
        <v>-3.9306682690240322E-3</v>
      </c>
      <c r="C2454">
        <v>-1.4926192532243259E-2</v>
      </c>
      <c r="D2454">
        <v>-0.11352968531618279</v>
      </c>
      <c r="E2454">
        <v>0.24787761252796081</v>
      </c>
      <c r="F2454">
        <v>0.2076182395187143</v>
      </c>
      <c r="G2454">
        <f t="shared" si="38"/>
        <v>20.433333333332815</v>
      </c>
    </row>
    <row r="2455" spans="1:7" x14ac:dyDescent="0.3">
      <c r="A2455">
        <v>-4.0805267838415822E-2</v>
      </c>
      <c r="B2455">
        <v>7.4529317555509823E-3</v>
      </c>
      <c r="C2455">
        <v>-6.9986335222667088E-3</v>
      </c>
      <c r="D2455">
        <v>-0.1137024999116056</v>
      </c>
      <c r="E2455">
        <v>0.24815905515552519</v>
      </c>
      <c r="F2455">
        <v>0.20685174936026721</v>
      </c>
      <c r="G2455">
        <f t="shared" si="38"/>
        <v>20.441666666666148</v>
      </c>
    </row>
    <row r="2456" spans="1:7" x14ac:dyDescent="0.3">
      <c r="A2456">
        <v>-4.3318286303774038E-2</v>
      </c>
      <c r="B2456">
        <v>-5.8889573162455647E-3</v>
      </c>
      <c r="C2456">
        <v>-1.0847772612822271E-2</v>
      </c>
      <c r="D2456">
        <v>-0.1139824760137506</v>
      </c>
      <c r="E2456">
        <v>0.24783486858258871</v>
      </c>
      <c r="F2456">
        <v>0.2064555708043623</v>
      </c>
      <c r="G2456">
        <f t="shared" si="38"/>
        <v>20.449999999999481</v>
      </c>
    </row>
    <row r="2457" spans="1:7" x14ac:dyDescent="0.3">
      <c r="A2457">
        <v>-3.9255847753067653E-2</v>
      </c>
      <c r="B2457">
        <v>-1.8893758891374748E-2</v>
      </c>
      <c r="C2457">
        <v>-1.087076992055263E-2</v>
      </c>
      <c r="D2457">
        <v>-0.1138852466496717</v>
      </c>
      <c r="E2457">
        <v>0.24747658762150071</v>
      </c>
      <c r="F2457">
        <v>0.20736523129250209</v>
      </c>
      <c r="G2457">
        <f t="shared" si="38"/>
        <v>20.458333333332813</v>
      </c>
    </row>
    <row r="2458" spans="1:7" x14ac:dyDescent="0.3">
      <c r="A2458">
        <v>-3.0358419470157109E-2</v>
      </c>
      <c r="B2458">
        <v>-8.138102243366795E-3</v>
      </c>
      <c r="C2458">
        <v>-5.8274356192544704E-3</v>
      </c>
      <c r="D2458">
        <v>-0.11395055635480419</v>
      </c>
      <c r="E2458">
        <v>0.2476258761056532</v>
      </c>
      <c r="F2458">
        <v>0.20766434095619321</v>
      </c>
      <c r="G2458">
        <f t="shared" si="38"/>
        <v>20.466666666666146</v>
      </c>
    </row>
    <row r="2459" spans="1:7" x14ac:dyDescent="0.3">
      <c r="A2459">
        <v>-4.4634538959769612E-2</v>
      </c>
      <c r="B2459">
        <v>2.0985114602027079E-3</v>
      </c>
      <c r="C2459">
        <v>-9.2145264904780772E-3</v>
      </c>
      <c r="D2459">
        <v>-0.1140459057102883</v>
      </c>
      <c r="E2459">
        <v>0.24808722089727789</v>
      </c>
      <c r="F2459">
        <v>0.20683110240472399</v>
      </c>
      <c r="G2459">
        <f t="shared" si="38"/>
        <v>20.474999999999479</v>
      </c>
    </row>
    <row r="2460" spans="1:7" x14ac:dyDescent="0.3">
      <c r="A2460">
        <v>-3.8197107047315257E-2</v>
      </c>
      <c r="B2460">
        <v>-4.531575660347978E-3</v>
      </c>
      <c r="C2460">
        <v>-2.322128595786797E-2</v>
      </c>
      <c r="D2460">
        <v>-0.1137686363713027</v>
      </c>
      <c r="E2460">
        <v>0.24815953772201191</v>
      </c>
      <c r="F2460">
        <v>0.20737938061012631</v>
      </c>
      <c r="G2460">
        <f t="shared" si="38"/>
        <v>20.483333333332812</v>
      </c>
    </row>
    <row r="2461" spans="1:7" x14ac:dyDescent="0.3">
      <c r="A2461">
        <v>-4.6417639912387232E-2</v>
      </c>
      <c r="B2461">
        <v>-1.6117302337859619E-2</v>
      </c>
      <c r="C2461">
        <v>-2.5141279324098171E-2</v>
      </c>
      <c r="D2461">
        <v>-0.11358191016492949</v>
      </c>
      <c r="E2461">
        <v>0.24771273052701381</v>
      </c>
      <c r="F2461">
        <v>0.2065449816322121</v>
      </c>
      <c r="G2461">
        <f t="shared" si="38"/>
        <v>20.491666666666145</v>
      </c>
    </row>
    <row r="2462" spans="1:7" x14ac:dyDescent="0.3">
      <c r="A2462">
        <v>-3.4819148779776432E-2</v>
      </c>
      <c r="B2462">
        <v>-2.3431296966480481E-3</v>
      </c>
      <c r="C2462">
        <v>-6.3962033934717288E-3</v>
      </c>
      <c r="D2462">
        <v>-0.11425080213128221</v>
      </c>
      <c r="E2462">
        <v>0.24759599902921259</v>
      </c>
      <c r="F2462">
        <v>0.20762033147983111</v>
      </c>
      <c r="G2462">
        <f t="shared" si="38"/>
        <v>20.499999999999478</v>
      </c>
    </row>
    <row r="2463" spans="1:7" x14ac:dyDescent="0.3">
      <c r="A2463">
        <v>-3.7521377176147987E-2</v>
      </c>
      <c r="B2463">
        <v>3.213668363904867E-3</v>
      </c>
      <c r="C2463">
        <v>-4.1466875545263081E-3</v>
      </c>
      <c r="D2463">
        <v>-0.1146178097611122</v>
      </c>
      <c r="E2463">
        <v>0.248156365081495</v>
      </c>
      <c r="F2463">
        <v>0.20782075175598019</v>
      </c>
      <c r="G2463">
        <f t="shared" si="38"/>
        <v>20.508333333332811</v>
      </c>
    </row>
    <row r="2464" spans="1:7" x14ac:dyDescent="0.3">
      <c r="A2464">
        <v>-3.5613979665924007E-2</v>
      </c>
      <c r="B2464">
        <v>-1.358360310505769E-2</v>
      </c>
      <c r="C2464">
        <v>1.440004333938456E-3</v>
      </c>
      <c r="D2464">
        <v>-0.11458485923014131</v>
      </c>
      <c r="E2464">
        <v>0.2482438948080451</v>
      </c>
      <c r="F2464">
        <v>0.20728667609703419</v>
      </c>
      <c r="G2464">
        <f t="shared" si="38"/>
        <v>20.516666666666143</v>
      </c>
    </row>
    <row r="2465" spans="1:7" x14ac:dyDescent="0.3">
      <c r="A2465">
        <v>-4.0540642598047308E-2</v>
      </c>
      <c r="B2465">
        <v>1.01328139321099E-3</v>
      </c>
      <c r="C2465">
        <v>-1.7868491341828972E-2</v>
      </c>
      <c r="D2465">
        <v>-0.1138654308388883</v>
      </c>
      <c r="E2465">
        <v>0.24786982547793379</v>
      </c>
      <c r="F2465">
        <v>0.2076580679738031</v>
      </c>
      <c r="G2465">
        <f t="shared" si="38"/>
        <v>20.524999999999476</v>
      </c>
    </row>
    <row r="2466" spans="1:7" x14ac:dyDescent="0.3">
      <c r="A2466">
        <v>-4.2914737527180717E-2</v>
      </c>
      <c r="B2466">
        <v>-1.378962905861377E-2</v>
      </c>
      <c r="C2466">
        <v>-1.6754269724681109E-2</v>
      </c>
      <c r="D2466">
        <v>-0.1136575324835425</v>
      </c>
      <c r="E2466">
        <v>0.2482893879021536</v>
      </c>
      <c r="F2466">
        <v>0.20727251687988821</v>
      </c>
      <c r="G2466">
        <f t="shared" si="38"/>
        <v>20.533333333332809</v>
      </c>
    </row>
    <row r="2467" spans="1:7" x14ac:dyDescent="0.3">
      <c r="A2467">
        <v>-2.8528093712128239E-2</v>
      </c>
      <c r="B2467">
        <v>8.1456702599782237E-3</v>
      </c>
      <c r="C2467">
        <v>-1.336436241663492E-2</v>
      </c>
      <c r="D2467">
        <v>-0.11387853948342939</v>
      </c>
      <c r="E2467">
        <v>0.2479084026211692</v>
      </c>
      <c r="F2467">
        <v>0.2083306331880839</v>
      </c>
      <c r="G2467">
        <f t="shared" si="38"/>
        <v>20.541666666666142</v>
      </c>
    </row>
    <row r="2468" spans="1:7" x14ac:dyDescent="0.3">
      <c r="A2468">
        <v>-3.7208190494209793E-2</v>
      </c>
      <c r="B2468">
        <v>-4.5007420533604214E-3</v>
      </c>
      <c r="C2468">
        <v>-1.1873168240379969E-2</v>
      </c>
      <c r="D2468">
        <v>-0.11430283006509789</v>
      </c>
      <c r="E2468">
        <v>0.2483204534110689</v>
      </c>
      <c r="F2468">
        <v>0.2081231683745639</v>
      </c>
      <c r="G2468">
        <f t="shared" si="38"/>
        <v>20.549999999999475</v>
      </c>
    </row>
    <row r="2469" spans="1:7" x14ac:dyDescent="0.3">
      <c r="A2469">
        <v>-3.0062084083622351E-2</v>
      </c>
      <c r="B2469">
        <v>-3.258262139473504E-3</v>
      </c>
      <c r="C2469">
        <v>-1.8269693348069441E-2</v>
      </c>
      <c r="D2469">
        <v>-0.1141939932439969</v>
      </c>
      <c r="E2469">
        <v>0.24806168874631221</v>
      </c>
      <c r="F2469">
        <v>0.2084694650604367</v>
      </c>
      <c r="G2469">
        <f t="shared" si="38"/>
        <v>20.558333333332808</v>
      </c>
    </row>
    <row r="2470" spans="1:7" x14ac:dyDescent="0.3">
      <c r="A2470">
        <v>-3.2949813224031621E-2</v>
      </c>
      <c r="B2470">
        <v>7.7346601768946946E-4</v>
      </c>
      <c r="C2470">
        <v>-1.988886588881085E-2</v>
      </c>
      <c r="D2470">
        <v>-0.1143534161923523</v>
      </c>
      <c r="E2470">
        <v>0.24765761421387261</v>
      </c>
      <c r="F2470">
        <v>0.20828140630425659</v>
      </c>
      <c r="G2470">
        <f t="shared" si="38"/>
        <v>20.566666666666141</v>
      </c>
    </row>
    <row r="2471" spans="1:7" x14ac:dyDescent="0.3">
      <c r="A2471">
        <v>-3.4463530256472009E-2</v>
      </c>
      <c r="B2471">
        <v>-2.2081451808896781E-3</v>
      </c>
      <c r="C2471">
        <v>1.009765576343722E-2</v>
      </c>
      <c r="D2471">
        <v>-0.11476699328927011</v>
      </c>
      <c r="E2471">
        <v>0.24817541650408451</v>
      </c>
      <c r="F2471">
        <v>0.20778747536459691</v>
      </c>
      <c r="G2471">
        <f t="shared" si="38"/>
        <v>20.574999999999473</v>
      </c>
    </row>
    <row r="2472" spans="1:7" x14ac:dyDescent="0.3">
      <c r="A2472">
        <v>-3.2535462850340459E-2</v>
      </c>
      <c r="B2472">
        <v>-3.8949644517447001E-3</v>
      </c>
      <c r="C2472">
        <v>-2.2268657931737351E-2</v>
      </c>
      <c r="D2472">
        <v>-0.11367250000166169</v>
      </c>
      <c r="E2472">
        <v>0.2481141957769134</v>
      </c>
      <c r="F2472">
        <v>0.2082162264181727</v>
      </c>
      <c r="G2472">
        <f t="shared" si="38"/>
        <v>20.583333333332806</v>
      </c>
    </row>
    <row r="2473" spans="1:7" x14ac:dyDescent="0.3">
      <c r="A2473">
        <v>-4.2575560721263443E-2</v>
      </c>
      <c r="B2473">
        <v>1.56809690087263E-2</v>
      </c>
      <c r="C2473">
        <v>-1.027081119602959E-2</v>
      </c>
      <c r="D2473">
        <v>-0.11546716707993181</v>
      </c>
      <c r="E2473">
        <v>0.2476918929349731</v>
      </c>
      <c r="F2473">
        <v>0.20790896042940579</v>
      </c>
      <c r="G2473">
        <f t="shared" si="38"/>
        <v>20.591666666666139</v>
      </c>
    </row>
    <row r="2474" spans="1:7" x14ac:dyDescent="0.3">
      <c r="A2474">
        <v>-3.750733151381784E-2</v>
      </c>
      <c r="B2474">
        <v>1.502127676176309E-2</v>
      </c>
      <c r="C2474">
        <v>-1.8776368591028769E-2</v>
      </c>
      <c r="D2474">
        <v>-0.1145285366543403</v>
      </c>
      <c r="E2474">
        <v>0.24798137431048251</v>
      </c>
      <c r="F2474">
        <v>0.20788794954216119</v>
      </c>
      <c r="G2474">
        <f t="shared" si="38"/>
        <v>20.599999999999472</v>
      </c>
    </row>
    <row r="2475" spans="1:7" x14ac:dyDescent="0.3">
      <c r="A2475">
        <v>-3.3314813390174121E-2</v>
      </c>
      <c r="B2475">
        <v>-8.1451738100809228E-3</v>
      </c>
      <c r="C2475">
        <v>-1.3516137980346701E-2</v>
      </c>
      <c r="D2475">
        <v>-0.11464930972480861</v>
      </c>
      <c r="E2475">
        <v>0.24776355616204229</v>
      </c>
      <c r="F2475">
        <v>0.2080265645473412</v>
      </c>
      <c r="G2475">
        <f t="shared" si="38"/>
        <v>20.608333333332805</v>
      </c>
    </row>
    <row r="2476" spans="1:7" x14ac:dyDescent="0.3">
      <c r="A2476">
        <v>-4.0909455016593828E-2</v>
      </c>
      <c r="B2476">
        <v>6.7740925774189874E-3</v>
      </c>
      <c r="C2476">
        <v>-4.8911940804144492E-3</v>
      </c>
      <c r="D2476">
        <v>-0.11497087928596771</v>
      </c>
      <c r="E2476">
        <v>0.2479624489718418</v>
      </c>
      <c r="F2476">
        <v>0.2076975346588083</v>
      </c>
      <c r="G2476">
        <f t="shared" si="38"/>
        <v>20.616666666666138</v>
      </c>
    </row>
    <row r="2477" spans="1:7" x14ac:dyDescent="0.3">
      <c r="A2477">
        <v>-4.5583427248488663E-2</v>
      </c>
      <c r="B2477">
        <v>-2.092213818156996E-3</v>
      </c>
      <c r="C2477">
        <v>-1.2102941703976281E-2</v>
      </c>
      <c r="D2477">
        <v>-0.1148866037582037</v>
      </c>
      <c r="E2477">
        <v>0.24805702216177669</v>
      </c>
      <c r="F2477">
        <v>0.20724704209820061</v>
      </c>
      <c r="G2477">
        <f t="shared" si="38"/>
        <v>20.624999999999471</v>
      </c>
    </row>
    <row r="2478" spans="1:7" x14ac:dyDescent="0.3">
      <c r="A2478">
        <v>-2.9964941854391941E-2</v>
      </c>
      <c r="B2478">
        <v>1.005812108533196E-2</v>
      </c>
      <c r="C2478">
        <v>-7.2364364714106932E-3</v>
      </c>
      <c r="D2478">
        <v>-0.11421575878167239</v>
      </c>
      <c r="E2478">
        <v>0.2479663913252966</v>
      </c>
      <c r="F2478">
        <v>0.20810495763538339</v>
      </c>
      <c r="G2478">
        <f t="shared" si="38"/>
        <v>20.633333333332804</v>
      </c>
    </row>
    <row r="2479" spans="1:7" x14ac:dyDescent="0.3">
      <c r="A2479">
        <v>-3.9682647047317512E-2</v>
      </c>
      <c r="B2479">
        <v>-4.8597682108069626E-3</v>
      </c>
      <c r="C2479">
        <v>-2.143446125517362E-2</v>
      </c>
      <c r="D2479">
        <v>-0.1142649207443704</v>
      </c>
      <c r="E2479">
        <v>0.24766807847576289</v>
      </c>
      <c r="F2479">
        <v>0.2077051207371037</v>
      </c>
      <c r="G2479">
        <f t="shared" si="38"/>
        <v>20.641666666666136</v>
      </c>
    </row>
    <row r="2480" spans="1:7" x14ac:dyDescent="0.3">
      <c r="A2480">
        <v>-3.5088847408111953E-2</v>
      </c>
      <c r="B2480">
        <v>-1.1332386864008131E-2</v>
      </c>
      <c r="C2480">
        <v>-1.1922586694230139E-2</v>
      </c>
      <c r="D2480">
        <v>-0.11486806145615611</v>
      </c>
      <c r="E2480">
        <v>0.2484693130818699</v>
      </c>
      <c r="F2480">
        <v>0.20760166355869689</v>
      </c>
      <c r="G2480">
        <f t="shared" si="38"/>
        <v>20.649999999999469</v>
      </c>
    </row>
    <row r="2481" spans="1:7" x14ac:dyDescent="0.3">
      <c r="A2481">
        <v>-3.6158146668276839E-2</v>
      </c>
      <c r="B2481">
        <v>-1.3893810048242181E-2</v>
      </c>
      <c r="C2481">
        <v>-1.8620276532096181E-2</v>
      </c>
      <c r="D2481">
        <v>-0.1140596975800084</v>
      </c>
      <c r="E2481">
        <v>0.24795793294873081</v>
      </c>
      <c r="F2481">
        <v>0.20766248463372011</v>
      </c>
      <c r="G2481">
        <f t="shared" si="38"/>
        <v>20.658333333332802</v>
      </c>
    </row>
    <row r="2482" spans="1:7" x14ac:dyDescent="0.3">
      <c r="A2482">
        <v>-3.7286155772669513E-2</v>
      </c>
      <c r="B2482">
        <v>1.211409272711199E-2</v>
      </c>
      <c r="C2482">
        <v>-2.620719014853698E-2</v>
      </c>
      <c r="D2482">
        <v>-0.11364961390015781</v>
      </c>
      <c r="E2482">
        <v>0.24779748640253729</v>
      </c>
      <c r="F2482">
        <v>0.20739399202425871</v>
      </c>
      <c r="G2482">
        <f t="shared" si="38"/>
        <v>20.666666666666135</v>
      </c>
    </row>
    <row r="2483" spans="1:7" x14ac:dyDescent="0.3">
      <c r="A2483">
        <v>-5.9837813159893352E-2</v>
      </c>
      <c r="B2483">
        <v>-1.0794545054304101E-3</v>
      </c>
      <c r="C2483">
        <v>-1.5393029620547651E-2</v>
      </c>
      <c r="D2483">
        <v>-0.1140564530399395</v>
      </c>
      <c r="E2483">
        <v>0.2476244332483363</v>
      </c>
      <c r="F2483">
        <v>0.20589556601001149</v>
      </c>
      <c r="G2483">
        <f t="shared" si="38"/>
        <v>20.674999999999468</v>
      </c>
    </row>
    <row r="2484" spans="1:7" x14ac:dyDescent="0.3">
      <c r="A2484">
        <v>-3.3428415683367498E-2</v>
      </c>
      <c r="B2484">
        <v>-3.0329097504167911E-3</v>
      </c>
      <c r="C2484">
        <v>-2.3079734086940858E-2</v>
      </c>
      <c r="D2484">
        <v>-0.1135090333985475</v>
      </c>
      <c r="E2484">
        <v>0.24787425234726049</v>
      </c>
      <c r="F2484">
        <v>0.20838602282635019</v>
      </c>
      <c r="G2484">
        <f t="shared" si="38"/>
        <v>20.683333333332801</v>
      </c>
    </row>
    <row r="2485" spans="1:7" x14ac:dyDescent="0.3">
      <c r="A2485">
        <v>-2.6701829612448769E-2</v>
      </c>
      <c r="B2485">
        <v>-1.1824054382275189E-2</v>
      </c>
      <c r="C2485">
        <v>-6.9337063379208818E-3</v>
      </c>
      <c r="D2485">
        <v>-0.1146431407821346</v>
      </c>
      <c r="E2485">
        <v>0.2477671393978059</v>
      </c>
      <c r="F2485">
        <v>0.20753880015281401</v>
      </c>
      <c r="G2485">
        <f t="shared" si="38"/>
        <v>20.691666666666134</v>
      </c>
    </row>
    <row r="2486" spans="1:7" x14ac:dyDescent="0.3">
      <c r="A2486">
        <v>-3.2853078448104651E-2</v>
      </c>
      <c r="B2486">
        <v>7.1368017075964952E-3</v>
      </c>
      <c r="C2486">
        <v>-2.3324440820562529E-2</v>
      </c>
      <c r="D2486">
        <v>-0.1141149341006958</v>
      </c>
      <c r="E2486">
        <v>0.24790522257563119</v>
      </c>
      <c r="F2486">
        <v>0.20796940407486131</v>
      </c>
      <c r="G2486">
        <f t="shared" si="38"/>
        <v>20.699999999999466</v>
      </c>
    </row>
    <row r="2487" spans="1:7" x14ac:dyDescent="0.3">
      <c r="A2487">
        <v>-3.4123805881218411E-2</v>
      </c>
      <c r="B2487">
        <v>-8.1237508586456016E-3</v>
      </c>
      <c r="C2487">
        <v>-9.2079337571416496E-5</v>
      </c>
      <c r="D2487">
        <v>-0.1138763205473807</v>
      </c>
      <c r="E2487">
        <v>0.2477522110989866</v>
      </c>
      <c r="F2487">
        <v>0.20810618879692491</v>
      </c>
      <c r="G2487">
        <f t="shared" si="38"/>
        <v>20.708333333332799</v>
      </c>
    </row>
    <row r="2488" spans="1:7" x14ac:dyDescent="0.3">
      <c r="A2488">
        <v>-3.479451860914505E-2</v>
      </c>
      <c r="B2488">
        <v>-7.2464431454388762E-3</v>
      </c>
      <c r="C2488">
        <v>-2.2601221040372391E-2</v>
      </c>
      <c r="D2488">
        <v>-0.1137314898171158</v>
      </c>
      <c r="E2488">
        <v>0.24820919229252841</v>
      </c>
      <c r="F2488">
        <v>0.2069952444921416</v>
      </c>
      <c r="G2488">
        <f t="shared" si="38"/>
        <v>20.716666666666132</v>
      </c>
    </row>
    <row r="2489" spans="1:7" x14ac:dyDescent="0.3">
      <c r="A2489">
        <v>-3.9355539138883559E-2</v>
      </c>
      <c r="B2489">
        <v>-6.9398282966306362E-3</v>
      </c>
      <c r="C2489">
        <v>-1.1174356789338419E-2</v>
      </c>
      <c r="D2489">
        <v>-0.1144487032029677</v>
      </c>
      <c r="E2489">
        <v>0.24738581779077121</v>
      </c>
      <c r="F2489">
        <v>0.20728205346866871</v>
      </c>
      <c r="G2489">
        <f t="shared" si="38"/>
        <v>20.724999999999465</v>
      </c>
    </row>
    <row r="2490" spans="1:7" x14ac:dyDescent="0.3">
      <c r="A2490">
        <v>-4.1018188893771998E-2</v>
      </c>
      <c r="B2490">
        <v>-9.2003166406392448E-3</v>
      </c>
      <c r="C2490">
        <v>-1.0606983157529649E-2</v>
      </c>
      <c r="D2490">
        <v>-0.1142479612874904</v>
      </c>
      <c r="E2490">
        <v>0.24791940714584401</v>
      </c>
      <c r="F2490">
        <v>0.20692369877912051</v>
      </c>
      <c r="G2490">
        <f t="shared" si="38"/>
        <v>20.733333333332798</v>
      </c>
    </row>
    <row r="2491" spans="1:7" x14ac:dyDescent="0.3">
      <c r="A2491">
        <v>-3.4459984824344758E-2</v>
      </c>
      <c r="B2491">
        <v>-7.9800312914143703E-3</v>
      </c>
      <c r="C2491">
        <v>-1.524761673918249E-2</v>
      </c>
      <c r="D2491">
        <v>-0.1141643290228271</v>
      </c>
      <c r="E2491">
        <v>0.2477473498525701</v>
      </c>
      <c r="F2491">
        <v>0.2069088686699937</v>
      </c>
      <c r="G2491">
        <f t="shared" si="38"/>
        <v>20.741666666666131</v>
      </c>
    </row>
    <row r="2492" spans="1:7" x14ac:dyDescent="0.3">
      <c r="A2492">
        <v>-3.4084526464892732E-2</v>
      </c>
      <c r="B2492">
        <v>-5.5592707571131134E-3</v>
      </c>
      <c r="C2492">
        <v>-6.3017807996189222E-3</v>
      </c>
      <c r="D2492">
        <v>-0.1149231532838664</v>
      </c>
      <c r="E2492">
        <v>0.24782141946159411</v>
      </c>
      <c r="F2492">
        <v>0.20769285427820061</v>
      </c>
      <c r="G2492">
        <f t="shared" si="38"/>
        <v>20.749999999999464</v>
      </c>
    </row>
    <row r="2493" spans="1:7" x14ac:dyDescent="0.3">
      <c r="A2493">
        <v>-3.7909433205822969E-2</v>
      </c>
      <c r="B2493">
        <v>-1.3129818364349529E-2</v>
      </c>
      <c r="C2493">
        <v>-2.1052418700105029E-2</v>
      </c>
      <c r="D2493">
        <v>-0.1135887033294893</v>
      </c>
      <c r="E2493">
        <v>0.24774050989997129</v>
      </c>
      <c r="F2493">
        <v>0.20746009482704511</v>
      </c>
      <c r="G2493">
        <f t="shared" si="38"/>
        <v>20.758333333332796</v>
      </c>
    </row>
    <row r="2494" spans="1:7" x14ac:dyDescent="0.3">
      <c r="A2494">
        <v>-4.0538066707359488E-2</v>
      </c>
      <c r="B2494">
        <v>-5.2403443133940547E-3</v>
      </c>
      <c r="C2494">
        <v>-1.8988683028950609E-2</v>
      </c>
      <c r="D2494">
        <v>-0.1136792921503772</v>
      </c>
      <c r="E2494">
        <v>0.24820509047562561</v>
      </c>
      <c r="F2494">
        <v>0.206908000130232</v>
      </c>
      <c r="G2494">
        <f t="shared" si="38"/>
        <v>20.766666666666129</v>
      </c>
    </row>
    <row r="2495" spans="1:7" x14ac:dyDescent="0.3">
      <c r="A2495">
        <v>-3.931317520055079E-2</v>
      </c>
      <c r="B2495">
        <v>-8.6717990001836456E-3</v>
      </c>
      <c r="C2495">
        <v>-2.014764290217546E-2</v>
      </c>
      <c r="D2495">
        <v>-0.1139632171702</v>
      </c>
      <c r="E2495">
        <v>0.24813249984899369</v>
      </c>
      <c r="F2495">
        <v>0.2072122092425927</v>
      </c>
      <c r="G2495">
        <f t="shared" si="38"/>
        <v>20.774999999999462</v>
      </c>
    </row>
    <row r="2496" spans="1:7" x14ac:dyDescent="0.3">
      <c r="A2496">
        <v>-4.5876990818397967E-2</v>
      </c>
      <c r="B2496">
        <v>-6.2669170324714772E-3</v>
      </c>
      <c r="C2496">
        <v>-1.934454601097237E-2</v>
      </c>
      <c r="D2496">
        <v>-0.1139108332541189</v>
      </c>
      <c r="E2496">
        <v>0.2476904185275158</v>
      </c>
      <c r="F2496">
        <v>0.2071495192870185</v>
      </c>
      <c r="G2496">
        <f t="shared" si="38"/>
        <v>20.783333333332795</v>
      </c>
    </row>
    <row r="2497" spans="1:7" x14ac:dyDescent="0.3">
      <c r="A2497">
        <v>-3.5584041730245861E-2</v>
      </c>
      <c r="B2497">
        <v>-4.4427818670172009E-3</v>
      </c>
      <c r="C2497">
        <v>-4.4460211327030964E-3</v>
      </c>
      <c r="D2497">
        <v>-0.11400045002025599</v>
      </c>
      <c r="E2497">
        <v>0.247911821385291</v>
      </c>
      <c r="F2497">
        <v>0.20756820605512821</v>
      </c>
      <c r="G2497">
        <f t="shared" si="38"/>
        <v>20.791666666666128</v>
      </c>
    </row>
    <row r="2498" spans="1:7" x14ac:dyDescent="0.3">
      <c r="A2498">
        <v>-3.1647391435586647E-2</v>
      </c>
      <c r="B2498">
        <v>6.5912823307235149E-3</v>
      </c>
      <c r="C2498">
        <v>7.9888744230179553E-4</v>
      </c>
      <c r="D2498">
        <v>-0.1133715136823031</v>
      </c>
      <c r="E2498">
        <v>0.24817430856556019</v>
      </c>
      <c r="F2498">
        <v>0.20735907317155111</v>
      </c>
      <c r="G2498">
        <f t="shared" si="38"/>
        <v>20.799999999999461</v>
      </c>
    </row>
    <row r="2499" spans="1:7" x14ac:dyDescent="0.3">
      <c r="A2499">
        <v>-4.2316623791725287E-2</v>
      </c>
      <c r="B2499">
        <v>-1.0407310293843831E-2</v>
      </c>
      <c r="C2499">
        <v>-2.0908415374326712E-2</v>
      </c>
      <c r="D2499">
        <v>-0.1133330836208235</v>
      </c>
      <c r="E2499">
        <v>0.24786936137454471</v>
      </c>
      <c r="F2499">
        <v>0.20744574693380319</v>
      </c>
      <c r="G2499">
        <f t="shared" si="38"/>
        <v>20.808333333332794</v>
      </c>
    </row>
    <row r="2500" spans="1:7" x14ac:dyDescent="0.3">
      <c r="A2500">
        <v>-3.7845850189179069E-2</v>
      </c>
      <c r="B2500">
        <v>1.1969998339076761E-2</v>
      </c>
      <c r="C2500">
        <v>-1.7107263652173611E-2</v>
      </c>
      <c r="D2500">
        <v>-0.1138160800335032</v>
      </c>
      <c r="E2500">
        <v>0.24740831971950261</v>
      </c>
      <c r="F2500">
        <v>0.20709278226467601</v>
      </c>
      <c r="G2500">
        <f t="shared" ref="G2500:G2563" si="39">G2499+1/120</f>
        <v>20.816666666666126</v>
      </c>
    </row>
    <row r="2501" spans="1:7" x14ac:dyDescent="0.3">
      <c r="A2501">
        <v>-4.2977785353963238E-2</v>
      </c>
      <c r="B2501">
        <v>-3.3310488929544622E-3</v>
      </c>
      <c r="C2501">
        <v>-9.100256719953766E-3</v>
      </c>
      <c r="D2501">
        <v>-0.11381787712094631</v>
      </c>
      <c r="E2501">
        <v>0.24773227289517091</v>
      </c>
      <c r="F2501">
        <v>0.2070362215853071</v>
      </c>
      <c r="G2501">
        <f t="shared" si="39"/>
        <v>20.824999999999459</v>
      </c>
    </row>
    <row r="2502" spans="1:7" x14ac:dyDescent="0.3">
      <c r="A2502">
        <v>-4.1166580093521157E-2</v>
      </c>
      <c r="B2502">
        <v>-1.089807307367034E-2</v>
      </c>
      <c r="C2502">
        <v>-2.1848689266653652E-2</v>
      </c>
      <c r="D2502">
        <v>-0.1138926511369988</v>
      </c>
      <c r="E2502">
        <v>0.24812144937257091</v>
      </c>
      <c r="F2502">
        <v>0.2071970989173392</v>
      </c>
      <c r="G2502">
        <f t="shared" si="39"/>
        <v>20.833333333332792</v>
      </c>
    </row>
    <row r="2503" spans="1:7" x14ac:dyDescent="0.3">
      <c r="A2503">
        <v>-3.7555944955714897E-2</v>
      </c>
      <c r="B2503">
        <v>-2.8747398544269441E-4</v>
      </c>
      <c r="C2503">
        <v>7.6963615517219462E-4</v>
      </c>
      <c r="D2503">
        <v>-0.1140997940116973</v>
      </c>
      <c r="E2503">
        <v>0.248148439409554</v>
      </c>
      <c r="F2503">
        <v>0.20705491112825089</v>
      </c>
      <c r="G2503">
        <f t="shared" si="39"/>
        <v>20.841666666666125</v>
      </c>
    </row>
    <row r="2504" spans="1:7" x14ac:dyDescent="0.3">
      <c r="A2504">
        <v>-3.4654055005224463E-2</v>
      </c>
      <c r="B2504">
        <v>-2.804598092230028E-3</v>
      </c>
      <c r="C2504">
        <v>-8.7198094549326578E-3</v>
      </c>
      <c r="D2504">
        <v>-0.11460163753254719</v>
      </c>
      <c r="E2504">
        <v>0.2477056378596493</v>
      </c>
      <c r="F2504">
        <v>0.20697331536868591</v>
      </c>
      <c r="G2504">
        <f t="shared" si="39"/>
        <v>20.849999999999458</v>
      </c>
    </row>
    <row r="2505" spans="1:7" x14ac:dyDescent="0.3">
      <c r="A2505">
        <v>-4.1279452920596101E-2</v>
      </c>
      <c r="B2505">
        <v>9.0888575600226867E-3</v>
      </c>
      <c r="C2505">
        <v>-6.4890609048215246E-3</v>
      </c>
      <c r="D2505">
        <v>-0.1147739024162079</v>
      </c>
      <c r="E2505">
        <v>0.24786320015550981</v>
      </c>
      <c r="F2505">
        <v>0.2075280891358933</v>
      </c>
      <c r="G2505">
        <f t="shared" si="39"/>
        <v>20.858333333332791</v>
      </c>
    </row>
    <row r="2506" spans="1:7" x14ac:dyDescent="0.3">
      <c r="A2506">
        <v>-3.3391236171613457E-2</v>
      </c>
      <c r="B2506">
        <v>-1.1382970521388111E-2</v>
      </c>
      <c r="C2506">
        <v>-9.937291529643389E-3</v>
      </c>
      <c r="D2506">
        <v>-0.1150049995725842</v>
      </c>
      <c r="E2506">
        <v>0.24810333000197801</v>
      </c>
      <c r="F2506">
        <v>0.20753562313547211</v>
      </c>
      <c r="G2506">
        <f t="shared" si="39"/>
        <v>20.866666666666124</v>
      </c>
    </row>
    <row r="2507" spans="1:7" x14ac:dyDescent="0.3">
      <c r="A2507">
        <v>-4.0291987200495802E-2</v>
      </c>
      <c r="B2507">
        <v>-6.4398708819150951E-3</v>
      </c>
      <c r="C2507">
        <v>-7.1177902670487569E-3</v>
      </c>
      <c r="D2507">
        <v>-0.11506326895591321</v>
      </c>
      <c r="E2507">
        <v>0.2479499854164707</v>
      </c>
      <c r="F2507">
        <v>0.2070925282053937</v>
      </c>
      <c r="G2507">
        <f t="shared" si="39"/>
        <v>20.874999999999456</v>
      </c>
    </row>
    <row r="2508" spans="1:7" x14ac:dyDescent="0.3">
      <c r="A2508">
        <v>-4.1880531763568693E-2</v>
      </c>
      <c r="B2508">
        <v>-1.541211816713331E-2</v>
      </c>
      <c r="C2508">
        <v>-1.147871137662841E-2</v>
      </c>
      <c r="D2508">
        <v>-0.11485579151277819</v>
      </c>
      <c r="E2508">
        <v>0.24798089496731729</v>
      </c>
      <c r="F2508">
        <v>0.2071164386687061</v>
      </c>
      <c r="G2508">
        <f t="shared" si="39"/>
        <v>20.883333333332789</v>
      </c>
    </row>
    <row r="2509" spans="1:7" x14ac:dyDescent="0.3">
      <c r="A2509">
        <v>-3.088150845745935E-2</v>
      </c>
      <c r="B2509">
        <v>-7.6669093427123788E-3</v>
      </c>
      <c r="C2509">
        <v>-2.726375347051696E-2</v>
      </c>
      <c r="D2509">
        <v>-0.1136581706859416</v>
      </c>
      <c r="E2509">
        <v>0.24795756561968579</v>
      </c>
      <c r="F2509">
        <v>0.20748196034612931</v>
      </c>
      <c r="G2509">
        <f t="shared" si="39"/>
        <v>20.891666666666122</v>
      </c>
    </row>
    <row r="2510" spans="1:7" x14ac:dyDescent="0.3">
      <c r="A2510">
        <v>-3.8688536234928628E-2</v>
      </c>
      <c r="B2510">
        <v>1.710568102241526E-3</v>
      </c>
      <c r="C2510">
        <v>-1.1835399627643741E-2</v>
      </c>
      <c r="D2510">
        <v>-0.1145661631342923</v>
      </c>
      <c r="E2510">
        <v>0.24809905641459409</v>
      </c>
      <c r="F2510">
        <v>0.2074891762100847</v>
      </c>
      <c r="G2510">
        <f t="shared" si="39"/>
        <v>20.899999999999455</v>
      </c>
    </row>
    <row r="2511" spans="1:7" x14ac:dyDescent="0.3">
      <c r="A2511">
        <v>-3.6829033258855171E-2</v>
      </c>
      <c r="B2511">
        <v>3.9986390212544852E-3</v>
      </c>
      <c r="C2511">
        <v>-1.215834477191826E-2</v>
      </c>
      <c r="D2511">
        <v>-0.11472937418274561</v>
      </c>
      <c r="E2511">
        <v>0.24772559745120101</v>
      </c>
      <c r="F2511">
        <v>0.20802488560547691</v>
      </c>
      <c r="G2511">
        <f t="shared" si="39"/>
        <v>20.908333333332788</v>
      </c>
    </row>
    <row r="2512" spans="1:7" x14ac:dyDescent="0.3">
      <c r="A2512">
        <v>-3.4905568418057073E-2</v>
      </c>
      <c r="B2512">
        <v>7.6896563978240866E-3</v>
      </c>
      <c r="C2512">
        <v>-1.416237597952341E-2</v>
      </c>
      <c r="D2512">
        <v>-0.1144120073425306</v>
      </c>
      <c r="E2512">
        <v>0.24758799153648811</v>
      </c>
      <c r="F2512">
        <v>0.20751000124858529</v>
      </c>
      <c r="G2512">
        <f t="shared" si="39"/>
        <v>20.916666666666121</v>
      </c>
    </row>
    <row r="2513" spans="1:7" x14ac:dyDescent="0.3">
      <c r="A2513">
        <v>-3.8214520248832803E-2</v>
      </c>
      <c r="B2513">
        <v>6.8313593022531292E-3</v>
      </c>
      <c r="C2513">
        <v>-1.42875586410183E-2</v>
      </c>
      <c r="D2513">
        <v>-0.1140407435955237</v>
      </c>
      <c r="E2513">
        <v>0.24772498822162869</v>
      </c>
      <c r="F2513">
        <v>0.20773976011875039</v>
      </c>
      <c r="G2513">
        <f t="shared" si="39"/>
        <v>20.924999999999454</v>
      </c>
    </row>
    <row r="2514" spans="1:7" x14ac:dyDescent="0.3">
      <c r="A2514">
        <v>-3.6789980814128903E-2</v>
      </c>
      <c r="B2514">
        <v>-5.5527840984358097E-3</v>
      </c>
      <c r="C2514">
        <v>-1.235338941046373E-2</v>
      </c>
      <c r="D2514">
        <v>-0.1144740935424637</v>
      </c>
      <c r="E2514">
        <v>0.24774844745134311</v>
      </c>
      <c r="F2514">
        <v>0.20800864761944399</v>
      </c>
      <c r="G2514">
        <f t="shared" si="39"/>
        <v>20.933333333332786</v>
      </c>
    </row>
    <row r="2515" spans="1:7" x14ac:dyDescent="0.3">
      <c r="A2515">
        <v>-3.5856458166760932E-2</v>
      </c>
      <c r="B2515">
        <v>4.585546826260902E-3</v>
      </c>
      <c r="C2515">
        <v>-1.256128402794005E-2</v>
      </c>
      <c r="D2515">
        <v>-0.1142657863313192</v>
      </c>
      <c r="E2515">
        <v>0.24740917669735241</v>
      </c>
      <c r="F2515">
        <v>0.20782059852671969</v>
      </c>
      <c r="G2515">
        <f t="shared" si="39"/>
        <v>20.941666666666119</v>
      </c>
    </row>
    <row r="2516" spans="1:7" x14ac:dyDescent="0.3">
      <c r="A2516">
        <v>-3.8868981948274137E-2</v>
      </c>
      <c r="B2516">
        <v>5.3169297096883738E-3</v>
      </c>
      <c r="C2516">
        <v>-5.7562010772324633E-3</v>
      </c>
      <c r="D2516">
        <v>-0.1141816346287015</v>
      </c>
      <c r="E2516">
        <v>0.24792005388300231</v>
      </c>
      <c r="F2516">
        <v>0.20772839770173929</v>
      </c>
      <c r="G2516">
        <f t="shared" si="39"/>
        <v>20.949999999999452</v>
      </c>
    </row>
    <row r="2517" spans="1:7" x14ac:dyDescent="0.3">
      <c r="A2517">
        <v>-4.7024302848169393E-2</v>
      </c>
      <c r="B2517">
        <v>1.1778578726508339E-2</v>
      </c>
      <c r="C2517">
        <v>-7.9862348968962084E-3</v>
      </c>
      <c r="D2517">
        <v>-0.11456785428486629</v>
      </c>
      <c r="E2517">
        <v>0.2480338614443994</v>
      </c>
      <c r="F2517">
        <v>0.2072581486016217</v>
      </c>
      <c r="G2517">
        <f t="shared" si="39"/>
        <v>20.958333333332785</v>
      </c>
    </row>
    <row r="2518" spans="1:7" x14ac:dyDescent="0.3">
      <c r="A2518">
        <v>-3.9784248401221203E-2</v>
      </c>
      <c r="B2518">
        <v>8.9699102860087282E-3</v>
      </c>
      <c r="C2518">
        <v>-1.01665904617077E-2</v>
      </c>
      <c r="D2518">
        <v>-0.11485890865557701</v>
      </c>
      <c r="E2518">
        <v>0.2480387541316714</v>
      </c>
      <c r="F2518">
        <v>0.20812797640923991</v>
      </c>
      <c r="G2518">
        <f t="shared" si="39"/>
        <v>20.966666666666118</v>
      </c>
    </row>
    <row r="2519" spans="1:7" x14ac:dyDescent="0.3">
      <c r="A2519">
        <v>-3.367424874375468E-2</v>
      </c>
      <c r="B2519">
        <v>-2.0681965290577808E-2</v>
      </c>
      <c r="C2519">
        <v>-8.9047330568883549E-3</v>
      </c>
      <c r="D2519">
        <v>-0.1147444617578163</v>
      </c>
      <c r="E2519">
        <v>0.24823333409896009</v>
      </c>
      <c r="F2519">
        <v>0.20770441585404059</v>
      </c>
      <c r="G2519">
        <f t="shared" si="39"/>
        <v>20.974999999999451</v>
      </c>
    </row>
    <row r="2520" spans="1:7" x14ac:dyDescent="0.3">
      <c r="A2520">
        <v>-3.235274939069642E-2</v>
      </c>
      <c r="B2520">
        <v>-4.5329673375866996E-3</v>
      </c>
      <c r="C2520">
        <v>-2.5253692927997319E-2</v>
      </c>
      <c r="D2520">
        <v>-0.11370162210127439</v>
      </c>
      <c r="E2520">
        <v>0.24789660092506549</v>
      </c>
      <c r="F2520">
        <v>0.20749628795985711</v>
      </c>
      <c r="G2520">
        <f t="shared" si="39"/>
        <v>20.983333333332784</v>
      </c>
    </row>
    <row r="2521" spans="1:7" x14ac:dyDescent="0.3">
      <c r="A2521">
        <v>-4.6026627852405168E-2</v>
      </c>
      <c r="B2521">
        <v>-1.25623193972796E-2</v>
      </c>
      <c r="C2521">
        <v>-2.0627792773028591E-2</v>
      </c>
      <c r="D2521">
        <v>-0.1148949741037311</v>
      </c>
      <c r="E2521">
        <v>0.2475311647257977</v>
      </c>
      <c r="F2521">
        <v>0.20741026248399</v>
      </c>
      <c r="G2521">
        <f t="shared" si="39"/>
        <v>20.991666666666116</v>
      </c>
    </row>
    <row r="2522" spans="1:7" x14ac:dyDescent="0.3">
      <c r="A2522">
        <v>-3.8049394365205221E-2</v>
      </c>
      <c r="B2522">
        <v>9.4644108783441885E-3</v>
      </c>
      <c r="C2522">
        <v>-9.3084498831051462E-3</v>
      </c>
      <c r="D2522">
        <v>-0.11524554971833539</v>
      </c>
      <c r="E2522">
        <v>0.24805096785935071</v>
      </c>
      <c r="F2522">
        <v>0.2081366662565535</v>
      </c>
      <c r="G2522">
        <f t="shared" si="39"/>
        <v>20.999999999999449</v>
      </c>
    </row>
    <row r="2523" spans="1:7" x14ac:dyDescent="0.3">
      <c r="A2523">
        <v>-4.9865264382927321E-2</v>
      </c>
      <c r="B2523">
        <v>6.2745721922144908E-3</v>
      </c>
      <c r="C2523">
        <v>-1.503086202264816E-2</v>
      </c>
      <c r="D2523">
        <v>-0.1144867990932575</v>
      </c>
      <c r="E2523">
        <v>0.248625877649053</v>
      </c>
      <c r="F2523">
        <v>0.2073279473791611</v>
      </c>
      <c r="G2523">
        <f t="shared" si="39"/>
        <v>21.008333333332782</v>
      </c>
    </row>
    <row r="2524" spans="1:7" x14ac:dyDescent="0.3">
      <c r="A2524">
        <v>-5.3841943556311729E-2</v>
      </c>
      <c r="B2524">
        <v>3.8633701055185749E-3</v>
      </c>
      <c r="C2524">
        <v>-7.4125478958841267E-3</v>
      </c>
      <c r="D2524">
        <v>-0.11539261202945671</v>
      </c>
      <c r="E2524">
        <v>0.24819798606093571</v>
      </c>
      <c r="F2524">
        <v>0.20688578483729381</v>
      </c>
      <c r="G2524">
        <f t="shared" si="39"/>
        <v>21.016666666666115</v>
      </c>
    </row>
    <row r="2525" spans="1:7" x14ac:dyDescent="0.3">
      <c r="A2525">
        <v>-4.5450208974491993E-2</v>
      </c>
      <c r="B2525">
        <v>-4.4990644415769873E-3</v>
      </c>
      <c r="C2525">
        <v>-2.028732825246192E-2</v>
      </c>
      <c r="D2525">
        <v>-0.1139527783593218</v>
      </c>
      <c r="E2525">
        <v>0.24811289019965041</v>
      </c>
      <c r="F2525">
        <v>0.20649960522009439</v>
      </c>
      <c r="G2525">
        <f t="shared" si="39"/>
        <v>21.024999999999448</v>
      </c>
    </row>
    <row r="2526" spans="1:7" x14ac:dyDescent="0.3">
      <c r="A2526">
        <v>-3.63907888382057E-2</v>
      </c>
      <c r="B2526">
        <v>3.0790563515037069E-3</v>
      </c>
      <c r="C2526">
        <v>-2.8487562230145421E-2</v>
      </c>
      <c r="D2526">
        <v>-0.1133162940789391</v>
      </c>
      <c r="E2526">
        <v>0.247801368375275</v>
      </c>
      <c r="F2526">
        <v>0.20746461657430751</v>
      </c>
      <c r="G2526">
        <f t="shared" si="39"/>
        <v>21.033333333332781</v>
      </c>
    </row>
    <row r="2527" spans="1:7" x14ac:dyDescent="0.3">
      <c r="A2527">
        <v>-3.6880755472085747E-2</v>
      </c>
      <c r="B2527">
        <v>-8.5509210870085613E-3</v>
      </c>
      <c r="C2527">
        <v>-1.1943263241541539E-2</v>
      </c>
      <c r="D2527">
        <v>-0.11364807727211911</v>
      </c>
      <c r="E2527">
        <v>0.2482821412303354</v>
      </c>
      <c r="F2527">
        <v>0.20816715651947729</v>
      </c>
      <c r="G2527">
        <f t="shared" si="39"/>
        <v>21.041666666666114</v>
      </c>
    </row>
    <row r="2528" spans="1:7" x14ac:dyDescent="0.3">
      <c r="A2528">
        <v>-4.6552301671547197E-2</v>
      </c>
      <c r="B2528">
        <v>5.4001835956073094E-3</v>
      </c>
      <c r="C2528">
        <v>-2.857508251458165E-3</v>
      </c>
      <c r="D2528">
        <v>-0.1141521139233041</v>
      </c>
      <c r="E2528">
        <v>0.24829782214294269</v>
      </c>
      <c r="F2528">
        <v>0.2074733826634981</v>
      </c>
      <c r="G2528">
        <f t="shared" si="39"/>
        <v>21.049999999999446</v>
      </c>
    </row>
    <row r="2529" spans="1:7" x14ac:dyDescent="0.3">
      <c r="A2529">
        <v>-3.6930197577497721E-2</v>
      </c>
      <c r="B2529">
        <v>-9.0211827470314913E-3</v>
      </c>
      <c r="C2529">
        <v>-6.3629189260457067E-3</v>
      </c>
      <c r="D2529">
        <v>-0.1141570368451056</v>
      </c>
      <c r="E2529">
        <v>0.2478853168005474</v>
      </c>
      <c r="F2529">
        <v>0.2068743875822773</v>
      </c>
      <c r="G2529">
        <f t="shared" si="39"/>
        <v>21.058333333332779</v>
      </c>
    </row>
    <row r="2530" spans="1:7" x14ac:dyDescent="0.3">
      <c r="A2530">
        <v>-3.3827175463910633E-2</v>
      </c>
      <c r="B2530">
        <v>-5.8855750546422626E-3</v>
      </c>
      <c r="C2530">
        <v>-3.3680492069454358E-2</v>
      </c>
      <c r="D2530">
        <v>-0.1127013725058731</v>
      </c>
      <c r="E2530">
        <v>0.24777787676187049</v>
      </c>
      <c r="F2530">
        <v>0.20727184571790391</v>
      </c>
      <c r="G2530">
        <f t="shared" si="39"/>
        <v>21.066666666666112</v>
      </c>
    </row>
    <row r="2531" spans="1:7" x14ac:dyDescent="0.3">
      <c r="A2531">
        <v>-3.1505790507199052E-2</v>
      </c>
      <c r="B2531">
        <v>-1.8470038698060971E-2</v>
      </c>
      <c r="C2531">
        <v>-1.4710201234600579E-2</v>
      </c>
      <c r="D2531">
        <v>-0.11393041547051699</v>
      </c>
      <c r="E2531">
        <v>0.24813252118886239</v>
      </c>
      <c r="F2531">
        <v>0.20725803552372571</v>
      </c>
      <c r="G2531">
        <f t="shared" si="39"/>
        <v>21.074999999999445</v>
      </c>
    </row>
    <row r="2532" spans="1:7" x14ac:dyDescent="0.3">
      <c r="A2532">
        <v>-4.7701485536520233E-2</v>
      </c>
      <c r="B2532">
        <v>-5.5532791614288776E-3</v>
      </c>
      <c r="C2532">
        <v>-2.633630908064423E-2</v>
      </c>
      <c r="D2532">
        <v>-0.11371417448778399</v>
      </c>
      <c r="E2532">
        <v>0.24789644302504471</v>
      </c>
      <c r="F2532">
        <v>0.20730211429361781</v>
      </c>
      <c r="G2532">
        <f t="shared" si="39"/>
        <v>21.083333333332778</v>
      </c>
    </row>
    <row r="2533" spans="1:7" x14ac:dyDescent="0.3">
      <c r="A2533">
        <v>-5.0619329085466937E-2</v>
      </c>
      <c r="B2533">
        <v>1.336461314390573E-3</v>
      </c>
      <c r="C2533">
        <v>-8.2795055433190923E-3</v>
      </c>
      <c r="D2533">
        <v>-0.1134976105393509</v>
      </c>
      <c r="E2533">
        <v>0.24765547840464311</v>
      </c>
      <c r="F2533">
        <v>0.2063006687843906</v>
      </c>
      <c r="G2533">
        <f t="shared" si="39"/>
        <v>21.091666666666111</v>
      </c>
    </row>
    <row r="2534" spans="1:7" x14ac:dyDescent="0.3">
      <c r="A2534">
        <v>-3.6332201413106481E-2</v>
      </c>
      <c r="B2534">
        <v>-4.7346311858756582E-3</v>
      </c>
      <c r="C2534">
        <v>-2.1194944660453661E-2</v>
      </c>
      <c r="D2534">
        <v>-0.11407647852154799</v>
      </c>
      <c r="E2534">
        <v>0.2475603694337386</v>
      </c>
      <c r="F2534">
        <v>0.20698739008363429</v>
      </c>
      <c r="G2534">
        <f t="shared" si="39"/>
        <v>21.099999999999444</v>
      </c>
    </row>
    <row r="2535" spans="1:7" x14ac:dyDescent="0.3">
      <c r="A2535">
        <v>-3.6701827241633032E-2</v>
      </c>
      <c r="B2535">
        <v>-1.7541040914560481E-3</v>
      </c>
      <c r="C2535">
        <v>-5.4795509944590079E-3</v>
      </c>
      <c r="D2535">
        <v>-0.1154665707489894</v>
      </c>
      <c r="E2535">
        <v>0.24763860826898801</v>
      </c>
      <c r="F2535">
        <v>0.2075735541254089</v>
      </c>
      <c r="G2535">
        <f t="shared" si="39"/>
        <v>21.108333333332777</v>
      </c>
    </row>
    <row r="2536" spans="1:7" x14ac:dyDescent="0.3">
      <c r="A2536">
        <v>-3.7920817448996787E-2</v>
      </c>
      <c r="B2536">
        <v>-3.3311190407528161E-3</v>
      </c>
      <c r="C2536">
        <v>-1.372136946862881E-2</v>
      </c>
      <c r="D2536">
        <v>-0.11496500695414009</v>
      </c>
      <c r="E2536">
        <v>0.2478929108216926</v>
      </c>
      <c r="F2536">
        <v>0.2070664308944464</v>
      </c>
      <c r="G2536">
        <f t="shared" si="39"/>
        <v>21.116666666666109</v>
      </c>
    </row>
    <row r="2537" spans="1:7" x14ac:dyDescent="0.3">
      <c r="A2537">
        <v>-4.2736361467578282E-2</v>
      </c>
      <c r="B2537">
        <v>6.3069860635879408E-4</v>
      </c>
      <c r="C2537">
        <v>-1.307283629647945E-2</v>
      </c>
      <c r="D2537">
        <v>-0.1147846641365788</v>
      </c>
      <c r="E2537">
        <v>0.24763769261311461</v>
      </c>
      <c r="F2537">
        <v>0.2069227119528935</v>
      </c>
      <c r="G2537">
        <f t="shared" si="39"/>
        <v>21.124999999999442</v>
      </c>
    </row>
    <row r="2538" spans="1:7" x14ac:dyDescent="0.3">
      <c r="A2538">
        <v>-2.81144262822643E-2</v>
      </c>
      <c r="B2538">
        <v>8.9246878784890807E-4</v>
      </c>
      <c r="C2538">
        <v>7.7327732247460968E-4</v>
      </c>
      <c r="D2538">
        <v>-0.1151121527123414</v>
      </c>
      <c r="E2538">
        <v>0.2477756939034487</v>
      </c>
      <c r="F2538">
        <v>0.20789763804066219</v>
      </c>
      <c r="G2538">
        <f t="shared" si="39"/>
        <v>21.133333333332775</v>
      </c>
    </row>
    <row r="2539" spans="1:7" x14ac:dyDescent="0.3">
      <c r="A2539">
        <v>-3.16986655344869E-2</v>
      </c>
      <c r="B2539">
        <v>1.021407700804508E-2</v>
      </c>
      <c r="C2539">
        <v>-1.0827129938306991E-2</v>
      </c>
      <c r="D2539">
        <v>-0.1146781368554603</v>
      </c>
      <c r="E2539">
        <v>0.24823631465402399</v>
      </c>
      <c r="F2539">
        <v>0.20772323402661499</v>
      </c>
      <c r="G2539">
        <f t="shared" si="39"/>
        <v>21.141666666666108</v>
      </c>
    </row>
    <row r="2540" spans="1:7" x14ac:dyDescent="0.3">
      <c r="A2540">
        <v>-2.7671095436159691E-2</v>
      </c>
      <c r="B2540">
        <v>1.5805585269797529E-3</v>
      </c>
      <c r="C2540">
        <v>-1.331063873407763E-2</v>
      </c>
      <c r="D2540">
        <v>-0.1141405935641108</v>
      </c>
      <c r="E2540">
        <v>0.24816784887188581</v>
      </c>
      <c r="F2540">
        <v>0.20751224434298021</v>
      </c>
      <c r="G2540">
        <f t="shared" si="39"/>
        <v>21.149999999999441</v>
      </c>
    </row>
    <row r="2541" spans="1:7" x14ac:dyDescent="0.3">
      <c r="A2541">
        <v>-3.5810085678050482E-2</v>
      </c>
      <c r="B2541">
        <v>3.3790872834662451E-3</v>
      </c>
      <c r="C2541">
        <v>-3.2966126407707741E-3</v>
      </c>
      <c r="D2541">
        <v>-0.11516866464293141</v>
      </c>
      <c r="E2541">
        <v>0.24802741746408341</v>
      </c>
      <c r="F2541">
        <v>0.20753580016160089</v>
      </c>
      <c r="G2541">
        <f t="shared" si="39"/>
        <v>21.158333333332774</v>
      </c>
    </row>
    <row r="2542" spans="1:7" x14ac:dyDescent="0.3">
      <c r="A2542">
        <v>-3.3536460593826492E-2</v>
      </c>
      <c r="B2542">
        <v>5.3623302278682497E-3</v>
      </c>
      <c r="C2542">
        <v>-7.6792619168301727E-4</v>
      </c>
      <c r="D2542">
        <v>-0.11403945809771809</v>
      </c>
      <c r="E2542">
        <v>0.24751137774392809</v>
      </c>
      <c r="F2542">
        <v>0.20702053073161919</v>
      </c>
      <c r="G2542">
        <f t="shared" si="39"/>
        <v>21.166666666666107</v>
      </c>
    </row>
    <row r="2543" spans="1:7" x14ac:dyDescent="0.3">
      <c r="A2543">
        <v>-4.4027739981501959E-2</v>
      </c>
      <c r="B2543">
        <v>5.7271921087268278E-4</v>
      </c>
      <c r="C2543">
        <v>-2.4123656213489879E-2</v>
      </c>
      <c r="D2543">
        <v>-0.1127455167166287</v>
      </c>
      <c r="E2543">
        <v>0.2484567017641576</v>
      </c>
      <c r="F2543">
        <v>0.2070372100323806</v>
      </c>
      <c r="G2543">
        <f t="shared" si="39"/>
        <v>21.174999999999439</v>
      </c>
    </row>
    <row r="2544" spans="1:7" x14ac:dyDescent="0.3">
      <c r="A2544">
        <v>-3.9654527070153399E-2</v>
      </c>
      <c r="B2544">
        <v>-6.6571511157377614E-3</v>
      </c>
      <c r="C2544">
        <v>-1.9726807208869709E-2</v>
      </c>
      <c r="D2544">
        <v>-0.11327163847048261</v>
      </c>
      <c r="E2544">
        <v>0.24802239305278531</v>
      </c>
      <c r="F2544">
        <v>0.20752171270868761</v>
      </c>
      <c r="G2544">
        <f t="shared" si="39"/>
        <v>21.183333333332772</v>
      </c>
    </row>
    <row r="2545" spans="1:7" x14ac:dyDescent="0.3">
      <c r="A2545">
        <v>-4.2902284764305777E-2</v>
      </c>
      <c r="B2545">
        <v>-7.4823511780277028E-3</v>
      </c>
      <c r="C2545">
        <v>-1.373968037104472E-2</v>
      </c>
      <c r="D2545">
        <v>-0.11328040287802051</v>
      </c>
      <c r="E2545">
        <v>0.24791109397310501</v>
      </c>
      <c r="F2545">
        <v>0.20716344367566469</v>
      </c>
      <c r="G2545">
        <f t="shared" si="39"/>
        <v>21.191666666666105</v>
      </c>
    </row>
    <row r="2546" spans="1:7" x14ac:dyDescent="0.3">
      <c r="A2546">
        <v>-4.2291327551691113E-2</v>
      </c>
      <c r="B2546">
        <v>6.0619492003347623E-3</v>
      </c>
      <c r="C2546">
        <v>-1.232712304909018E-2</v>
      </c>
      <c r="D2546">
        <v>-0.11393403201373691</v>
      </c>
      <c r="E2546">
        <v>0.2478652264693321</v>
      </c>
      <c r="F2546">
        <v>0.20690824350905851</v>
      </c>
      <c r="G2546">
        <f t="shared" si="39"/>
        <v>21.199999999999438</v>
      </c>
    </row>
    <row r="2547" spans="1:7" x14ac:dyDescent="0.3">
      <c r="A2547">
        <v>-4.4455987638584431E-2</v>
      </c>
      <c r="B2547">
        <v>1.0250200862806921E-2</v>
      </c>
      <c r="C2547">
        <v>-2.2410029160514749E-2</v>
      </c>
      <c r="D2547">
        <v>-0.11441544330679659</v>
      </c>
      <c r="E2547">
        <v>0.2476637086343686</v>
      </c>
      <c r="F2547">
        <v>0.20717406060615229</v>
      </c>
      <c r="G2547">
        <f t="shared" si="39"/>
        <v>21.208333333332771</v>
      </c>
    </row>
    <row r="2548" spans="1:7" x14ac:dyDescent="0.3">
      <c r="A2548">
        <v>-2.8166122234493478E-2</v>
      </c>
      <c r="B2548">
        <v>-1.9641460775222499E-3</v>
      </c>
      <c r="C2548">
        <v>-8.022656285075605E-3</v>
      </c>
      <c r="D2548">
        <v>-0.114803386329989</v>
      </c>
      <c r="E2548">
        <v>0.2477863470542879</v>
      </c>
      <c r="F2548">
        <v>0.20768286413278131</v>
      </c>
      <c r="G2548">
        <f t="shared" si="39"/>
        <v>21.216666666666104</v>
      </c>
    </row>
    <row r="2549" spans="1:7" x14ac:dyDescent="0.3">
      <c r="A2549">
        <v>-3.6058572392437559E-2</v>
      </c>
      <c r="B2549">
        <v>-1.3811311094000059E-2</v>
      </c>
      <c r="C2549">
        <v>-1.377949273894984E-2</v>
      </c>
      <c r="D2549">
        <v>-0.114348508561378</v>
      </c>
      <c r="E2549">
        <v>0.2481600629077346</v>
      </c>
      <c r="F2549">
        <v>0.207633836829068</v>
      </c>
      <c r="G2549">
        <f t="shared" si="39"/>
        <v>21.224999999999437</v>
      </c>
    </row>
    <row r="2550" spans="1:7" x14ac:dyDescent="0.3">
      <c r="A2550">
        <v>-4.4832864398205663E-2</v>
      </c>
      <c r="B2550">
        <v>5.4581826887881452E-3</v>
      </c>
      <c r="C2550">
        <v>-1.246537281298322E-2</v>
      </c>
      <c r="D2550">
        <v>-0.11494919558695681</v>
      </c>
      <c r="E2550">
        <v>0.24814901346007781</v>
      </c>
      <c r="F2550">
        <v>0.20719731419848841</v>
      </c>
      <c r="G2550">
        <f t="shared" si="39"/>
        <v>21.233333333332769</v>
      </c>
    </row>
    <row r="2551" spans="1:7" x14ac:dyDescent="0.3">
      <c r="A2551">
        <v>-4.0345813757395127E-2</v>
      </c>
      <c r="B2551">
        <v>3.768206981950599E-3</v>
      </c>
      <c r="C2551">
        <v>-1.626320713199399E-2</v>
      </c>
      <c r="D2551">
        <v>-0.1141991414551884</v>
      </c>
      <c r="E2551">
        <v>0.2483356277235699</v>
      </c>
      <c r="F2551">
        <v>0.20721439975031791</v>
      </c>
      <c r="G2551">
        <f t="shared" si="39"/>
        <v>21.241666666666102</v>
      </c>
    </row>
    <row r="2552" spans="1:7" x14ac:dyDescent="0.3">
      <c r="A2552">
        <v>-4.7586825162885892E-2</v>
      </c>
      <c r="B2552">
        <v>-5.6907961435793103E-5</v>
      </c>
      <c r="C2552">
        <v>-1.8772884374526649E-2</v>
      </c>
      <c r="D2552">
        <v>-0.114895675788208</v>
      </c>
      <c r="E2552">
        <v>0.24825896641822159</v>
      </c>
      <c r="F2552">
        <v>0.20717545148735519</v>
      </c>
      <c r="G2552">
        <f t="shared" si="39"/>
        <v>21.249999999999435</v>
      </c>
    </row>
    <row r="2553" spans="1:7" x14ac:dyDescent="0.3">
      <c r="A2553">
        <v>-3.9230292161747157E-2</v>
      </c>
      <c r="B2553">
        <v>5.4527168180447101E-4</v>
      </c>
      <c r="C2553">
        <v>-1.3981208098781809E-2</v>
      </c>
      <c r="D2553">
        <v>-0.1152194577118652</v>
      </c>
      <c r="E2553">
        <v>0.24811477865672449</v>
      </c>
      <c r="F2553">
        <v>0.20792985864224489</v>
      </c>
      <c r="G2553">
        <f t="shared" si="39"/>
        <v>21.258333333332768</v>
      </c>
    </row>
    <row r="2554" spans="1:7" x14ac:dyDescent="0.3">
      <c r="A2554">
        <v>-3.7123101730574717E-2</v>
      </c>
      <c r="B2554">
        <v>-1.9732796557645998E-3</v>
      </c>
      <c r="C2554">
        <v>-9.8973719994527466E-3</v>
      </c>
      <c r="D2554">
        <v>-0.1156101629454778</v>
      </c>
      <c r="E2554">
        <v>0.2481729342424438</v>
      </c>
      <c r="F2554">
        <v>0.2078673738578764</v>
      </c>
      <c r="G2554">
        <f t="shared" si="39"/>
        <v>21.266666666666101</v>
      </c>
    </row>
    <row r="2555" spans="1:7" x14ac:dyDescent="0.3">
      <c r="A2555">
        <v>-3.4338858168341063E-2</v>
      </c>
      <c r="B2555">
        <v>-3.7905131919345721E-3</v>
      </c>
      <c r="C2555">
        <v>-1.223832274593175E-2</v>
      </c>
      <c r="D2555">
        <v>-0.11446744653139369</v>
      </c>
      <c r="E2555">
        <v>0.2476451776699112</v>
      </c>
      <c r="F2555">
        <v>0.2076946393878811</v>
      </c>
      <c r="G2555">
        <f t="shared" si="39"/>
        <v>21.274999999999434</v>
      </c>
    </row>
    <row r="2556" spans="1:7" x14ac:dyDescent="0.3">
      <c r="A2556">
        <v>-4.0455416137402472E-2</v>
      </c>
      <c r="B2556">
        <v>6.8090788783547074E-4</v>
      </c>
      <c r="C2556">
        <v>-2.084169307258197E-2</v>
      </c>
      <c r="D2556">
        <v>-0.1134278434386285</v>
      </c>
      <c r="E2556">
        <v>0.2482627778484042</v>
      </c>
      <c r="F2556">
        <v>0.20787715631598519</v>
      </c>
      <c r="G2556">
        <f t="shared" si="39"/>
        <v>21.283333333332767</v>
      </c>
    </row>
    <row r="2557" spans="1:7" x14ac:dyDescent="0.3">
      <c r="A2557">
        <v>-3.124284433684853E-2</v>
      </c>
      <c r="B2557">
        <v>-1.0747414553547449E-2</v>
      </c>
      <c r="C2557">
        <v>-1.563351660619907E-2</v>
      </c>
      <c r="D2557">
        <v>-0.11391925982601819</v>
      </c>
      <c r="E2557">
        <v>0.24797354829159959</v>
      </c>
      <c r="F2557">
        <v>0.20847680054190409</v>
      </c>
      <c r="G2557">
        <f t="shared" si="39"/>
        <v>21.291666666666099</v>
      </c>
    </row>
    <row r="2558" spans="1:7" x14ac:dyDescent="0.3">
      <c r="A2558">
        <v>-4.2229862523934777E-2</v>
      </c>
      <c r="B2558">
        <v>1.2100692884043659E-2</v>
      </c>
      <c r="C2558">
        <v>-2.862152304222966E-2</v>
      </c>
      <c r="D2558">
        <v>-0.11310574756554349</v>
      </c>
      <c r="E2558">
        <v>0.24781311078916071</v>
      </c>
      <c r="F2558">
        <v>0.2084729782561523</v>
      </c>
      <c r="G2558">
        <f t="shared" si="39"/>
        <v>21.299999999999432</v>
      </c>
    </row>
    <row r="2559" spans="1:7" x14ac:dyDescent="0.3">
      <c r="A2559">
        <v>-4.9065513407623253E-2</v>
      </c>
      <c r="B2559">
        <v>-1.418610938019297E-2</v>
      </c>
      <c r="C2559">
        <v>-2.2025178963837912E-2</v>
      </c>
      <c r="D2559">
        <v>-0.11347092078220709</v>
      </c>
      <c r="E2559">
        <v>0.24820538305766751</v>
      </c>
      <c r="F2559">
        <v>0.2073843437953766</v>
      </c>
      <c r="G2559">
        <f t="shared" si="39"/>
        <v>21.308333333332765</v>
      </c>
    </row>
    <row r="2560" spans="1:7" x14ac:dyDescent="0.3">
      <c r="A2560">
        <v>-3.2591963629614931E-2</v>
      </c>
      <c r="B2560">
        <v>3.6870272965004581E-3</v>
      </c>
      <c r="C2560">
        <v>-1.5980987167538201E-2</v>
      </c>
      <c r="D2560">
        <v>-0.11387222583244359</v>
      </c>
      <c r="E2560">
        <v>0.24811449007804129</v>
      </c>
      <c r="F2560">
        <v>0.2084376570075368</v>
      </c>
      <c r="G2560">
        <f t="shared" si="39"/>
        <v>21.316666666666098</v>
      </c>
    </row>
    <row r="2561" spans="1:7" x14ac:dyDescent="0.3">
      <c r="A2561">
        <v>-4.0852806740265757E-2</v>
      </c>
      <c r="B2561">
        <v>1.5899012378244769E-2</v>
      </c>
      <c r="C2561">
        <v>-1.511276440606975E-2</v>
      </c>
      <c r="D2561">
        <v>-0.11419658590347689</v>
      </c>
      <c r="E2561">
        <v>0.247939603122041</v>
      </c>
      <c r="F2561">
        <v>0.20836689616425791</v>
      </c>
      <c r="G2561">
        <f t="shared" si="39"/>
        <v>21.324999999999431</v>
      </c>
    </row>
    <row r="2562" spans="1:7" x14ac:dyDescent="0.3">
      <c r="A2562">
        <v>-4.231767693694604E-2</v>
      </c>
      <c r="B2562">
        <v>7.6897572979643478E-3</v>
      </c>
      <c r="C2562">
        <v>-1.3917051450908619E-2</v>
      </c>
      <c r="D2562">
        <v>-0.11399541225167439</v>
      </c>
      <c r="E2562">
        <v>0.2482211896640357</v>
      </c>
      <c r="F2562">
        <v>0.2080056439238597</v>
      </c>
      <c r="G2562">
        <f t="shared" si="39"/>
        <v>21.333333333332764</v>
      </c>
    </row>
    <row r="2563" spans="1:7" x14ac:dyDescent="0.3">
      <c r="A2563">
        <v>-4.3446849418299682E-2</v>
      </c>
      <c r="B2563">
        <v>2.1705697317404789E-2</v>
      </c>
      <c r="C2563">
        <v>-1.630148024622409E-2</v>
      </c>
      <c r="D2563">
        <v>-0.11457460933167669</v>
      </c>
      <c r="E2563">
        <v>0.2473820731847792</v>
      </c>
      <c r="F2563">
        <v>0.20750406613650291</v>
      </c>
      <c r="G2563">
        <f t="shared" si="39"/>
        <v>21.341666666666097</v>
      </c>
    </row>
    <row r="2564" spans="1:7" x14ac:dyDescent="0.3">
      <c r="A2564">
        <v>-5.1403779271242032E-2</v>
      </c>
      <c r="B2564">
        <v>1.2441615946748631E-2</v>
      </c>
      <c r="C2564">
        <v>-2.456158488080112E-2</v>
      </c>
      <c r="D2564">
        <v>-0.11412843134280071</v>
      </c>
      <c r="E2564">
        <v>0.24806056691772099</v>
      </c>
      <c r="F2564">
        <v>0.2071873510332882</v>
      </c>
      <c r="G2564">
        <f t="shared" ref="G2564:G2627" si="40">G2563+1/120</f>
        <v>21.349999999999429</v>
      </c>
    </row>
    <row r="2565" spans="1:7" x14ac:dyDescent="0.3">
      <c r="A2565">
        <v>-5.8918894015524068E-2</v>
      </c>
      <c r="B2565">
        <v>-4.4504520096038122E-3</v>
      </c>
      <c r="C2565">
        <v>-2.0297541939131618E-2</v>
      </c>
      <c r="D2565">
        <v>-0.115027962455759</v>
      </c>
      <c r="E2565">
        <v>0.24791543227300761</v>
      </c>
      <c r="F2565">
        <v>0.20646224848072831</v>
      </c>
      <c r="G2565">
        <f t="shared" si="40"/>
        <v>21.358333333332762</v>
      </c>
    </row>
    <row r="2566" spans="1:7" x14ac:dyDescent="0.3">
      <c r="A2566">
        <v>-5.0396603673203907E-2</v>
      </c>
      <c r="B2566">
        <v>1.608987377901215E-3</v>
      </c>
      <c r="C2566">
        <v>-7.295658153830078E-3</v>
      </c>
      <c r="D2566">
        <v>-0.1148635362214273</v>
      </c>
      <c r="E2566">
        <v>0.24819460630217391</v>
      </c>
      <c r="F2566">
        <v>0.20677090504538609</v>
      </c>
      <c r="G2566">
        <f t="shared" si="40"/>
        <v>21.366666666666095</v>
      </c>
    </row>
    <row r="2567" spans="1:7" x14ac:dyDescent="0.3">
      <c r="A2567">
        <v>-5.587648197520817E-2</v>
      </c>
      <c r="B2567">
        <v>3.7309070938311168E-3</v>
      </c>
      <c r="C2567">
        <v>-1.319326428146249E-2</v>
      </c>
      <c r="D2567">
        <v>-0.1150103999072751</v>
      </c>
      <c r="E2567">
        <v>0.24801455091440769</v>
      </c>
      <c r="F2567">
        <v>0.2066132055998659</v>
      </c>
      <c r="G2567">
        <f t="shared" si="40"/>
        <v>21.374999999999428</v>
      </c>
    </row>
    <row r="2568" spans="1:7" x14ac:dyDescent="0.3">
      <c r="A2568">
        <v>-4.3364147375463652E-2</v>
      </c>
      <c r="B2568">
        <v>1.9652035421508238E-3</v>
      </c>
      <c r="C2568">
        <v>-3.410020095018939E-3</v>
      </c>
      <c r="D2568">
        <v>-0.1157565471441335</v>
      </c>
      <c r="E2568">
        <v>0.2480086533377418</v>
      </c>
      <c r="F2568">
        <v>0.20744393029524771</v>
      </c>
      <c r="G2568">
        <f t="shared" si="40"/>
        <v>21.383333333332761</v>
      </c>
    </row>
    <row r="2569" spans="1:7" x14ac:dyDescent="0.3">
      <c r="A2569">
        <v>-3.9020320842345427E-2</v>
      </c>
      <c r="B2569">
        <v>5.6467579685267272E-3</v>
      </c>
      <c r="C2569">
        <v>-9.6681540788120472E-3</v>
      </c>
      <c r="D2569">
        <v>-0.11455065188913489</v>
      </c>
      <c r="E2569">
        <v>0.24765981770116521</v>
      </c>
      <c r="F2569">
        <v>0.2072175979453125</v>
      </c>
      <c r="G2569">
        <f t="shared" si="40"/>
        <v>21.391666666666094</v>
      </c>
    </row>
    <row r="2570" spans="1:7" x14ac:dyDescent="0.3">
      <c r="A2570">
        <v>-4.4717961616949388E-2</v>
      </c>
      <c r="B2570">
        <v>1.0686948178526459E-2</v>
      </c>
      <c r="C2570">
        <v>2.9562535908166511E-3</v>
      </c>
      <c r="D2570">
        <v>-0.1145642175443527</v>
      </c>
      <c r="E2570">
        <v>0.2481406466908059</v>
      </c>
      <c r="F2570">
        <v>0.20700703570814971</v>
      </c>
      <c r="G2570">
        <f t="shared" si="40"/>
        <v>21.399999999999427</v>
      </c>
    </row>
    <row r="2571" spans="1:7" x14ac:dyDescent="0.3">
      <c r="A2571">
        <v>-4.7091767015301787E-2</v>
      </c>
      <c r="B2571">
        <v>3.561918050718853E-3</v>
      </c>
      <c r="C2571">
        <v>-1.6945338637618761E-2</v>
      </c>
      <c r="D2571">
        <v>-0.1142697615965695</v>
      </c>
      <c r="E2571">
        <v>0.2480912826747034</v>
      </c>
      <c r="F2571">
        <v>0.20676303593616799</v>
      </c>
      <c r="G2571">
        <f t="shared" si="40"/>
        <v>21.408333333332759</v>
      </c>
    </row>
    <row r="2572" spans="1:7" x14ac:dyDescent="0.3">
      <c r="A2572">
        <v>-3.012164863719707E-2</v>
      </c>
      <c r="B2572">
        <v>2.4292229662642478E-3</v>
      </c>
      <c r="C2572">
        <v>-1.9296191162149982E-2</v>
      </c>
      <c r="D2572">
        <v>-0.11351529813887749</v>
      </c>
      <c r="E2572">
        <v>0.2480081219927627</v>
      </c>
      <c r="F2572">
        <v>0.20822822336171959</v>
      </c>
      <c r="G2572">
        <f t="shared" si="40"/>
        <v>21.416666666666092</v>
      </c>
    </row>
    <row r="2573" spans="1:7" x14ac:dyDescent="0.3">
      <c r="A2573">
        <v>-3.403152589683351E-2</v>
      </c>
      <c r="B2573">
        <v>-7.2391061033930354E-4</v>
      </c>
      <c r="C2573">
        <v>-1.54452465424033E-2</v>
      </c>
      <c r="D2573">
        <v>-0.11333362743681639</v>
      </c>
      <c r="E2573">
        <v>0.2479113642929881</v>
      </c>
      <c r="F2573">
        <v>0.2074488224998072</v>
      </c>
      <c r="G2573">
        <f t="shared" si="40"/>
        <v>21.424999999999425</v>
      </c>
    </row>
    <row r="2574" spans="1:7" x14ac:dyDescent="0.3">
      <c r="A2574">
        <v>-4.4599793538518347E-2</v>
      </c>
      <c r="B2574">
        <v>-2.8054467438977252E-3</v>
      </c>
      <c r="C2574">
        <v>-9.9874684388356772E-3</v>
      </c>
      <c r="D2574">
        <v>-0.11322982488063441</v>
      </c>
      <c r="E2574">
        <v>0.24808307282341571</v>
      </c>
      <c r="F2574">
        <v>0.20717023640914489</v>
      </c>
      <c r="G2574">
        <f t="shared" si="40"/>
        <v>21.433333333332758</v>
      </c>
    </row>
    <row r="2575" spans="1:7" x14ac:dyDescent="0.3">
      <c r="A2575">
        <v>-4.3486228511644659E-2</v>
      </c>
      <c r="B2575">
        <v>4.73026463471949E-4</v>
      </c>
      <c r="C2575">
        <v>-2.3264713991817329E-2</v>
      </c>
      <c r="D2575">
        <v>-0.1131107340843643</v>
      </c>
      <c r="E2575">
        <v>0.24799138704796611</v>
      </c>
      <c r="F2575">
        <v>0.20761595392150589</v>
      </c>
      <c r="G2575">
        <f t="shared" si="40"/>
        <v>21.441666666666091</v>
      </c>
    </row>
    <row r="2576" spans="1:7" x14ac:dyDescent="0.3">
      <c r="A2576">
        <v>-4.5130214509338379E-2</v>
      </c>
      <c r="B2576">
        <v>4.4028224440188871E-4</v>
      </c>
      <c r="C2576">
        <v>-1.01739082449037E-2</v>
      </c>
      <c r="D2576">
        <v>-0.11368405485848961</v>
      </c>
      <c r="E2576">
        <v>0.24804514328196359</v>
      </c>
      <c r="F2576">
        <v>0.20696739046488599</v>
      </c>
      <c r="G2576">
        <f t="shared" si="40"/>
        <v>21.449999999999424</v>
      </c>
    </row>
    <row r="2577" spans="1:7" x14ac:dyDescent="0.3">
      <c r="A2577">
        <v>-3.5219208397057743E-2</v>
      </c>
      <c r="B2577">
        <v>-9.0502996979557144E-4</v>
      </c>
      <c r="C2577">
        <v>-8.2481767393785491E-3</v>
      </c>
      <c r="D2577">
        <v>-0.11387179997580001</v>
      </c>
      <c r="E2577">
        <v>0.24769841352340891</v>
      </c>
      <c r="F2577">
        <v>0.20716818699239609</v>
      </c>
      <c r="G2577">
        <f t="shared" si="40"/>
        <v>21.458333333332757</v>
      </c>
    </row>
    <row r="2578" spans="1:7" x14ac:dyDescent="0.3">
      <c r="A2578">
        <v>-4.194506621500025E-2</v>
      </c>
      <c r="B2578">
        <v>2.9288645279414318E-4</v>
      </c>
      <c r="C2578">
        <v>-1.606399031656313E-2</v>
      </c>
      <c r="D2578">
        <v>-0.1138603115729926</v>
      </c>
      <c r="E2578">
        <v>0.24768220563625989</v>
      </c>
      <c r="F2578">
        <v>0.2069301905197454</v>
      </c>
      <c r="G2578">
        <f t="shared" si="40"/>
        <v>21.466666666666089</v>
      </c>
    </row>
    <row r="2579" spans="1:7" x14ac:dyDescent="0.3">
      <c r="A2579">
        <v>-5.0050619888331371E-2</v>
      </c>
      <c r="B2579">
        <v>8.7897409887753002E-3</v>
      </c>
      <c r="C2579">
        <v>3.3761170174447918E-3</v>
      </c>
      <c r="D2579">
        <v>-0.1146213095765474</v>
      </c>
      <c r="E2579">
        <v>0.24811340406847021</v>
      </c>
      <c r="F2579">
        <v>0.20668489080381369</v>
      </c>
      <c r="G2579">
        <f t="shared" si="40"/>
        <v>21.474999999999422</v>
      </c>
    </row>
    <row r="2580" spans="1:7" x14ac:dyDescent="0.3">
      <c r="A2580">
        <v>-3.0622125362120209E-2</v>
      </c>
      <c r="B2580">
        <v>-1.507476611570403E-2</v>
      </c>
      <c r="C2580">
        <v>3.9794683062993764E-3</v>
      </c>
      <c r="D2580">
        <v>-0.1145902382481386</v>
      </c>
      <c r="E2580">
        <v>0.24778943515325891</v>
      </c>
      <c r="F2580">
        <v>0.2067413152180432</v>
      </c>
      <c r="G2580">
        <f t="shared" si="40"/>
        <v>21.483333333332755</v>
      </c>
    </row>
    <row r="2581" spans="1:7" x14ac:dyDescent="0.3">
      <c r="A2581">
        <v>-3.7518918031591228E-2</v>
      </c>
      <c r="B2581">
        <v>1.1948515161205819E-2</v>
      </c>
      <c r="C2581">
        <v>-8.3502914034371267E-3</v>
      </c>
      <c r="D2581">
        <v>-0.1154290635668024</v>
      </c>
      <c r="E2581">
        <v>0.24772498259549031</v>
      </c>
      <c r="F2581">
        <v>0.20685902652831861</v>
      </c>
      <c r="G2581">
        <f t="shared" si="40"/>
        <v>21.491666666666088</v>
      </c>
    </row>
    <row r="2582" spans="1:7" x14ac:dyDescent="0.3">
      <c r="A2582">
        <v>-3.8644800153737391E-2</v>
      </c>
      <c r="B2582">
        <v>-3.5139019438287259E-3</v>
      </c>
      <c r="C2582">
        <v>-3.9306178076550609E-3</v>
      </c>
      <c r="D2582">
        <v>-0.1152371921510624</v>
      </c>
      <c r="E2582">
        <v>0.24779022774270851</v>
      </c>
      <c r="F2582">
        <v>0.2072689855879665</v>
      </c>
      <c r="G2582">
        <f t="shared" si="40"/>
        <v>21.499999999999421</v>
      </c>
    </row>
    <row r="2583" spans="1:7" x14ac:dyDescent="0.3">
      <c r="A2583">
        <v>-4.1095976168653042E-2</v>
      </c>
      <c r="B2583">
        <v>7.6245433588970173E-3</v>
      </c>
      <c r="C2583">
        <v>-9.3410903618066834E-3</v>
      </c>
      <c r="D2583">
        <v>-0.1149018649578759</v>
      </c>
      <c r="E2583">
        <v>0.2479887958308197</v>
      </c>
      <c r="F2583">
        <v>0.20697047698190749</v>
      </c>
      <c r="G2583">
        <f t="shared" si="40"/>
        <v>21.508333333332754</v>
      </c>
    </row>
    <row r="2584" spans="1:7" x14ac:dyDescent="0.3">
      <c r="A2584">
        <v>-4.8126028760353247E-2</v>
      </c>
      <c r="B2584">
        <v>-2.8514448900844699E-2</v>
      </c>
      <c r="C2584">
        <v>-1.881678909860009E-2</v>
      </c>
      <c r="D2584">
        <v>-0.11497622509711571</v>
      </c>
      <c r="E2584">
        <v>0.24816347114836321</v>
      </c>
      <c r="F2584">
        <v>0.20654053616838311</v>
      </c>
      <c r="G2584">
        <f t="shared" si="40"/>
        <v>21.516666666666087</v>
      </c>
    </row>
    <row r="2585" spans="1:7" x14ac:dyDescent="0.3">
      <c r="A2585">
        <v>-3.9923994300188462E-2</v>
      </c>
      <c r="B2585">
        <v>-5.2603078457495291E-3</v>
      </c>
      <c r="C2585">
        <v>-1.1588068085277171E-2</v>
      </c>
      <c r="D2585">
        <v>-0.1145290565900839</v>
      </c>
      <c r="E2585">
        <v>0.24808774698419081</v>
      </c>
      <c r="F2585">
        <v>0.20714751819223379</v>
      </c>
      <c r="G2585">
        <f t="shared" si="40"/>
        <v>21.524999999999419</v>
      </c>
    </row>
    <row r="2586" spans="1:7" x14ac:dyDescent="0.3">
      <c r="A2586">
        <v>-4.7968212231743579E-2</v>
      </c>
      <c r="B2586">
        <v>-9.6915611519963352E-3</v>
      </c>
      <c r="C2586">
        <v>-9.5709670046735806E-3</v>
      </c>
      <c r="D2586">
        <v>-0.1147669279579695</v>
      </c>
      <c r="E2586">
        <v>0.24778910984265271</v>
      </c>
      <c r="F2586">
        <v>0.20624630952048581</v>
      </c>
      <c r="G2586">
        <f t="shared" si="40"/>
        <v>21.533333333332752</v>
      </c>
    </row>
    <row r="2587" spans="1:7" x14ac:dyDescent="0.3">
      <c r="A2587">
        <v>-4.074054937618498E-2</v>
      </c>
      <c r="B2587">
        <v>-1.068633311314918E-2</v>
      </c>
      <c r="C2587">
        <v>-2.254227760436181E-2</v>
      </c>
      <c r="D2587">
        <v>-0.1138138079140497</v>
      </c>
      <c r="E2587">
        <v>0.2479954200394846</v>
      </c>
      <c r="F2587">
        <v>0.20721221028379491</v>
      </c>
      <c r="G2587">
        <f t="shared" si="40"/>
        <v>21.541666666666085</v>
      </c>
    </row>
    <row r="2588" spans="1:7" x14ac:dyDescent="0.3">
      <c r="A2588">
        <v>-4.5607371253142681E-2</v>
      </c>
      <c r="B2588">
        <v>-5.2263885152506739E-3</v>
      </c>
      <c r="C2588">
        <v>-2.503305359774213E-2</v>
      </c>
      <c r="D2588">
        <v>-0.1131872916393705</v>
      </c>
      <c r="E2588">
        <v>0.2479649131300804</v>
      </c>
      <c r="F2588">
        <v>0.20700869938471941</v>
      </c>
      <c r="G2588">
        <f t="shared" si="40"/>
        <v>21.549999999999418</v>
      </c>
    </row>
    <row r="2589" spans="1:7" x14ac:dyDescent="0.3">
      <c r="A2589">
        <v>-3.7558272783046111E-2</v>
      </c>
      <c r="B2589">
        <v>1.770927984581097E-3</v>
      </c>
      <c r="C2589">
        <v>-1.2146372065018139E-2</v>
      </c>
      <c r="D2589">
        <v>-0.1138369205629198</v>
      </c>
      <c r="E2589">
        <v>0.2483469480263206</v>
      </c>
      <c r="F2589">
        <v>0.2078203031056054</v>
      </c>
      <c r="G2589">
        <f t="shared" si="40"/>
        <v>21.558333333332751</v>
      </c>
    </row>
    <row r="2590" spans="1:7" x14ac:dyDescent="0.3">
      <c r="A2590">
        <v>-3.4144304023252928E-2</v>
      </c>
      <c r="B2590">
        <v>-1.0991955946369401E-2</v>
      </c>
      <c r="C2590">
        <v>-1.692936531204502E-2</v>
      </c>
      <c r="D2590">
        <v>-0.1139915821278731</v>
      </c>
      <c r="E2590">
        <v>0.2481750124832843</v>
      </c>
      <c r="F2590">
        <v>0.2077990670661771</v>
      </c>
      <c r="G2590">
        <f t="shared" si="40"/>
        <v>21.566666666666084</v>
      </c>
    </row>
    <row r="2591" spans="1:7" x14ac:dyDescent="0.3">
      <c r="A2591">
        <v>-4.926441974146626E-2</v>
      </c>
      <c r="B2591">
        <v>1.6008711301520009E-2</v>
      </c>
      <c r="C2591">
        <v>-2.5462110009991889E-2</v>
      </c>
      <c r="D2591">
        <v>-0.1131114928815338</v>
      </c>
      <c r="E2591">
        <v>0.2479568669340321</v>
      </c>
      <c r="F2591">
        <v>0.20700193129491701</v>
      </c>
      <c r="G2591">
        <f t="shared" si="40"/>
        <v>21.574999999999417</v>
      </c>
    </row>
    <row r="2592" spans="1:7" x14ac:dyDescent="0.3">
      <c r="A2592">
        <v>-3.8432184352679623E-2</v>
      </c>
      <c r="B2592">
        <v>1.1467295838531171E-3</v>
      </c>
      <c r="C2592">
        <v>-1.28650856401889E-2</v>
      </c>
      <c r="D2592">
        <v>-0.1147489712999656</v>
      </c>
      <c r="E2592">
        <v>0.2477794552864315</v>
      </c>
      <c r="F2592">
        <v>0.2078448070487855</v>
      </c>
      <c r="G2592">
        <f t="shared" si="40"/>
        <v>21.58333333333275</v>
      </c>
    </row>
    <row r="2593" spans="1:7" x14ac:dyDescent="0.3">
      <c r="A2593">
        <v>-4.3126709400333467E-2</v>
      </c>
      <c r="B2593">
        <v>2.1549715053861122E-3</v>
      </c>
      <c r="C2593">
        <v>-1.5611242120542939E-2</v>
      </c>
      <c r="D2593">
        <v>-0.1137912265040314</v>
      </c>
      <c r="E2593">
        <v>0.24754515357972301</v>
      </c>
      <c r="F2593">
        <v>0.20691235832843091</v>
      </c>
      <c r="G2593">
        <f t="shared" si="40"/>
        <v>21.591666666666082</v>
      </c>
    </row>
    <row r="2594" spans="1:7" x14ac:dyDescent="0.3">
      <c r="A2594">
        <v>-4.5558336002895841E-2</v>
      </c>
      <c r="B2594">
        <v>4.9320471404844246E-3</v>
      </c>
      <c r="C2594">
        <v>-1.7860966030067971E-2</v>
      </c>
      <c r="D2594">
        <v>-0.1139917530435214</v>
      </c>
      <c r="E2594">
        <v>0.2478814004024027</v>
      </c>
      <c r="F2594">
        <v>0.20707707681918741</v>
      </c>
      <c r="G2594">
        <f t="shared" si="40"/>
        <v>21.599999999999415</v>
      </c>
    </row>
    <row r="2595" spans="1:7" x14ac:dyDescent="0.3">
      <c r="A2595">
        <v>-4.9409681626422078E-2</v>
      </c>
      <c r="B2595">
        <v>3.3727249017940688E-3</v>
      </c>
      <c r="C2595">
        <v>-1.7022235549547529E-2</v>
      </c>
      <c r="D2595">
        <v>-0.1143381262710144</v>
      </c>
      <c r="E2595">
        <v>0.24781657407967619</v>
      </c>
      <c r="F2595">
        <v>0.20706391873578989</v>
      </c>
      <c r="G2595">
        <f t="shared" si="40"/>
        <v>21.608333333332748</v>
      </c>
    </row>
    <row r="2596" spans="1:7" x14ac:dyDescent="0.3">
      <c r="A2596">
        <v>-3.8269000931939127E-2</v>
      </c>
      <c r="B2596">
        <v>4.5754118329254289E-3</v>
      </c>
      <c r="C2596">
        <v>-1.469944354538784E-2</v>
      </c>
      <c r="D2596">
        <v>-0.1149133917965702</v>
      </c>
      <c r="E2596">
        <v>0.24806133340090911</v>
      </c>
      <c r="F2596">
        <v>0.20759733456774121</v>
      </c>
      <c r="G2596">
        <f t="shared" si="40"/>
        <v>21.616666666666081</v>
      </c>
    </row>
    <row r="2597" spans="1:7" x14ac:dyDescent="0.3">
      <c r="A2597">
        <v>-4.3760826726583373E-2</v>
      </c>
      <c r="B2597">
        <v>1.5592735882464809E-3</v>
      </c>
      <c r="C2597">
        <v>-1.6259695251469562E-2</v>
      </c>
      <c r="D2597">
        <v>-0.114540669640463</v>
      </c>
      <c r="E2597">
        <v>0.24804171434880951</v>
      </c>
      <c r="F2597">
        <v>0.20710173464124629</v>
      </c>
      <c r="G2597">
        <f t="shared" si="40"/>
        <v>21.624999999999414</v>
      </c>
    </row>
    <row r="2598" spans="1:7" x14ac:dyDescent="0.3">
      <c r="A2598">
        <v>-4.529697645494548E-2</v>
      </c>
      <c r="B2598">
        <v>-1.008701177819126E-3</v>
      </c>
      <c r="C2598">
        <v>-3.8819742914345248E-3</v>
      </c>
      <c r="D2598">
        <v>-0.1159202378166035</v>
      </c>
      <c r="E2598">
        <v>0.24763878966912731</v>
      </c>
      <c r="F2598">
        <v>0.20750191503791959</v>
      </c>
      <c r="G2598">
        <f t="shared" si="40"/>
        <v>21.633333333332747</v>
      </c>
    </row>
    <row r="2599" spans="1:7" x14ac:dyDescent="0.3">
      <c r="A2599">
        <v>-3.958939239641919E-2</v>
      </c>
      <c r="B2599">
        <v>2.1097365880933749E-2</v>
      </c>
      <c r="C2599">
        <v>-1.395581717734568E-2</v>
      </c>
      <c r="D2599">
        <v>-0.11508214082084579</v>
      </c>
      <c r="E2599">
        <v>0.2476538986187965</v>
      </c>
      <c r="F2599">
        <v>0.20815810338385801</v>
      </c>
      <c r="G2599">
        <f t="shared" si="40"/>
        <v>21.64166666666608</v>
      </c>
    </row>
    <row r="2600" spans="1:7" x14ac:dyDescent="0.3">
      <c r="A2600">
        <v>-3.6243437694870741E-2</v>
      </c>
      <c r="B2600">
        <v>-9.7718180671955751E-5</v>
      </c>
      <c r="C2600">
        <v>-1.234059344941499E-2</v>
      </c>
      <c r="D2600">
        <v>-0.11452442213453549</v>
      </c>
      <c r="E2600">
        <v>0.24764981778729039</v>
      </c>
      <c r="F2600">
        <v>0.208413894731941</v>
      </c>
      <c r="G2600">
        <f t="shared" si="40"/>
        <v>21.649999999999412</v>
      </c>
    </row>
    <row r="2601" spans="1:7" x14ac:dyDescent="0.3">
      <c r="A2601">
        <v>-3.6713764387693658E-2</v>
      </c>
      <c r="B2601">
        <v>-8.2119123361559781E-3</v>
      </c>
      <c r="C2601">
        <v>-1.0443464034788991E-2</v>
      </c>
      <c r="D2601">
        <v>-0.11472090718457061</v>
      </c>
      <c r="E2601">
        <v>0.24795458844820431</v>
      </c>
      <c r="F2601">
        <v>0.20801946036559871</v>
      </c>
      <c r="G2601">
        <f t="shared" si="40"/>
        <v>21.658333333332745</v>
      </c>
    </row>
    <row r="2602" spans="1:7" x14ac:dyDescent="0.3">
      <c r="A2602">
        <v>-3.8852461479821021E-2</v>
      </c>
      <c r="B2602">
        <v>1.8899835515079288E-2</v>
      </c>
      <c r="C2602">
        <v>-2.2917708094804711E-2</v>
      </c>
      <c r="D2602">
        <v>-0.1138785740974224</v>
      </c>
      <c r="E2602">
        <v>0.24814882547703199</v>
      </c>
      <c r="F2602">
        <v>0.20764962669091999</v>
      </c>
      <c r="G2602">
        <f t="shared" si="40"/>
        <v>21.666666666666078</v>
      </c>
    </row>
    <row r="2603" spans="1:7" x14ac:dyDescent="0.3">
      <c r="A2603">
        <v>-4.1071593941094463E-2</v>
      </c>
      <c r="B2603">
        <v>1.6552290902742111E-2</v>
      </c>
      <c r="C2603">
        <v>8.3267405559630334E-3</v>
      </c>
      <c r="D2603">
        <v>-0.11437165674388509</v>
      </c>
      <c r="E2603">
        <v>0.2488623014430508</v>
      </c>
      <c r="F2603">
        <v>0.20790024103543719</v>
      </c>
      <c r="G2603">
        <f t="shared" si="40"/>
        <v>21.674999999999411</v>
      </c>
    </row>
    <row r="2604" spans="1:7" x14ac:dyDescent="0.3">
      <c r="A2604">
        <v>-3.9073416882529549E-2</v>
      </c>
      <c r="B2604">
        <v>-3.303693571906781E-3</v>
      </c>
      <c r="C2604">
        <v>-2.2739138725219151E-2</v>
      </c>
      <c r="D2604">
        <v>-0.1129886378421681</v>
      </c>
      <c r="E2604">
        <v>0.24830420602826861</v>
      </c>
      <c r="F2604">
        <v>0.20747909708678411</v>
      </c>
      <c r="G2604">
        <f t="shared" si="40"/>
        <v>21.683333333332744</v>
      </c>
    </row>
    <row r="2605" spans="1:7" x14ac:dyDescent="0.3">
      <c r="A2605">
        <v>-3.4860962247265759E-2</v>
      </c>
      <c r="B2605">
        <v>1.9298312203117601E-3</v>
      </c>
      <c r="C2605">
        <v>-1.8709439063425828E-2</v>
      </c>
      <c r="D2605">
        <v>-0.1135968247131348</v>
      </c>
      <c r="E2605">
        <v>0.2481301248260265</v>
      </c>
      <c r="F2605">
        <v>0.20818016374910231</v>
      </c>
      <c r="G2605">
        <f t="shared" si="40"/>
        <v>21.691666666666077</v>
      </c>
    </row>
    <row r="2606" spans="1:7" x14ac:dyDescent="0.3">
      <c r="A2606">
        <v>-3.9746724630114229E-2</v>
      </c>
      <c r="B2606">
        <v>-1.501509253765017E-2</v>
      </c>
      <c r="C2606">
        <v>-2.5008109967295581E-2</v>
      </c>
      <c r="D2606">
        <v>-0.11373748896936819</v>
      </c>
      <c r="E2606">
        <v>0.24819512613804831</v>
      </c>
      <c r="F2606">
        <v>0.20809310976323481</v>
      </c>
      <c r="G2606">
        <f t="shared" si="40"/>
        <v>21.69999999999941</v>
      </c>
    </row>
    <row r="2607" spans="1:7" x14ac:dyDescent="0.3">
      <c r="A2607">
        <v>-3.8892312018312607E-2</v>
      </c>
      <c r="B2607">
        <v>-2.8558897667355109E-3</v>
      </c>
      <c r="C2607">
        <v>-2.4440251812670521E-2</v>
      </c>
      <c r="D2607">
        <v>-0.1130148709075272</v>
      </c>
      <c r="E2607">
        <v>0.24773245020227319</v>
      </c>
      <c r="F2607">
        <v>0.2077509648887178</v>
      </c>
      <c r="G2607">
        <f t="shared" si="40"/>
        <v>21.708333333332742</v>
      </c>
    </row>
    <row r="2608" spans="1:7" x14ac:dyDescent="0.3">
      <c r="A2608">
        <v>-3.426301569491965E-2</v>
      </c>
      <c r="B2608">
        <v>2.7783660045576429E-3</v>
      </c>
      <c r="C2608">
        <v>-1.876770998894221E-2</v>
      </c>
      <c r="D2608">
        <v>-0.113804637471521</v>
      </c>
      <c r="E2608">
        <v>0.24774355450362939</v>
      </c>
      <c r="F2608">
        <v>0.20737675710033221</v>
      </c>
      <c r="G2608">
        <f t="shared" si="40"/>
        <v>21.716666666666075</v>
      </c>
    </row>
    <row r="2609" spans="1:7" x14ac:dyDescent="0.3">
      <c r="A2609">
        <v>-4.6483717270618181E-2</v>
      </c>
      <c r="B2609">
        <v>-8.61277285648227E-3</v>
      </c>
      <c r="C2609">
        <v>-8.8390563717315775E-3</v>
      </c>
      <c r="D2609">
        <v>-0.1146558557368603</v>
      </c>
      <c r="E2609">
        <v>0.24774803469621851</v>
      </c>
      <c r="F2609">
        <v>0.20740729220513129</v>
      </c>
      <c r="G2609">
        <f t="shared" si="40"/>
        <v>21.724999999999408</v>
      </c>
    </row>
    <row r="2610" spans="1:7" x14ac:dyDescent="0.3">
      <c r="A2610">
        <v>-3.7816850901789142E-2</v>
      </c>
      <c r="B2610">
        <v>-6.6981527511043096E-3</v>
      </c>
      <c r="C2610">
        <v>-4.9752773102579098E-3</v>
      </c>
      <c r="D2610">
        <v>-0.11459225737720929</v>
      </c>
      <c r="E2610">
        <v>0.247954047831242</v>
      </c>
      <c r="F2610">
        <v>0.20746270733704719</v>
      </c>
      <c r="G2610">
        <f t="shared" si="40"/>
        <v>21.733333333332741</v>
      </c>
    </row>
    <row r="2611" spans="1:7" x14ac:dyDescent="0.3">
      <c r="A2611">
        <v>-4.6062692641964602E-2</v>
      </c>
      <c r="B2611">
        <v>3.441839952390423E-3</v>
      </c>
      <c r="C2611">
        <v>-2.3460830926289471E-2</v>
      </c>
      <c r="D2611">
        <v>-0.11420551779242349</v>
      </c>
      <c r="E2611">
        <v>0.24770543333779979</v>
      </c>
      <c r="F2611">
        <v>0.20698144615306471</v>
      </c>
      <c r="G2611">
        <f t="shared" si="40"/>
        <v>21.741666666666074</v>
      </c>
    </row>
    <row r="2612" spans="1:7" x14ac:dyDescent="0.3">
      <c r="A2612">
        <v>-3.7780792834765951E-2</v>
      </c>
      <c r="B2612">
        <v>2.2542251662315549E-3</v>
      </c>
      <c r="C2612">
        <v>-2.0978964138038621E-2</v>
      </c>
      <c r="D2612">
        <v>-0.1142273692842229</v>
      </c>
      <c r="E2612">
        <v>0.24769877731044279</v>
      </c>
      <c r="F2612">
        <v>0.2073734681034802</v>
      </c>
      <c r="G2612">
        <f t="shared" si="40"/>
        <v>21.749999999999407</v>
      </c>
    </row>
    <row r="2613" spans="1:7" x14ac:dyDescent="0.3">
      <c r="A2613">
        <v>-3.6161570438577408E-2</v>
      </c>
      <c r="B2613">
        <v>-6.3964044118049708E-3</v>
      </c>
      <c r="C2613">
        <v>-2.0209105319882889E-2</v>
      </c>
      <c r="D2613">
        <v>-0.11425724142850489</v>
      </c>
      <c r="E2613">
        <v>0.247759423520863</v>
      </c>
      <c r="F2613">
        <v>0.20693726781444019</v>
      </c>
      <c r="G2613">
        <f t="shared" si="40"/>
        <v>21.75833333333274</v>
      </c>
    </row>
    <row r="2614" spans="1:7" x14ac:dyDescent="0.3">
      <c r="A2614">
        <v>-3.1839351213097847E-2</v>
      </c>
      <c r="B2614">
        <v>3.12296890300329E-3</v>
      </c>
      <c r="C2614">
        <v>3.4021599970129779E-3</v>
      </c>
      <c r="D2614">
        <v>-0.1157062217536758</v>
      </c>
      <c r="E2614">
        <v>0.24823663063233409</v>
      </c>
      <c r="F2614">
        <v>0.20744869560995441</v>
      </c>
      <c r="G2614">
        <f t="shared" si="40"/>
        <v>21.766666666666072</v>
      </c>
    </row>
    <row r="2615" spans="1:7" x14ac:dyDescent="0.3">
      <c r="A2615">
        <v>-5.0042296019318769E-2</v>
      </c>
      <c r="B2615">
        <v>-1.6167351723738569E-2</v>
      </c>
      <c r="C2615">
        <v>-1.74392931529955E-2</v>
      </c>
      <c r="D2615">
        <v>-0.114584749212763</v>
      </c>
      <c r="E2615">
        <v>0.24823534329543601</v>
      </c>
      <c r="F2615">
        <v>0.20663614488369389</v>
      </c>
      <c r="G2615">
        <f t="shared" si="40"/>
        <v>21.774999999999405</v>
      </c>
    </row>
    <row r="2616" spans="1:7" x14ac:dyDescent="0.3">
      <c r="A2616">
        <v>-3.114578603689187E-2</v>
      </c>
      <c r="B2616">
        <v>-1.134428267695365E-2</v>
      </c>
      <c r="C2616">
        <v>-2.3296245794313642E-3</v>
      </c>
      <c r="D2616">
        <v>-0.11434297732433529</v>
      </c>
      <c r="E2616">
        <v>0.2478047519376109</v>
      </c>
      <c r="F2616">
        <v>0.207270686006503</v>
      </c>
      <c r="G2616">
        <f t="shared" si="40"/>
        <v>21.783333333332738</v>
      </c>
    </row>
    <row r="2617" spans="1:7" x14ac:dyDescent="0.3">
      <c r="A2617">
        <v>-2.9853171214224851E-2</v>
      </c>
      <c r="B2617">
        <v>-5.7087758787304982E-3</v>
      </c>
      <c r="C2617">
        <v>-1.143245398584874E-2</v>
      </c>
      <c r="D2617">
        <v>-0.1135953929688155</v>
      </c>
      <c r="E2617">
        <v>0.2481975321915936</v>
      </c>
      <c r="F2617">
        <v>0.2074819093562216</v>
      </c>
      <c r="G2617">
        <f t="shared" si="40"/>
        <v>21.791666666666071</v>
      </c>
    </row>
    <row r="2618" spans="1:7" x14ac:dyDescent="0.3">
      <c r="A2618">
        <v>-4.8523641386013498E-2</v>
      </c>
      <c r="B2618">
        <v>-2.0623332229782691E-3</v>
      </c>
      <c r="C2618">
        <v>-1.4344819535312E-2</v>
      </c>
      <c r="D2618">
        <v>-0.1137056806551342</v>
      </c>
      <c r="E2618">
        <v>0.24827701354977749</v>
      </c>
      <c r="F2618">
        <v>0.20680059566932879</v>
      </c>
      <c r="G2618">
        <f t="shared" si="40"/>
        <v>21.799999999999404</v>
      </c>
    </row>
    <row r="2619" spans="1:7" x14ac:dyDescent="0.3">
      <c r="A2619">
        <v>-4.5285253333631051E-2</v>
      </c>
      <c r="B2619">
        <v>4.6919428093918878E-4</v>
      </c>
      <c r="C2619">
        <v>-9.1614402865383294E-3</v>
      </c>
      <c r="D2619">
        <v>-0.1133707969279715</v>
      </c>
      <c r="E2619">
        <v>0.24807500670222801</v>
      </c>
      <c r="F2619">
        <v>0.20700348263989621</v>
      </c>
      <c r="G2619">
        <f t="shared" si="40"/>
        <v>21.808333333332737</v>
      </c>
    </row>
    <row r="2620" spans="1:7" x14ac:dyDescent="0.3">
      <c r="A2620">
        <v>-3.6801598285137543E-2</v>
      </c>
      <c r="B2620">
        <v>-8.2267235042488701E-3</v>
      </c>
      <c r="C2620">
        <v>-1.036241601033302E-2</v>
      </c>
      <c r="D2620">
        <v>-0.1138440858223294</v>
      </c>
      <c r="E2620">
        <v>0.2478391007996322</v>
      </c>
      <c r="F2620">
        <v>0.20681664038665609</v>
      </c>
      <c r="G2620">
        <f t="shared" si="40"/>
        <v>21.81666666666607</v>
      </c>
    </row>
    <row r="2621" spans="1:7" x14ac:dyDescent="0.3">
      <c r="A2621">
        <v>-4.4410278020010373E-2</v>
      </c>
      <c r="B2621">
        <v>4.8426417840082532E-3</v>
      </c>
      <c r="C2621">
        <v>-1.5831660047280521E-2</v>
      </c>
      <c r="D2621">
        <v>-0.1136112152842933</v>
      </c>
      <c r="E2621">
        <v>0.24810622488525</v>
      </c>
      <c r="F2621">
        <v>0.2071094799936026</v>
      </c>
      <c r="G2621">
        <f t="shared" si="40"/>
        <v>21.824999999999402</v>
      </c>
    </row>
    <row r="2622" spans="1:7" x14ac:dyDescent="0.3">
      <c r="A2622">
        <v>-4.2749639814815249E-2</v>
      </c>
      <c r="B2622">
        <v>-1.493611540536757E-3</v>
      </c>
      <c r="C2622">
        <v>3.3568779361898291E-4</v>
      </c>
      <c r="D2622">
        <v>-0.11390124935050321</v>
      </c>
      <c r="E2622">
        <v>0.24808722894976429</v>
      </c>
      <c r="F2622">
        <v>0.20693167843322599</v>
      </c>
      <c r="G2622">
        <f t="shared" si="40"/>
        <v>21.833333333332735</v>
      </c>
    </row>
    <row r="2623" spans="1:7" x14ac:dyDescent="0.3">
      <c r="A2623">
        <v>-4.51018070348801E-2</v>
      </c>
      <c r="B2623">
        <v>-1.9456292663317699E-2</v>
      </c>
      <c r="C2623">
        <v>-1.9040629172490449E-2</v>
      </c>
      <c r="D2623">
        <v>-0.113499365513115</v>
      </c>
      <c r="E2623">
        <v>0.24777406265960869</v>
      </c>
      <c r="F2623">
        <v>0.20698872451944411</v>
      </c>
      <c r="G2623">
        <f t="shared" si="40"/>
        <v>21.841666666666068</v>
      </c>
    </row>
    <row r="2624" spans="1:7" x14ac:dyDescent="0.3">
      <c r="A2624">
        <v>-3.585898550939607E-2</v>
      </c>
      <c r="B2624">
        <v>3.4091021130071269E-3</v>
      </c>
      <c r="C2624">
        <v>-1.4299330414936339E-2</v>
      </c>
      <c r="D2624">
        <v>-0.1137632125045959</v>
      </c>
      <c r="E2624">
        <v>0.24740840755675669</v>
      </c>
      <c r="F2624">
        <v>0.2072296874021686</v>
      </c>
      <c r="G2624">
        <f t="shared" si="40"/>
        <v>21.849999999999401</v>
      </c>
    </row>
    <row r="2625" spans="1:7" x14ac:dyDescent="0.3">
      <c r="A2625">
        <v>-4.9833722259771507E-2</v>
      </c>
      <c r="B2625">
        <v>-9.4794551854357929E-3</v>
      </c>
      <c r="C2625">
        <v>-4.4822388253212449E-3</v>
      </c>
      <c r="D2625">
        <v>-0.1148714236479068</v>
      </c>
      <c r="E2625">
        <v>0.24759527760930539</v>
      </c>
      <c r="F2625">
        <v>0.20637854308696679</v>
      </c>
      <c r="G2625">
        <f t="shared" si="40"/>
        <v>21.858333333332734</v>
      </c>
    </row>
    <row r="2626" spans="1:7" x14ac:dyDescent="0.3">
      <c r="A2626">
        <v>-4.6791498074176797E-2</v>
      </c>
      <c r="B2626">
        <v>1.294883417476562E-2</v>
      </c>
      <c r="C2626">
        <v>-7.4713031901033388E-3</v>
      </c>
      <c r="D2626">
        <v>-0.1146889709410773</v>
      </c>
      <c r="E2626">
        <v>0.2476371958346851</v>
      </c>
      <c r="F2626">
        <v>0.2063969243859563</v>
      </c>
      <c r="G2626">
        <f t="shared" si="40"/>
        <v>21.866666666666067</v>
      </c>
    </row>
    <row r="2627" spans="1:7" x14ac:dyDescent="0.3">
      <c r="A2627">
        <v>-4.4337477853126687E-2</v>
      </c>
      <c r="B2627">
        <v>5.2404337513482595E-4</v>
      </c>
      <c r="C2627">
        <v>-1.2654839649918309E-2</v>
      </c>
      <c r="D2627">
        <v>-0.11506642044684549</v>
      </c>
      <c r="E2627">
        <v>0.24804574599514301</v>
      </c>
      <c r="F2627">
        <v>0.20680804801332839</v>
      </c>
      <c r="G2627">
        <f t="shared" si="40"/>
        <v>21.8749999999994</v>
      </c>
    </row>
    <row r="2628" spans="1:7" x14ac:dyDescent="0.3">
      <c r="A2628">
        <v>-5.2213290939220863E-2</v>
      </c>
      <c r="B2628">
        <v>8.0265810725771124E-3</v>
      </c>
      <c r="C2628">
        <v>6.0686290646224392E-4</v>
      </c>
      <c r="D2628">
        <v>-0.11571203340983451</v>
      </c>
      <c r="E2628">
        <v>0.2480231498171642</v>
      </c>
      <c r="F2628">
        <v>0.20687795734576911</v>
      </c>
      <c r="G2628">
        <f t="shared" ref="G2628:G2691" si="41">G2627+1/120</f>
        <v>21.883333333332732</v>
      </c>
    </row>
    <row r="2629" spans="1:7" x14ac:dyDescent="0.3">
      <c r="A2629">
        <v>-4.4399002434872423E-2</v>
      </c>
      <c r="B2629">
        <v>-8.3472415835846066E-5</v>
      </c>
      <c r="C2629">
        <v>-8.1341421434833194E-3</v>
      </c>
      <c r="D2629">
        <v>-0.11500332980945439</v>
      </c>
      <c r="E2629">
        <v>0.24769441018675231</v>
      </c>
      <c r="F2629">
        <v>0.2064518335818194</v>
      </c>
      <c r="G2629">
        <f t="shared" si="41"/>
        <v>21.891666666666065</v>
      </c>
    </row>
    <row r="2630" spans="1:7" x14ac:dyDescent="0.3">
      <c r="A2630">
        <v>-4.6223072982742162E-2</v>
      </c>
      <c r="B2630">
        <v>1.8791102742528941E-3</v>
      </c>
      <c r="C2630">
        <v>-7.0167992851816151E-3</v>
      </c>
      <c r="D2630">
        <v>-0.11479697799969391</v>
      </c>
      <c r="E2630">
        <v>0.24804944458518829</v>
      </c>
      <c r="F2630">
        <v>0.206622123060447</v>
      </c>
      <c r="G2630">
        <f t="shared" si="41"/>
        <v>21.899999999999398</v>
      </c>
    </row>
    <row r="2631" spans="1:7" x14ac:dyDescent="0.3">
      <c r="A2631">
        <v>-4.5732907885911923E-2</v>
      </c>
      <c r="B2631">
        <v>-1.1112918348030741E-2</v>
      </c>
      <c r="C2631">
        <v>-1.9155420697852969E-2</v>
      </c>
      <c r="D2631">
        <v>-0.11453538965898161</v>
      </c>
      <c r="E2631">
        <v>0.24770197210821349</v>
      </c>
      <c r="F2631">
        <v>0.2074093323196351</v>
      </c>
      <c r="G2631">
        <f t="shared" si="41"/>
        <v>21.908333333332731</v>
      </c>
    </row>
    <row r="2632" spans="1:7" x14ac:dyDescent="0.3">
      <c r="A2632">
        <v>-3.9644660652272873E-2</v>
      </c>
      <c r="B2632">
        <v>2.299254906747538E-2</v>
      </c>
      <c r="C2632">
        <v>-1.0073028053839779E-2</v>
      </c>
      <c r="D2632">
        <v>-0.11366337620970331</v>
      </c>
      <c r="E2632">
        <v>0.2479915253522674</v>
      </c>
      <c r="F2632">
        <v>0.20743116035513401</v>
      </c>
      <c r="G2632">
        <f t="shared" si="41"/>
        <v>21.916666666666064</v>
      </c>
    </row>
    <row r="2633" spans="1:7" x14ac:dyDescent="0.3">
      <c r="A2633">
        <v>-3.4063984440405447E-2</v>
      </c>
      <c r="B2633">
        <v>1.464438108299186E-3</v>
      </c>
      <c r="C2633">
        <v>-1.3611435726562581E-2</v>
      </c>
      <c r="D2633">
        <v>-0.1141047744387037</v>
      </c>
      <c r="E2633">
        <v>0.24761927248229401</v>
      </c>
      <c r="F2633">
        <v>0.20803484355369839</v>
      </c>
      <c r="G2633">
        <f t="shared" si="41"/>
        <v>21.924999999999397</v>
      </c>
    </row>
    <row r="2634" spans="1:7" x14ac:dyDescent="0.3">
      <c r="A2634">
        <v>-2.944247129413062E-2</v>
      </c>
      <c r="B2634">
        <v>7.3343606201770944E-3</v>
      </c>
      <c r="C2634">
        <v>-1.358189016812191E-2</v>
      </c>
      <c r="D2634">
        <v>-0.1133943665143255</v>
      </c>
      <c r="E2634">
        <v>0.2480380556633105</v>
      </c>
      <c r="F2634">
        <v>0.20822609790862279</v>
      </c>
      <c r="G2634">
        <f t="shared" si="41"/>
        <v>21.93333333333273</v>
      </c>
    </row>
    <row r="2635" spans="1:7" x14ac:dyDescent="0.3">
      <c r="A2635">
        <v>-4.3095147542803761E-2</v>
      </c>
      <c r="B2635">
        <v>-8.7610869729732917E-3</v>
      </c>
      <c r="C2635">
        <v>-1.908533422550587E-2</v>
      </c>
      <c r="D2635">
        <v>-0.1138031183909531</v>
      </c>
      <c r="E2635">
        <v>0.24809827944672069</v>
      </c>
      <c r="F2635">
        <v>0.2070530258736363</v>
      </c>
      <c r="G2635">
        <f t="shared" si="41"/>
        <v>21.941666666666062</v>
      </c>
    </row>
    <row r="2636" spans="1:7" x14ac:dyDescent="0.3">
      <c r="A2636">
        <v>-4.1139273169229669E-2</v>
      </c>
      <c r="B2636">
        <v>1.318939158235153E-2</v>
      </c>
      <c r="C2636">
        <v>-1.6161967076323051E-2</v>
      </c>
      <c r="D2636">
        <v>-0.1136585517236674</v>
      </c>
      <c r="E2636">
        <v>0.24791994178013091</v>
      </c>
      <c r="F2636">
        <v>0.20792548971551339</v>
      </c>
      <c r="G2636">
        <f t="shared" si="41"/>
        <v>21.949999999999395</v>
      </c>
    </row>
    <row r="2637" spans="1:7" x14ac:dyDescent="0.3">
      <c r="A2637">
        <v>-3.9576648778971477E-2</v>
      </c>
      <c r="B2637">
        <v>-1.7754282200447859E-3</v>
      </c>
      <c r="C2637">
        <v>-1.234497037640918E-2</v>
      </c>
      <c r="D2637">
        <v>-0.1139099152634498</v>
      </c>
      <c r="E2637">
        <v>0.24799987855600719</v>
      </c>
      <c r="F2637">
        <v>0.2076925981469035</v>
      </c>
      <c r="G2637">
        <f t="shared" si="41"/>
        <v>21.958333333332728</v>
      </c>
    </row>
    <row r="2638" spans="1:7" x14ac:dyDescent="0.3">
      <c r="A2638">
        <v>-4.1573764718728798E-2</v>
      </c>
      <c r="B2638">
        <v>-4.5785606919741921E-3</v>
      </c>
      <c r="C2638">
        <v>-1.6203925997911709E-2</v>
      </c>
      <c r="D2638">
        <v>-0.1135730052270833</v>
      </c>
      <c r="E2638">
        <v>0.2479533660115468</v>
      </c>
      <c r="F2638">
        <v>0.20730011093615139</v>
      </c>
      <c r="G2638">
        <f t="shared" si="41"/>
        <v>21.966666666666061</v>
      </c>
    </row>
    <row r="2639" spans="1:7" x14ac:dyDescent="0.3">
      <c r="A2639">
        <v>-3.739613160528809E-2</v>
      </c>
      <c r="B2639">
        <v>-1.219078379518292E-2</v>
      </c>
      <c r="C2639">
        <v>-2.2741223446687359E-2</v>
      </c>
      <c r="D2639">
        <v>-0.1137894727859521</v>
      </c>
      <c r="E2639">
        <v>0.24821391698443271</v>
      </c>
      <c r="F2639">
        <v>0.20781363599540439</v>
      </c>
      <c r="G2639">
        <f t="shared" si="41"/>
        <v>21.974999999999394</v>
      </c>
    </row>
    <row r="2640" spans="1:7" x14ac:dyDescent="0.3">
      <c r="A2640">
        <v>-4.4488633895658547E-2</v>
      </c>
      <c r="B2640">
        <v>9.6140224559691928E-3</v>
      </c>
      <c r="C2640">
        <v>-1.4681406784065459E-2</v>
      </c>
      <c r="D2640">
        <v>-0.11465999164489769</v>
      </c>
      <c r="E2640">
        <v>0.24789758796666389</v>
      </c>
      <c r="F2640">
        <v>0.2080572789077379</v>
      </c>
      <c r="G2640">
        <f t="shared" si="41"/>
        <v>21.983333333332727</v>
      </c>
    </row>
    <row r="2641" spans="1:7" x14ac:dyDescent="0.3">
      <c r="A2641">
        <v>-3.9066315110450528E-2</v>
      </c>
      <c r="B2641">
        <v>4.6644859432230868E-3</v>
      </c>
      <c r="C2641">
        <v>-9.0790805867888118E-3</v>
      </c>
      <c r="D2641">
        <v>-0.11479854650482819</v>
      </c>
      <c r="E2641">
        <v>0.24763849375672159</v>
      </c>
      <c r="F2641">
        <v>0.20785905998542301</v>
      </c>
      <c r="G2641">
        <f t="shared" si="41"/>
        <v>21.99166666666606</v>
      </c>
    </row>
    <row r="2642" spans="1:7" x14ac:dyDescent="0.3">
      <c r="A2642">
        <v>-3.3373014700104578E-2</v>
      </c>
      <c r="B2642">
        <v>2.8097468045129551E-3</v>
      </c>
      <c r="C2642">
        <v>-9.3459101592956763E-3</v>
      </c>
      <c r="D2642">
        <v>-0.1152468921413277</v>
      </c>
      <c r="E2642">
        <v>0.24775654749512879</v>
      </c>
      <c r="F2642">
        <v>0.2076401022153371</v>
      </c>
      <c r="G2642">
        <f t="shared" si="41"/>
        <v>21.999999999999392</v>
      </c>
    </row>
    <row r="2643" spans="1:7" x14ac:dyDescent="0.3">
      <c r="A2643">
        <v>-4.0859397394002489E-2</v>
      </c>
      <c r="B2643">
        <v>-8.9829102142723466E-3</v>
      </c>
      <c r="C2643">
        <v>-6.53968244433464E-3</v>
      </c>
      <c r="D2643">
        <v>-0.1151964204882639</v>
      </c>
      <c r="E2643">
        <v>0.24801959147816849</v>
      </c>
      <c r="F2643">
        <v>0.20772360955166189</v>
      </c>
      <c r="G2643">
        <f t="shared" si="41"/>
        <v>22.008333333332725</v>
      </c>
    </row>
    <row r="2644" spans="1:7" x14ac:dyDescent="0.3">
      <c r="A2644">
        <v>-3.3814929091271387E-2</v>
      </c>
      <c r="B2644">
        <v>7.705594438887446E-3</v>
      </c>
      <c r="C2644">
        <v>-1.8509927735724459E-2</v>
      </c>
      <c r="D2644">
        <v>-0.1154468930497225</v>
      </c>
      <c r="E2644">
        <v>0.2478640800047921</v>
      </c>
      <c r="F2644">
        <v>0.20814230476013909</v>
      </c>
      <c r="G2644">
        <f t="shared" si="41"/>
        <v>22.016666666666058</v>
      </c>
    </row>
    <row r="2645" spans="1:7" x14ac:dyDescent="0.3">
      <c r="A2645">
        <v>-3.6313165258021529E-2</v>
      </c>
      <c r="B2645">
        <v>-3.2711022593498698E-3</v>
      </c>
      <c r="C2645">
        <v>-1.1031623600379939E-2</v>
      </c>
      <c r="D2645">
        <v>-0.1148079607090253</v>
      </c>
      <c r="E2645">
        <v>0.24818324295397259</v>
      </c>
      <c r="F2645">
        <v>0.20755694463519159</v>
      </c>
      <c r="G2645">
        <f t="shared" si="41"/>
        <v>22.024999999999391</v>
      </c>
    </row>
    <row r="2646" spans="1:7" x14ac:dyDescent="0.3">
      <c r="A2646">
        <v>-4.6588627046394229E-2</v>
      </c>
      <c r="B2646">
        <v>-1.082280547281411E-2</v>
      </c>
      <c r="C2646">
        <v>-1.356036065373091E-2</v>
      </c>
      <c r="D2646">
        <v>-0.113980618912727</v>
      </c>
      <c r="E2646">
        <v>0.2475453957333423</v>
      </c>
      <c r="F2646">
        <v>0.20707877784919071</v>
      </c>
      <c r="G2646">
        <f t="shared" si="41"/>
        <v>22.033333333332724</v>
      </c>
    </row>
    <row r="2647" spans="1:7" x14ac:dyDescent="0.3">
      <c r="A2647">
        <v>-4.222119380367597E-2</v>
      </c>
      <c r="B2647">
        <v>-1.225489173868992E-2</v>
      </c>
      <c r="C2647">
        <v>-8.3352476458506894E-3</v>
      </c>
      <c r="D2647">
        <v>-0.1144958611209059</v>
      </c>
      <c r="E2647">
        <v>0.2478439693283124</v>
      </c>
      <c r="F2647">
        <v>0.2074308563564872</v>
      </c>
      <c r="G2647">
        <f t="shared" si="41"/>
        <v>22.041666666666057</v>
      </c>
    </row>
    <row r="2648" spans="1:7" x14ac:dyDescent="0.3">
      <c r="A2648">
        <v>-4.7952100352394431E-2</v>
      </c>
      <c r="B2648">
        <v>6.2158752831450331E-4</v>
      </c>
      <c r="C2648">
        <v>-1.719696713263185E-2</v>
      </c>
      <c r="D2648">
        <v>-0.11371894782910021</v>
      </c>
      <c r="E2648">
        <v>0.24812919436928699</v>
      </c>
      <c r="F2648">
        <v>0.20700563827947899</v>
      </c>
      <c r="G2648">
        <f t="shared" si="41"/>
        <v>22.04999999999939</v>
      </c>
    </row>
    <row r="2649" spans="1:7" x14ac:dyDescent="0.3">
      <c r="A2649">
        <v>-4.4253851250306793E-2</v>
      </c>
      <c r="B2649">
        <v>-1.0131559574715621E-2</v>
      </c>
      <c r="C2649">
        <v>-1.6911709121366521E-2</v>
      </c>
      <c r="D2649">
        <v>-0.1141635650401145</v>
      </c>
      <c r="E2649">
        <v>0.2483278861491828</v>
      </c>
      <c r="F2649">
        <v>0.20754166170459529</v>
      </c>
      <c r="G2649">
        <f t="shared" si="41"/>
        <v>22.058333333332723</v>
      </c>
    </row>
    <row r="2650" spans="1:7" x14ac:dyDescent="0.3">
      <c r="A2650">
        <v>-3.6827732920666947E-2</v>
      </c>
      <c r="B2650">
        <v>4.8011070626582369E-3</v>
      </c>
      <c r="C2650">
        <v>1.9832648529776891E-3</v>
      </c>
      <c r="D2650">
        <v>-0.11427669873424889</v>
      </c>
      <c r="E2650">
        <v>0.24794731391327979</v>
      </c>
      <c r="F2650">
        <v>0.20797527967067669</v>
      </c>
      <c r="G2650">
        <f t="shared" si="41"/>
        <v>22.066666666666055</v>
      </c>
    </row>
    <row r="2651" spans="1:7" x14ac:dyDescent="0.3">
      <c r="A2651">
        <v>-4.4263943914314818E-2</v>
      </c>
      <c r="B2651">
        <v>-1.0259732113963371E-2</v>
      </c>
      <c r="C2651">
        <v>-1.55976300180842E-2</v>
      </c>
      <c r="D2651">
        <v>-0.1138590376647108</v>
      </c>
      <c r="E2651">
        <v>0.2482249128600483</v>
      </c>
      <c r="F2651">
        <v>0.207764965487265</v>
      </c>
      <c r="G2651">
        <f t="shared" si="41"/>
        <v>22.074999999999388</v>
      </c>
    </row>
    <row r="2652" spans="1:7" x14ac:dyDescent="0.3">
      <c r="A2652">
        <v>-4.0802073122241829E-2</v>
      </c>
      <c r="B2652">
        <v>-2.2001937202337819E-2</v>
      </c>
      <c r="C2652">
        <v>-1.544806864210318E-2</v>
      </c>
      <c r="D2652">
        <v>-0.11394412133003021</v>
      </c>
      <c r="E2652">
        <v>0.24809204735853069</v>
      </c>
      <c r="F2652">
        <v>0.20787013928819409</v>
      </c>
      <c r="G2652">
        <f t="shared" si="41"/>
        <v>22.083333333332721</v>
      </c>
    </row>
    <row r="2653" spans="1:7" x14ac:dyDescent="0.3">
      <c r="A2653">
        <v>-3.7922905216241462E-2</v>
      </c>
      <c r="B2653">
        <v>9.1688129763231368E-4</v>
      </c>
      <c r="C2653">
        <v>-1.3854884157034991E-2</v>
      </c>
      <c r="D2653">
        <v>-0.1134181725377575</v>
      </c>
      <c r="E2653">
        <v>0.248049644820833</v>
      </c>
      <c r="F2653">
        <v>0.2077264420623868</v>
      </c>
      <c r="G2653">
        <f t="shared" si="41"/>
        <v>22.091666666666054</v>
      </c>
    </row>
    <row r="2654" spans="1:7" x14ac:dyDescent="0.3">
      <c r="A2654">
        <v>-3.9183606077928659E-2</v>
      </c>
      <c r="B2654">
        <v>-1.7200295891979551E-3</v>
      </c>
      <c r="C2654">
        <v>-1.414091223238465E-2</v>
      </c>
      <c r="D2654">
        <v>-0.1135272626975648</v>
      </c>
      <c r="E2654">
        <v>0.24783140373016149</v>
      </c>
      <c r="F2654">
        <v>0.20737347866006839</v>
      </c>
      <c r="G2654">
        <f t="shared" si="41"/>
        <v>22.099999999999387</v>
      </c>
    </row>
    <row r="2655" spans="1:7" x14ac:dyDescent="0.3">
      <c r="A2655">
        <v>-4.0548523184121138E-2</v>
      </c>
      <c r="B2655">
        <v>1.106212591238603E-2</v>
      </c>
      <c r="C2655">
        <v>-1.9163256739902889E-2</v>
      </c>
      <c r="D2655">
        <v>-0.11322834298238341</v>
      </c>
      <c r="E2655">
        <v>0.24772819606738439</v>
      </c>
      <c r="F2655">
        <v>0.207316767265979</v>
      </c>
      <c r="G2655">
        <f t="shared" si="41"/>
        <v>22.10833333333272</v>
      </c>
    </row>
    <row r="2656" spans="1:7" x14ac:dyDescent="0.3">
      <c r="A2656">
        <v>-4.4910934131380843E-2</v>
      </c>
      <c r="B2656">
        <v>2.539449590970733E-2</v>
      </c>
      <c r="C2656">
        <v>-5.025450073889607E-3</v>
      </c>
      <c r="D2656">
        <v>-0.11382709917040069</v>
      </c>
      <c r="E2656">
        <v>0.2476181273889683</v>
      </c>
      <c r="F2656">
        <v>0.20685883286746559</v>
      </c>
      <c r="G2656">
        <f t="shared" si="41"/>
        <v>22.116666666666053</v>
      </c>
    </row>
    <row r="2657" spans="1:7" x14ac:dyDescent="0.3">
      <c r="A2657">
        <v>-4.2206218521608142E-2</v>
      </c>
      <c r="B2657">
        <v>7.1677670879629436E-3</v>
      </c>
      <c r="C2657">
        <v>-1.8576699785570201E-3</v>
      </c>
      <c r="D2657">
        <v>-0.11479379377299539</v>
      </c>
      <c r="E2657">
        <v>0.24749972173038479</v>
      </c>
      <c r="F2657">
        <v>0.206951394443361</v>
      </c>
      <c r="G2657">
        <f t="shared" si="41"/>
        <v>22.124999999999385</v>
      </c>
    </row>
    <row r="2658" spans="1:7" x14ac:dyDescent="0.3">
      <c r="A2658">
        <v>-4.5005200262445477E-2</v>
      </c>
      <c r="B2658">
        <v>-5.3985326492661644E-3</v>
      </c>
      <c r="C2658">
        <v>-1.244534561045247E-2</v>
      </c>
      <c r="D2658">
        <v>-0.11429549570997639</v>
      </c>
      <c r="E2658">
        <v>0.24788542628201571</v>
      </c>
      <c r="F2658">
        <v>0.2069163653234323</v>
      </c>
      <c r="G2658">
        <f t="shared" si="41"/>
        <v>22.133333333332718</v>
      </c>
    </row>
    <row r="2659" spans="1:7" x14ac:dyDescent="0.3">
      <c r="A2659">
        <v>-5.3440096306718088E-2</v>
      </c>
      <c r="B2659">
        <v>-6.7373624344346109E-3</v>
      </c>
      <c r="C2659">
        <v>-1.449141906853429E-2</v>
      </c>
      <c r="D2659">
        <v>-0.114553471238989</v>
      </c>
      <c r="E2659">
        <v>0.24798023723024701</v>
      </c>
      <c r="F2659">
        <v>0.20653086628254211</v>
      </c>
      <c r="G2659">
        <f t="shared" si="41"/>
        <v>22.141666666666051</v>
      </c>
    </row>
    <row r="2660" spans="1:7" x14ac:dyDescent="0.3">
      <c r="A2660">
        <v>-4.7863880532134008E-2</v>
      </c>
      <c r="B2660">
        <v>9.5597879156180266E-4</v>
      </c>
      <c r="C2660">
        <v>-1.4630382916661159E-2</v>
      </c>
      <c r="D2660">
        <v>-0.1145576208812098</v>
      </c>
      <c r="E2660">
        <v>0.2475607563453025</v>
      </c>
      <c r="F2660">
        <v>0.20714088887854831</v>
      </c>
      <c r="G2660">
        <f t="shared" si="41"/>
        <v>22.149999999999384</v>
      </c>
    </row>
    <row r="2661" spans="1:7" x14ac:dyDescent="0.3">
      <c r="A2661">
        <v>-4.0453205814090121E-2</v>
      </c>
      <c r="B2661">
        <v>-1.127112881006336E-2</v>
      </c>
      <c r="C2661">
        <v>-1.6313431536864421E-2</v>
      </c>
      <c r="D2661">
        <v>-0.1140046418137633</v>
      </c>
      <c r="E2661">
        <v>0.24753428987063511</v>
      </c>
      <c r="F2661">
        <v>0.20693877584906409</v>
      </c>
      <c r="G2661">
        <f t="shared" si="41"/>
        <v>22.158333333332717</v>
      </c>
    </row>
    <row r="2662" spans="1:7" x14ac:dyDescent="0.3">
      <c r="A2662">
        <v>-4.0169023147351338E-2</v>
      </c>
      <c r="B2662">
        <v>-1.5258366975588911E-2</v>
      </c>
      <c r="C2662">
        <v>-1.087587624363889E-2</v>
      </c>
      <c r="D2662">
        <v>-0.1146446376595646</v>
      </c>
      <c r="E2662">
        <v>0.2481905837337067</v>
      </c>
      <c r="F2662">
        <v>0.20688210413961561</v>
      </c>
      <c r="G2662">
        <f t="shared" si="41"/>
        <v>22.16666666666605</v>
      </c>
    </row>
    <row r="2663" spans="1:7" x14ac:dyDescent="0.3">
      <c r="A2663">
        <v>-4.2160286284442502E-2</v>
      </c>
      <c r="B2663">
        <v>-3.4001775826060089E-3</v>
      </c>
      <c r="C2663">
        <v>-6.0771346014952031E-3</v>
      </c>
      <c r="D2663">
        <v>-0.1147179054869199</v>
      </c>
      <c r="E2663">
        <v>0.24794974048295279</v>
      </c>
      <c r="F2663">
        <v>0.20702102985372151</v>
      </c>
      <c r="G2663">
        <f t="shared" si="41"/>
        <v>22.174999999999383</v>
      </c>
    </row>
    <row r="2664" spans="1:7" x14ac:dyDescent="0.3">
      <c r="A2664">
        <v>-4.119170670565403E-2</v>
      </c>
      <c r="B2664">
        <v>-1.6672383920310119E-2</v>
      </c>
      <c r="C2664">
        <v>-1.344987168596562E-2</v>
      </c>
      <c r="D2664">
        <v>-0.11374454546907339</v>
      </c>
      <c r="E2664">
        <v>0.24806003217583689</v>
      </c>
      <c r="F2664">
        <v>0.20679822720980029</v>
      </c>
      <c r="G2664">
        <f t="shared" si="41"/>
        <v>22.183333333332715</v>
      </c>
    </row>
    <row r="2665" spans="1:7" x14ac:dyDescent="0.3">
      <c r="A2665">
        <v>-3.9121371254555427E-2</v>
      </c>
      <c r="B2665">
        <v>6.9437590060763103E-3</v>
      </c>
      <c r="C2665">
        <v>-2.165550468932247E-2</v>
      </c>
      <c r="D2665">
        <v>-0.1132106287246613</v>
      </c>
      <c r="E2665">
        <v>0.2476859019058614</v>
      </c>
      <c r="F2665">
        <v>0.20698093038745741</v>
      </c>
      <c r="G2665">
        <f t="shared" si="41"/>
        <v>22.191666666666048</v>
      </c>
    </row>
    <row r="2666" spans="1:7" x14ac:dyDescent="0.3">
      <c r="A2666">
        <v>-4.3265496246390568E-2</v>
      </c>
      <c r="B2666">
        <v>-6.78965921135172E-3</v>
      </c>
      <c r="C2666">
        <v>-1.575499648605827E-2</v>
      </c>
      <c r="D2666">
        <v>-0.1134004788652512</v>
      </c>
      <c r="E2666">
        <v>0.24787310494196191</v>
      </c>
      <c r="F2666">
        <v>0.2071008051028646</v>
      </c>
      <c r="G2666">
        <f t="shared" si="41"/>
        <v>22.199999999999381</v>
      </c>
    </row>
    <row r="2667" spans="1:7" x14ac:dyDescent="0.3">
      <c r="A2667">
        <v>-4.7630916658450317E-2</v>
      </c>
      <c r="B2667">
        <v>-3.846668004370848E-3</v>
      </c>
      <c r="C2667">
        <v>-1.5219948134731711E-2</v>
      </c>
      <c r="D2667">
        <v>-0.11407748522935179</v>
      </c>
      <c r="E2667">
        <v>0.24803731436219001</v>
      </c>
      <c r="F2667">
        <v>0.20692150744734611</v>
      </c>
      <c r="G2667">
        <f t="shared" si="41"/>
        <v>22.208333333332714</v>
      </c>
    </row>
    <row r="2668" spans="1:7" x14ac:dyDescent="0.3">
      <c r="A2668">
        <v>-4.3677991810979221E-2</v>
      </c>
      <c r="B2668">
        <v>3.0400813283218381E-3</v>
      </c>
      <c r="C2668">
        <v>-1.1541283260783139E-2</v>
      </c>
      <c r="D2668">
        <v>-0.11373765897907601</v>
      </c>
      <c r="E2668">
        <v>0.2482971646355997</v>
      </c>
      <c r="F2668">
        <v>0.20695868210308599</v>
      </c>
      <c r="G2668">
        <f t="shared" si="41"/>
        <v>22.216666666666047</v>
      </c>
    </row>
    <row r="2669" spans="1:7" x14ac:dyDescent="0.3">
      <c r="A2669">
        <v>-4.3134233830512583E-2</v>
      </c>
      <c r="B2669">
        <v>1.9890973880684879E-3</v>
      </c>
      <c r="C2669">
        <v>-1.7647797913604948E-2</v>
      </c>
      <c r="D2669">
        <v>-0.1140865008076031</v>
      </c>
      <c r="E2669">
        <v>0.24812938532729201</v>
      </c>
      <c r="F2669">
        <v>0.2069994924249616</v>
      </c>
      <c r="G2669">
        <f t="shared" si="41"/>
        <v>22.22499999999938</v>
      </c>
    </row>
    <row r="2670" spans="1:7" x14ac:dyDescent="0.3">
      <c r="A2670">
        <v>-3.458293737442885E-2</v>
      </c>
      <c r="B2670">
        <v>-1.2664303044792579E-2</v>
      </c>
      <c r="C2670">
        <v>-1.331100535520246E-2</v>
      </c>
      <c r="D2670">
        <v>-0.1137747614626063</v>
      </c>
      <c r="E2670">
        <v>0.24765281239233769</v>
      </c>
      <c r="F2670">
        <v>0.2076998457775231</v>
      </c>
      <c r="G2670">
        <f t="shared" si="41"/>
        <v>22.233333333332713</v>
      </c>
    </row>
    <row r="2671" spans="1:7" x14ac:dyDescent="0.3">
      <c r="A2671">
        <v>-3.2625015316706571E-2</v>
      </c>
      <c r="B2671">
        <v>8.1837157166015188E-3</v>
      </c>
      <c r="C2671">
        <v>-5.4429136010130056E-3</v>
      </c>
      <c r="D2671">
        <v>-0.114558222509286</v>
      </c>
      <c r="E2671">
        <v>0.24802744768299409</v>
      </c>
      <c r="F2671">
        <v>0.2079557875430269</v>
      </c>
      <c r="G2671">
        <f t="shared" si="41"/>
        <v>22.241666666666045</v>
      </c>
    </row>
    <row r="2672" spans="1:7" x14ac:dyDescent="0.3">
      <c r="A2672">
        <v>-4.9672157210021307E-2</v>
      </c>
      <c r="B2672">
        <v>2.1800763799409589E-3</v>
      </c>
      <c r="C2672">
        <v>-1.005570744127561E-2</v>
      </c>
      <c r="D2672">
        <v>-0.11508183196877381</v>
      </c>
      <c r="E2672">
        <v>0.2478358794201746</v>
      </c>
      <c r="F2672">
        <v>0.20695586717888981</v>
      </c>
      <c r="G2672">
        <f t="shared" si="41"/>
        <v>22.249999999999378</v>
      </c>
    </row>
    <row r="2673" spans="1:7" x14ac:dyDescent="0.3">
      <c r="A2673">
        <v>-3.9644116952779133E-2</v>
      </c>
      <c r="B2673">
        <v>1.215410224278398E-2</v>
      </c>
      <c r="C2673">
        <v>-5.5810628890563584E-3</v>
      </c>
      <c r="D2673">
        <v>-0.1146491934020902</v>
      </c>
      <c r="E2673">
        <v>0.24794979397168851</v>
      </c>
      <c r="F2673">
        <v>0.20712739077952369</v>
      </c>
      <c r="G2673">
        <f t="shared" si="41"/>
        <v>22.258333333332711</v>
      </c>
    </row>
    <row r="2674" spans="1:7" x14ac:dyDescent="0.3">
      <c r="A2674">
        <v>-4.6716017035302933E-2</v>
      </c>
      <c r="B2674">
        <v>2.1827153398037268E-3</v>
      </c>
      <c r="C2674">
        <v>-5.5031490216405094E-3</v>
      </c>
      <c r="D2674">
        <v>-0.115372052729781</v>
      </c>
      <c r="E2674">
        <v>0.24793941619206389</v>
      </c>
      <c r="F2674">
        <v>0.20740629702553501</v>
      </c>
      <c r="G2674">
        <f t="shared" si="41"/>
        <v>22.266666666666044</v>
      </c>
    </row>
    <row r="2675" spans="1:7" x14ac:dyDescent="0.3">
      <c r="A2675">
        <v>-5.2342845870609327E-2</v>
      </c>
      <c r="B2675">
        <v>1.226495439846011E-2</v>
      </c>
      <c r="C2675">
        <v>-2.089689882466399E-3</v>
      </c>
      <c r="D2675">
        <v>-0.1157568122549727</v>
      </c>
      <c r="E2675">
        <v>0.24812618939168141</v>
      </c>
      <c r="F2675">
        <v>0.20689638832814269</v>
      </c>
      <c r="G2675">
        <f t="shared" si="41"/>
        <v>22.274999999999377</v>
      </c>
    </row>
    <row r="2676" spans="1:7" x14ac:dyDescent="0.3">
      <c r="A2676">
        <v>-3.2170142164784803E-2</v>
      </c>
      <c r="B2676">
        <v>-6.259594784938571E-3</v>
      </c>
      <c r="C2676">
        <v>-7.4366808371124351E-3</v>
      </c>
      <c r="D2676">
        <v>-0.1151838489199119</v>
      </c>
      <c r="E2676">
        <v>0.2476500688129851</v>
      </c>
      <c r="F2676">
        <v>0.20829484326528111</v>
      </c>
      <c r="G2676">
        <f t="shared" si="41"/>
        <v>22.28333333333271</v>
      </c>
    </row>
    <row r="2677" spans="1:7" x14ac:dyDescent="0.3">
      <c r="A2677">
        <v>-4.0677776240913559E-2</v>
      </c>
      <c r="B2677">
        <v>-6.5927529173628852E-4</v>
      </c>
      <c r="C2677">
        <v>-1.5791170099714039E-2</v>
      </c>
      <c r="D2677">
        <v>-0.114812009728925</v>
      </c>
      <c r="E2677">
        <v>0.24776327649461419</v>
      </c>
      <c r="F2677">
        <v>0.20759421095310651</v>
      </c>
      <c r="G2677">
        <f t="shared" si="41"/>
        <v>22.291666666666043</v>
      </c>
    </row>
    <row r="2678" spans="1:7" x14ac:dyDescent="0.3">
      <c r="A2678">
        <v>-3.3966357384244708E-2</v>
      </c>
      <c r="B2678">
        <v>-6.8413257728289394E-3</v>
      </c>
      <c r="C2678">
        <v>-1.9544318123361441E-2</v>
      </c>
      <c r="D2678">
        <v>-0.1141878141300252</v>
      </c>
      <c r="E2678">
        <v>0.24850066065849891</v>
      </c>
      <c r="F2678">
        <v>0.20843996118169969</v>
      </c>
      <c r="G2678">
        <f t="shared" si="41"/>
        <v>22.299999999999375</v>
      </c>
    </row>
    <row r="2679" spans="1:7" x14ac:dyDescent="0.3">
      <c r="A2679">
        <v>-4.2993805452218412E-2</v>
      </c>
      <c r="B2679">
        <v>-3.4840140291436032E-4</v>
      </c>
      <c r="C2679">
        <v>-1.4484977112376739E-2</v>
      </c>
      <c r="D2679">
        <v>-0.1148441870976071</v>
      </c>
      <c r="E2679">
        <v>0.24769146882601961</v>
      </c>
      <c r="F2679">
        <v>0.20780088285655379</v>
      </c>
      <c r="G2679">
        <f t="shared" si="41"/>
        <v>22.308333333332708</v>
      </c>
    </row>
    <row r="2680" spans="1:7" x14ac:dyDescent="0.3">
      <c r="A2680">
        <v>-3.6642845214130103E-2</v>
      </c>
      <c r="B2680">
        <v>9.8544814019805079E-3</v>
      </c>
      <c r="C2680">
        <v>-2.40284564531438E-2</v>
      </c>
      <c r="D2680">
        <v>-0.1137040447510427</v>
      </c>
      <c r="E2680">
        <v>0.24767247680323731</v>
      </c>
      <c r="F2680">
        <v>0.20852814672382769</v>
      </c>
      <c r="G2680">
        <f t="shared" si="41"/>
        <v>22.316666666666041</v>
      </c>
    </row>
    <row r="2681" spans="1:7" x14ac:dyDescent="0.3">
      <c r="A2681">
        <v>-3.6657415138833312E-2</v>
      </c>
      <c r="B2681">
        <v>1.865903266764086E-3</v>
      </c>
      <c r="C2681">
        <v>8.4009039253472081E-3</v>
      </c>
      <c r="D2681">
        <v>-0.11464113996735931</v>
      </c>
      <c r="E2681">
        <v>0.2484965498457142</v>
      </c>
      <c r="F2681">
        <v>0.20802382324012009</v>
      </c>
      <c r="G2681">
        <f t="shared" si="41"/>
        <v>22.324999999999374</v>
      </c>
    </row>
    <row r="2682" spans="1:7" x14ac:dyDescent="0.3">
      <c r="A2682">
        <v>-3.7573468934151873E-2</v>
      </c>
      <c r="B2682">
        <v>6.9090486511228623E-3</v>
      </c>
      <c r="C2682">
        <v>-8.0127374631370138E-3</v>
      </c>
      <c r="D2682">
        <v>-0.11408317072615</v>
      </c>
      <c r="E2682">
        <v>0.2474627019141501</v>
      </c>
      <c r="F2682">
        <v>0.20855512803049231</v>
      </c>
      <c r="G2682">
        <f t="shared" si="41"/>
        <v>22.333333333332707</v>
      </c>
    </row>
    <row r="2683" spans="1:7" x14ac:dyDescent="0.3">
      <c r="A2683">
        <v>-4.6192115569462108E-2</v>
      </c>
      <c r="B2683">
        <v>6.5441907765687018E-3</v>
      </c>
      <c r="C2683">
        <v>-2.3123504938592481E-2</v>
      </c>
      <c r="D2683">
        <v>-0.1135615208856489</v>
      </c>
      <c r="E2683">
        <v>0.24770594508010951</v>
      </c>
      <c r="F2683">
        <v>0.20799060061209751</v>
      </c>
      <c r="G2683">
        <f t="shared" si="41"/>
        <v>22.34166666666604</v>
      </c>
    </row>
    <row r="2684" spans="1:7" x14ac:dyDescent="0.3">
      <c r="A2684">
        <v>-4.0708927111628247E-2</v>
      </c>
      <c r="B2684">
        <v>-1.0575667218982969E-2</v>
      </c>
      <c r="C2684">
        <v>-8.7017616381341225E-3</v>
      </c>
      <c r="D2684">
        <v>-0.1142002633566782</v>
      </c>
      <c r="E2684">
        <v>0.24828212596267049</v>
      </c>
      <c r="F2684">
        <v>0.207801485180998</v>
      </c>
      <c r="G2684">
        <f t="shared" si="41"/>
        <v>22.349999999999373</v>
      </c>
    </row>
    <row r="2685" spans="1:7" x14ac:dyDescent="0.3">
      <c r="A2685">
        <v>-3.6633345572347147E-2</v>
      </c>
      <c r="B2685">
        <v>2.662773667679899E-3</v>
      </c>
      <c r="C2685">
        <v>-7.2250663175395958E-3</v>
      </c>
      <c r="D2685">
        <v>-0.11421698911986861</v>
      </c>
      <c r="E2685">
        <v>0.24750436223145161</v>
      </c>
      <c r="F2685">
        <v>0.2080701351898612</v>
      </c>
      <c r="G2685">
        <f t="shared" si="41"/>
        <v>22.358333333332705</v>
      </c>
    </row>
    <row r="2686" spans="1:7" x14ac:dyDescent="0.3">
      <c r="A2686">
        <v>-3.9092749473736498E-2</v>
      </c>
      <c r="B2686">
        <v>5.8692330731766494E-3</v>
      </c>
      <c r="C2686">
        <v>-1.977206238519686E-2</v>
      </c>
      <c r="D2686">
        <v>-0.1136236565703044</v>
      </c>
      <c r="E2686">
        <v>0.24799962008314749</v>
      </c>
      <c r="F2686">
        <v>0.20756791497325669</v>
      </c>
      <c r="G2686">
        <f t="shared" si="41"/>
        <v>22.366666666666038</v>
      </c>
    </row>
    <row r="2687" spans="1:7" x14ac:dyDescent="0.3">
      <c r="A2687">
        <v>-4.8714423485528402E-2</v>
      </c>
      <c r="B2687">
        <v>-9.7312300741426595E-3</v>
      </c>
      <c r="C2687">
        <v>-1.5757331933620219E-2</v>
      </c>
      <c r="D2687">
        <v>-0.1145930663197698</v>
      </c>
      <c r="E2687">
        <v>0.2474619551016716</v>
      </c>
      <c r="F2687">
        <v>0.2073530985275778</v>
      </c>
      <c r="G2687">
        <f t="shared" si="41"/>
        <v>22.374999999999371</v>
      </c>
    </row>
    <row r="2688" spans="1:7" x14ac:dyDescent="0.3">
      <c r="A2688">
        <v>-4.2441534957116341E-2</v>
      </c>
      <c r="B2688">
        <v>2.082096753527387E-3</v>
      </c>
      <c r="C2688">
        <v>-5.3625203558305603E-3</v>
      </c>
      <c r="D2688">
        <v>-0.115156889038341</v>
      </c>
      <c r="E2688">
        <v>0.24756540468778571</v>
      </c>
      <c r="F2688">
        <v>0.20752841574053391</v>
      </c>
      <c r="G2688">
        <f t="shared" si="41"/>
        <v>22.383333333332704</v>
      </c>
    </row>
    <row r="2689" spans="1:7" x14ac:dyDescent="0.3">
      <c r="A2689">
        <v>-4.5142506249870713E-2</v>
      </c>
      <c r="B2689">
        <v>5.5545600629489707E-3</v>
      </c>
      <c r="C2689">
        <v>-9.5106644626503731E-3</v>
      </c>
      <c r="D2689">
        <v>-0.11566568736411149</v>
      </c>
      <c r="E2689">
        <v>0.24779040122661911</v>
      </c>
      <c r="F2689">
        <v>0.20720385631422389</v>
      </c>
      <c r="G2689">
        <f t="shared" si="41"/>
        <v>22.391666666666037</v>
      </c>
    </row>
    <row r="2690" spans="1:7" x14ac:dyDescent="0.3">
      <c r="A2690">
        <v>-4.5091155330971543E-2</v>
      </c>
      <c r="B2690">
        <v>-1.367252848955349E-2</v>
      </c>
      <c r="C2690">
        <v>-2.2154366403740071E-2</v>
      </c>
      <c r="D2690">
        <v>-0.11473463630431981</v>
      </c>
      <c r="E2690">
        <v>0.2478817822722329</v>
      </c>
      <c r="F2690">
        <v>0.20705983399455091</v>
      </c>
      <c r="G2690">
        <f t="shared" si="41"/>
        <v>22.39999999999937</v>
      </c>
    </row>
    <row r="2691" spans="1:7" x14ac:dyDescent="0.3">
      <c r="A2691">
        <v>-4.0216340619909377E-2</v>
      </c>
      <c r="B2691">
        <v>2.2840901734296959E-3</v>
      </c>
      <c r="C2691">
        <v>-1.9756367421528118E-2</v>
      </c>
      <c r="D2691">
        <v>-0.1144879674725145</v>
      </c>
      <c r="E2691">
        <v>0.24754199503260471</v>
      </c>
      <c r="F2691">
        <v>0.2074663276835528</v>
      </c>
      <c r="G2691">
        <f t="shared" si="41"/>
        <v>22.408333333332703</v>
      </c>
    </row>
    <row r="2692" spans="1:7" x14ac:dyDescent="0.3">
      <c r="A2692">
        <v>-5.167536475407733E-2</v>
      </c>
      <c r="B2692">
        <v>-3.8015736780006222E-3</v>
      </c>
      <c r="C2692">
        <v>-2.8206879438600511E-2</v>
      </c>
      <c r="D2692">
        <v>-0.1140833875167918</v>
      </c>
      <c r="E2692">
        <v>0.2476063919315791</v>
      </c>
      <c r="F2692">
        <v>0.20700955301390661</v>
      </c>
      <c r="G2692">
        <f t="shared" ref="G2692:G2755" si="42">G2691+1/120</f>
        <v>22.416666666666035</v>
      </c>
    </row>
    <row r="2693" spans="1:7" x14ac:dyDescent="0.3">
      <c r="A2693">
        <v>-5.0723760575509688E-2</v>
      </c>
      <c r="B2693">
        <v>2.761696520852985E-3</v>
      </c>
      <c r="C2693">
        <v>-9.173123842378823E-3</v>
      </c>
      <c r="D2693">
        <v>-0.1147552698927202</v>
      </c>
      <c r="E2693">
        <v>0.24793486256166899</v>
      </c>
      <c r="F2693">
        <v>0.20714152694346971</v>
      </c>
      <c r="G2693">
        <f t="shared" si="42"/>
        <v>22.424999999999368</v>
      </c>
    </row>
    <row r="2694" spans="1:7" x14ac:dyDescent="0.3">
      <c r="A2694">
        <v>-3.6725525459757463E-2</v>
      </c>
      <c r="B2694">
        <v>1.317656116780983E-2</v>
      </c>
      <c r="C2694">
        <v>-1.042258459091194E-2</v>
      </c>
      <c r="D2694">
        <v>-0.1137014657251738</v>
      </c>
      <c r="E2694">
        <v>0.24806496128933209</v>
      </c>
      <c r="F2694">
        <v>0.2079213994314596</v>
      </c>
      <c r="G2694">
        <f t="shared" si="42"/>
        <v>22.433333333332701</v>
      </c>
    </row>
    <row r="2695" spans="1:7" x14ac:dyDescent="0.3">
      <c r="A2695">
        <v>-3.4388259439261971E-2</v>
      </c>
      <c r="B2695">
        <v>-3.7440659301545228E-3</v>
      </c>
      <c r="C2695">
        <v>-1.6832097336741951E-2</v>
      </c>
      <c r="D2695">
        <v>-0.1131617450849854</v>
      </c>
      <c r="E2695">
        <v>0.24844569780710651</v>
      </c>
      <c r="F2695">
        <v>0.20795016285608089</v>
      </c>
      <c r="G2695">
        <f t="shared" si="42"/>
        <v>22.441666666666034</v>
      </c>
    </row>
    <row r="2696" spans="1:7" x14ac:dyDescent="0.3">
      <c r="A2696">
        <v>-3.4478910423958418E-2</v>
      </c>
      <c r="B2696">
        <v>-6.7811687891157352E-3</v>
      </c>
      <c r="C2696">
        <v>-2.4271797317666068E-2</v>
      </c>
      <c r="D2696">
        <v>-0.1133153520828182</v>
      </c>
      <c r="E2696">
        <v>0.24788882328421191</v>
      </c>
      <c r="F2696">
        <v>0.20800180253051251</v>
      </c>
      <c r="G2696">
        <f t="shared" si="42"/>
        <v>22.449999999999367</v>
      </c>
    </row>
    <row r="2697" spans="1:7" x14ac:dyDescent="0.3">
      <c r="A2697">
        <v>-4.8975221063850737E-2</v>
      </c>
      <c r="B2697">
        <v>-2.7187009656723299E-2</v>
      </c>
      <c r="C2697">
        <v>-2.196672017539357E-2</v>
      </c>
      <c r="D2697">
        <v>-0.1127371725048525</v>
      </c>
      <c r="E2697">
        <v>0.2479146647018787</v>
      </c>
      <c r="F2697">
        <v>0.20699906298469009</v>
      </c>
      <c r="G2697">
        <f t="shared" si="42"/>
        <v>22.4583333333327</v>
      </c>
    </row>
    <row r="2698" spans="1:7" x14ac:dyDescent="0.3">
      <c r="A2698">
        <v>-3.6109962080407558E-2</v>
      </c>
      <c r="B2698">
        <v>-9.4924886777796834E-3</v>
      </c>
      <c r="C2698">
        <v>-1.7823449731550058E-2</v>
      </c>
      <c r="D2698">
        <v>-0.1133950761154823</v>
      </c>
      <c r="E2698">
        <v>0.24739277194244241</v>
      </c>
      <c r="F2698">
        <v>0.20789133468477161</v>
      </c>
      <c r="G2698">
        <f t="shared" si="42"/>
        <v>22.466666666666033</v>
      </c>
    </row>
    <row r="2699" spans="1:7" x14ac:dyDescent="0.3">
      <c r="A2699">
        <v>-4.8918704142289118E-2</v>
      </c>
      <c r="B2699">
        <v>-2.9024877171992119E-3</v>
      </c>
      <c r="C2699">
        <v>-1.859934606786097E-2</v>
      </c>
      <c r="D2699">
        <v>-0.1143305175632995</v>
      </c>
      <c r="E2699">
        <v>0.24766732165746599</v>
      </c>
      <c r="F2699">
        <v>0.20677102144657061</v>
      </c>
      <c r="G2699">
        <f t="shared" si="42"/>
        <v>22.474999999999365</v>
      </c>
    </row>
    <row r="2700" spans="1:7" x14ac:dyDescent="0.3">
      <c r="A2700">
        <v>-3.052817751565964E-2</v>
      </c>
      <c r="B2700">
        <v>-2.767382358950036E-3</v>
      </c>
      <c r="C2700">
        <v>-1.387525353215832E-2</v>
      </c>
      <c r="D2700">
        <v>-0.11358150804799989</v>
      </c>
      <c r="E2700">
        <v>0.24774359681059291</v>
      </c>
      <c r="F2700">
        <v>0.20756714948087721</v>
      </c>
      <c r="G2700">
        <f t="shared" si="42"/>
        <v>22.483333333332698</v>
      </c>
    </row>
    <row r="2701" spans="1:7" x14ac:dyDescent="0.3">
      <c r="A2701">
        <v>-3.581913196433379E-2</v>
      </c>
      <c r="B2701">
        <v>5.1341903238580962E-4</v>
      </c>
      <c r="C2701">
        <v>-1.1860956786982801E-2</v>
      </c>
      <c r="D2701">
        <v>-0.11449655041260511</v>
      </c>
      <c r="E2701">
        <v>0.24739308715808481</v>
      </c>
      <c r="F2701">
        <v>0.20756969004636391</v>
      </c>
      <c r="G2701">
        <f t="shared" si="42"/>
        <v>22.491666666666031</v>
      </c>
    </row>
    <row r="2702" spans="1:7" x14ac:dyDescent="0.3">
      <c r="A2702">
        <v>-4.979944689625139E-2</v>
      </c>
      <c r="B2702">
        <v>4.1774478630947362E-3</v>
      </c>
      <c r="C2702">
        <v>-1.7991004679480931E-2</v>
      </c>
      <c r="D2702">
        <v>-0.1145042458684622</v>
      </c>
      <c r="E2702">
        <v>0.24806036511584029</v>
      </c>
      <c r="F2702">
        <v>0.20671267493153311</v>
      </c>
      <c r="G2702">
        <f t="shared" si="42"/>
        <v>22.499999999999364</v>
      </c>
    </row>
    <row r="2703" spans="1:7" x14ac:dyDescent="0.3">
      <c r="A2703">
        <v>-4.2479593721101522E-2</v>
      </c>
      <c r="B2703">
        <v>3.495002951538461E-3</v>
      </c>
      <c r="C2703">
        <v>-4.5270225204329263E-3</v>
      </c>
      <c r="D2703">
        <v>-0.1151542162131149</v>
      </c>
      <c r="E2703">
        <v>0.24751566312290749</v>
      </c>
      <c r="F2703">
        <v>0.20665532259960989</v>
      </c>
      <c r="G2703">
        <f t="shared" si="42"/>
        <v>22.508333333332697</v>
      </c>
    </row>
    <row r="2704" spans="1:7" x14ac:dyDescent="0.3">
      <c r="A2704">
        <v>-3.3331132634308723E-2</v>
      </c>
      <c r="B2704">
        <v>-1.101328693844901E-3</v>
      </c>
      <c r="C2704">
        <v>-5.9279440206553543E-3</v>
      </c>
      <c r="D2704">
        <v>-0.1149508737916029</v>
      </c>
      <c r="E2704">
        <v>0.24808844870000399</v>
      </c>
      <c r="F2704">
        <v>0.20770973501526599</v>
      </c>
      <c r="G2704">
        <f t="shared" si="42"/>
        <v>22.51666666666603</v>
      </c>
    </row>
    <row r="2705" spans="1:7" x14ac:dyDescent="0.3">
      <c r="A2705">
        <v>-4.5273073176206262E-2</v>
      </c>
      <c r="B2705">
        <v>-8.1545962868714711E-3</v>
      </c>
      <c r="C2705">
        <v>-1.9403044769289959E-2</v>
      </c>
      <c r="D2705">
        <v>-0.1143697747019484</v>
      </c>
      <c r="E2705">
        <v>0.2477131812329586</v>
      </c>
      <c r="F2705">
        <v>0.20658062245392131</v>
      </c>
      <c r="G2705">
        <f t="shared" si="42"/>
        <v>22.524999999999363</v>
      </c>
    </row>
    <row r="2706" spans="1:7" x14ac:dyDescent="0.3">
      <c r="A2706">
        <v>-3.7479375925280112E-2</v>
      </c>
      <c r="B2706">
        <v>1.788380443392353E-3</v>
      </c>
      <c r="C2706">
        <v>-3.7374639030588151E-3</v>
      </c>
      <c r="D2706">
        <v>-0.1145721202959523</v>
      </c>
      <c r="E2706">
        <v>0.24814457993661829</v>
      </c>
      <c r="F2706">
        <v>0.20692330951096599</v>
      </c>
      <c r="G2706">
        <f t="shared" si="42"/>
        <v>22.533333333332696</v>
      </c>
    </row>
    <row r="2707" spans="1:7" x14ac:dyDescent="0.3">
      <c r="A2707">
        <v>-4.1692676691867568E-2</v>
      </c>
      <c r="B2707">
        <v>1.6993141113762961E-2</v>
      </c>
      <c r="C2707">
        <v>-1.7882604224274769E-2</v>
      </c>
      <c r="D2707">
        <v>-0.1137814439826549</v>
      </c>
      <c r="E2707">
        <v>0.24773251192063139</v>
      </c>
      <c r="F2707">
        <v>0.20734113234159721</v>
      </c>
      <c r="G2707">
        <f t="shared" si="42"/>
        <v>22.541666666666028</v>
      </c>
    </row>
    <row r="2708" spans="1:7" x14ac:dyDescent="0.3">
      <c r="A2708">
        <v>-4.0693183267918938E-2</v>
      </c>
      <c r="B2708">
        <v>-2.392465814788899E-3</v>
      </c>
      <c r="C2708">
        <v>-1.263188611078858E-2</v>
      </c>
      <c r="D2708">
        <v>-0.11397069373883451</v>
      </c>
      <c r="E2708">
        <v>0.248361320609361</v>
      </c>
      <c r="F2708">
        <v>0.2069959220248781</v>
      </c>
      <c r="G2708">
        <f t="shared" si="42"/>
        <v>22.549999999999361</v>
      </c>
    </row>
    <row r="2709" spans="1:7" x14ac:dyDescent="0.3">
      <c r="A2709">
        <v>-4.9012729513603331E-2</v>
      </c>
      <c r="B2709">
        <v>5.1154688598387607E-3</v>
      </c>
      <c r="C2709">
        <v>-1.664989120064014E-2</v>
      </c>
      <c r="D2709">
        <v>-0.1139099479475124</v>
      </c>
      <c r="E2709">
        <v>0.24796526634518201</v>
      </c>
      <c r="F2709">
        <v>0.20697038834788689</v>
      </c>
      <c r="G2709">
        <f t="shared" si="42"/>
        <v>22.558333333332694</v>
      </c>
    </row>
    <row r="2710" spans="1:7" x14ac:dyDescent="0.3">
      <c r="A2710">
        <v>-3.0802452201394818E-2</v>
      </c>
      <c r="B2710">
        <v>5.5262020282615407E-3</v>
      </c>
      <c r="C2710">
        <v>-1.9080480297639819E-2</v>
      </c>
      <c r="D2710">
        <v>-0.1133861814987966</v>
      </c>
      <c r="E2710">
        <v>0.24785867442697901</v>
      </c>
      <c r="F2710">
        <v>0.20778162251270971</v>
      </c>
      <c r="G2710">
        <f t="shared" si="42"/>
        <v>22.566666666666027</v>
      </c>
    </row>
    <row r="2711" spans="1:7" x14ac:dyDescent="0.3">
      <c r="A2711">
        <v>-4.6827951584902792E-2</v>
      </c>
      <c r="B2711">
        <v>3.115711455250933E-2</v>
      </c>
      <c r="C2711">
        <v>-1.4142789590953371E-2</v>
      </c>
      <c r="D2711">
        <v>-0.11313744894076511</v>
      </c>
      <c r="E2711">
        <v>0.24791112882837921</v>
      </c>
      <c r="F2711">
        <v>0.20729456640675581</v>
      </c>
      <c r="G2711">
        <f t="shared" si="42"/>
        <v>22.57499999999936</v>
      </c>
    </row>
    <row r="2712" spans="1:7" x14ac:dyDescent="0.3">
      <c r="A2712">
        <v>-2.8902148312431621E-2</v>
      </c>
      <c r="B2712">
        <v>7.3588695667380624E-3</v>
      </c>
      <c r="C2712">
        <v>-6.0760837417883021E-3</v>
      </c>
      <c r="D2712">
        <v>-0.1138946073912931</v>
      </c>
      <c r="E2712">
        <v>0.24820222471465259</v>
      </c>
      <c r="F2712">
        <v>0.20811047097580199</v>
      </c>
      <c r="G2712">
        <f t="shared" si="42"/>
        <v>22.583333333332693</v>
      </c>
    </row>
    <row r="2713" spans="1:7" x14ac:dyDescent="0.3">
      <c r="A2713">
        <v>-4.2187772421134438E-2</v>
      </c>
      <c r="B2713">
        <v>1.54837192212846E-3</v>
      </c>
      <c r="C2713">
        <v>-9.734133925687961E-3</v>
      </c>
      <c r="D2713">
        <v>-0.1141837773115367</v>
      </c>
      <c r="E2713">
        <v>0.24777478472457201</v>
      </c>
      <c r="F2713">
        <v>0.20740961520454221</v>
      </c>
      <c r="G2713">
        <f t="shared" si="42"/>
        <v>22.591666666666026</v>
      </c>
    </row>
    <row r="2714" spans="1:7" x14ac:dyDescent="0.3">
      <c r="A2714">
        <v>-4.3911337811990171E-2</v>
      </c>
      <c r="B2714">
        <v>1.3712879473560339E-2</v>
      </c>
      <c r="C2714">
        <v>-1.5556439186274411E-2</v>
      </c>
      <c r="D2714">
        <v>-0.1145187028793999</v>
      </c>
      <c r="E2714">
        <v>0.2480080733096218</v>
      </c>
      <c r="F2714">
        <v>0.20753904201814419</v>
      </c>
      <c r="G2714">
        <f t="shared" si="42"/>
        <v>22.599999999999358</v>
      </c>
    </row>
    <row r="2715" spans="1:7" x14ac:dyDescent="0.3">
      <c r="A2715">
        <v>-3.6085586683243728E-2</v>
      </c>
      <c r="B2715">
        <v>1.902241661604086E-3</v>
      </c>
      <c r="C2715">
        <v>7.8520870230120356E-3</v>
      </c>
      <c r="D2715">
        <v>-0.11509935162323059</v>
      </c>
      <c r="E2715">
        <v>0.24835947307767231</v>
      </c>
      <c r="F2715">
        <v>0.20764484957601109</v>
      </c>
      <c r="G2715">
        <f t="shared" si="42"/>
        <v>22.608333333332691</v>
      </c>
    </row>
    <row r="2716" spans="1:7" x14ac:dyDescent="0.3">
      <c r="A2716">
        <v>-4.2994728687383153E-2</v>
      </c>
      <c r="B2716">
        <v>1.0376933545502899E-2</v>
      </c>
      <c r="C2716">
        <v>-1.225411385120369E-2</v>
      </c>
      <c r="D2716">
        <v>-0.11487543740144859</v>
      </c>
      <c r="E2716">
        <v>0.24793541303858299</v>
      </c>
      <c r="F2716">
        <v>0.20771525202294899</v>
      </c>
      <c r="G2716">
        <f t="shared" si="42"/>
        <v>22.616666666666024</v>
      </c>
    </row>
    <row r="2717" spans="1:7" x14ac:dyDescent="0.3">
      <c r="A2717">
        <v>-4.5760966934618078E-2</v>
      </c>
      <c r="B2717">
        <v>1.8239815151214239E-2</v>
      </c>
      <c r="C2717">
        <v>-1.275899026510692E-2</v>
      </c>
      <c r="D2717">
        <v>-0.1148576646084329</v>
      </c>
      <c r="E2717">
        <v>0.2481297643043362</v>
      </c>
      <c r="F2717">
        <v>0.2069610314230384</v>
      </c>
      <c r="G2717">
        <f t="shared" si="42"/>
        <v>22.624999999999357</v>
      </c>
    </row>
    <row r="2718" spans="1:7" x14ac:dyDescent="0.3">
      <c r="A2718">
        <v>-4.0222225537538021E-2</v>
      </c>
      <c r="B2718">
        <v>8.1930554460300769E-3</v>
      </c>
      <c r="C2718">
        <v>-1.002311448974562E-2</v>
      </c>
      <c r="D2718">
        <v>-0.1149150074681794</v>
      </c>
      <c r="E2718">
        <v>0.24765726601807261</v>
      </c>
      <c r="F2718">
        <v>0.20751706664306371</v>
      </c>
      <c r="G2718">
        <f t="shared" si="42"/>
        <v>22.63333333333269</v>
      </c>
    </row>
    <row r="2719" spans="1:7" x14ac:dyDescent="0.3">
      <c r="A2719">
        <v>-3.6818092232509307E-2</v>
      </c>
      <c r="B2719">
        <v>-3.9835156665925086E-3</v>
      </c>
      <c r="C2719">
        <v>-3.022483334741114E-3</v>
      </c>
      <c r="D2719">
        <v>-0.1154330677966407</v>
      </c>
      <c r="E2719">
        <v>0.24801995618920211</v>
      </c>
      <c r="F2719">
        <v>0.2080048548510422</v>
      </c>
      <c r="G2719">
        <f t="shared" si="42"/>
        <v>22.641666666666023</v>
      </c>
    </row>
    <row r="2720" spans="1:7" x14ac:dyDescent="0.3">
      <c r="A2720">
        <v>-2.767460249844831E-2</v>
      </c>
      <c r="B2720">
        <v>-1.253921429530188E-2</v>
      </c>
      <c r="C2720">
        <v>1.8483352504138301E-3</v>
      </c>
      <c r="D2720">
        <v>-0.11531327164045151</v>
      </c>
      <c r="E2720">
        <v>0.247542969457723</v>
      </c>
      <c r="F2720">
        <v>0.20809621424547059</v>
      </c>
      <c r="G2720">
        <f t="shared" si="42"/>
        <v>22.649999999999356</v>
      </c>
    </row>
    <row r="2721" spans="1:7" x14ac:dyDescent="0.3">
      <c r="A2721">
        <v>-3.159931958024894E-2</v>
      </c>
      <c r="B2721">
        <v>-7.9093996610971641E-3</v>
      </c>
      <c r="C2721">
        <v>-5.3300826979695718E-3</v>
      </c>
      <c r="D2721">
        <v>-0.1147859091317411</v>
      </c>
      <c r="E2721">
        <v>0.2475005685633386</v>
      </c>
      <c r="F2721">
        <v>0.20795534569482099</v>
      </c>
      <c r="G2721">
        <f t="shared" si="42"/>
        <v>22.658333333332688</v>
      </c>
    </row>
    <row r="2722" spans="1:7" x14ac:dyDescent="0.3">
      <c r="A2722">
        <v>-3.6270539791896983E-2</v>
      </c>
      <c r="B2722">
        <v>6.5297996326303086E-3</v>
      </c>
      <c r="C2722">
        <v>-1.8358766118727249E-2</v>
      </c>
      <c r="D2722">
        <v>-0.11413495602931879</v>
      </c>
      <c r="E2722">
        <v>0.24783243863173149</v>
      </c>
      <c r="F2722">
        <v>0.2082117171365899</v>
      </c>
      <c r="G2722">
        <f t="shared" si="42"/>
        <v>22.666666666666021</v>
      </c>
    </row>
    <row r="2723" spans="1:7" x14ac:dyDescent="0.3">
      <c r="A2723">
        <v>-3.9814011539392027E-2</v>
      </c>
      <c r="B2723">
        <v>-3.9864715327576784E-3</v>
      </c>
      <c r="C2723">
        <v>-5.8487062196442563E-3</v>
      </c>
      <c r="D2723">
        <v>-0.1146789477949913</v>
      </c>
      <c r="E2723">
        <v>0.24771014400980779</v>
      </c>
      <c r="F2723">
        <v>0.20752173019154621</v>
      </c>
      <c r="G2723">
        <f t="shared" si="42"/>
        <v>22.674999999999354</v>
      </c>
    </row>
    <row r="2724" spans="1:7" x14ac:dyDescent="0.3">
      <c r="A2724">
        <v>-4.1913050200845903E-2</v>
      </c>
      <c r="B2724">
        <v>3.3140286970901908E-3</v>
      </c>
      <c r="C2724">
        <v>-2.0673140301841069E-2</v>
      </c>
      <c r="D2724">
        <v>-0.11414568380146251</v>
      </c>
      <c r="E2724">
        <v>0.2479048522443211</v>
      </c>
      <c r="F2724">
        <v>0.2075131735204728</v>
      </c>
      <c r="G2724">
        <f t="shared" si="42"/>
        <v>22.683333333332687</v>
      </c>
    </row>
    <row r="2725" spans="1:7" x14ac:dyDescent="0.3">
      <c r="A2725">
        <v>-4.2036011674904547E-2</v>
      </c>
      <c r="B2725">
        <v>-1.997631472403825E-3</v>
      </c>
      <c r="C2725">
        <v>-2.484882699154538E-3</v>
      </c>
      <c r="D2725">
        <v>-0.1150218180279813</v>
      </c>
      <c r="E2725">
        <v>0.24791179559355561</v>
      </c>
      <c r="F2725">
        <v>0.20689471931277381</v>
      </c>
      <c r="G2725">
        <f t="shared" si="42"/>
        <v>22.69166666666602</v>
      </c>
    </row>
    <row r="2726" spans="1:7" x14ac:dyDescent="0.3">
      <c r="A2726">
        <v>-4.3110667403688942E-2</v>
      </c>
      <c r="B2726">
        <v>-2.4059585056675119E-3</v>
      </c>
      <c r="C2726">
        <v>-1.6054044564533989E-2</v>
      </c>
      <c r="D2726">
        <v>-0.1141143060141778</v>
      </c>
      <c r="E2726">
        <v>0.24784376406603301</v>
      </c>
      <c r="F2726">
        <v>0.2074289436627075</v>
      </c>
      <c r="G2726">
        <f t="shared" si="42"/>
        <v>22.699999999999353</v>
      </c>
    </row>
    <row r="2727" spans="1:7" x14ac:dyDescent="0.3">
      <c r="A2727">
        <v>-3.6241176954539392E-2</v>
      </c>
      <c r="B2727">
        <v>-1.3981692741182701E-2</v>
      </c>
      <c r="C2727">
        <v>-5.597280274276601E-3</v>
      </c>
      <c r="D2727">
        <v>-0.1146147772268695</v>
      </c>
      <c r="E2727">
        <v>0.24838897859276449</v>
      </c>
      <c r="F2727">
        <v>0.2073665923587292</v>
      </c>
      <c r="G2727">
        <f t="shared" si="42"/>
        <v>22.708333333332686</v>
      </c>
    </row>
    <row r="2728" spans="1:7" x14ac:dyDescent="0.3">
      <c r="A2728">
        <v>-3.7579780011234402E-2</v>
      </c>
      <c r="B2728">
        <v>3.2981001176807142E-4</v>
      </c>
      <c r="C2728">
        <v>-9.80690605575542E-3</v>
      </c>
      <c r="D2728">
        <v>-0.11459819289718549</v>
      </c>
      <c r="E2728">
        <v>0.24800415960015981</v>
      </c>
      <c r="F2728">
        <v>0.2075907916070395</v>
      </c>
      <c r="G2728">
        <f t="shared" si="42"/>
        <v>22.716666666666018</v>
      </c>
    </row>
    <row r="2729" spans="1:7" x14ac:dyDescent="0.3">
      <c r="A2729">
        <v>-3.542152781684102E-2</v>
      </c>
      <c r="B2729">
        <v>6.1152253315232327E-3</v>
      </c>
      <c r="C2729">
        <v>-1.4769610888161011E-2</v>
      </c>
      <c r="D2729">
        <v>-0.1148566122032065</v>
      </c>
      <c r="E2729">
        <v>0.2478551190118444</v>
      </c>
      <c r="F2729">
        <v>0.2073802960837843</v>
      </c>
      <c r="G2729">
        <f t="shared" si="42"/>
        <v>22.724999999999351</v>
      </c>
    </row>
    <row r="2730" spans="1:7" x14ac:dyDescent="0.3">
      <c r="A2730">
        <v>-4.6459424895623908E-2</v>
      </c>
      <c r="B2730">
        <v>3.7914708446647751E-3</v>
      </c>
      <c r="C2730">
        <v>-2.8273510870103148E-3</v>
      </c>
      <c r="D2730">
        <v>-0.1148466972693739</v>
      </c>
      <c r="E2730">
        <v>0.24780190274137079</v>
      </c>
      <c r="F2730">
        <v>0.20713144126135941</v>
      </c>
      <c r="G2730">
        <f t="shared" si="42"/>
        <v>22.733333333332684</v>
      </c>
    </row>
    <row r="2731" spans="1:7" x14ac:dyDescent="0.3">
      <c r="A2731">
        <v>-3.4591099992207497E-2</v>
      </c>
      <c r="B2731">
        <v>2.5474396186113911E-3</v>
      </c>
      <c r="C2731">
        <v>-1.6557009152356691E-2</v>
      </c>
      <c r="D2731">
        <v>-0.114248538178641</v>
      </c>
      <c r="E2731">
        <v>0.2476641670794005</v>
      </c>
      <c r="F2731">
        <v>0.2078199611155348</v>
      </c>
      <c r="G2731">
        <f t="shared" si="42"/>
        <v>22.741666666666017</v>
      </c>
    </row>
    <row r="2732" spans="1:7" x14ac:dyDescent="0.3">
      <c r="A2732">
        <v>-4.7030330235741991E-2</v>
      </c>
      <c r="B2732">
        <v>-6.5159349695968266E-3</v>
      </c>
      <c r="C2732">
        <v>-2.3221732049043691E-2</v>
      </c>
      <c r="D2732">
        <v>-0.11391074734038149</v>
      </c>
      <c r="E2732">
        <v>0.24732442623349449</v>
      </c>
      <c r="F2732">
        <v>0.2071588805552308</v>
      </c>
      <c r="G2732">
        <f t="shared" si="42"/>
        <v>22.74999999999935</v>
      </c>
    </row>
    <row r="2733" spans="1:7" x14ac:dyDescent="0.3">
      <c r="A2733">
        <v>-3.1966173941258773E-2</v>
      </c>
      <c r="B2733">
        <v>-9.71418274667475E-4</v>
      </c>
      <c r="C2733">
        <v>-1.9754590583314871E-2</v>
      </c>
      <c r="D2733">
        <v>-0.11371328479789219</v>
      </c>
      <c r="E2733">
        <v>0.24762591086688601</v>
      </c>
      <c r="F2733">
        <v>0.20785473582763769</v>
      </c>
      <c r="G2733">
        <f t="shared" si="42"/>
        <v>22.758333333332683</v>
      </c>
    </row>
    <row r="2734" spans="1:7" x14ac:dyDescent="0.3">
      <c r="A2734">
        <v>-5.1617842195075522E-2</v>
      </c>
      <c r="B2734">
        <v>7.7425037567887293E-3</v>
      </c>
      <c r="C2734">
        <v>-1.5694065841836469E-2</v>
      </c>
      <c r="D2734">
        <v>-0.1141577607987035</v>
      </c>
      <c r="E2734">
        <v>0.24751512809382539</v>
      </c>
      <c r="F2734">
        <v>0.20665153831189551</v>
      </c>
      <c r="G2734">
        <f t="shared" si="42"/>
        <v>22.766666666666016</v>
      </c>
    </row>
    <row r="2735" spans="1:7" x14ac:dyDescent="0.3">
      <c r="A2735">
        <v>-4.212568914496994E-2</v>
      </c>
      <c r="B2735">
        <v>5.8618790400314959E-3</v>
      </c>
      <c r="C2735">
        <v>-2.667271951623473E-2</v>
      </c>
      <c r="D2735">
        <v>-0.113375148033725</v>
      </c>
      <c r="E2735">
        <v>0.2476019967786208</v>
      </c>
      <c r="F2735">
        <v>0.2069893164812511</v>
      </c>
      <c r="G2735">
        <f t="shared" si="42"/>
        <v>22.774999999999348</v>
      </c>
    </row>
    <row r="2736" spans="1:7" x14ac:dyDescent="0.3">
      <c r="A2736">
        <v>-4.1365501875987927E-2</v>
      </c>
      <c r="B2736">
        <v>-2.9789856482102621E-4</v>
      </c>
      <c r="C2736">
        <v>-7.2008491080450109E-3</v>
      </c>
      <c r="D2736">
        <v>-0.1145074378350238</v>
      </c>
      <c r="E2736">
        <v>0.2476410394461975</v>
      </c>
      <c r="F2736">
        <v>0.20750640397479739</v>
      </c>
      <c r="G2736">
        <f t="shared" si="42"/>
        <v>22.783333333332681</v>
      </c>
    </row>
    <row r="2737" spans="1:7" x14ac:dyDescent="0.3">
      <c r="A2737">
        <v>-3.1504357592926649E-2</v>
      </c>
      <c r="B2737">
        <v>1.8101295083338041E-2</v>
      </c>
      <c r="C2737">
        <v>-5.9602089499179612E-4</v>
      </c>
      <c r="D2737">
        <v>-0.11440917775014239</v>
      </c>
      <c r="E2737">
        <v>0.24721771401952919</v>
      </c>
      <c r="F2737">
        <v>0.20718462215608241</v>
      </c>
      <c r="G2737">
        <f t="shared" si="42"/>
        <v>22.791666666666014</v>
      </c>
    </row>
    <row r="2738" spans="1:7" x14ac:dyDescent="0.3">
      <c r="A2738">
        <v>-4.0524114429202063E-2</v>
      </c>
      <c r="B2738">
        <v>9.0776519315362934E-3</v>
      </c>
      <c r="C2738">
        <v>-1.3406544202252801E-2</v>
      </c>
      <c r="D2738">
        <v>-0.1136275951331945</v>
      </c>
      <c r="E2738">
        <v>0.24737728281469529</v>
      </c>
      <c r="F2738">
        <v>0.20716793645880821</v>
      </c>
      <c r="G2738">
        <f t="shared" si="42"/>
        <v>22.799999999999347</v>
      </c>
    </row>
    <row r="2739" spans="1:7" x14ac:dyDescent="0.3">
      <c r="A2739">
        <v>-4.3459843934003921E-2</v>
      </c>
      <c r="B2739">
        <v>2.30696800106911E-3</v>
      </c>
      <c r="C2739">
        <v>-2.228057740567909E-2</v>
      </c>
      <c r="D2739">
        <v>-0.1134366259290694</v>
      </c>
      <c r="E2739">
        <v>0.24789590939579281</v>
      </c>
      <c r="F2739">
        <v>0.2068473522538708</v>
      </c>
      <c r="G2739">
        <f t="shared" si="42"/>
        <v>22.80833333333268</v>
      </c>
    </row>
    <row r="2740" spans="1:7" x14ac:dyDescent="0.3">
      <c r="A2740">
        <v>-4.3903249621548769E-2</v>
      </c>
      <c r="B2740">
        <v>3.0598411916047002E-3</v>
      </c>
      <c r="C2740">
        <v>-1.708313420655232E-2</v>
      </c>
      <c r="D2740">
        <v>-0.1136403668482758</v>
      </c>
      <c r="E2740">
        <v>0.24788476191981709</v>
      </c>
      <c r="F2740">
        <v>0.2065451083596053</v>
      </c>
      <c r="G2740">
        <f t="shared" si="42"/>
        <v>22.816666666666013</v>
      </c>
    </row>
    <row r="2741" spans="1:7" x14ac:dyDescent="0.3">
      <c r="A2741">
        <v>-5.2704407901164423E-2</v>
      </c>
      <c r="B2741">
        <v>3.2864510638356118E-3</v>
      </c>
      <c r="C2741">
        <v>7.9436086471046125E-3</v>
      </c>
      <c r="D2741">
        <v>-0.11447037251569921</v>
      </c>
      <c r="E2741">
        <v>0.24848740880855369</v>
      </c>
      <c r="F2741">
        <v>0.20678529228818879</v>
      </c>
      <c r="G2741">
        <f t="shared" si="42"/>
        <v>22.824999999999346</v>
      </c>
    </row>
    <row r="2742" spans="1:7" x14ac:dyDescent="0.3">
      <c r="A2742">
        <v>-5.4380608274138938E-2</v>
      </c>
      <c r="B2742">
        <v>3.6683794607118691E-3</v>
      </c>
      <c r="C2742">
        <v>-1.7863301369793569E-2</v>
      </c>
      <c r="D2742">
        <v>-0.1137073730688189</v>
      </c>
      <c r="E2742">
        <v>0.2479378014966199</v>
      </c>
      <c r="F2742">
        <v>0.20654957710681229</v>
      </c>
      <c r="G2742">
        <f t="shared" si="42"/>
        <v>22.833333333332678</v>
      </c>
    </row>
    <row r="2743" spans="1:7" x14ac:dyDescent="0.3">
      <c r="A2743">
        <v>-6.5004485836090892E-2</v>
      </c>
      <c r="B2743">
        <v>2.0529723733072939E-2</v>
      </c>
      <c r="C2743">
        <v>-1.001679460495866E-2</v>
      </c>
      <c r="D2743">
        <v>-0.1141453318776678</v>
      </c>
      <c r="E2743">
        <v>0.24764248445013631</v>
      </c>
      <c r="F2743">
        <v>0.20472032318135239</v>
      </c>
      <c r="G2743">
        <f t="shared" si="42"/>
        <v>22.841666666666011</v>
      </c>
    </row>
    <row r="2744" spans="1:7" x14ac:dyDescent="0.3">
      <c r="A2744">
        <v>-3.9346444370958758E-2</v>
      </c>
      <c r="B2744">
        <v>3.11076312970418E-3</v>
      </c>
      <c r="C2744">
        <v>-1.0594369604612431E-2</v>
      </c>
      <c r="D2744">
        <v>-0.1136772374154984</v>
      </c>
      <c r="E2744">
        <v>0.2476212716062437</v>
      </c>
      <c r="F2744">
        <v>0.2071233145649706</v>
      </c>
      <c r="G2744">
        <f t="shared" si="42"/>
        <v>22.849999999999344</v>
      </c>
    </row>
    <row r="2745" spans="1:7" x14ac:dyDescent="0.3">
      <c r="A2745">
        <v>-4.0016215977501907E-2</v>
      </c>
      <c r="B2745">
        <v>-5.5212105025775216E-3</v>
      </c>
      <c r="C2745">
        <v>-9.3992355724223792E-3</v>
      </c>
      <c r="D2745">
        <v>-0.1136798565748271</v>
      </c>
      <c r="E2745">
        <v>0.24757883748276199</v>
      </c>
      <c r="F2745">
        <v>0.2066095661000876</v>
      </c>
      <c r="G2745">
        <f t="shared" si="42"/>
        <v>22.858333333332677</v>
      </c>
    </row>
    <row r="2746" spans="1:7" x14ac:dyDescent="0.3">
      <c r="A2746">
        <v>-4.0144437300873567E-2</v>
      </c>
      <c r="B2746">
        <v>2.6632827908347251E-5</v>
      </c>
      <c r="C2746">
        <v>-1.59525109979647E-2</v>
      </c>
      <c r="D2746">
        <v>-0.1134101480492866</v>
      </c>
      <c r="E2746">
        <v>0.24751444171860201</v>
      </c>
      <c r="F2746">
        <v>0.2063125416956878</v>
      </c>
      <c r="G2746">
        <f t="shared" si="42"/>
        <v>22.86666666666601</v>
      </c>
    </row>
    <row r="2747" spans="1:7" x14ac:dyDescent="0.3">
      <c r="A2747">
        <v>-3.3256741821057888E-2</v>
      </c>
      <c r="B2747">
        <v>1.1478662817800449E-2</v>
      </c>
      <c r="C2747">
        <v>-2.07433698481603E-2</v>
      </c>
      <c r="D2747">
        <v>-0.1134646192827405</v>
      </c>
      <c r="E2747">
        <v>0.24783140039621179</v>
      </c>
      <c r="F2747">
        <v>0.2074089864418652</v>
      </c>
      <c r="G2747">
        <f t="shared" si="42"/>
        <v>22.874999999999343</v>
      </c>
    </row>
    <row r="2748" spans="1:7" x14ac:dyDescent="0.3">
      <c r="A2748">
        <v>-3.8688634591242152E-2</v>
      </c>
      <c r="B2748">
        <v>-1.5735481883385591E-3</v>
      </c>
      <c r="C2748">
        <v>-3.2450694046924473E-2</v>
      </c>
      <c r="D2748">
        <v>-0.1126802444285233</v>
      </c>
      <c r="E2748">
        <v>0.24807066594203789</v>
      </c>
      <c r="F2748">
        <v>0.20703627598232799</v>
      </c>
      <c r="G2748">
        <f t="shared" si="42"/>
        <v>22.883333333332676</v>
      </c>
    </row>
    <row r="2749" spans="1:7" x14ac:dyDescent="0.3">
      <c r="A2749">
        <v>-5.3278160846622277E-2</v>
      </c>
      <c r="B2749">
        <v>-2.235521672557114E-3</v>
      </c>
      <c r="C2749">
        <v>-1.6287884037737961E-2</v>
      </c>
      <c r="D2749">
        <v>-0.11459554204243851</v>
      </c>
      <c r="E2749">
        <v>0.2482278648535868</v>
      </c>
      <c r="F2749">
        <v>0.20606494825578531</v>
      </c>
      <c r="G2749">
        <f t="shared" si="42"/>
        <v>22.891666666666008</v>
      </c>
    </row>
    <row r="2750" spans="1:7" x14ac:dyDescent="0.3">
      <c r="A2750">
        <v>-3.4425995654989307E-2</v>
      </c>
      <c r="B2750">
        <v>-1.674587222995369E-2</v>
      </c>
      <c r="C2750">
        <v>-8.107404410436992E-3</v>
      </c>
      <c r="D2750">
        <v>-0.11468752398839289</v>
      </c>
      <c r="E2750">
        <v>0.2476868456497833</v>
      </c>
      <c r="F2750">
        <v>0.20716437653572889</v>
      </c>
      <c r="G2750">
        <f t="shared" si="42"/>
        <v>22.899999999999341</v>
      </c>
    </row>
    <row r="2751" spans="1:7" x14ac:dyDescent="0.3">
      <c r="A2751">
        <v>-4.5533917429453431E-2</v>
      </c>
      <c r="B2751">
        <v>-2.923316619682446E-4</v>
      </c>
      <c r="C2751">
        <v>-7.937475562716647E-3</v>
      </c>
      <c r="D2751">
        <v>-0.1150849984525857</v>
      </c>
      <c r="E2751">
        <v>0.24850614584977779</v>
      </c>
      <c r="F2751">
        <v>0.20608810229902519</v>
      </c>
      <c r="G2751">
        <f t="shared" si="42"/>
        <v>22.908333333332674</v>
      </c>
    </row>
    <row r="2752" spans="1:7" x14ac:dyDescent="0.3">
      <c r="A2752">
        <v>-4.8510735335388272E-2</v>
      </c>
      <c r="B2752">
        <v>6.9582836015683166E-4</v>
      </c>
      <c r="C2752">
        <v>-1.229976132066065E-2</v>
      </c>
      <c r="D2752">
        <v>-0.1145636171007231</v>
      </c>
      <c r="E2752">
        <v>0.24797605634847289</v>
      </c>
      <c r="F2752">
        <v>0.2063110991746383</v>
      </c>
      <c r="G2752">
        <f t="shared" si="42"/>
        <v>22.916666666666007</v>
      </c>
    </row>
    <row r="2753" spans="1:7" x14ac:dyDescent="0.3">
      <c r="A2753">
        <v>-4.3931414430822928E-2</v>
      </c>
      <c r="B2753">
        <v>-1.0640409059665529E-2</v>
      </c>
      <c r="C2753">
        <v>-1.982201682043111E-2</v>
      </c>
      <c r="D2753">
        <v>-0.1142847185132649</v>
      </c>
      <c r="E2753">
        <v>0.2478692385548015</v>
      </c>
      <c r="F2753">
        <v>0.2067017032412681</v>
      </c>
      <c r="G2753">
        <f t="shared" si="42"/>
        <v>22.92499999999934</v>
      </c>
    </row>
    <row r="2754" spans="1:7" x14ac:dyDescent="0.3">
      <c r="A2754">
        <v>-2.523868760551902E-2</v>
      </c>
      <c r="B2754">
        <v>-1.4271201538959921E-2</v>
      </c>
      <c r="C2754">
        <v>-1.1089958748885491E-2</v>
      </c>
      <c r="D2754">
        <v>-0.11445913913320779</v>
      </c>
      <c r="E2754">
        <v>0.24846942385105819</v>
      </c>
      <c r="F2754">
        <v>0.20798979565157771</v>
      </c>
      <c r="G2754">
        <f t="shared" si="42"/>
        <v>22.933333333332673</v>
      </c>
    </row>
    <row r="2755" spans="1:7" x14ac:dyDescent="0.3">
      <c r="A2755">
        <v>-4.1101161558766898E-2</v>
      </c>
      <c r="B2755">
        <v>2.2112017758623842E-3</v>
      </c>
      <c r="C2755">
        <v>-2.074835663988021E-2</v>
      </c>
      <c r="D2755">
        <v>-0.1142611374545348</v>
      </c>
      <c r="E2755">
        <v>0.2478814320467787</v>
      </c>
      <c r="F2755">
        <v>0.20694480044903329</v>
      </c>
      <c r="G2755">
        <f t="shared" si="42"/>
        <v>22.941666666666006</v>
      </c>
    </row>
    <row r="2756" spans="1:7" x14ac:dyDescent="0.3">
      <c r="A2756">
        <v>-4.5528363196520233E-2</v>
      </c>
      <c r="B2756">
        <v>-1.8425465094428699E-2</v>
      </c>
      <c r="C2756">
        <v>-1.488144274938951E-2</v>
      </c>
      <c r="D2756">
        <v>-0.11443935842253081</v>
      </c>
      <c r="E2756">
        <v>0.24822888347191541</v>
      </c>
      <c r="F2756">
        <v>0.20736492042444651</v>
      </c>
      <c r="G2756">
        <f t="shared" ref="G2756:G2819" si="43">G2755+1/120</f>
        <v>22.949999999999338</v>
      </c>
    </row>
    <row r="2757" spans="1:7" x14ac:dyDescent="0.3">
      <c r="A2757">
        <v>-4.423018496776266E-2</v>
      </c>
      <c r="B2757">
        <v>-7.359188352254277E-3</v>
      </c>
      <c r="C2757">
        <v>-1.2298895002298809E-2</v>
      </c>
      <c r="D2757">
        <v>-0.1141030128999304</v>
      </c>
      <c r="E2757">
        <v>0.24788127287110609</v>
      </c>
      <c r="F2757">
        <v>0.2068565814040704</v>
      </c>
      <c r="G2757">
        <f t="shared" si="43"/>
        <v>22.958333333332671</v>
      </c>
    </row>
    <row r="2758" spans="1:7" x14ac:dyDescent="0.3">
      <c r="A2758">
        <v>-2.8422173200781858E-2</v>
      </c>
      <c r="B2758">
        <v>1.00684028098338E-2</v>
      </c>
      <c r="C2758">
        <v>-9.2936828252283762E-3</v>
      </c>
      <c r="D2758">
        <v>-0.1143794408805387</v>
      </c>
      <c r="E2758">
        <v>0.24827819531206549</v>
      </c>
      <c r="F2758">
        <v>0.20777048574665871</v>
      </c>
      <c r="G2758">
        <f t="shared" si="43"/>
        <v>22.966666666666004</v>
      </c>
    </row>
    <row r="2759" spans="1:7" x14ac:dyDescent="0.3">
      <c r="A2759">
        <v>-3.06877681492276E-2</v>
      </c>
      <c r="B2759">
        <v>-3.782800300792553E-3</v>
      </c>
      <c r="C2759">
        <v>-1.421909983935603E-2</v>
      </c>
      <c r="D2759">
        <v>-0.11411168841046861</v>
      </c>
      <c r="E2759">
        <v>0.24778294046710889</v>
      </c>
      <c r="F2759">
        <v>0.20763872363783639</v>
      </c>
      <c r="G2759">
        <f t="shared" si="43"/>
        <v>22.974999999999337</v>
      </c>
    </row>
    <row r="2760" spans="1:7" x14ac:dyDescent="0.3">
      <c r="A2760">
        <v>-4.1044019431443077E-2</v>
      </c>
      <c r="B2760">
        <v>1.399616480270263E-2</v>
      </c>
      <c r="C2760">
        <v>-2.4071066747970968E-2</v>
      </c>
      <c r="D2760">
        <v>-0.1133478495282581</v>
      </c>
      <c r="E2760">
        <v>0.24847616544247109</v>
      </c>
      <c r="F2760">
        <v>0.2072049549257757</v>
      </c>
      <c r="G2760">
        <f t="shared" si="43"/>
        <v>22.98333333333267</v>
      </c>
    </row>
    <row r="2761" spans="1:7" x14ac:dyDescent="0.3">
      <c r="A2761">
        <v>-4.1027617029255573E-2</v>
      </c>
      <c r="B2761">
        <v>1.1735854641906549E-2</v>
      </c>
      <c r="C2761">
        <v>-9.1906228218179044E-3</v>
      </c>
      <c r="D2761">
        <v>-0.1146065854082097</v>
      </c>
      <c r="E2761">
        <v>0.24761507952604511</v>
      </c>
      <c r="F2761">
        <v>0.20749127647411919</v>
      </c>
      <c r="G2761">
        <f t="shared" si="43"/>
        <v>22.991666666666003</v>
      </c>
    </row>
    <row r="2762" spans="1:7" x14ac:dyDescent="0.3">
      <c r="A2762">
        <v>-4.2131077451977771E-2</v>
      </c>
      <c r="B2762">
        <v>6.1628203874424976E-3</v>
      </c>
      <c r="C2762">
        <v>-2.1896001971808281E-2</v>
      </c>
      <c r="D2762">
        <v>-0.1137125927065986</v>
      </c>
      <c r="E2762">
        <v>0.2483046842535058</v>
      </c>
      <c r="F2762">
        <v>0.2075874397172203</v>
      </c>
      <c r="G2762">
        <f t="shared" si="43"/>
        <v>22.999999999999336</v>
      </c>
    </row>
    <row r="2763" spans="1:7" x14ac:dyDescent="0.3">
      <c r="A2763">
        <v>-3.5514130445143503E-2</v>
      </c>
      <c r="B2763">
        <v>1.977248838671251E-3</v>
      </c>
      <c r="C2763">
        <v>-1.7509506159592882E-2</v>
      </c>
      <c r="D2763">
        <v>-0.11389063444902869</v>
      </c>
      <c r="E2763">
        <v>0.24787800723777559</v>
      </c>
      <c r="F2763">
        <v>0.20785661226820981</v>
      </c>
      <c r="G2763">
        <f t="shared" si="43"/>
        <v>23.008333333332669</v>
      </c>
    </row>
    <row r="2764" spans="1:7" x14ac:dyDescent="0.3">
      <c r="A2764">
        <v>-4.3269271035938237E-2</v>
      </c>
      <c r="B2764">
        <v>-9.8420713059414727E-3</v>
      </c>
      <c r="C2764">
        <v>-8.842936907180363E-3</v>
      </c>
      <c r="D2764">
        <v>-0.1146779464472529</v>
      </c>
      <c r="E2764">
        <v>0.24772211937671709</v>
      </c>
      <c r="F2764">
        <v>0.20749329451166501</v>
      </c>
      <c r="G2764">
        <f t="shared" si="43"/>
        <v>23.016666666666001</v>
      </c>
    </row>
    <row r="2765" spans="1:7" x14ac:dyDescent="0.3">
      <c r="A2765">
        <v>-3.9926158413746311E-2</v>
      </c>
      <c r="B2765">
        <v>2.0881602674382828E-3</v>
      </c>
      <c r="C2765">
        <v>-1.632982183737643E-3</v>
      </c>
      <c r="D2765">
        <v>-0.115733515404111</v>
      </c>
      <c r="E2765">
        <v>0.24806187372764801</v>
      </c>
      <c r="F2765">
        <v>0.20771838817735261</v>
      </c>
      <c r="G2765">
        <f t="shared" si="43"/>
        <v>23.024999999999334</v>
      </c>
    </row>
    <row r="2766" spans="1:7" x14ac:dyDescent="0.3">
      <c r="A2766">
        <v>-3.1286484922937632E-2</v>
      </c>
      <c r="B2766">
        <v>3.9967448942564883E-3</v>
      </c>
      <c r="C2766">
        <v>-9.7171421557094434E-3</v>
      </c>
      <c r="D2766">
        <v>-0.1148810522688434</v>
      </c>
      <c r="E2766">
        <v>0.2477293653692231</v>
      </c>
      <c r="F2766">
        <v>0.20765560446461859</v>
      </c>
      <c r="G2766">
        <f t="shared" si="43"/>
        <v>23.033333333332667</v>
      </c>
    </row>
    <row r="2767" spans="1:7" x14ac:dyDescent="0.3">
      <c r="A2767">
        <v>-5.0978579038113862E-2</v>
      </c>
      <c r="B2767">
        <v>9.2178299683525061E-3</v>
      </c>
      <c r="C2767">
        <v>-9.3429491771662519E-3</v>
      </c>
      <c r="D2767">
        <v>-0.1149188242156287</v>
      </c>
      <c r="E2767">
        <v>0.24825876322215609</v>
      </c>
      <c r="F2767">
        <v>0.20692117189906811</v>
      </c>
      <c r="G2767">
        <f t="shared" si="43"/>
        <v>23.041666666666</v>
      </c>
    </row>
    <row r="2768" spans="1:7" x14ac:dyDescent="0.3">
      <c r="A2768">
        <v>-4.5010715640062121E-2</v>
      </c>
      <c r="B2768">
        <v>1.8162699655141709E-2</v>
      </c>
      <c r="C2768">
        <v>-4.4175286150120339E-3</v>
      </c>
      <c r="D2768">
        <v>-0.11491089750581911</v>
      </c>
      <c r="E2768">
        <v>0.24800844309196551</v>
      </c>
      <c r="F2768">
        <v>0.20772833607053151</v>
      </c>
      <c r="G2768">
        <f t="shared" si="43"/>
        <v>23.049999999999333</v>
      </c>
    </row>
    <row r="2769" spans="1:7" x14ac:dyDescent="0.3">
      <c r="A2769">
        <v>-4.3526372962019548E-2</v>
      </c>
      <c r="B2769">
        <v>1.38708412191409E-2</v>
      </c>
      <c r="C2769">
        <v>-1.318481757633329E-2</v>
      </c>
      <c r="D2769">
        <v>-0.11397505231934769</v>
      </c>
      <c r="E2769">
        <v>0.2477603793428568</v>
      </c>
      <c r="F2769">
        <v>0.20824249476523279</v>
      </c>
      <c r="G2769">
        <f t="shared" si="43"/>
        <v>23.058333333332666</v>
      </c>
    </row>
    <row r="2770" spans="1:7" x14ac:dyDescent="0.3">
      <c r="A2770">
        <v>-4.336168552615545E-2</v>
      </c>
      <c r="B2770">
        <v>-8.554967560924177E-3</v>
      </c>
      <c r="C2770">
        <v>2.2299071011814258E-3</v>
      </c>
      <c r="D2770">
        <v>-0.11495718894279069</v>
      </c>
      <c r="E2770">
        <v>0.2478212114050887</v>
      </c>
      <c r="F2770">
        <v>0.2074259862759352</v>
      </c>
      <c r="G2770">
        <f t="shared" si="43"/>
        <v>23.066666666665999</v>
      </c>
    </row>
    <row r="2771" spans="1:7" x14ac:dyDescent="0.3">
      <c r="A2771">
        <v>-4.3496734372022998E-2</v>
      </c>
      <c r="B2771">
        <v>-9.135345478520818E-3</v>
      </c>
      <c r="C2771">
        <v>-9.3429772009528764E-3</v>
      </c>
      <c r="D2771">
        <v>-0.11424591430176929</v>
      </c>
      <c r="E2771">
        <v>0.2482900351123335</v>
      </c>
      <c r="F2771">
        <v>0.20766556448145601</v>
      </c>
      <c r="G2771">
        <f t="shared" si="43"/>
        <v>23.074999999999331</v>
      </c>
    </row>
    <row r="2772" spans="1:7" x14ac:dyDescent="0.3">
      <c r="A2772">
        <v>-5.7864032419111852E-2</v>
      </c>
      <c r="B2772">
        <v>4.8722519500547946E-3</v>
      </c>
      <c r="C2772">
        <v>-8.8014057189647592E-3</v>
      </c>
      <c r="D2772">
        <v>-0.1142490488086413</v>
      </c>
      <c r="E2772">
        <v>0.24808762875144499</v>
      </c>
      <c r="F2772">
        <v>0.2071843370508836</v>
      </c>
      <c r="G2772">
        <f t="shared" si="43"/>
        <v>23.083333333332664</v>
      </c>
    </row>
    <row r="2773" spans="1:7" x14ac:dyDescent="0.3">
      <c r="A2773">
        <v>-4.2002700346224518E-2</v>
      </c>
      <c r="B2773">
        <v>1.083901331237438E-2</v>
      </c>
      <c r="C2773">
        <v>-1.882958530621746E-2</v>
      </c>
      <c r="D2773">
        <v>-0.1134642214690154</v>
      </c>
      <c r="E2773">
        <v>0.2480754737383489</v>
      </c>
      <c r="F2773">
        <v>0.2074956123352088</v>
      </c>
      <c r="G2773">
        <f t="shared" si="43"/>
        <v>23.091666666665997</v>
      </c>
    </row>
    <row r="2774" spans="1:7" x14ac:dyDescent="0.3">
      <c r="A2774">
        <v>-4.1539186237047207E-2</v>
      </c>
      <c r="B2774">
        <v>-1.048382651207865E-2</v>
      </c>
      <c r="C2774">
        <v>-3.510844425828513E-3</v>
      </c>
      <c r="D2774">
        <v>-0.1139218280739198</v>
      </c>
      <c r="E2774">
        <v>0.24765684530582979</v>
      </c>
      <c r="F2774">
        <v>0.20764607638617499</v>
      </c>
      <c r="G2774">
        <f t="shared" si="43"/>
        <v>23.09999999999933</v>
      </c>
    </row>
    <row r="2775" spans="1:7" x14ac:dyDescent="0.3">
      <c r="A2775">
        <v>-4.9997639095461163E-2</v>
      </c>
      <c r="B2775">
        <v>7.7318802085508016E-3</v>
      </c>
      <c r="C2775">
        <v>-2.385815222079762E-2</v>
      </c>
      <c r="D2775">
        <v>-0.1134727783310729</v>
      </c>
      <c r="E2775">
        <v>0.24791942199345049</v>
      </c>
      <c r="F2775">
        <v>0.20742927506798189</v>
      </c>
      <c r="G2775">
        <f t="shared" si="43"/>
        <v>23.108333333332663</v>
      </c>
    </row>
    <row r="2776" spans="1:7" x14ac:dyDescent="0.3">
      <c r="A2776">
        <v>-3.7656927291283317E-2</v>
      </c>
      <c r="B2776">
        <v>5.000850649481952E-3</v>
      </c>
      <c r="C2776">
        <v>-2.4568036063633891E-2</v>
      </c>
      <c r="D2776">
        <v>-0.11266565071155819</v>
      </c>
      <c r="E2776">
        <v>0.24780821386392871</v>
      </c>
      <c r="F2776">
        <v>0.20769198928104679</v>
      </c>
      <c r="G2776">
        <f t="shared" si="43"/>
        <v>23.116666666665996</v>
      </c>
    </row>
    <row r="2777" spans="1:7" x14ac:dyDescent="0.3">
      <c r="A2777">
        <v>-4.2065172900689632E-2</v>
      </c>
      <c r="B2777">
        <v>-7.0562117363171476E-3</v>
      </c>
      <c r="C2777">
        <v>-1.511050288070194E-2</v>
      </c>
      <c r="D2777">
        <v>-0.1138806451618213</v>
      </c>
      <c r="E2777">
        <v>0.24807940641181911</v>
      </c>
      <c r="F2777">
        <v>0.20715400314014931</v>
      </c>
      <c r="G2777">
        <f t="shared" si="43"/>
        <v>23.124999999999329</v>
      </c>
    </row>
    <row r="2778" spans="1:7" x14ac:dyDescent="0.3">
      <c r="A2778">
        <v>-3.9906452823087628E-2</v>
      </c>
      <c r="B2778">
        <v>-3.5608919889154891E-3</v>
      </c>
      <c r="C2778">
        <v>-9.7557043939906964E-3</v>
      </c>
      <c r="D2778">
        <v>-0.11455789730952461</v>
      </c>
      <c r="E2778">
        <v>0.24784377189613629</v>
      </c>
      <c r="F2778">
        <v>0.20715889225532139</v>
      </c>
      <c r="G2778">
        <f t="shared" si="43"/>
        <v>23.133333333332661</v>
      </c>
    </row>
    <row r="2779" spans="1:7" x14ac:dyDescent="0.3">
      <c r="A2779">
        <v>-4.182641786148978E-2</v>
      </c>
      <c r="B2779">
        <v>3.427213199189347E-3</v>
      </c>
      <c r="C2779">
        <v>-1.520074969185678E-2</v>
      </c>
      <c r="D2779">
        <v>-0.1139522248752899</v>
      </c>
      <c r="E2779">
        <v>0.24788873415980411</v>
      </c>
      <c r="F2779">
        <v>0.20749568491743689</v>
      </c>
      <c r="G2779">
        <f t="shared" si="43"/>
        <v>23.141666666665994</v>
      </c>
    </row>
    <row r="2780" spans="1:7" x14ac:dyDescent="0.3">
      <c r="A2780">
        <v>-3.8675370072200239E-2</v>
      </c>
      <c r="B2780">
        <v>-3.7124077909839932E-3</v>
      </c>
      <c r="C2780">
        <v>-5.0157436084337769E-3</v>
      </c>
      <c r="D2780">
        <v>-0.1148027243431467</v>
      </c>
      <c r="E2780">
        <v>0.2478630803073284</v>
      </c>
      <c r="F2780">
        <v>0.20736856082441199</v>
      </c>
      <c r="G2780">
        <f t="shared" si="43"/>
        <v>23.149999999999327</v>
      </c>
    </row>
    <row r="2781" spans="1:7" x14ac:dyDescent="0.3">
      <c r="A2781">
        <v>-3.8740392938242808E-2</v>
      </c>
      <c r="B2781">
        <v>-2.4046301916723301E-2</v>
      </c>
      <c r="C2781">
        <v>-5.7883473673720556E-3</v>
      </c>
      <c r="D2781">
        <v>-0.11474599241580299</v>
      </c>
      <c r="E2781">
        <v>0.24757688993737589</v>
      </c>
      <c r="F2781">
        <v>0.20717987441640051</v>
      </c>
      <c r="G2781">
        <f t="shared" si="43"/>
        <v>23.15833333333266</v>
      </c>
    </row>
    <row r="2782" spans="1:7" x14ac:dyDescent="0.3">
      <c r="A2782">
        <v>-3.6456556872209292E-2</v>
      </c>
      <c r="B2782">
        <v>1.837453244139402E-3</v>
      </c>
      <c r="C2782">
        <v>-8.5245586297308818E-3</v>
      </c>
      <c r="D2782">
        <v>-0.1144673902780686</v>
      </c>
      <c r="E2782">
        <v>0.24790088303512089</v>
      </c>
      <c r="F2782">
        <v>0.20734695021197741</v>
      </c>
      <c r="G2782">
        <f t="shared" si="43"/>
        <v>23.166666666665993</v>
      </c>
    </row>
    <row r="2783" spans="1:7" x14ac:dyDescent="0.3">
      <c r="A2783">
        <v>-4.6930781107407268E-2</v>
      </c>
      <c r="B2783">
        <v>-7.4142163830222913E-3</v>
      </c>
      <c r="C2783">
        <v>-3.5687801914826411E-3</v>
      </c>
      <c r="D2783">
        <v>-0.1144951507553988</v>
      </c>
      <c r="E2783">
        <v>0.24838429917295729</v>
      </c>
      <c r="F2783">
        <v>0.20664041840549599</v>
      </c>
      <c r="G2783">
        <f t="shared" si="43"/>
        <v>23.174999999999326</v>
      </c>
    </row>
    <row r="2784" spans="1:7" x14ac:dyDescent="0.3">
      <c r="A2784">
        <v>-4.6542128431162073E-2</v>
      </c>
      <c r="B2784">
        <v>-2.1643268237408059E-3</v>
      </c>
      <c r="C2784">
        <v>3.2625639101992948E-3</v>
      </c>
      <c r="D2784">
        <v>-0.11467386478669681</v>
      </c>
      <c r="E2784">
        <v>0.24825553949318349</v>
      </c>
      <c r="F2784">
        <v>0.20681147465321439</v>
      </c>
      <c r="G2784">
        <f t="shared" si="43"/>
        <v>23.183333333332659</v>
      </c>
    </row>
    <row r="2785" spans="1:7" x14ac:dyDescent="0.3">
      <c r="A2785">
        <v>-4.4890845728854711E-2</v>
      </c>
      <c r="B2785">
        <v>-2.2356893726175279E-3</v>
      </c>
      <c r="C2785">
        <v>-1.527860299577008E-2</v>
      </c>
      <c r="D2785">
        <v>-0.1136243036449729</v>
      </c>
      <c r="E2785">
        <v>0.248296733359335</v>
      </c>
      <c r="F2785">
        <v>0.20652128596429201</v>
      </c>
      <c r="G2785">
        <f t="shared" si="43"/>
        <v>23.191666666665991</v>
      </c>
    </row>
    <row r="2786" spans="1:7" x14ac:dyDescent="0.3">
      <c r="A2786">
        <v>-4.0731960585352077E-2</v>
      </c>
      <c r="B2786">
        <v>-5.5838314337728224E-3</v>
      </c>
      <c r="C2786">
        <v>-1.6495444367093111E-2</v>
      </c>
      <c r="D2786">
        <v>-0.11339924251661471</v>
      </c>
      <c r="E2786">
        <v>0.24844069560235599</v>
      </c>
      <c r="F2786">
        <v>0.20661835996228611</v>
      </c>
      <c r="G2786">
        <f t="shared" si="43"/>
        <v>23.199999999999324</v>
      </c>
    </row>
    <row r="2787" spans="1:7" x14ac:dyDescent="0.3">
      <c r="A2787">
        <v>-3.9572291056360592E-2</v>
      </c>
      <c r="B2787">
        <v>2.9197063195853558E-3</v>
      </c>
      <c r="C2787">
        <v>2.9089407037980321E-2</v>
      </c>
      <c r="D2787">
        <v>-0.11540374675862029</v>
      </c>
      <c r="E2787">
        <v>0.24848386486541471</v>
      </c>
      <c r="F2787">
        <v>0.20673563382345861</v>
      </c>
      <c r="G2787">
        <f t="shared" si="43"/>
        <v>23.208333333332657</v>
      </c>
    </row>
    <row r="2788" spans="1:7" x14ac:dyDescent="0.3">
      <c r="A2788">
        <v>-7.4443673863873489E-2</v>
      </c>
      <c r="B2788">
        <v>-9.0962818687107556E-3</v>
      </c>
      <c r="C2788">
        <v>-3.7889210504918609E-3</v>
      </c>
      <c r="D2788">
        <v>-0.11509611842414889</v>
      </c>
      <c r="E2788">
        <v>0.2473760392863483</v>
      </c>
      <c r="F2788">
        <v>0.2047763849127287</v>
      </c>
      <c r="G2788">
        <f t="shared" si="43"/>
        <v>23.21666666666599</v>
      </c>
    </row>
    <row r="2789" spans="1:7" x14ac:dyDescent="0.3">
      <c r="A2789">
        <v>-3.8287282594541013E-2</v>
      </c>
      <c r="B2789">
        <v>-7.7556223739881124E-3</v>
      </c>
      <c r="C2789">
        <v>-1.428905162490522E-2</v>
      </c>
      <c r="D2789">
        <v>-0.1143357075313956</v>
      </c>
      <c r="E2789">
        <v>0.24817105182628749</v>
      </c>
      <c r="F2789">
        <v>0.2064491426164983</v>
      </c>
      <c r="G2789">
        <f t="shared" si="43"/>
        <v>23.224999999999323</v>
      </c>
    </row>
    <row r="2790" spans="1:7" x14ac:dyDescent="0.3">
      <c r="A2790">
        <v>-4.2131717064932163E-2</v>
      </c>
      <c r="B2790">
        <v>5.3266794802696964E-3</v>
      </c>
      <c r="C2790">
        <v>-1.387750093285943E-2</v>
      </c>
      <c r="D2790">
        <v>-0.114204126239097</v>
      </c>
      <c r="E2790">
        <v>0.24810219945924081</v>
      </c>
      <c r="F2790">
        <v>0.2067061868054387</v>
      </c>
      <c r="G2790">
        <f t="shared" si="43"/>
        <v>23.233333333332656</v>
      </c>
    </row>
    <row r="2791" spans="1:7" x14ac:dyDescent="0.3">
      <c r="A2791">
        <v>-3.874450390401861E-2</v>
      </c>
      <c r="B2791">
        <v>3.3850830366520539E-3</v>
      </c>
      <c r="C2791">
        <v>2.594064504175397E-2</v>
      </c>
      <c r="D2791">
        <v>-0.11501547599614</v>
      </c>
      <c r="E2791">
        <v>0.24836570231982211</v>
      </c>
      <c r="F2791">
        <v>0.20678841097592249</v>
      </c>
      <c r="G2791">
        <f t="shared" si="43"/>
        <v>23.241666666665989</v>
      </c>
    </row>
    <row r="2792" spans="1:7" x14ac:dyDescent="0.3">
      <c r="A2792">
        <v>-4.5378132951543769E-2</v>
      </c>
      <c r="B2792">
        <v>1.4184516340746769E-3</v>
      </c>
      <c r="C2792">
        <v>-4.5156234909261199E-3</v>
      </c>
      <c r="D2792">
        <v>-0.1145868902882714</v>
      </c>
      <c r="E2792">
        <v>0.24770475737243841</v>
      </c>
      <c r="F2792">
        <v>0.20594391226808509</v>
      </c>
      <c r="G2792">
        <f t="shared" si="43"/>
        <v>23.249999999999321</v>
      </c>
    </row>
    <row r="2793" spans="1:7" x14ac:dyDescent="0.3">
      <c r="A2793">
        <v>-4.5353041865658833E-2</v>
      </c>
      <c r="B2793">
        <v>4.8245031428944358E-3</v>
      </c>
      <c r="C2793">
        <v>3.2456073191803728E-3</v>
      </c>
      <c r="D2793">
        <v>-0.1153402122374905</v>
      </c>
      <c r="E2793">
        <v>0.24807596975729149</v>
      </c>
      <c r="F2793">
        <v>0.2068996153632732</v>
      </c>
      <c r="G2793">
        <f t="shared" si="43"/>
        <v>23.258333333332654</v>
      </c>
    </row>
    <row r="2794" spans="1:7" x14ac:dyDescent="0.3">
      <c r="A2794">
        <v>-4.2154733987385853E-2</v>
      </c>
      <c r="B2794">
        <v>1.1466474746870301E-2</v>
      </c>
      <c r="C2794">
        <v>-1.2116558502233501E-2</v>
      </c>
      <c r="D2794">
        <v>-0.114471180823612</v>
      </c>
      <c r="E2794">
        <v>0.24793816623893411</v>
      </c>
      <c r="F2794">
        <v>0.20649895516807809</v>
      </c>
      <c r="G2794">
        <f t="shared" si="43"/>
        <v>23.266666666665987</v>
      </c>
    </row>
    <row r="2795" spans="1:7" x14ac:dyDescent="0.3">
      <c r="A2795">
        <v>-4.2809963969279413E-2</v>
      </c>
      <c r="B2795">
        <v>4.3629480334362951E-4</v>
      </c>
      <c r="C2795">
        <v>-2.6632653374641171E-2</v>
      </c>
      <c r="D2795">
        <v>-0.1141732638934367</v>
      </c>
      <c r="E2795">
        <v>0.2476863197475615</v>
      </c>
      <c r="F2795">
        <v>0.20686776521065089</v>
      </c>
      <c r="G2795">
        <f t="shared" si="43"/>
        <v>23.27499999999932</v>
      </c>
    </row>
    <row r="2796" spans="1:7" x14ac:dyDescent="0.3">
      <c r="A2796">
        <v>-4.9217880450922798E-2</v>
      </c>
      <c r="B2796">
        <v>4.7345728359800851E-4</v>
      </c>
      <c r="C2796">
        <v>-1.9585133530857619E-2</v>
      </c>
      <c r="D2796">
        <v>-0.11444613726262701</v>
      </c>
      <c r="E2796">
        <v>0.2476791104946835</v>
      </c>
      <c r="F2796">
        <v>0.20644911601256261</v>
      </c>
      <c r="G2796">
        <f t="shared" si="43"/>
        <v>23.283333333332653</v>
      </c>
    </row>
    <row r="2797" spans="1:7" x14ac:dyDescent="0.3">
      <c r="A2797">
        <v>-3.9511827171734112E-2</v>
      </c>
      <c r="B2797">
        <v>4.0878294494725523E-3</v>
      </c>
      <c r="C2797">
        <v>-9.3522031349190984E-3</v>
      </c>
      <c r="D2797">
        <v>-0.11487770120286581</v>
      </c>
      <c r="E2797">
        <v>0.248228811657461</v>
      </c>
      <c r="F2797">
        <v>0.20700421888332071</v>
      </c>
      <c r="G2797">
        <f t="shared" si="43"/>
        <v>23.291666666665986</v>
      </c>
    </row>
    <row r="2798" spans="1:7" x14ac:dyDescent="0.3">
      <c r="A2798">
        <v>-4.9750875531084433E-2</v>
      </c>
      <c r="B2798">
        <v>2.8490606482796371E-3</v>
      </c>
      <c r="C2798">
        <v>-9.3804883755392518E-3</v>
      </c>
      <c r="D2798">
        <v>-0.1145802174729397</v>
      </c>
      <c r="E2798">
        <v>0.24806054243650399</v>
      </c>
      <c r="F2798">
        <v>0.20687402326238849</v>
      </c>
      <c r="G2798">
        <f t="shared" si="43"/>
        <v>23.299999999999319</v>
      </c>
    </row>
    <row r="2799" spans="1:7" x14ac:dyDescent="0.3">
      <c r="A2799">
        <v>-3.685877765987447E-2</v>
      </c>
      <c r="B2799">
        <v>1.168356057686932E-2</v>
      </c>
      <c r="C2799">
        <v>-1.249959453168686E-2</v>
      </c>
      <c r="D2799">
        <v>-0.1143676603767286</v>
      </c>
      <c r="E2799">
        <v>0.24814464131595881</v>
      </c>
      <c r="F2799">
        <v>0.2071244466225686</v>
      </c>
      <c r="G2799">
        <f t="shared" si="43"/>
        <v>23.308333333332651</v>
      </c>
    </row>
    <row r="2800" spans="1:7" x14ac:dyDescent="0.3">
      <c r="A2800">
        <v>-3.8446373350276258E-2</v>
      </c>
      <c r="B2800">
        <v>7.3624541455180499E-3</v>
      </c>
      <c r="C2800">
        <v>5.0418458699406756E-3</v>
      </c>
      <c r="D2800">
        <v>-0.11518285626621021</v>
      </c>
      <c r="E2800">
        <v>0.24778672563181839</v>
      </c>
      <c r="F2800">
        <v>0.2078905451963983</v>
      </c>
      <c r="G2800">
        <f t="shared" si="43"/>
        <v>23.316666666665984</v>
      </c>
    </row>
    <row r="2801" spans="1:7" x14ac:dyDescent="0.3">
      <c r="A2801">
        <v>-4.304215010067277E-2</v>
      </c>
      <c r="B2801">
        <v>-2.5438264094440281E-3</v>
      </c>
      <c r="C2801">
        <v>-1.7536401548900848E-2</v>
      </c>
      <c r="D2801">
        <v>-0.1138388972295921</v>
      </c>
      <c r="E2801">
        <v>0.2478854287747162</v>
      </c>
      <c r="F2801">
        <v>0.20720678369011081</v>
      </c>
      <c r="G2801">
        <f t="shared" si="43"/>
        <v>23.324999999999317</v>
      </c>
    </row>
    <row r="2802" spans="1:7" x14ac:dyDescent="0.3">
      <c r="A2802">
        <v>-3.2222279995987868E-2</v>
      </c>
      <c r="B2802">
        <v>4.5169788001850212E-4</v>
      </c>
      <c r="C2802">
        <v>-1.132529616871077E-2</v>
      </c>
      <c r="D2802">
        <v>-0.1144075402357326</v>
      </c>
      <c r="E2802">
        <v>0.248553708593266</v>
      </c>
      <c r="F2802">
        <v>0.20835813603222039</v>
      </c>
      <c r="G2802">
        <f t="shared" si="43"/>
        <v>23.33333333333265</v>
      </c>
    </row>
    <row r="2803" spans="1:7" x14ac:dyDescent="0.3">
      <c r="A2803">
        <v>-3.4608340817704017E-2</v>
      </c>
      <c r="B2803">
        <v>4.5679619759768624E-3</v>
      </c>
      <c r="C2803">
        <v>-1.9466347895485139E-2</v>
      </c>
      <c r="D2803">
        <v>-0.1138323260940155</v>
      </c>
      <c r="E2803">
        <v>0.24720307877182099</v>
      </c>
      <c r="F2803">
        <v>0.207978110011282</v>
      </c>
      <c r="G2803">
        <f t="shared" si="43"/>
        <v>23.341666666665983</v>
      </c>
    </row>
    <row r="2804" spans="1:7" x14ac:dyDescent="0.3">
      <c r="A2804">
        <v>-4.2526295295362088E-2</v>
      </c>
      <c r="B2804">
        <v>-7.5456615042438432E-3</v>
      </c>
      <c r="C2804">
        <v>-1.8479429884116341E-2</v>
      </c>
      <c r="D2804">
        <v>-0.1142523191321148</v>
      </c>
      <c r="E2804">
        <v>0.24823609668404301</v>
      </c>
      <c r="F2804">
        <v>0.207734198467947</v>
      </c>
      <c r="G2804">
        <f t="shared" si="43"/>
        <v>23.349999999999316</v>
      </c>
    </row>
    <row r="2805" spans="1:7" x14ac:dyDescent="0.3">
      <c r="A2805">
        <v>-4.0725501472291703E-2</v>
      </c>
      <c r="B2805">
        <v>-1.0416751911511569E-2</v>
      </c>
      <c r="C2805">
        <v>-1.7584010520829769E-2</v>
      </c>
      <c r="D2805">
        <v>-0.11439855393226581</v>
      </c>
      <c r="E2805">
        <v>0.24793911711097069</v>
      </c>
      <c r="F2805">
        <v>0.2076664008543932</v>
      </c>
      <c r="G2805">
        <f t="shared" si="43"/>
        <v>23.358333333332649</v>
      </c>
    </row>
    <row r="2806" spans="1:7" x14ac:dyDescent="0.3">
      <c r="A2806">
        <v>-3.7793103682520361E-2</v>
      </c>
      <c r="B2806">
        <v>1.405141560078978E-2</v>
      </c>
      <c r="C2806">
        <v>-7.1500064830370318E-3</v>
      </c>
      <c r="D2806">
        <v>-0.11390156768761089</v>
      </c>
      <c r="E2806">
        <v>0.24810312139556809</v>
      </c>
      <c r="F2806">
        <v>0.20798426445290569</v>
      </c>
      <c r="G2806">
        <f t="shared" si="43"/>
        <v>23.366666666665981</v>
      </c>
    </row>
    <row r="2807" spans="1:7" x14ac:dyDescent="0.3">
      <c r="A2807">
        <v>-4.2118072838594957E-2</v>
      </c>
      <c r="B2807">
        <v>-1.097139589062949E-2</v>
      </c>
      <c r="C2807">
        <v>-2.441492821269254E-2</v>
      </c>
      <c r="D2807">
        <v>-0.1137818257271986</v>
      </c>
      <c r="E2807">
        <v>0.2478205335640499</v>
      </c>
      <c r="F2807">
        <v>0.2073663720833199</v>
      </c>
      <c r="G2807">
        <f t="shared" si="43"/>
        <v>23.374999999999314</v>
      </c>
    </row>
    <row r="2808" spans="1:7" x14ac:dyDescent="0.3">
      <c r="A2808">
        <v>-4.502698173921315E-2</v>
      </c>
      <c r="B2808">
        <v>-4.7372159641423661E-3</v>
      </c>
      <c r="C2808">
        <v>-2.5380477454886079E-2</v>
      </c>
      <c r="D2808">
        <v>-0.1140077135684045</v>
      </c>
      <c r="E2808">
        <v>0.24807581155877059</v>
      </c>
      <c r="F2808">
        <v>0.20755194370993241</v>
      </c>
      <c r="G2808">
        <f t="shared" si="43"/>
        <v>23.383333333332647</v>
      </c>
    </row>
    <row r="2809" spans="1:7" x14ac:dyDescent="0.3">
      <c r="A2809">
        <v>-4.9960193781029089E-2</v>
      </c>
      <c r="B2809">
        <v>-4.4795066604921968E-3</v>
      </c>
      <c r="C2809">
        <v>-4.1762928833691468E-3</v>
      </c>
      <c r="D2809">
        <v>-0.11459622941383581</v>
      </c>
      <c r="E2809">
        <v>0.24764098540227261</v>
      </c>
      <c r="F2809">
        <v>0.2073867459094148</v>
      </c>
      <c r="G2809">
        <f t="shared" si="43"/>
        <v>23.39166666666598</v>
      </c>
    </row>
    <row r="2810" spans="1:7" x14ac:dyDescent="0.3">
      <c r="A2810">
        <v>-4.1846909879734558E-2</v>
      </c>
      <c r="B2810">
        <v>6.6478331059743878E-3</v>
      </c>
      <c r="C2810">
        <v>-2.179131402941415E-3</v>
      </c>
      <c r="D2810">
        <v>-0.11416028715468329</v>
      </c>
      <c r="E2810">
        <v>0.24800361090056289</v>
      </c>
      <c r="F2810">
        <v>0.20721921354038861</v>
      </c>
      <c r="G2810">
        <f t="shared" si="43"/>
        <v>23.399999999999313</v>
      </c>
    </row>
    <row r="2811" spans="1:7" x14ac:dyDescent="0.3">
      <c r="A2811">
        <v>-5.247196136859341E-2</v>
      </c>
      <c r="B2811">
        <v>1.7395540820469681E-3</v>
      </c>
      <c r="C2811">
        <v>-1.6737212870397821E-2</v>
      </c>
      <c r="D2811">
        <v>-0.1145253362523618</v>
      </c>
      <c r="E2811">
        <v>0.24807951506785891</v>
      </c>
      <c r="F2811">
        <v>0.20687627956179899</v>
      </c>
      <c r="G2811">
        <f t="shared" si="43"/>
        <v>23.408333333332646</v>
      </c>
    </row>
    <row r="2812" spans="1:7" x14ac:dyDescent="0.3">
      <c r="A2812">
        <v>-5.1079415048163802E-2</v>
      </c>
      <c r="B2812">
        <v>1.5783666956082111E-3</v>
      </c>
      <c r="C2812">
        <v>-1.606102102057683E-2</v>
      </c>
      <c r="D2812">
        <v>-0.1147452476042785</v>
      </c>
      <c r="E2812">
        <v>0.24762583378436229</v>
      </c>
      <c r="F2812">
        <v>0.2071140720980722</v>
      </c>
      <c r="G2812">
        <f t="shared" si="43"/>
        <v>23.416666666665979</v>
      </c>
    </row>
    <row r="2813" spans="1:7" x14ac:dyDescent="0.3">
      <c r="A2813">
        <v>-4.0597261172180613E-2</v>
      </c>
      <c r="B2813">
        <v>-5.0053439826114919E-3</v>
      </c>
      <c r="C2813">
        <v>-5.6376990553236757E-3</v>
      </c>
      <c r="D2813">
        <v>-0.1145635646001722</v>
      </c>
      <c r="E2813">
        <v>0.24758383815403351</v>
      </c>
      <c r="F2813">
        <v>0.20723364071039249</v>
      </c>
      <c r="G2813">
        <f t="shared" si="43"/>
        <v>23.424999999999311</v>
      </c>
    </row>
    <row r="2814" spans="1:7" x14ac:dyDescent="0.3">
      <c r="A2814">
        <v>-3.2934823064575409E-2</v>
      </c>
      <c r="B2814">
        <v>-6.0312919229884446E-3</v>
      </c>
      <c r="C2814">
        <v>-5.15569326046488E-3</v>
      </c>
      <c r="D2814">
        <v>-0.1150845263190543</v>
      </c>
      <c r="E2814">
        <v>0.24772298751014329</v>
      </c>
      <c r="F2814">
        <v>0.208261423442373</v>
      </c>
      <c r="G2814">
        <f t="shared" si="43"/>
        <v>23.433333333332644</v>
      </c>
    </row>
    <row r="2815" spans="1:7" x14ac:dyDescent="0.3">
      <c r="A2815">
        <v>-5.7299265224412671E-2</v>
      </c>
      <c r="B2815">
        <v>-1.402731024454267E-2</v>
      </c>
      <c r="C2815">
        <v>-8.9767569549956908E-3</v>
      </c>
      <c r="D2815">
        <v>-0.1149902205611142</v>
      </c>
      <c r="E2815">
        <v>0.24836128076813621</v>
      </c>
      <c r="F2815">
        <v>0.20630702068428661</v>
      </c>
      <c r="G2815">
        <f t="shared" si="43"/>
        <v>23.441666666665977</v>
      </c>
    </row>
    <row r="2816" spans="1:7" x14ac:dyDescent="0.3">
      <c r="A2816">
        <v>-3.7842010545574727E-2</v>
      </c>
      <c r="B2816">
        <v>4.7728695697963836E-3</v>
      </c>
      <c r="C2816">
        <v>-5.5438628199616681E-3</v>
      </c>
      <c r="D2816">
        <v>-0.1143674236542592</v>
      </c>
      <c r="E2816">
        <v>0.2478969075006249</v>
      </c>
      <c r="F2816">
        <v>0.20743875363920081</v>
      </c>
      <c r="G2816">
        <f t="shared" si="43"/>
        <v>23.44999999999931</v>
      </c>
    </row>
    <row r="2817" spans="1:7" x14ac:dyDescent="0.3">
      <c r="A2817">
        <v>-3.8763337976325307E-2</v>
      </c>
      <c r="B2817">
        <v>-7.4104963274231666E-3</v>
      </c>
      <c r="C2817">
        <v>-1.4132832708634311E-2</v>
      </c>
      <c r="D2817">
        <v>-0.11428079654336989</v>
      </c>
      <c r="E2817">
        <v>0.24830084644645589</v>
      </c>
      <c r="F2817">
        <v>0.20742103157104341</v>
      </c>
      <c r="G2817">
        <f t="shared" si="43"/>
        <v>23.458333333332643</v>
      </c>
    </row>
    <row r="2818" spans="1:7" x14ac:dyDescent="0.3">
      <c r="A2818">
        <v>-3.5982649059554818E-2</v>
      </c>
      <c r="B2818">
        <v>-8.6882332902874834E-3</v>
      </c>
      <c r="C2818">
        <v>-1.5773611141638891E-2</v>
      </c>
      <c r="D2818">
        <v>-0.1138620399025335</v>
      </c>
      <c r="E2818">
        <v>0.24833567419500771</v>
      </c>
      <c r="F2818">
        <v>0.20748146255386499</v>
      </c>
      <c r="G2818">
        <f t="shared" si="43"/>
        <v>23.466666666665976</v>
      </c>
    </row>
    <row r="2819" spans="1:7" x14ac:dyDescent="0.3">
      <c r="A2819">
        <v>-3.9773411995930187E-2</v>
      </c>
      <c r="B2819">
        <v>-3.153994600320835E-3</v>
      </c>
      <c r="C2819">
        <v>-4.0296284731071276E-3</v>
      </c>
      <c r="D2819">
        <v>-0.11422330452631919</v>
      </c>
      <c r="E2819">
        <v>0.24846888670430331</v>
      </c>
      <c r="F2819">
        <v>0.20750462068348241</v>
      </c>
      <c r="G2819">
        <f t="shared" si="43"/>
        <v>23.474999999999309</v>
      </c>
    </row>
    <row r="2820" spans="1:7" x14ac:dyDescent="0.3">
      <c r="A2820">
        <v>-5.265763628272585E-2</v>
      </c>
      <c r="B2820">
        <v>-1.755292773509123E-2</v>
      </c>
      <c r="C2820">
        <v>-1.218430987190881E-2</v>
      </c>
      <c r="D2820">
        <v>-0.11427048095785899</v>
      </c>
      <c r="E2820">
        <v>0.24783937566183739</v>
      </c>
      <c r="F2820">
        <v>0.20687242670081629</v>
      </c>
      <c r="G2820">
        <f t="shared" ref="G2820:G2883" si="44">G2819+1/120</f>
        <v>23.483333333332642</v>
      </c>
    </row>
    <row r="2821" spans="1:7" x14ac:dyDescent="0.3">
      <c r="A2821">
        <v>-4.1909374754087313E-2</v>
      </c>
      <c r="B2821">
        <v>-9.1199538172470687E-3</v>
      </c>
      <c r="C2821">
        <v>-2.0996762488157721E-2</v>
      </c>
      <c r="D2821">
        <v>-0.11336402192165811</v>
      </c>
      <c r="E2821">
        <v>0.24789227801569061</v>
      </c>
      <c r="F2821">
        <v>0.20732791803624381</v>
      </c>
      <c r="G2821">
        <f t="shared" si="44"/>
        <v>23.491666666665974</v>
      </c>
    </row>
    <row r="2822" spans="1:7" x14ac:dyDescent="0.3">
      <c r="A2822">
        <v>-3.9637462037417408E-2</v>
      </c>
      <c r="B2822">
        <v>-3.9505332997200352E-3</v>
      </c>
      <c r="C2822">
        <v>-1.403477334874932E-2</v>
      </c>
      <c r="D2822">
        <v>-0.1132321642195169</v>
      </c>
      <c r="E2822">
        <v>0.2475263741363504</v>
      </c>
      <c r="F2822">
        <v>0.20752454432511719</v>
      </c>
      <c r="G2822">
        <f t="shared" si="44"/>
        <v>23.499999999999307</v>
      </c>
    </row>
    <row r="2823" spans="1:7" x14ac:dyDescent="0.3">
      <c r="A2823">
        <v>-4.3827233716039138E-2</v>
      </c>
      <c r="B2823">
        <v>6.86034398861578E-3</v>
      </c>
      <c r="C2823">
        <v>-1.41911863478133E-2</v>
      </c>
      <c r="D2823">
        <v>-0.1138462235170241</v>
      </c>
      <c r="E2823">
        <v>0.247843191251193</v>
      </c>
      <c r="F2823">
        <v>0.20692199549316551</v>
      </c>
      <c r="G2823">
        <f t="shared" si="44"/>
        <v>23.50833333333264</v>
      </c>
    </row>
    <row r="2824" spans="1:7" x14ac:dyDescent="0.3">
      <c r="A2824">
        <v>-4.4690041466759839E-2</v>
      </c>
      <c r="B2824">
        <v>2.2349139604257548E-3</v>
      </c>
      <c r="C2824">
        <v>-1.159499721560764E-2</v>
      </c>
      <c r="D2824">
        <v>-0.1143963435523704</v>
      </c>
      <c r="E2824">
        <v>0.24787752912409369</v>
      </c>
      <c r="F2824">
        <v>0.2069741956578702</v>
      </c>
      <c r="G2824">
        <f t="shared" si="44"/>
        <v>23.516666666665973</v>
      </c>
    </row>
    <row r="2825" spans="1:7" x14ac:dyDescent="0.3">
      <c r="A2825">
        <v>-4.2463455550749971E-2</v>
      </c>
      <c r="B2825">
        <v>-4.4081246371921873E-3</v>
      </c>
      <c r="C2825">
        <v>-1.016818792431297E-2</v>
      </c>
      <c r="D2825">
        <v>-0.1142818665658865</v>
      </c>
      <c r="E2825">
        <v>0.24802251752300281</v>
      </c>
      <c r="F2825">
        <v>0.20703249989225439</v>
      </c>
      <c r="G2825">
        <f t="shared" si="44"/>
        <v>23.524999999999306</v>
      </c>
    </row>
    <row r="2826" spans="1:7" x14ac:dyDescent="0.3">
      <c r="A2826">
        <v>-4.820333054353014E-2</v>
      </c>
      <c r="B2826">
        <v>-4.6064162373299807E-3</v>
      </c>
      <c r="C2826">
        <v>-5.2550087099531278E-3</v>
      </c>
      <c r="D2826">
        <v>-0.1148346577130336</v>
      </c>
      <c r="E2826">
        <v>0.24803704882283281</v>
      </c>
      <c r="F2826">
        <v>0.2061315360811288</v>
      </c>
      <c r="G2826">
        <f t="shared" si="44"/>
        <v>23.533333333332639</v>
      </c>
    </row>
    <row r="2827" spans="1:7" x14ac:dyDescent="0.3">
      <c r="A2827">
        <v>-4.6917676910549259E-2</v>
      </c>
      <c r="B2827">
        <v>-1.722466248690329E-2</v>
      </c>
      <c r="C2827">
        <v>-1.1025956355136989E-2</v>
      </c>
      <c r="D2827">
        <v>-0.11448624877548889</v>
      </c>
      <c r="E2827">
        <v>0.24800704251372321</v>
      </c>
      <c r="F2827">
        <v>0.2063434719998706</v>
      </c>
      <c r="G2827">
        <f t="shared" si="44"/>
        <v>23.541666666665972</v>
      </c>
    </row>
    <row r="2828" spans="1:7" x14ac:dyDescent="0.3">
      <c r="A2828">
        <v>-5.7544177213614718E-2</v>
      </c>
      <c r="B2828">
        <v>-4.4189258410229143E-3</v>
      </c>
      <c r="C2828">
        <v>-8.9035305138407718E-3</v>
      </c>
      <c r="D2828">
        <v>-0.11486224255508951</v>
      </c>
      <c r="E2828">
        <v>0.24862456758298621</v>
      </c>
      <c r="F2828">
        <v>0.20554611419653851</v>
      </c>
      <c r="G2828">
        <f t="shared" si="44"/>
        <v>23.549999999999304</v>
      </c>
    </row>
    <row r="2829" spans="1:7" x14ac:dyDescent="0.3">
      <c r="A2829">
        <v>-4.0729960845678301E-2</v>
      </c>
      <c r="B2829">
        <v>2.588450297511135E-3</v>
      </c>
      <c r="C2829">
        <v>-1.24250713617485E-2</v>
      </c>
      <c r="D2829">
        <v>-0.1147855051593996</v>
      </c>
      <c r="E2829">
        <v>0.2478164353973272</v>
      </c>
      <c r="F2829">
        <v>0.20661864566115731</v>
      </c>
      <c r="G2829">
        <f t="shared" si="44"/>
        <v>23.558333333332637</v>
      </c>
    </row>
    <row r="2830" spans="1:7" x14ac:dyDescent="0.3">
      <c r="A2830">
        <v>-4.4798647473751417E-2</v>
      </c>
      <c r="B2830">
        <v>2.5559658869229512E-3</v>
      </c>
      <c r="C2830">
        <v>-2.0354003755277222E-2</v>
      </c>
      <c r="D2830">
        <v>-0.1144430858082961</v>
      </c>
      <c r="E2830">
        <v>0.24812919148724241</v>
      </c>
      <c r="F2830">
        <v>0.20654631574892091</v>
      </c>
      <c r="G2830">
        <f t="shared" si="44"/>
        <v>23.56666666666597</v>
      </c>
    </row>
    <row r="2831" spans="1:7" x14ac:dyDescent="0.3">
      <c r="A2831">
        <v>-4.4248085151604652E-2</v>
      </c>
      <c r="B2831">
        <v>-3.411398253684667E-3</v>
      </c>
      <c r="C2831">
        <v>-1.712673639236199E-2</v>
      </c>
      <c r="D2831">
        <v>-0.1145269756375739</v>
      </c>
      <c r="E2831">
        <v>0.24759134581648079</v>
      </c>
      <c r="F2831">
        <v>0.20667587473543539</v>
      </c>
      <c r="G2831">
        <f t="shared" si="44"/>
        <v>23.574999999999303</v>
      </c>
    </row>
    <row r="2832" spans="1:7" x14ac:dyDescent="0.3">
      <c r="A2832">
        <v>-3.6763660229218613E-2</v>
      </c>
      <c r="B2832">
        <v>-2.4145252815687391E-3</v>
      </c>
      <c r="C2832">
        <v>-1.340409392901859E-2</v>
      </c>
      <c r="D2832">
        <v>-0.11491665358024621</v>
      </c>
      <c r="E2832">
        <v>0.248079745559146</v>
      </c>
      <c r="F2832">
        <v>0.20690180789449469</v>
      </c>
      <c r="G2832">
        <f t="shared" si="44"/>
        <v>23.583333333332636</v>
      </c>
    </row>
    <row r="2833" spans="1:7" x14ac:dyDescent="0.3">
      <c r="A2833">
        <v>-5.2519913900395579E-2</v>
      </c>
      <c r="B2833">
        <v>8.4228407165929924E-3</v>
      </c>
      <c r="C2833">
        <v>-9.642346693623724E-3</v>
      </c>
      <c r="D2833">
        <v>-0.114762944957625</v>
      </c>
      <c r="E2833">
        <v>0.24755607815724329</v>
      </c>
      <c r="F2833">
        <v>0.20621157669300469</v>
      </c>
      <c r="G2833">
        <f t="shared" si="44"/>
        <v>23.591666666665969</v>
      </c>
    </row>
    <row r="2834" spans="1:7" x14ac:dyDescent="0.3">
      <c r="A2834">
        <v>-4.0566971613732607E-2</v>
      </c>
      <c r="B2834">
        <v>-9.2191811691959783E-3</v>
      </c>
      <c r="C2834">
        <v>-1.684190587213627E-2</v>
      </c>
      <c r="D2834">
        <v>-0.1139544333778922</v>
      </c>
      <c r="E2834">
        <v>0.24774711054555701</v>
      </c>
      <c r="F2834">
        <v>0.20675871621090791</v>
      </c>
      <c r="G2834">
        <f t="shared" si="44"/>
        <v>23.599999999999302</v>
      </c>
    </row>
    <row r="2835" spans="1:7" x14ac:dyDescent="0.3">
      <c r="A2835">
        <v>-3.9448379073403698E-2</v>
      </c>
      <c r="B2835">
        <v>4.5400239569523841E-4</v>
      </c>
      <c r="C2835">
        <v>-1.3760328815743701E-2</v>
      </c>
      <c r="D2835">
        <v>-0.1134039983234081</v>
      </c>
      <c r="E2835">
        <v>0.24826567647927289</v>
      </c>
      <c r="F2835">
        <v>0.2065929102303701</v>
      </c>
      <c r="G2835">
        <f t="shared" si="44"/>
        <v>23.608333333332634</v>
      </c>
    </row>
    <row r="2836" spans="1:7" x14ac:dyDescent="0.3">
      <c r="A2836">
        <v>-4.7670986159210102E-2</v>
      </c>
      <c r="B2836">
        <v>-5.630329322634531E-3</v>
      </c>
      <c r="C2836">
        <v>-1.5986192568451359E-2</v>
      </c>
      <c r="D2836">
        <v>-0.1144613828621749</v>
      </c>
      <c r="E2836">
        <v>0.2479911050148581</v>
      </c>
      <c r="F2836">
        <v>0.20643286821055501</v>
      </c>
      <c r="G2836">
        <f t="shared" si="44"/>
        <v>23.616666666665967</v>
      </c>
    </row>
    <row r="2837" spans="1:7" x14ac:dyDescent="0.3">
      <c r="A2837">
        <v>-3.8657763962006403E-2</v>
      </c>
      <c r="B2837">
        <v>1.1956818353599239E-2</v>
      </c>
      <c r="C2837">
        <v>-1.9450569595043429E-2</v>
      </c>
      <c r="D2837">
        <v>-0.1143031723347</v>
      </c>
      <c r="E2837">
        <v>0.24819774380084589</v>
      </c>
      <c r="F2837">
        <v>0.20728591618172851</v>
      </c>
      <c r="G2837">
        <f t="shared" si="44"/>
        <v>23.6249999999993</v>
      </c>
    </row>
    <row r="2838" spans="1:7" x14ac:dyDescent="0.3">
      <c r="A2838">
        <v>-4.4647218840792549E-2</v>
      </c>
      <c r="B2838">
        <v>2.084733590978234E-4</v>
      </c>
      <c r="C2838">
        <v>-1.629374079286134E-2</v>
      </c>
      <c r="D2838">
        <v>-0.1138515032313183</v>
      </c>
      <c r="E2838">
        <v>0.24825110730531119</v>
      </c>
      <c r="F2838">
        <v>0.20681940106145741</v>
      </c>
      <c r="G2838">
        <f t="shared" si="44"/>
        <v>23.633333333332633</v>
      </c>
    </row>
    <row r="2839" spans="1:7" x14ac:dyDescent="0.3">
      <c r="A2839">
        <v>-4.6878830564974883E-2</v>
      </c>
      <c r="B2839">
        <v>-1.909728073593071E-2</v>
      </c>
      <c r="C2839">
        <v>-1.7760678651892181E-2</v>
      </c>
      <c r="D2839">
        <v>-0.1143593370858145</v>
      </c>
      <c r="E2839">
        <v>0.24799936273704751</v>
      </c>
      <c r="F2839">
        <v>0.20680114048693549</v>
      </c>
      <c r="G2839">
        <f t="shared" si="44"/>
        <v>23.641666666665966</v>
      </c>
    </row>
    <row r="2840" spans="1:7" x14ac:dyDescent="0.3">
      <c r="A2840">
        <v>-3.733108513519335E-2</v>
      </c>
      <c r="B2840">
        <v>-7.3968405400012174E-3</v>
      </c>
      <c r="C2840">
        <v>-1.6286853440047089E-2</v>
      </c>
      <c r="D2840">
        <v>-0.1145863286737084</v>
      </c>
      <c r="E2840">
        <v>0.24810680930700549</v>
      </c>
      <c r="F2840">
        <v>0.2071849686433147</v>
      </c>
      <c r="G2840">
        <f t="shared" si="44"/>
        <v>23.649999999999299</v>
      </c>
    </row>
    <row r="2841" spans="1:7" x14ac:dyDescent="0.3">
      <c r="A2841">
        <v>-5.5430286327763319E-2</v>
      </c>
      <c r="B2841">
        <v>-2.1570647296403539E-2</v>
      </c>
      <c r="C2841">
        <v>-2.047690443847841E-2</v>
      </c>
      <c r="D2841">
        <v>-0.11474453908111031</v>
      </c>
      <c r="E2841">
        <v>0.24799140427045621</v>
      </c>
      <c r="F2841">
        <v>0.2066076150735407</v>
      </c>
      <c r="G2841">
        <f t="shared" si="44"/>
        <v>23.658333333332632</v>
      </c>
    </row>
    <row r="2842" spans="1:7" x14ac:dyDescent="0.3">
      <c r="A2842">
        <v>-7.1141906920530601E-2</v>
      </c>
      <c r="B2842">
        <v>3.9321292370341713E-3</v>
      </c>
      <c r="C2842">
        <v>9.8454142152114149E-3</v>
      </c>
      <c r="D2842">
        <v>-0.1164027950746407</v>
      </c>
      <c r="E2842">
        <v>0.2477738038887761</v>
      </c>
      <c r="F2842">
        <v>0.20485543838901471</v>
      </c>
      <c r="G2842">
        <f t="shared" si="44"/>
        <v>23.666666666665964</v>
      </c>
    </row>
    <row r="2843" spans="1:7" x14ac:dyDescent="0.3">
      <c r="A2843">
        <v>-3.9709308502692192E-2</v>
      </c>
      <c r="B2843">
        <v>1.171227355974858E-3</v>
      </c>
      <c r="C2843">
        <v>-6.9426894344955343E-3</v>
      </c>
      <c r="D2843">
        <v>-0.1148926231627706</v>
      </c>
      <c r="E2843">
        <v>0.24801530182974321</v>
      </c>
      <c r="F2843">
        <v>0.2075731941803067</v>
      </c>
      <c r="G2843">
        <f t="shared" si="44"/>
        <v>23.674999999999297</v>
      </c>
    </row>
    <row r="2844" spans="1:7" x14ac:dyDescent="0.3">
      <c r="A2844">
        <v>-4.9653282996141662E-2</v>
      </c>
      <c r="B2844">
        <v>-4.4306684197301029E-4</v>
      </c>
      <c r="C2844">
        <v>-9.1628963275322793E-3</v>
      </c>
      <c r="D2844">
        <v>-0.11482779226913151</v>
      </c>
      <c r="E2844">
        <v>0.2482057875503568</v>
      </c>
      <c r="F2844">
        <v>0.20700721702046071</v>
      </c>
      <c r="G2844">
        <f t="shared" si="44"/>
        <v>23.68333333333263</v>
      </c>
    </row>
    <row r="2845" spans="1:7" x14ac:dyDescent="0.3">
      <c r="A2845">
        <v>-3.4688359797511142E-2</v>
      </c>
      <c r="B2845">
        <v>6.376230346550645E-3</v>
      </c>
      <c r="C2845">
        <v>-9.4430366076751447E-3</v>
      </c>
      <c r="D2845">
        <v>-0.11450811713604531</v>
      </c>
      <c r="E2845">
        <v>0.24786981294285529</v>
      </c>
      <c r="F2845">
        <v>0.20723864059833949</v>
      </c>
      <c r="G2845">
        <f t="shared" si="44"/>
        <v>23.691666666665963</v>
      </c>
    </row>
    <row r="2846" spans="1:7" x14ac:dyDescent="0.3">
      <c r="A2846">
        <v>-4.1445859465239723E-2</v>
      </c>
      <c r="B2846">
        <v>6.1086609225943847E-3</v>
      </c>
      <c r="C2846">
        <v>-2.0622538226802649E-2</v>
      </c>
      <c r="D2846">
        <v>-0.1143454443789861</v>
      </c>
      <c r="E2846">
        <v>0.24779803869370559</v>
      </c>
      <c r="F2846">
        <v>0.20760741563988599</v>
      </c>
      <c r="G2846">
        <f t="shared" si="44"/>
        <v>23.699999999999296</v>
      </c>
    </row>
    <row r="2847" spans="1:7" x14ac:dyDescent="0.3">
      <c r="A2847">
        <v>-3.86322726131672E-2</v>
      </c>
      <c r="B2847">
        <v>-1.8340031279179721E-3</v>
      </c>
      <c r="C2847">
        <v>-1.278959873694412E-2</v>
      </c>
      <c r="D2847">
        <v>-0.114014018909565</v>
      </c>
      <c r="E2847">
        <v>0.24798096983078829</v>
      </c>
      <c r="F2847">
        <v>0.20773473946837889</v>
      </c>
      <c r="G2847">
        <f t="shared" si="44"/>
        <v>23.708333333332629</v>
      </c>
    </row>
    <row r="2848" spans="1:7" x14ac:dyDescent="0.3">
      <c r="A2848">
        <v>-4.3967090486632623E-2</v>
      </c>
      <c r="B2848">
        <v>-1.820191744364611E-3</v>
      </c>
      <c r="C2848">
        <v>-1.563955148883377E-2</v>
      </c>
      <c r="D2848">
        <v>-0.1142980447347135</v>
      </c>
      <c r="E2848">
        <v>0.247893144652786</v>
      </c>
      <c r="F2848">
        <v>0.20776219978077409</v>
      </c>
      <c r="G2848">
        <f t="shared" si="44"/>
        <v>23.716666666665962</v>
      </c>
    </row>
    <row r="2849" spans="1:7" x14ac:dyDescent="0.3">
      <c r="A2849">
        <v>-4.6933086528985188E-2</v>
      </c>
      <c r="B2849">
        <v>-1.193883375777229E-3</v>
      </c>
      <c r="C2849">
        <v>-1.8241002307795511E-2</v>
      </c>
      <c r="D2849">
        <v>-0.11369904270900361</v>
      </c>
      <c r="E2849">
        <v>0.2481744698963978</v>
      </c>
      <c r="F2849">
        <v>0.20734317629635821</v>
      </c>
      <c r="G2849">
        <f t="shared" si="44"/>
        <v>23.724999999999294</v>
      </c>
    </row>
    <row r="2850" spans="1:7" x14ac:dyDescent="0.3">
      <c r="A2850">
        <v>-3.1213841272360848E-2</v>
      </c>
      <c r="B2850">
        <v>-9.9552691406191458E-3</v>
      </c>
      <c r="C2850">
        <v>-1.093716493021727E-2</v>
      </c>
      <c r="D2850">
        <v>-0.1140909988202389</v>
      </c>
      <c r="E2850">
        <v>0.24781749634089911</v>
      </c>
      <c r="F2850">
        <v>0.208307479820943</v>
      </c>
      <c r="G2850">
        <f t="shared" si="44"/>
        <v>23.733333333332627</v>
      </c>
    </row>
    <row r="2851" spans="1:7" x14ac:dyDescent="0.3">
      <c r="A2851">
        <v>-4.9671075183153182E-2</v>
      </c>
      <c r="B2851">
        <v>3.3367551240329782E-4</v>
      </c>
      <c r="C2851">
        <v>-9.8708918879907275E-3</v>
      </c>
      <c r="D2851">
        <v>-0.1138922477428642</v>
      </c>
      <c r="E2851">
        <v>0.2477743387017256</v>
      </c>
      <c r="F2851">
        <v>0.20706700272424969</v>
      </c>
      <c r="G2851">
        <f t="shared" si="44"/>
        <v>23.74166666666596</v>
      </c>
    </row>
    <row r="2852" spans="1:7" x14ac:dyDescent="0.3">
      <c r="A2852">
        <v>-4.1506614627042922E-2</v>
      </c>
      <c r="B2852">
        <v>3.332672133782934E-3</v>
      </c>
      <c r="C2852">
        <v>-1.7478055430503719E-2</v>
      </c>
      <c r="D2852">
        <v>-0.1136914432509495</v>
      </c>
      <c r="E2852">
        <v>0.24788558398774749</v>
      </c>
      <c r="F2852">
        <v>0.20748272263279849</v>
      </c>
      <c r="G2852">
        <f t="shared" si="44"/>
        <v>23.749999999999293</v>
      </c>
    </row>
    <row r="2853" spans="1:7" x14ac:dyDescent="0.3">
      <c r="A2853">
        <v>-4.2337663309976237E-2</v>
      </c>
      <c r="B2853">
        <v>2.4156266735269661E-3</v>
      </c>
      <c r="C2853">
        <v>-2.7933687990479999E-2</v>
      </c>
      <c r="D2853">
        <v>-0.1125650332695446</v>
      </c>
      <c r="E2853">
        <v>0.24814803063215871</v>
      </c>
      <c r="F2853">
        <v>0.2075389837439264</v>
      </c>
      <c r="G2853">
        <f t="shared" si="44"/>
        <v>23.758333333332626</v>
      </c>
    </row>
    <row r="2854" spans="1:7" x14ac:dyDescent="0.3">
      <c r="A2854">
        <v>-4.5956917443710638E-2</v>
      </c>
      <c r="B2854">
        <v>2.0177081821231239E-2</v>
      </c>
      <c r="C2854">
        <v>-1.330372679942802E-2</v>
      </c>
      <c r="D2854">
        <v>-0.1138292850624443</v>
      </c>
      <c r="E2854">
        <v>0.2478012289764103</v>
      </c>
      <c r="F2854">
        <v>0.20697718839353571</v>
      </c>
      <c r="G2854">
        <f t="shared" si="44"/>
        <v>23.766666666665959</v>
      </c>
    </row>
    <row r="2855" spans="1:7" x14ac:dyDescent="0.3">
      <c r="A2855">
        <v>-4.8507122074651361E-2</v>
      </c>
      <c r="B2855">
        <v>-4.2123197566620602E-3</v>
      </c>
      <c r="C2855">
        <v>-1.4607504975394561E-2</v>
      </c>
      <c r="D2855">
        <v>-0.1138255387199156</v>
      </c>
      <c r="E2855">
        <v>0.24786505697142189</v>
      </c>
      <c r="F2855">
        <v>0.20677659938094889</v>
      </c>
      <c r="G2855">
        <f t="shared" si="44"/>
        <v>23.774999999999292</v>
      </c>
    </row>
    <row r="2856" spans="1:7" x14ac:dyDescent="0.3">
      <c r="A2856">
        <v>-5.3888328938585299E-2</v>
      </c>
      <c r="B2856">
        <v>4.2186088234426348E-3</v>
      </c>
      <c r="C2856">
        <v>-1.9936926996409612E-2</v>
      </c>
      <c r="D2856">
        <v>-0.1136153978592916</v>
      </c>
      <c r="E2856">
        <v>0.24759799393742341</v>
      </c>
      <c r="F2856">
        <v>0.20683470406720131</v>
      </c>
      <c r="G2856">
        <f t="shared" si="44"/>
        <v>23.783333333332624</v>
      </c>
    </row>
    <row r="2857" spans="1:7" x14ac:dyDescent="0.3">
      <c r="A2857">
        <v>-4.9758745318963307E-2</v>
      </c>
      <c r="B2857">
        <v>1.0611712810885691E-2</v>
      </c>
      <c r="C2857">
        <v>-1.8633459682988601E-2</v>
      </c>
      <c r="D2857">
        <v>-0.1132117470437382</v>
      </c>
      <c r="E2857">
        <v>0.247769373446563</v>
      </c>
      <c r="F2857">
        <v>0.20635676674605199</v>
      </c>
      <c r="G2857">
        <f t="shared" si="44"/>
        <v>23.791666666665957</v>
      </c>
    </row>
    <row r="2858" spans="1:7" x14ac:dyDescent="0.3">
      <c r="A2858">
        <v>-4.6893689574142229E-2</v>
      </c>
      <c r="B2858">
        <v>7.8662292888570275E-3</v>
      </c>
      <c r="C2858">
        <v>-1.371716239448874E-2</v>
      </c>
      <c r="D2858">
        <v>-0.1141840496733489</v>
      </c>
      <c r="E2858">
        <v>0.24791140469542511</v>
      </c>
      <c r="F2858">
        <v>0.20696105204356799</v>
      </c>
      <c r="G2858">
        <f t="shared" si="44"/>
        <v>23.79999999999929</v>
      </c>
    </row>
    <row r="2859" spans="1:7" x14ac:dyDescent="0.3">
      <c r="A2859">
        <v>-5.7242895028729528E-2</v>
      </c>
      <c r="B2859">
        <v>-5.2355792494246257E-3</v>
      </c>
      <c r="C2859">
        <v>-6.093793515731972E-3</v>
      </c>
      <c r="D2859">
        <v>-0.1144090774808797</v>
      </c>
      <c r="E2859">
        <v>0.24772348854558421</v>
      </c>
      <c r="F2859">
        <v>0.20573872516156799</v>
      </c>
      <c r="G2859">
        <f t="shared" si="44"/>
        <v>23.808333333332623</v>
      </c>
    </row>
    <row r="2860" spans="1:7" x14ac:dyDescent="0.3">
      <c r="A2860">
        <v>-4.4859363953363353E-2</v>
      </c>
      <c r="B2860">
        <v>-2.8890578602483209E-3</v>
      </c>
      <c r="C2860">
        <v>-2.6447826402363232E-3</v>
      </c>
      <c r="D2860">
        <v>-0.11496892019752269</v>
      </c>
      <c r="E2860">
        <v>0.2478776496527807</v>
      </c>
      <c r="F2860">
        <v>0.2067558817304648</v>
      </c>
      <c r="G2860">
        <f t="shared" si="44"/>
        <v>23.816666666665956</v>
      </c>
    </row>
    <row r="2861" spans="1:7" x14ac:dyDescent="0.3">
      <c r="A2861">
        <v>-5.5863230648168477E-2</v>
      </c>
      <c r="B2861">
        <v>-3.3919832308183638E-4</v>
      </c>
      <c r="C2861">
        <v>-1.964927040914833E-2</v>
      </c>
      <c r="D2861">
        <v>-0.11337088990548171</v>
      </c>
      <c r="E2861">
        <v>0.2476814433933022</v>
      </c>
      <c r="F2861">
        <v>0.20633913565735459</v>
      </c>
      <c r="G2861">
        <f t="shared" si="44"/>
        <v>23.824999999999289</v>
      </c>
    </row>
    <row r="2862" spans="1:7" x14ac:dyDescent="0.3">
      <c r="A2862">
        <v>-5.3691322736591302E-2</v>
      </c>
      <c r="B2862">
        <v>-9.0348425223600263E-3</v>
      </c>
      <c r="C2862">
        <v>-1.088183932507843E-2</v>
      </c>
      <c r="D2862">
        <v>-0.11443744526108481</v>
      </c>
      <c r="E2862">
        <v>0.2480370302538254</v>
      </c>
      <c r="F2862">
        <v>0.2063597186126066</v>
      </c>
      <c r="G2862">
        <f t="shared" si="44"/>
        <v>23.833333333332622</v>
      </c>
    </row>
    <row r="2863" spans="1:7" x14ac:dyDescent="0.3">
      <c r="A2863">
        <v>-4.5501484370306503E-2</v>
      </c>
      <c r="B2863">
        <v>-1.581970822758632E-2</v>
      </c>
      <c r="C2863">
        <v>-7.5225374179581101E-3</v>
      </c>
      <c r="D2863">
        <v>-0.1142665088086746</v>
      </c>
      <c r="E2863">
        <v>0.24836129334824539</v>
      </c>
      <c r="F2863">
        <v>0.20677751542306949</v>
      </c>
      <c r="G2863">
        <f t="shared" si="44"/>
        <v>23.841666666665954</v>
      </c>
    </row>
    <row r="2864" spans="1:7" x14ac:dyDescent="0.3">
      <c r="A2864">
        <v>-4.4515098685813298E-2</v>
      </c>
      <c r="B2864">
        <v>-1.481329296261035E-2</v>
      </c>
      <c r="C2864">
        <v>-3.419165103256747E-3</v>
      </c>
      <c r="D2864">
        <v>-0.1145226816390781</v>
      </c>
      <c r="E2864">
        <v>0.24795735579377359</v>
      </c>
      <c r="F2864">
        <v>0.20669013159704161</v>
      </c>
      <c r="G2864">
        <f t="shared" si="44"/>
        <v>23.849999999999287</v>
      </c>
    </row>
    <row r="2865" spans="1:7" x14ac:dyDescent="0.3">
      <c r="A2865">
        <v>-4.1665952772657888E-2</v>
      </c>
      <c r="B2865">
        <v>-1.081069463083085E-2</v>
      </c>
      <c r="C2865">
        <v>-1.6540431252234009E-2</v>
      </c>
      <c r="D2865">
        <v>-0.11355202309039721</v>
      </c>
      <c r="E2865">
        <v>0.24818602257360711</v>
      </c>
      <c r="F2865">
        <v>0.20690803865446269</v>
      </c>
      <c r="G2865">
        <f t="shared" si="44"/>
        <v>23.85833333333262</v>
      </c>
    </row>
    <row r="2866" spans="1:7" x14ac:dyDescent="0.3">
      <c r="A2866">
        <v>-4.0359822967217962E-2</v>
      </c>
      <c r="B2866">
        <v>-3.1918949112397389E-3</v>
      </c>
      <c r="C2866">
        <v>-2.194698505607591E-2</v>
      </c>
      <c r="D2866">
        <v>-0.1135186198831017</v>
      </c>
      <c r="E2866">
        <v>0.24777417459268811</v>
      </c>
      <c r="F2866">
        <v>0.2071086463969623</v>
      </c>
      <c r="G2866">
        <f t="shared" si="44"/>
        <v>23.866666666665953</v>
      </c>
    </row>
    <row r="2867" spans="1:7" x14ac:dyDescent="0.3">
      <c r="A2867">
        <v>-4.8363495571745609E-2</v>
      </c>
      <c r="B2867">
        <v>-4.9297952208990723E-3</v>
      </c>
      <c r="C2867">
        <v>-1.312778992439223E-2</v>
      </c>
      <c r="D2867">
        <v>-0.1142874314565293</v>
      </c>
      <c r="E2867">
        <v>0.2478877316999667</v>
      </c>
      <c r="F2867">
        <v>0.20610206031125081</v>
      </c>
      <c r="G2867">
        <f t="shared" si="44"/>
        <v>23.874999999999286</v>
      </c>
    </row>
    <row r="2868" spans="1:7" x14ac:dyDescent="0.3">
      <c r="A2868">
        <v>-3.6743694893281893E-2</v>
      </c>
      <c r="B2868">
        <v>1.876128019266443E-3</v>
      </c>
      <c r="C2868">
        <v>-1.7370769204450479E-2</v>
      </c>
      <c r="D2868">
        <v>-0.1137376442886051</v>
      </c>
      <c r="E2868">
        <v>0.24775105253698471</v>
      </c>
      <c r="F2868">
        <v>0.20682677465248789</v>
      </c>
      <c r="G2868">
        <f t="shared" si="44"/>
        <v>23.883333333332619</v>
      </c>
    </row>
    <row r="2869" spans="1:7" x14ac:dyDescent="0.3">
      <c r="A2869">
        <v>-3.7818203006642133E-2</v>
      </c>
      <c r="B2869">
        <v>-1.2279372840425179E-2</v>
      </c>
      <c r="C2869">
        <v>-1.240740537538999E-2</v>
      </c>
      <c r="D2869">
        <v>-0.11439389752600559</v>
      </c>
      <c r="E2869">
        <v>0.24769453696969199</v>
      </c>
      <c r="F2869">
        <v>0.20698509925277209</v>
      </c>
      <c r="G2869">
        <f t="shared" si="44"/>
        <v>23.891666666665952</v>
      </c>
    </row>
    <row r="2870" spans="1:7" x14ac:dyDescent="0.3">
      <c r="A2870">
        <v>-4.4861623211639348E-2</v>
      </c>
      <c r="B2870">
        <v>7.8792075275229258E-4</v>
      </c>
      <c r="C2870">
        <v>-4.4113780842748637E-3</v>
      </c>
      <c r="D2870">
        <v>-0.11499963082881159</v>
      </c>
      <c r="E2870">
        <v>0.24777450793729561</v>
      </c>
      <c r="F2870">
        <v>0.20656942893844471</v>
      </c>
      <c r="G2870">
        <f t="shared" si="44"/>
        <v>23.899999999999284</v>
      </c>
    </row>
    <row r="2871" spans="1:7" x14ac:dyDescent="0.3">
      <c r="A2871">
        <v>-4.6051190894402329E-2</v>
      </c>
      <c r="B2871">
        <v>-1.5833689579717869E-2</v>
      </c>
      <c r="C2871">
        <v>-1.5813535421544029E-2</v>
      </c>
      <c r="D2871">
        <v>-0.1147720103573027</v>
      </c>
      <c r="E2871">
        <v>0.24832308055005861</v>
      </c>
      <c r="F2871">
        <v>0.20620823784017231</v>
      </c>
      <c r="G2871">
        <f t="shared" si="44"/>
        <v>23.908333333332617</v>
      </c>
    </row>
    <row r="2872" spans="1:7" x14ac:dyDescent="0.3">
      <c r="A2872">
        <v>-5.187027648512553E-2</v>
      </c>
      <c r="B2872">
        <v>-5.395990955313925E-3</v>
      </c>
      <c r="C2872">
        <v>-2.512193487770658E-2</v>
      </c>
      <c r="D2872">
        <v>-0.1140877334934457</v>
      </c>
      <c r="E2872">
        <v>0.24839952553553371</v>
      </c>
      <c r="F2872">
        <v>0.2059842817333436</v>
      </c>
      <c r="G2872">
        <f t="shared" si="44"/>
        <v>23.91666666666595</v>
      </c>
    </row>
    <row r="2873" spans="1:7" x14ac:dyDescent="0.3">
      <c r="A2873">
        <v>-4.5175332662431483E-2</v>
      </c>
      <c r="B2873">
        <v>-9.1935807192987801E-3</v>
      </c>
      <c r="C2873">
        <v>-1.6338923160474281E-2</v>
      </c>
      <c r="D2873">
        <v>-0.1148319714167399</v>
      </c>
      <c r="E2873">
        <v>0.24812126711438451</v>
      </c>
      <c r="F2873">
        <v>0.20639069059716181</v>
      </c>
      <c r="G2873">
        <f t="shared" si="44"/>
        <v>23.924999999999283</v>
      </c>
    </row>
    <row r="2874" spans="1:7" x14ac:dyDescent="0.3">
      <c r="A2874">
        <v>-7.8083138395100157E-2</v>
      </c>
      <c r="B2874">
        <v>-5.685003192915432E-3</v>
      </c>
      <c r="C2874">
        <v>2.4494343925625671E-4</v>
      </c>
      <c r="D2874">
        <v>-0.1156796150440868</v>
      </c>
      <c r="E2874">
        <v>0.24794773873873241</v>
      </c>
      <c r="F2874">
        <v>0.2040541242737153</v>
      </c>
      <c r="G2874">
        <f t="shared" si="44"/>
        <v>23.933333333332616</v>
      </c>
    </row>
    <row r="2875" spans="1:7" x14ac:dyDescent="0.3">
      <c r="A2875">
        <v>-5.2806385238307101E-2</v>
      </c>
      <c r="B2875">
        <v>1.04122955043348E-2</v>
      </c>
      <c r="C2875">
        <v>-1.2740615667787589E-2</v>
      </c>
      <c r="D2875">
        <v>-0.1149266162252216</v>
      </c>
      <c r="E2875">
        <v>0.24800718780631231</v>
      </c>
      <c r="F2875">
        <v>0.2062376112984432</v>
      </c>
      <c r="G2875">
        <f t="shared" si="44"/>
        <v>23.941666666665949</v>
      </c>
    </row>
    <row r="2876" spans="1:7" x14ac:dyDescent="0.3">
      <c r="A2876">
        <v>-4.248865947156976E-2</v>
      </c>
      <c r="B2876">
        <v>5.4985332226880018E-4</v>
      </c>
      <c r="C2876">
        <v>-2.1228091777684151E-2</v>
      </c>
      <c r="D2876">
        <v>-0.114091117599322</v>
      </c>
      <c r="E2876">
        <v>0.24825779578701301</v>
      </c>
      <c r="F2876">
        <v>0.2063010438305268</v>
      </c>
      <c r="G2876">
        <f t="shared" si="44"/>
        <v>23.949999999999282</v>
      </c>
    </row>
    <row r="2877" spans="1:7" x14ac:dyDescent="0.3">
      <c r="A2877">
        <v>-3.6765236494544239E-2</v>
      </c>
      <c r="B2877">
        <v>8.0029614664860749E-3</v>
      </c>
      <c r="C2877">
        <v>-8.6302094431828843E-3</v>
      </c>
      <c r="D2877">
        <v>-0.1145973682411901</v>
      </c>
      <c r="E2877">
        <v>0.248041689815201</v>
      </c>
      <c r="F2877">
        <v>0.2070370951171609</v>
      </c>
      <c r="G2877">
        <f t="shared" si="44"/>
        <v>23.958333333332615</v>
      </c>
    </row>
    <row r="2878" spans="1:7" x14ac:dyDescent="0.3">
      <c r="A2878">
        <v>-4.7065425799659513E-2</v>
      </c>
      <c r="B2878">
        <v>-4.523532217059853E-3</v>
      </c>
      <c r="C2878">
        <v>-1.247963818864083E-2</v>
      </c>
      <c r="D2878">
        <v>-0.1142768329650132</v>
      </c>
      <c r="E2878">
        <v>0.24825502782739589</v>
      </c>
      <c r="F2878">
        <v>0.20645784989337701</v>
      </c>
      <c r="G2878">
        <f t="shared" si="44"/>
        <v>23.966666666665947</v>
      </c>
    </row>
    <row r="2879" spans="1:7" x14ac:dyDescent="0.3">
      <c r="A2879">
        <v>-4.6505964937183591E-2</v>
      </c>
      <c r="B2879">
        <v>-2.7369392558228892E-3</v>
      </c>
      <c r="C2879">
        <v>-1.5875696575453679E-2</v>
      </c>
      <c r="D2879">
        <v>-0.1136891376614733</v>
      </c>
      <c r="E2879">
        <v>0.2476327270969331</v>
      </c>
      <c r="F2879">
        <v>0.20647347138705791</v>
      </c>
      <c r="G2879">
        <f t="shared" si="44"/>
        <v>23.97499999999928</v>
      </c>
    </row>
    <row r="2880" spans="1:7" x14ac:dyDescent="0.3">
      <c r="A2880">
        <v>-4.1102276163184681E-2</v>
      </c>
      <c r="B2880">
        <v>5.2242348348947596E-3</v>
      </c>
      <c r="C2880">
        <v>-1.677228429573864E-2</v>
      </c>
      <c r="D2880">
        <v>-0.1136163359894497</v>
      </c>
      <c r="E2880">
        <v>0.24775113838264859</v>
      </c>
      <c r="F2880">
        <v>0.2070044211812633</v>
      </c>
      <c r="G2880">
        <f t="shared" si="44"/>
        <v>23.983333333332613</v>
      </c>
    </row>
    <row r="2881" spans="1:7" x14ac:dyDescent="0.3">
      <c r="A2881">
        <v>-4.0114740207685608E-2</v>
      </c>
      <c r="B2881">
        <v>1.9920830149437269E-2</v>
      </c>
      <c r="C2881">
        <v>1.062136103988443E-2</v>
      </c>
      <c r="D2881">
        <v>-0.11430284078209201</v>
      </c>
      <c r="E2881">
        <v>0.24851464249492641</v>
      </c>
      <c r="F2881">
        <v>0.20716642932989479</v>
      </c>
      <c r="G2881">
        <f t="shared" si="44"/>
        <v>23.991666666665946</v>
      </c>
    </row>
    <row r="2882" spans="1:7" x14ac:dyDescent="0.3">
      <c r="A2882">
        <v>-4.426450507917274E-2</v>
      </c>
      <c r="B2882">
        <v>1.4852767572200989E-3</v>
      </c>
      <c r="C2882">
        <v>-1.1705561156725599E-2</v>
      </c>
      <c r="D2882">
        <v>-0.1135918684304266</v>
      </c>
      <c r="E2882">
        <v>0.24774309667766339</v>
      </c>
      <c r="F2882">
        <v>0.20697063258057621</v>
      </c>
      <c r="G2882">
        <f t="shared" si="44"/>
        <v>23.999999999999279</v>
      </c>
    </row>
    <row r="2883" spans="1:7" x14ac:dyDescent="0.3">
      <c r="A2883">
        <v>-4.5360545761624758E-2</v>
      </c>
      <c r="B2883">
        <v>2.315569017285247E-3</v>
      </c>
      <c r="C2883">
        <v>-1.071342804694461E-2</v>
      </c>
      <c r="D2883">
        <v>-0.114236566479425</v>
      </c>
      <c r="E2883">
        <v>0.24759152989004829</v>
      </c>
      <c r="F2883">
        <v>0.20707586534405159</v>
      </c>
      <c r="G2883">
        <f t="shared" si="44"/>
        <v>24.008333333332612</v>
      </c>
    </row>
    <row r="2884" spans="1:7" x14ac:dyDescent="0.3">
      <c r="A2884">
        <v>-3.5359295421112512E-2</v>
      </c>
      <c r="B2884">
        <v>-1.7189230868012791E-3</v>
      </c>
      <c r="C2884">
        <v>-1.7465671551003179E-2</v>
      </c>
      <c r="D2884">
        <v>-0.1143819257820589</v>
      </c>
      <c r="E2884">
        <v>0.24781375358911281</v>
      </c>
      <c r="F2884">
        <v>0.20842778150295599</v>
      </c>
      <c r="G2884">
        <f t="shared" ref="G2884:G2947" si="45">G2883+1/120</f>
        <v>24.016666666665945</v>
      </c>
    </row>
    <row r="2885" spans="1:7" x14ac:dyDescent="0.3">
      <c r="A2885">
        <v>-3.4215540679211343E-2</v>
      </c>
      <c r="B2885">
        <v>1.342433742608465E-2</v>
      </c>
      <c r="C2885">
        <v>-1.341960382697762E-2</v>
      </c>
      <c r="D2885">
        <v>-0.11385252482835841</v>
      </c>
      <c r="E2885">
        <v>0.24785528541419741</v>
      </c>
      <c r="F2885">
        <v>0.2082087775355842</v>
      </c>
      <c r="G2885">
        <f t="shared" si="45"/>
        <v>24.024999999999277</v>
      </c>
    </row>
    <row r="2886" spans="1:7" x14ac:dyDescent="0.3">
      <c r="A2886">
        <v>-3.1324404778502013E-2</v>
      </c>
      <c r="B2886">
        <v>3.579854790996461E-3</v>
      </c>
      <c r="C2886">
        <v>-1.0360583016906261E-2</v>
      </c>
      <c r="D2886">
        <v>-0.11453886764221249</v>
      </c>
      <c r="E2886">
        <v>0.24756169795988331</v>
      </c>
      <c r="F2886">
        <v>0.20826349452141049</v>
      </c>
      <c r="G2886">
        <f t="shared" si="45"/>
        <v>24.03333333333261</v>
      </c>
    </row>
    <row r="2887" spans="1:7" x14ac:dyDescent="0.3">
      <c r="A2887">
        <v>-3.2515938819579433E-2</v>
      </c>
      <c r="B2887">
        <v>-1.84618950793735E-2</v>
      </c>
      <c r="C2887">
        <v>-1.662239783204671E-2</v>
      </c>
      <c r="D2887">
        <v>-0.1142803738565578</v>
      </c>
      <c r="E2887">
        <v>0.2476682709790928</v>
      </c>
      <c r="F2887">
        <v>0.20792248256509061</v>
      </c>
      <c r="G2887">
        <f t="shared" si="45"/>
        <v>24.041666666665943</v>
      </c>
    </row>
    <row r="2888" spans="1:7" x14ac:dyDescent="0.3">
      <c r="A2888">
        <v>-3.2132133137299228E-2</v>
      </c>
      <c r="B2888">
        <v>-5.4412992268969996E-3</v>
      </c>
      <c r="C2888">
        <v>-5.7021591817173123E-3</v>
      </c>
      <c r="D2888">
        <v>-0.1149322688429379</v>
      </c>
      <c r="E2888">
        <v>0.24760385702553289</v>
      </c>
      <c r="F2888">
        <v>0.20820342698898811</v>
      </c>
      <c r="G2888">
        <f t="shared" si="45"/>
        <v>24.049999999999276</v>
      </c>
    </row>
    <row r="2889" spans="1:7" x14ac:dyDescent="0.3">
      <c r="A2889">
        <v>-3.0809493115079079E-2</v>
      </c>
      <c r="B2889">
        <v>7.3951022653475033E-3</v>
      </c>
      <c r="C2889">
        <v>-1.427723873006323E-2</v>
      </c>
      <c r="D2889">
        <v>-0.11439079571759481</v>
      </c>
      <c r="E2889">
        <v>0.24748139467285771</v>
      </c>
      <c r="F2889">
        <v>0.20799898915807791</v>
      </c>
      <c r="G2889">
        <f t="shared" si="45"/>
        <v>24.058333333332609</v>
      </c>
    </row>
    <row r="2890" spans="1:7" x14ac:dyDescent="0.3">
      <c r="A2890">
        <v>-3.3282024684041719E-2</v>
      </c>
      <c r="B2890">
        <v>-1.759783312457614E-3</v>
      </c>
      <c r="C2890">
        <v>1.3118046488770621E-3</v>
      </c>
      <c r="D2890">
        <v>-0.11466525014581939</v>
      </c>
      <c r="E2890">
        <v>0.24773798617684081</v>
      </c>
      <c r="F2890">
        <v>0.20852382109966949</v>
      </c>
      <c r="G2890">
        <f t="shared" si="45"/>
        <v>24.066666666665942</v>
      </c>
    </row>
    <row r="2891" spans="1:7" x14ac:dyDescent="0.3">
      <c r="A2891">
        <v>-4.2478197590624621E-2</v>
      </c>
      <c r="B2891">
        <v>-4.9252905122076718E-3</v>
      </c>
      <c r="C2891">
        <v>-7.1541820795369866E-3</v>
      </c>
      <c r="D2891">
        <v>-0.1148159806680317</v>
      </c>
      <c r="E2891">
        <v>0.2477332551230699</v>
      </c>
      <c r="F2891">
        <v>0.20756651711095681</v>
      </c>
      <c r="G2891">
        <f t="shared" si="45"/>
        <v>24.074999999999275</v>
      </c>
    </row>
    <row r="2892" spans="1:7" x14ac:dyDescent="0.3">
      <c r="A2892">
        <v>-4.4335464501403167E-2</v>
      </c>
      <c r="B2892">
        <v>1.1702128325360691E-2</v>
      </c>
      <c r="C2892">
        <v>-7.7944575871090778E-3</v>
      </c>
      <c r="D2892">
        <v>-0.1143037599469493</v>
      </c>
      <c r="E2892">
        <v>0.24775206621326651</v>
      </c>
      <c r="F2892">
        <v>0.20766615182267739</v>
      </c>
      <c r="G2892">
        <f t="shared" si="45"/>
        <v>24.083333333332607</v>
      </c>
    </row>
    <row r="2893" spans="1:7" x14ac:dyDescent="0.3">
      <c r="A2893">
        <v>-3.2585432461275703E-2</v>
      </c>
      <c r="B2893">
        <v>-7.6596900926591271E-3</v>
      </c>
      <c r="C2893">
        <v>-9.521794143246361E-3</v>
      </c>
      <c r="D2893">
        <v>-0.11454273062423941</v>
      </c>
      <c r="E2893">
        <v>0.24771061655106949</v>
      </c>
      <c r="F2893">
        <v>0.20816493829091709</v>
      </c>
      <c r="G2893">
        <f t="shared" si="45"/>
        <v>24.09166666666594</v>
      </c>
    </row>
    <row r="2894" spans="1:7" x14ac:dyDescent="0.3">
      <c r="A2894">
        <v>-3.2282160763117178E-2</v>
      </c>
      <c r="B2894">
        <v>-3.5243550378439821E-3</v>
      </c>
      <c r="C2894">
        <v>-1.2934573613655111E-2</v>
      </c>
      <c r="D2894">
        <v>-0.1131938938404891</v>
      </c>
      <c r="E2894">
        <v>0.2478888679304653</v>
      </c>
      <c r="F2894">
        <v>0.20813094157718989</v>
      </c>
      <c r="G2894">
        <f t="shared" si="45"/>
        <v>24.099999999999273</v>
      </c>
    </row>
    <row r="2895" spans="1:7" x14ac:dyDescent="0.3">
      <c r="A2895">
        <v>-4.6046452707486127E-2</v>
      </c>
      <c r="B2895">
        <v>-6.9241605774875859E-3</v>
      </c>
      <c r="C2895">
        <v>-9.8550789858102509E-3</v>
      </c>
      <c r="D2895">
        <v>-0.1135996903611637</v>
      </c>
      <c r="E2895">
        <v>0.2479381317383372</v>
      </c>
      <c r="F2895">
        <v>0.20700695258211829</v>
      </c>
      <c r="G2895">
        <f t="shared" si="45"/>
        <v>24.108333333332606</v>
      </c>
    </row>
    <row r="2896" spans="1:7" x14ac:dyDescent="0.3">
      <c r="A2896">
        <v>-3.7417918407048889E-2</v>
      </c>
      <c r="B2896">
        <v>-1.8515687412773801E-2</v>
      </c>
      <c r="C2896">
        <v>-2.5596705819152941E-2</v>
      </c>
      <c r="D2896">
        <v>-0.1129928086673079</v>
      </c>
      <c r="E2896">
        <v>0.2478357011889171</v>
      </c>
      <c r="F2896">
        <v>0.20806087695901321</v>
      </c>
      <c r="G2896">
        <f t="shared" si="45"/>
        <v>24.116666666665939</v>
      </c>
    </row>
    <row r="2897" spans="1:7" x14ac:dyDescent="0.3">
      <c r="A2897">
        <v>-4.1871785276924173E-2</v>
      </c>
      <c r="B2897">
        <v>-1.202307700134137E-2</v>
      </c>
      <c r="C2897">
        <v>-2.8767845003837729E-2</v>
      </c>
      <c r="D2897">
        <v>-0.1126381590239199</v>
      </c>
      <c r="E2897">
        <v>0.24760208115660881</v>
      </c>
      <c r="F2897">
        <v>0.20755286877900819</v>
      </c>
      <c r="G2897">
        <f t="shared" si="45"/>
        <v>24.124999999999272</v>
      </c>
    </row>
    <row r="2898" spans="1:7" x14ac:dyDescent="0.3">
      <c r="A2898">
        <v>-4.274857997664934E-2</v>
      </c>
      <c r="B2898">
        <v>-3.995594527045199E-3</v>
      </c>
      <c r="C2898">
        <v>-2.8509292993044019E-3</v>
      </c>
      <c r="D2898">
        <v>-0.113654110948656</v>
      </c>
      <c r="E2898">
        <v>0.24803728722884999</v>
      </c>
      <c r="F2898">
        <v>0.20715605854563399</v>
      </c>
      <c r="G2898">
        <f t="shared" si="45"/>
        <v>24.133333333332605</v>
      </c>
    </row>
    <row r="2899" spans="1:7" x14ac:dyDescent="0.3">
      <c r="A2899">
        <v>-4.2569254143154718E-2</v>
      </c>
      <c r="B2899">
        <v>-1.1293741250103591E-3</v>
      </c>
      <c r="C2899">
        <v>-6.8628384344706101E-3</v>
      </c>
      <c r="D2899">
        <v>-0.1140141783182478</v>
      </c>
      <c r="E2899">
        <v>0.24818221210003161</v>
      </c>
      <c r="F2899">
        <v>0.20684064410229391</v>
      </c>
      <c r="G2899">
        <f t="shared" si="45"/>
        <v>24.141666666665937</v>
      </c>
    </row>
    <row r="2900" spans="1:7" x14ac:dyDescent="0.3">
      <c r="A2900">
        <v>-4.1603007769831148E-2</v>
      </c>
      <c r="B2900">
        <v>-2.6956977504485589E-2</v>
      </c>
      <c r="C2900">
        <v>-1.8733913947964299E-2</v>
      </c>
      <c r="D2900">
        <v>-0.1135352785661613</v>
      </c>
      <c r="E2900">
        <v>0.24790437814077029</v>
      </c>
      <c r="F2900">
        <v>0.2073382014542918</v>
      </c>
      <c r="G2900">
        <f t="shared" si="45"/>
        <v>24.14999999999927</v>
      </c>
    </row>
    <row r="2901" spans="1:7" x14ac:dyDescent="0.3">
      <c r="A2901">
        <v>-3.3907363931004457E-2</v>
      </c>
      <c r="B2901">
        <v>-2.31782191208101E-3</v>
      </c>
      <c r="C2901">
        <v>-1.4923720803237259E-2</v>
      </c>
      <c r="D2901">
        <v>-0.1142991149067296</v>
      </c>
      <c r="E2901">
        <v>0.24737788854899129</v>
      </c>
      <c r="F2901">
        <v>0.20745971176077399</v>
      </c>
      <c r="G2901">
        <f t="shared" si="45"/>
        <v>24.158333333332603</v>
      </c>
    </row>
    <row r="2902" spans="1:7" x14ac:dyDescent="0.3">
      <c r="A2902">
        <v>-4.0218730633111113E-2</v>
      </c>
      <c r="B2902">
        <v>-1.8851706389685141E-2</v>
      </c>
      <c r="C2902">
        <v>-1.6759325573456409E-2</v>
      </c>
      <c r="D2902">
        <v>-0.11431712992148731</v>
      </c>
      <c r="E2902">
        <v>0.24767957405550661</v>
      </c>
      <c r="F2902">
        <v>0.2070771907621283</v>
      </c>
      <c r="G2902">
        <f t="shared" si="45"/>
        <v>24.166666666665936</v>
      </c>
    </row>
    <row r="2903" spans="1:7" x14ac:dyDescent="0.3">
      <c r="A2903">
        <v>-3.73727920204594E-2</v>
      </c>
      <c r="B2903">
        <v>1.564228701173025E-3</v>
      </c>
      <c r="C2903">
        <v>-8.7428344151552883E-3</v>
      </c>
      <c r="D2903">
        <v>-0.11459355134490271</v>
      </c>
      <c r="E2903">
        <v>0.24754177216393111</v>
      </c>
      <c r="F2903">
        <v>0.20713693886130649</v>
      </c>
      <c r="G2903">
        <f t="shared" si="45"/>
        <v>24.174999999999269</v>
      </c>
    </row>
    <row r="2904" spans="1:7" x14ac:dyDescent="0.3">
      <c r="A2904">
        <v>-4.2983554653665261E-2</v>
      </c>
      <c r="B2904">
        <v>7.2109004998013263E-3</v>
      </c>
      <c r="C2904">
        <v>-1.8839746798099119E-2</v>
      </c>
      <c r="D2904">
        <v>-0.1149930839679561</v>
      </c>
      <c r="E2904">
        <v>0.24801893260848751</v>
      </c>
      <c r="F2904">
        <v>0.20707438014274551</v>
      </c>
      <c r="G2904">
        <f t="shared" si="45"/>
        <v>24.183333333332602</v>
      </c>
    </row>
    <row r="2905" spans="1:7" x14ac:dyDescent="0.3">
      <c r="A2905">
        <v>-4.0093232422600641E-2</v>
      </c>
      <c r="B2905">
        <v>-5.2182910720735055E-4</v>
      </c>
      <c r="C2905">
        <v>-1.8510437165597079E-2</v>
      </c>
      <c r="D2905">
        <v>-0.11379934390019381</v>
      </c>
      <c r="E2905">
        <v>0.2481098377042662</v>
      </c>
      <c r="F2905">
        <v>0.2065342830087184</v>
      </c>
      <c r="G2905">
        <f t="shared" si="45"/>
        <v>24.191666666665935</v>
      </c>
    </row>
    <row r="2906" spans="1:7" x14ac:dyDescent="0.3">
      <c r="A2906">
        <v>-2.698132628621347E-2</v>
      </c>
      <c r="B2906">
        <v>3.1462627435803752E-4</v>
      </c>
      <c r="C2906">
        <v>-3.3608373978995412E-3</v>
      </c>
      <c r="D2906">
        <v>-0.114566648925766</v>
      </c>
      <c r="E2906">
        <v>0.24787778447049319</v>
      </c>
      <c r="F2906">
        <v>0.20716819569547609</v>
      </c>
      <c r="G2906">
        <f t="shared" si="45"/>
        <v>24.199999999999267</v>
      </c>
    </row>
    <row r="2907" spans="1:7" x14ac:dyDescent="0.3">
      <c r="A2907">
        <v>-4.0453870756085593E-2</v>
      </c>
      <c r="B2907">
        <v>-1.062401220775804E-2</v>
      </c>
      <c r="C2907">
        <v>-7.3457608460008273E-3</v>
      </c>
      <c r="D2907">
        <v>-0.1142877145799177</v>
      </c>
      <c r="E2907">
        <v>0.24873554949997051</v>
      </c>
      <c r="F2907">
        <v>0.20706611834779981</v>
      </c>
      <c r="G2907">
        <f t="shared" si="45"/>
        <v>24.2083333333326</v>
      </c>
    </row>
    <row r="2908" spans="1:7" x14ac:dyDescent="0.3">
      <c r="A2908">
        <v>-4.1341301389897001E-2</v>
      </c>
      <c r="B2908">
        <v>-3.141025967929716E-3</v>
      </c>
      <c r="C2908">
        <v>-8.9950298175088816E-3</v>
      </c>
      <c r="D2908">
        <v>-0.1141944584094754</v>
      </c>
      <c r="E2908">
        <v>0.2481059576535688</v>
      </c>
      <c r="F2908">
        <v>0.20642701945590561</v>
      </c>
      <c r="G2908">
        <f t="shared" si="45"/>
        <v>24.216666666665933</v>
      </c>
    </row>
    <row r="2909" spans="1:7" x14ac:dyDescent="0.3">
      <c r="A2909">
        <v>-4.3491667788116237E-2</v>
      </c>
      <c r="B2909">
        <v>-4.0459477116730231E-4</v>
      </c>
      <c r="C2909">
        <v>-1.9572680252860169E-2</v>
      </c>
      <c r="D2909">
        <v>-0.11363900175616749</v>
      </c>
      <c r="E2909">
        <v>0.24776236386325479</v>
      </c>
      <c r="F2909">
        <v>0.20725613779097671</v>
      </c>
      <c r="G2909">
        <f t="shared" si="45"/>
        <v>24.224999999999266</v>
      </c>
    </row>
    <row r="2910" spans="1:7" x14ac:dyDescent="0.3">
      <c r="A2910">
        <v>-3.5278683091174608E-2</v>
      </c>
      <c r="B2910">
        <v>-8.9297772382311048E-3</v>
      </c>
      <c r="C2910">
        <v>-1.3607343119993121E-2</v>
      </c>
      <c r="D2910">
        <v>-0.11358872073090159</v>
      </c>
      <c r="E2910">
        <v>0.24759822821815711</v>
      </c>
      <c r="F2910">
        <v>0.20712787513660241</v>
      </c>
      <c r="G2910">
        <f t="shared" si="45"/>
        <v>24.233333333332599</v>
      </c>
    </row>
    <row r="2911" spans="1:7" x14ac:dyDescent="0.3">
      <c r="A2911">
        <v>-4.4838642008294058E-2</v>
      </c>
      <c r="B2911">
        <v>-2.868173766063708E-3</v>
      </c>
      <c r="C2911">
        <v>-2.7916341157223318E-2</v>
      </c>
      <c r="D2911">
        <v>-0.1138025963240695</v>
      </c>
      <c r="E2911">
        <v>0.24746522439969831</v>
      </c>
      <c r="F2911">
        <v>0.20698879165475281</v>
      </c>
      <c r="G2911">
        <f t="shared" si="45"/>
        <v>24.241666666665932</v>
      </c>
    </row>
    <row r="2912" spans="1:7" x14ac:dyDescent="0.3">
      <c r="A2912">
        <v>-3.6291686314497883E-2</v>
      </c>
      <c r="B2912">
        <v>9.6636930992178693E-4</v>
      </c>
      <c r="C2912">
        <v>-1.4421329344832669E-2</v>
      </c>
      <c r="D2912">
        <v>-0.11352642533406319</v>
      </c>
      <c r="E2912">
        <v>0.24781573614518221</v>
      </c>
      <c r="F2912">
        <v>0.20658648194749399</v>
      </c>
      <c r="G2912">
        <f t="shared" si="45"/>
        <v>24.249999999999265</v>
      </c>
    </row>
    <row r="2913" spans="1:7" x14ac:dyDescent="0.3">
      <c r="A2913">
        <v>-4.5698854395100692E-2</v>
      </c>
      <c r="B2913">
        <v>5.5712467880608104E-3</v>
      </c>
      <c r="C2913">
        <v>-1.0035226584797141E-2</v>
      </c>
      <c r="D2913">
        <v>-0.11381661694407109</v>
      </c>
      <c r="E2913">
        <v>0.2478198773135071</v>
      </c>
      <c r="F2913">
        <v>0.2065703054149024</v>
      </c>
      <c r="G2913">
        <f t="shared" si="45"/>
        <v>24.258333333332597</v>
      </c>
    </row>
    <row r="2914" spans="1:7" x14ac:dyDescent="0.3">
      <c r="A2914">
        <v>-4.1470052649009118E-2</v>
      </c>
      <c r="B2914">
        <v>4.1872860246773617E-4</v>
      </c>
      <c r="C2914">
        <v>-1.5728109417986531E-2</v>
      </c>
      <c r="D2914">
        <v>-0.1146362781449467</v>
      </c>
      <c r="E2914">
        <v>0.24767955265062869</v>
      </c>
      <c r="F2914">
        <v>0.20685100187866001</v>
      </c>
      <c r="G2914">
        <f t="shared" si="45"/>
        <v>24.26666666666593</v>
      </c>
    </row>
    <row r="2915" spans="1:7" x14ac:dyDescent="0.3">
      <c r="A2915">
        <v>-4.9063163512011163E-2</v>
      </c>
      <c r="B2915">
        <v>-4.4275266867704116E-3</v>
      </c>
      <c r="C2915">
        <v>-1.722661773650596E-3</v>
      </c>
      <c r="D2915">
        <v>-0.1149466988615976</v>
      </c>
      <c r="E2915">
        <v>0.2475303388867062</v>
      </c>
      <c r="F2915">
        <v>0.20640347508467771</v>
      </c>
      <c r="G2915">
        <f t="shared" si="45"/>
        <v>24.274999999999263</v>
      </c>
    </row>
    <row r="2916" spans="1:7" x14ac:dyDescent="0.3">
      <c r="A2916">
        <v>-4.2074719370205238E-2</v>
      </c>
      <c r="B2916">
        <v>1.4804982070991049E-2</v>
      </c>
      <c r="C2916">
        <v>-1.085427372400854E-2</v>
      </c>
      <c r="D2916">
        <v>-0.1143043737220449</v>
      </c>
      <c r="E2916">
        <v>0.24787725827125909</v>
      </c>
      <c r="F2916">
        <v>0.20671258243773499</v>
      </c>
      <c r="G2916">
        <f t="shared" si="45"/>
        <v>24.283333333332596</v>
      </c>
    </row>
    <row r="2917" spans="1:7" x14ac:dyDescent="0.3">
      <c r="A2917">
        <v>-3.2122592187331857E-2</v>
      </c>
      <c r="B2917">
        <v>5.3904690761604991E-3</v>
      </c>
      <c r="C2917">
        <v>-1.2251985158673741E-2</v>
      </c>
      <c r="D2917">
        <v>-0.1150824507570616</v>
      </c>
      <c r="E2917">
        <v>0.24833204843611459</v>
      </c>
      <c r="F2917">
        <v>0.20715456776953969</v>
      </c>
      <c r="G2917">
        <f t="shared" si="45"/>
        <v>24.291666666665929</v>
      </c>
    </row>
    <row r="2918" spans="1:7" x14ac:dyDescent="0.3">
      <c r="A2918">
        <v>-3.524106346575881E-2</v>
      </c>
      <c r="B2918">
        <v>-1.195040450223067E-2</v>
      </c>
      <c r="C2918">
        <v>-1.4465527860104049E-2</v>
      </c>
      <c r="D2918">
        <v>-0.1151531412099735</v>
      </c>
      <c r="E2918">
        <v>0.2480609731643629</v>
      </c>
      <c r="F2918">
        <v>0.20702142477532459</v>
      </c>
      <c r="G2918">
        <f t="shared" si="45"/>
        <v>24.299999999999262</v>
      </c>
    </row>
    <row r="2919" spans="1:7" x14ac:dyDescent="0.3">
      <c r="A2919">
        <v>-4.6995591815892447E-2</v>
      </c>
      <c r="B2919">
        <v>-8.8815700701739466E-3</v>
      </c>
      <c r="C2919">
        <v>-1.6837698806973569E-2</v>
      </c>
      <c r="D2919">
        <v>-0.1141436308066261</v>
      </c>
      <c r="E2919">
        <v>0.24811034652230951</v>
      </c>
      <c r="F2919">
        <v>0.20691775695459369</v>
      </c>
      <c r="G2919">
        <f t="shared" si="45"/>
        <v>24.308333333332595</v>
      </c>
    </row>
    <row r="2920" spans="1:7" x14ac:dyDescent="0.3">
      <c r="A2920">
        <v>-3.9787330174302332E-2</v>
      </c>
      <c r="B2920">
        <v>-1.378089165767063E-2</v>
      </c>
      <c r="C2920">
        <v>-7.5800695633889614E-3</v>
      </c>
      <c r="D2920">
        <v>-0.11451572849213081</v>
      </c>
      <c r="E2920">
        <v>0.24815274081775029</v>
      </c>
      <c r="F2920">
        <v>0.2071485968041763</v>
      </c>
      <c r="G2920">
        <f t="shared" si="45"/>
        <v>24.316666666665927</v>
      </c>
    </row>
    <row r="2921" spans="1:7" x14ac:dyDescent="0.3">
      <c r="A2921">
        <v>-4.2949501513857513E-2</v>
      </c>
      <c r="B2921">
        <v>8.523332932905598E-3</v>
      </c>
      <c r="C2921">
        <v>-1.3117401478859579E-2</v>
      </c>
      <c r="D2921">
        <v>-0.1146172396091376</v>
      </c>
      <c r="E2921">
        <v>0.2481683741254487</v>
      </c>
      <c r="F2921">
        <v>0.20783177254497551</v>
      </c>
      <c r="G2921">
        <f t="shared" si="45"/>
        <v>24.32499999999926</v>
      </c>
    </row>
    <row r="2922" spans="1:7" x14ac:dyDescent="0.3">
      <c r="A2922">
        <v>-4.4513075701260972E-2</v>
      </c>
      <c r="B2922">
        <v>8.6869181161363159E-3</v>
      </c>
      <c r="C2922">
        <v>-1.0122551130240579E-2</v>
      </c>
      <c r="D2922">
        <v>-0.11395620530694869</v>
      </c>
      <c r="E2922">
        <v>0.2481742075434418</v>
      </c>
      <c r="F2922">
        <v>0.20687177378322341</v>
      </c>
      <c r="G2922">
        <f t="shared" si="45"/>
        <v>24.333333333332593</v>
      </c>
    </row>
    <row r="2923" spans="1:7" x14ac:dyDescent="0.3">
      <c r="A2923">
        <v>-4.3806379981845368E-2</v>
      </c>
      <c r="B2923">
        <v>1.6751775308076989E-3</v>
      </c>
      <c r="C2923">
        <v>-2.2082548329265549E-2</v>
      </c>
      <c r="D2923">
        <v>-0.11371215380719681</v>
      </c>
      <c r="E2923">
        <v>0.2474504614644629</v>
      </c>
      <c r="F2923">
        <v>0.207325403013571</v>
      </c>
      <c r="G2923">
        <f t="shared" si="45"/>
        <v>24.341666666665926</v>
      </c>
    </row>
    <row r="2924" spans="1:7" x14ac:dyDescent="0.3">
      <c r="A2924">
        <v>-3.615611473804102E-2</v>
      </c>
      <c r="B2924">
        <v>-5.9990961723153623E-3</v>
      </c>
      <c r="C2924">
        <v>-2.8409583018611469E-2</v>
      </c>
      <c r="D2924">
        <v>-0.11332081331656831</v>
      </c>
      <c r="E2924">
        <v>0.24778999213583011</v>
      </c>
      <c r="F2924">
        <v>0.2081976125890759</v>
      </c>
      <c r="G2924">
        <f t="shared" si="45"/>
        <v>24.349999999999259</v>
      </c>
    </row>
    <row r="2925" spans="1:7" x14ac:dyDescent="0.3">
      <c r="A2925">
        <v>-4.2842311408448623E-2</v>
      </c>
      <c r="B2925">
        <v>9.8962736263027203E-3</v>
      </c>
      <c r="C2925">
        <v>-1.182530396568267E-2</v>
      </c>
      <c r="D2925">
        <v>-0.1138652565474642</v>
      </c>
      <c r="E2925">
        <v>0.24789673630700451</v>
      </c>
      <c r="F2925">
        <v>0.20755296908274751</v>
      </c>
      <c r="G2925">
        <f t="shared" si="45"/>
        <v>24.358333333332592</v>
      </c>
    </row>
    <row r="2926" spans="1:7" x14ac:dyDescent="0.3">
      <c r="A2926">
        <v>-3.8816834536779747E-2</v>
      </c>
      <c r="B2926">
        <v>3.9483047492187198E-3</v>
      </c>
      <c r="C2926">
        <v>-1.145427097895182E-2</v>
      </c>
      <c r="D2926">
        <v>-0.1138243576591714</v>
      </c>
      <c r="E2926">
        <v>0.24824780024395859</v>
      </c>
      <c r="F2926">
        <v>0.2076539363700336</v>
      </c>
      <c r="G2926">
        <f t="shared" si="45"/>
        <v>24.366666666665925</v>
      </c>
    </row>
    <row r="2927" spans="1:7" x14ac:dyDescent="0.3">
      <c r="A2927">
        <v>-4.139754488654683E-2</v>
      </c>
      <c r="B2927">
        <v>-6.1077805240364472E-3</v>
      </c>
      <c r="C2927">
        <v>-2.2530825679604301E-2</v>
      </c>
      <c r="D2927">
        <v>-0.1131953771126817</v>
      </c>
      <c r="E2927">
        <v>0.24788551183483051</v>
      </c>
      <c r="F2927">
        <v>0.2077099326265413</v>
      </c>
      <c r="G2927">
        <f t="shared" si="45"/>
        <v>24.374999999999257</v>
      </c>
    </row>
    <row r="2928" spans="1:7" x14ac:dyDescent="0.3">
      <c r="A2928">
        <v>-4.5524799618350507E-2</v>
      </c>
      <c r="B2928">
        <v>-1.1101144322458879E-2</v>
      </c>
      <c r="C2928">
        <v>-2.4778415632947061E-2</v>
      </c>
      <c r="D2928">
        <v>-0.1132456768849311</v>
      </c>
      <c r="E2928">
        <v>0.24770553451616001</v>
      </c>
      <c r="F2928">
        <v>0.20770512662265581</v>
      </c>
      <c r="G2928">
        <f t="shared" si="45"/>
        <v>24.38333333333259</v>
      </c>
    </row>
    <row r="2929" spans="1:7" x14ac:dyDescent="0.3">
      <c r="A2929">
        <v>-4.0311209629231189E-2</v>
      </c>
      <c r="B2929">
        <v>-1.1118528079411571E-3</v>
      </c>
      <c r="C2929">
        <v>-1.40339047896908E-2</v>
      </c>
      <c r="D2929">
        <v>-0.1143356869513444</v>
      </c>
      <c r="E2929">
        <v>0.2479313790774679</v>
      </c>
      <c r="F2929">
        <v>0.20801502223289431</v>
      </c>
      <c r="G2929">
        <f t="shared" si="45"/>
        <v>24.391666666665923</v>
      </c>
    </row>
    <row r="2930" spans="1:7" x14ac:dyDescent="0.3">
      <c r="A2930">
        <v>-4.2589864006927852E-2</v>
      </c>
      <c r="B2930">
        <v>1.1789351895716929E-2</v>
      </c>
      <c r="C2930">
        <v>-6.4297798449092858E-3</v>
      </c>
      <c r="D2930">
        <v>-0.1145643089228396</v>
      </c>
      <c r="E2930">
        <v>0.24777149965797551</v>
      </c>
      <c r="F2930">
        <v>0.20801342055491509</v>
      </c>
      <c r="G2930">
        <f t="shared" si="45"/>
        <v>24.399999999999256</v>
      </c>
    </row>
    <row r="2931" spans="1:7" x14ac:dyDescent="0.3">
      <c r="A2931">
        <v>-3.9537811431392039E-2</v>
      </c>
      <c r="B2931">
        <v>-2.8468757407765759E-3</v>
      </c>
      <c r="C2931">
        <v>-6.991933745349857E-3</v>
      </c>
      <c r="D2931">
        <v>-0.11452787291172779</v>
      </c>
      <c r="E2931">
        <v>0.24792042611808951</v>
      </c>
      <c r="F2931">
        <v>0.20794951964277639</v>
      </c>
      <c r="G2931">
        <f t="shared" si="45"/>
        <v>24.408333333332589</v>
      </c>
    </row>
    <row r="2932" spans="1:7" x14ac:dyDescent="0.3">
      <c r="A2932">
        <v>-3.4782711037463977E-2</v>
      </c>
      <c r="B2932">
        <v>-5.4052949390354958E-3</v>
      </c>
      <c r="C2932">
        <v>-1.226733889861382E-2</v>
      </c>
      <c r="D2932">
        <v>-0.11414272584332071</v>
      </c>
      <c r="E2932">
        <v>0.24772512691245971</v>
      </c>
      <c r="F2932">
        <v>0.20783916133553901</v>
      </c>
      <c r="G2932">
        <f t="shared" si="45"/>
        <v>24.416666666665922</v>
      </c>
    </row>
    <row r="2933" spans="1:7" x14ac:dyDescent="0.3">
      <c r="A2933">
        <v>-4.9661065467430959E-2</v>
      </c>
      <c r="B2933">
        <v>5.2033792622551787E-3</v>
      </c>
      <c r="C2933">
        <v>-1.047299241570613E-2</v>
      </c>
      <c r="D2933">
        <v>-0.1145096856746856</v>
      </c>
      <c r="E2933">
        <v>0.24768006916894009</v>
      </c>
      <c r="F2933">
        <v>0.20754002878646641</v>
      </c>
      <c r="G2933">
        <f t="shared" si="45"/>
        <v>24.424999999999255</v>
      </c>
    </row>
    <row r="2934" spans="1:7" x14ac:dyDescent="0.3">
      <c r="A2934">
        <v>-4.8419681090937361E-2</v>
      </c>
      <c r="B2934">
        <v>-4.8127810658894592E-4</v>
      </c>
      <c r="C2934">
        <v>-1.9583704481941619E-2</v>
      </c>
      <c r="D2934">
        <v>-0.1145150228482741</v>
      </c>
      <c r="E2934">
        <v>0.24772501014796169</v>
      </c>
      <c r="F2934">
        <v>0.20746701630135089</v>
      </c>
      <c r="G2934">
        <f t="shared" si="45"/>
        <v>24.433333333332588</v>
      </c>
    </row>
    <row r="2935" spans="1:7" x14ac:dyDescent="0.3">
      <c r="A2935">
        <v>-5.1365253568178421E-2</v>
      </c>
      <c r="B2935">
        <v>-1.4123978282885559E-2</v>
      </c>
      <c r="C2935">
        <v>-1.197974776806481E-2</v>
      </c>
      <c r="D2935">
        <v>-0.1141671081475218</v>
      </c>
      <c r="E2935">
        <v>0.24765255119874871</v>
      </c>
      <c r="F2935">
        <v>0.20714469803987839</v>
      </c>
      <c r="G2935">
        <f t="shared" si="45"/>
        <v>24.44166666666592</v>
      </c>
    </row>
    <row r="2936" spans="1:7" x14ac:dyDescent="0.3">
      <c r="A2936">
        <v>-4.4584437682043593E-2</v>
      </c>
      <c r="B2936">
        <v>-4.0170077674108306E-3</v>
      </c>
      <c r="C2936">
        <v>-1.710455094060355E-2</v>
      </c>
      <c r="D2936">
        <v>-0.11352186993092581</v>
      </c>
      <c r="E2936">
        <v>0.24730532064617669</v>
      </c>
      <c r="F2936">
        <v>0.2072791732688456</v>
      </c>
      <c r="G2936">
        <f t="shared" si="45"/>
        <v>24.449999999999253</v>
      </c>
    </row>
    <row r="2937" spans="1:7" x14ac:dyDescent="0.3">
      <c r="A2937">
        <v>-3.0710417241663419E-2</v>
      </c>
      <c r="B2937">
        <v>-7.373194151615017E-3</v>
      </c>
      <c r="C2937">
        <v>-9.8202181656053874E-3</v>
      </c>
      <c r="D2937">
        <v>-0.11421902322811819</v>
      </c>
      <c r="E2937">
        <v>0.24773754248932081</v>
      </c>
      <c r="F2937">
        <v>0.20828136215250431</v>
      </c>
      <c r="G2937">
        <f t="shared" si="45"/>
        <v>24.458333333332586</v>
      </c>
    </row>
    <row r="2938" spans="1:7" x14ac:dyDescent="0.3">
      <c r="A2938">
        <v>-3.5409318000591612E-2</v>
      </c>
      <c r="B2938">
        <v>-4.2764245034147084E-3</v>
      </c>
      <c r="C2938">
        <v>-1.6871958040920901E-2</v>
      </c>
      <c r="D2938">
        <v>-0.1129867960145582</v>
      </c>
      <c r="E2938">
        <v>0.24812942063071891</v>
      </c>
      <c r="F2938">
        <v>0.20773352128468511</v>
      </c>
      <c r="G2938">
        <f t="shared" si="45"/>
        <v>24.466666666665919</v>
      </c>
    </row>
    <row r="2939" spans="1:7" x14ac:dyDescent="0.3">
      <c r="A2939">
        <v>-4.6548268634023997E-2</v>
      </c>
      <c r="B2939">
        <v>2.400066301918927E-2</v>
      </c>
      <c r="C2939">
        <v>-1.3059331931260231E-2</v>
      </c>
      <c r="D2939">
        <v>-0.1131294777083514</v>
      </c>
      <c r="E2939">
        <v>0.24802617154388859</v>
      </c>
      <c r="F2939">
        <v>0.20734990746803519</v>
      </c>
      <c r="G2939">
        <f t="shared" si="45"/>
        <v>24.474999999999252</v>
      </c>
    </row>
    <row r="2940" spans="1:7" x14ac:dyDescent="0.3">
      <c r="A2940">
        <v>-4.9040894532116533E-2</v>
      </c>
      <c r="B2940">
        <v>-2.7714922451788559E-3</v>
      </c>
      <c r="C2940">
        <v>-1.3918246719479469E-2</v>
      </c>
      <c r="D2940">
        <v>-0.1138224343571852</v>
      </c>
      <c r="E2940">
        <v>0.2480749470163385</v>
      </c>
      <c r="F2940">
        <v>0.20664871845206059</v>
      </c>
      <c r="G2940">
        <f t="shared" si="45"/>
        <v>24.483333333332585</v>
      </c>
    </row>
    <row r="2941" spans="1:7" x14ac:dyDescent="0.3">
      <c r="A2941">
        <v>-4.6158705728627882E-2</v>
      </c>
      <c r="B2941">
        <v>7.8305864601132796E-3</v>
      </c>
      <c r="C2941">
        <v>-7.0298576773941456E-3</v>
      </c>
      <c r="D2941">
        <v>-0.11430208259862031</v>
      </c>
      <c r="E2941">
        <v>0.24770134927597781</v>
      </c>
      <c r="F2941">
        <v>0.2068214850370311</v>
      </c>
      <c r="G2941">
        <f t="shared" si="45"/>
        <v>24.491666666665918</v>
      </c>
    </row>
    <row r="2942" spans="1:7" x14ac:dyDescent="0.3">
      <c r="A2942">
        <v>-4.2687219550529162E-2</v>
      </c>
      <c r="B2942">
        <v>1.326927415895535E-2</v>
      </c>
      <c r="C2942">
        <v>-2.0824736991081279E-2</v>
      </c>
      <c r="D2942">
        <v>-0.1131898976642433</v>
      </c>
      <c r="E2942">
        <v>0.24741916495192581</v>
      </c>
      <c r="F2942">
        <v>0.20730444950673371</v>
      </c>
      <c r="G2942">
        <f t="shared" si="45"/>
        <v>24.49999999999925</v>
      </c>
    </row>
    <row r="2943" spans="1:7" x14ac:dyDescent="0.3">
      <c r="A2943">
        <v>-4.1109257561619789E-2</v>
      </c>
      <c r="B2943">
        <v>9.9443340809174125E-3</v>
      </c>
      <c r="C2943">
        <v>-2.0062263741852712E-2</v>
      </c>
      <c r="D2943">
        <v>-0.11362606477315421</v>
      </c>
      <c r="E2943">
        <v>0.24754916447680411</v>
      </c>
      <c r="F2943">
        <v>0.20702919802784159</v>
      </c>
      <c r="G2943">
        <f t="shared" si="45"/>
        <v>24.508333333332583</v>
      </c>
    </row>
    <row r="2944" spans="1:7" x14ac:dyDescent="0.3">
      <c r="A2944">
        <v>-3.2467928351978523E-2</v>
      </c>
      <c r="B2944">
        <v>-2.830452226263048E-3</v>
      </c>
      <c r="C2944">
        <v>-2.4388067898933649E-2</v>
      </c>
      <c r="D2944">
        <v>-0.11347647736713209</v>
      </c>
      <c r="E2944">
        <v>0.2477972163585557</v>
      </c>
      <c r="F2944">
        <v>0.2071844361414773</v>
      </c>
      <c r="G2944">
        <f t="shared" si="45"/>
        <v>24.516666666665916</v>
      </c>
    </row>
    <row r="2945" spans="1:7" x14ac:dyDescent="0.3">
      <c r="A2945">
        <v>-5.1302615792363143E-2</v>
      </c>
      <c r="B2945">
        <v>-1.5960953956726399E-2</v>
      </c>
      <c r="C2945">
        <v>-1.553215673901377E-2</v>
      </c>
      <c r="D2945">
        <v>-0.1143105629724535</v>
      </c>
      <c r="E2945">
        <v>0.24780391297358481</v>
      </c>
      <c r="F2945">
        <v>0.20630139007340001</v>
      </c>
      <c r="G2945">
        <f t="shared" si="45"/>
        <v>24.524999999999249</v>
      </c>
    </row>
    <row r="2946" spans="1:7" x14ac:dyDescent="0.3">
      <c r="A2946">
        <v>-4.7975917910399513E-2</v>
      </c>
      <c r="B2946">
        <v>-1.435344202802633E-2</v>
      </c>
      <c r="C2946">
        <v>-1.0752739992338479E-2</v>
      </c>
      <c r="D2946">
        <v>-0.11434789976612041</v>
      </c>
      <c r="E2946">
        <v>0.2474757781990661</v>
      </c>
      <c r="F2946">
        <v>0.20611908666258341</v>
      </c>
      <c r="G2946">
        <f t="shared" si="45"/>
        <v>24.533333333332582</v>
      </c>
    </row>
    <row r="2947" spans="1:7" x14ac:dyDescent="0.3">
      <c r="A2947">
        <v>-3.9237622629563769E-2</v>
      </c>
      <c r="B2947">
        <v>9.9334235698824453E-3</v>
      </c>
      <c r="C2947">
        <v>-5.4550539030785881E-3</v>
      </c>
      <c r="D2947">
        <v>-0.1149039706736041</v>
      </c>
      <c r="E2947">
        <v>0.24827778346491469</v>
      </c>
      <c r="F2947">
        <v>0.20695439241463981</v>
      </c>
      <c r="G2947">
        <f t="shared" si="45"/>
        <v>24.541666666665915</v>
      </c>
    </row>
    <row r="2948" spans="1:7" x14ac:dyDescent="0.3">
      <c r="A2948">
        <v>-4.9903342700364367E-2</v>
      </c>
      <c r="B2948">
        <v>-2.0946685193745031E-3</v>
      </c>
      <c r="C2948">
        <v>-1.612122649953654E-2</v>
      </c>
      <c r="D2948">
        <v>-0.1145219273708888</v>
      </c>
      <c r="E2948">
        <v>0.24765202482387169</v>
      </c>
      <c r="F2948">
        <v>0.20630035033800401</v>
      </c>
      <c r="G2948">
        <f t="shared" ref="G2948:G3011" si="46">G2947+1/120</f>
        <v>24.549999999999248</v>
      </c>
    </row>
    <row r="2949" spans="1:7" x14ac:dyDescent="0.3">
      <c r="A2949">
        <v>-4.8386816992083789E-2</v>
      </c>
      <c r="B2949">
        <v>-1.015037643680821E-3</v>
      </c>
      <c r="C2949">
        <v>-9.9730478799701892E-3</v>
      </c>
      <c r="D2949">
        <v>-0.1145571156430573</v>
      </c>
      <c r="E2949">
        <v>0.24797206151187801</v>
      </c>
      <c r="F2949">
        <v>0.20632128604504729</v>
      </c>
      <c r="G2949">
        <f t="shared" si="46"/>
        <v>24.55833333333258</v>
      </c>
    </row>
    <row r="2950" spans="1:7" x14ac:dyDescent="0.3">
      <c r="A2950">
        <v>-4.9362168673179052E-2</v>
      </c>
      <c r="B2950">
        <v>-1.7625792629750649E-2</v>
      </c>
      <c r="C2950">
        <v>-2.1942036964351739E-2</v>
      </c>
      <c r="D2950">
        <v>-0.11408777958156791</v>
      </c>
      <c r="E2950">
        <v>0.24778853935919781</v>
      </c>
      <c r="F2950">
        <v>0.20600092175106499</v>
      </c>
      <c r="G2950">
        <f t="shared" si="46"/>
        <v>24.566666666665913</v>
      </c>
    </row>
    <row r="2951" spans="1:7" x14ac:dyDescent="0.3">
      <c r="A2951">
        <v>-3.3048969337325797E-2</v>
      </c>
      <c r="B2951">
        <v>-4.2214782360891403E-3</v>
      </c>
      <c r="C2951">
        <v>-2.150655214434587E-2</v>
      </c>
      <c r="D2951">
        <v>-0.11358824583982011</v>
      </c>
      <c r="E2951">
        <v>0.2481440248866679</v>
      </c>
      <c r="F2951">
        <v>0.2068879860557305</v>
      </c>
      <c r="G2951">
        <f t="shared" si="46"/>
        <v>24.574999999999246</v>
      </c>
    </row>
    <row r="2952" spans="1:7" x14ac:dyDescent="0.3">
      <c r="A2952">
        <v>-3.7030890386575428E-2</v>
      </c>
      <c r="B2952">
        <v>-2.4455426337330311E-3</v>
      </c>
      <c r="C2952">
        <v>-2.5567435556371299E-2</v>
      </c>
      <c r="D2952">
        <v>-0.11388789954581741</v>
      </c>
      <c r="E2952">
        <v>0.24805988112896751</v>
      </c>
      <c r="F2952">
        <v>0.20652978431854799</v>
      </c>
      <c r="G2952">
        <f t="shared" si="46"/>
        <v>24.583333333332579</v>
      </c>
    </row>
    <row r="2953" spans="1:7" x14ac:dyDescent="0.3">
      <c r="A2953">
        <v>-3.7250627526141868E-2</v>
      </c>
      <c r="B2953">
        <v>-2.8661006702544942E-3</v>
      </c>
      <c r="C2953">
        <v>-1.0618898262923631E-2</v>
      </c>
      <c r="D2953">
        <v>-0.11425934249032139</v>
      </c>
      <c r="E2953">
        <v>0.24782048397010431</v>
      </c>
      <c r="F2953">
        <v>0.20700721927673879</v>
      </c>
      <c r="G2953">
        <f t="shared" si="46"/>
        <v>24.591666666665912</v>
      </c>
    </row>
    <row r="2954" spans="1:7" x14ac:dyDescent="0.3">
      <c r="A2954">
        <v>-3.8604796217247321E-2</v>
      </c>
      <c r="B2954">
        <v>5.2444596102120423E-3</v>
      </c>
      <c r="C2954">
        <v>-1.012547792178028E-2</v>
      </c>
      <c r="D2954">
        <v>-0.1144101706395789</v>
      </c>
      <c r="E2954">
        <v>0.2483161467910916</v>
      </c>
      <c r="F2954">
        <v>0.20651420179501859</v>
      </c>
      <c r="G2954">
        <f t="shared" si="46"/>
        <v>24.599999999999245</v>
      </c>
    </row>
    <row r="2955" spans="1:7" x14ac:dyDescent="0.3">
      <c r="A2955">
        <v>-3.7950662785405542E-2</v>
      </c>
      <c r="B2955">
        <v>-4.9383435119765302E-3</v>
      </c>
      <c r="C2955">
        <v>-1.314458943817424E-2</v>
      </c>
      <c r="D2955">
        <v>-0.1139811559341279</v>
      </c>
      <c r="E2955">
        <v>0.2478727375586437</v>
      </c>
      <c r="F2955">
        <v>0.20630181385966229</v>
      </c>
      <c r="G2955">
        <f t="shared" si="46"/>
        <v>24.608333333332578</v>
      </c>
    </row>
    <row r="2956" spans="1:7" x14ac:dyDescent="0.3">
      <c r="A2956">
        <v>-4.8315978604064433E-2</v>
      </c>
      <c r="B2956">
        <v>-1.8803791947714379E-2</v>
      </c>
      <c r="C2956">
        <v>-1.1916654110177E-2</v>
      </c>
      <c r="D2956">
        <v>-0.1139414951177644</v>
      </c>
      <c r="E2956">
        <v>0.24833492045530919</v>
      </c>
      <c r="F2956">
        <v>0.20654226965533329</v>
      </c>
      <c r="G2956">
        <f t="shared" si="46"/>
        <v>24.61666666666591</v>
      </c>
    </row>
    <row r="2957" spans="1:7" x14ac:dyDescent="0.3">
      <c r="A2957">
        <v>-4.2663162111983823E-2</v>
      </c>
      <c r="B2957">
        <v>-1.4429213271141259E-3</v>
      </c>
      <c r="C2957">
        <v>-1.6371409171389541E-2</v>
      </c>
      <c r="D2957">
        <v>-0.1135802236658837</v>
      </c>
      <c r="E2957">
        <v>0.24826583979831451</v>
      </c>
      <c r="F2957">
        <v>0.20667462070703271</v>
      </c>
      <c r="G2957">
        <f t="shared" si="46"/>
        <v>24.624999999999243</v>
      </c>
    </row>
    <row r="2958" spans="1:7" x14ac:dyDescent="0.3">
      <c r="A2958">
        <v>-4.6574957628119161E-2</v>
      </c>
      <c r="B2958">
        <v>-9.7089667274144233E-3</v>
      </c>
      <c r="C2958">
        <v>-3.0386114548121679E-2</v>
      </c>
      <c r="D2958">
        <v>-0.1136146743521731</v>
      </c>
      <c r="E2958">
        <v>0.2484149710761413</v>
      </c>
      <c r="F2958">
        <v>0.20680770719088859</v>
      </c>
      <c r="G2958">
        <f t="shared" si="46"/>
        <v>24.633333333332576</v>
      </c>
    </row>
    <row r="2959" spans="1:7" x14ac:dyDescent="0.3">
      <c r="A2959">
        <v>-4.1457226922927921E-2</v>
      </c>
      <c r="B2959">
        <v>1.116517031184046E-3</v>
      </c>
      <c r="C2959">
        <v>-1.4899814171624309E-2</v>
      </c>
      <c r="D2959">
        <v>-0.11396334531256019</v>
      </c>
      <c r="E2959">
        <v>0.24823501869003231</v>
      </c>
      <c r="F2959">
        <v>0.2066444567694031</v>
      </c>
      <c r="G2959">
        <f t="shared" si="46"/>
        <v>24.641666666665909</v>
      </c>
    </row>
    <row r="2960" spans="1:7" x14ac:dyDescent="0.3">
      <c r="A2960">
        <v>-4.5992968857930597E-2</v>
      </c>
      <c r="B2960">
        <v>-8.9640518361526773E-3</v>
      </c>
      <c r="C2960">
        <v>-1.3145245731368761E-2</v>
      </c>
      <c r="D2960">
        <v>-0.1145104483053359</v>
      </c>
      <c r="E2960">
        <v>0.24794597787551051</v>
      </c>
      <c r="F2960">
        <v>0.2062520198664049</v>
      </c>
      <c r="G2960">
        <f t="shared" si="46"/>
        <v>24.649999999999242</v>
      </c>
    </row>
    <row r="2961" spans="1:7" x14ac:dyDescent="0.3">
      <c r="A2961">
        <v>-3.9652433819825118E-2</v>
      </c>
      <c r="B2961">
        <v>-9.3575881438985493E-3</v>
      </c>
      <c r="C2961">
        <v>-1.938662295556743E-2</v>
      </c>
      <c r="D2961">
        <v>-0.1135432762084481</v>
      </c>
      <c r="E2961">
        <v>0.24767917961706909</v>
      </c>
      <c r="F2961">
        <v>0.2070991059448461</v>
      </c>
      <c r="G2961">
        <f t="shared" si="46"/>
        <v>24.658333333332575</v>
      </c>
    </row>
    <row r="2962" spans="1:7" x14ac:dyDescent="0.3">
      <c r="A2962">
        <v>-5.1435466276270943E-2</v>
      </c>
      <c r="B2962">
        <v>-6.0573390541076213E-3</v>
      </c>
      <c r="C2962">
        <v>-2.6722709188550312E-2</v>
      </c>
      <c r="D2962">
        <v>-0.11345788839459379</v>
      </c>
      <c r="E2962">
        <v>0.24793758422373691</v>
      </c>
      <c r="F2962">
        <v>0.20645034329140721</v>
      </c>
      <c r="G2962">
        <f t="shared" si="46"/>
        <v>24.666666666665908</v>
      </c>
    </row>
    <row r="2963" spans="1:7" x14ac:dyDescent="0.3">
      <c r="A2963">
        <v>-4.7565620776451052E-2</v>
      </c>
      <c r="B2963">
        <v>4.864472338225713E-3</v>
      </c>
      <c r="C2963">
        <v>-1.812413501531103E-2</v>
      </c>
      <c r="D2963">
        <v>-0.11401353646262451</v>
      </c>
      <c r="E2963">
        <v>0.24756028969570021</v>
      </c>
      <c r="F2963">
        <v>0.206932953966394</v>
      </c>
      <c r="G2963">
        <f t="shared" si="46"/>
        <v>24.67499999999924</v>
      </c>
    </row>
    <row r="2964" spans="1:7" x14ac:dyDescent="0.3">
      <c r="A2964">
        <v>-4.2819093496158762E-2</v>
      </c>
      <c r="B2964">
        <v>-1.1845610895644431E-3</v>
      </c>
      <c r="C2964">
        <v>-1.985528951550989E-2</v>
      </c>
      <c r="D2964">
        <v>-0.11396203890590841</v>
      </c>
      <c r="E2964">
        <v>0.24750370039831879</v>
      </c>
      <c r="F2964">
        <v>0.20744990623989201</v>
      </c>
      <c r="G2964">
        <f t="shared" si="46"/>
        <v>24.683333333332573</v>
      </c>
    </row>
    <row r="2965" spans="1:7" x14ac:dyDescent="0.3">
      <c r="A2965">
        <v>-4.2573462828649489E-2</v>
      </c>
      <c r="B2965">
        <v>2.526358181177947E-3</v>
      </c>
      <c r="C2965">
        <v>-1.3386264249288781E-2</v>
      </c>
      <c r="D2965">
        <v>-0.114338198051993</v>
      </c>
      <c r="E2965">
        <v>0.24814508270471211</v>
      </c>
      <c r="F2965">
        <v>0.2076636912577739</v>
      </c>
      <c r="G2965">
        <f t="shared" si="46"/>
        <v>24.691666666665906</v>
      </c>
    </row>
    <row r="2966" spans="1:7" x14ac:dyDescent="0.3">
      <c r="A2966">
        <v>-4.103959244104418E-2</v>
      </c>
      <c r="B2966">
        <v>2.3793467927976102E-3</v>
      </c>
      <c r="C2966">
        <v>1.0742714796502529E-2</v>
      </c>
      <c r="D2966">
        <v>-0.1144061625003788</v>
      </c>
      <c r="E2966">
        <v>0.2481829311052591</v>
      </c>
      <c r="F2966">
        <v>0.20744203988211879</v>
      </c>
      <c r="G2966">
        <f t="shared" si="46"/>
        <v>24.699999999999239</v>
      </c>
    </row>
    <row r="2967" spans="1:7" x14ac:dyDescent="0.3">
      <c r="A2967">
        <v>-3.2515415952081031E-2</v>
      </c>
      <c r="B2967">
        <v>1.0083060856987869E-2</v>
      </c>
      <c r="C2967">
        <v>-1.291868998478767E-2</v>
      </c>
      <c r="D2967">
        <v>-0.11364692390826329</v>
      </c>
      <c r="E2967">
        <v>0.24761135379021421</v>
      </c>
      <c r="F2967">
        <v>0.20841903125012881</v>
      </c>
      <c r="G2967">
        <f t="shared" si="46"/>
        <v>24.708333333332572</v>
      </c>
    </row>
    <row r="2968" spans="1:7" x14ac:dyDescent="0.3">
      <c r="A2968">
        <v>-4.5678298825150808E-2</v>
      </c>
      <c r="B2968">
        <v>1.1452728324079779E-2</v>
      </c>
      <c r="C2968">
        <v>-1.134399281721421E-2</v>
      </c>
      <c r="D2968">
        <v>-0.11404025578926941</v>
      </c>
      <c r="E2968">
        <v>0.2478590264142905</v>
      </c>
      <c r="F2968">
        <v>0.20778504284119159</v>
      </c>
      <c r="G2968">
        <f t="shared" si="46"/>
        <v>24.716666666665905</v>
      </c>
    </row>
    <row r="2969" spans="1:7" x14ac:dyDescent="0.3">
      <c r="A2969">
        <v>-4.4879154323967892E-2</v>
      </c>
      <c r="B2969">
        <v>1.522994582282127E-3</v>
      </c>
      <c r="C2969">
        <v>-2.6922788228696561E-2</v>
      </c>
      <c r="D2969">
        <v>-0.11345542384569481</v>
      </c>
      <c r="E2969">
        <v>0.2478163421457763</v>
      </c>
      <c r="F2969">
        <v>0.20734606829637889</v>
      </c>
      <c r="G2969">
        <f t="shared" si="46"/>
        <v>24.724999999999238</v>
      </c>
    </row>
    <row r="2970" spans="1:7" x14ac:dyDescent="0.3">
      <c r="A2970">
        <v>-4.9784304008188757E-2</v>
      </c>
      <c r="B2970">
        <v>4.2389774264304471E-3</v>
      </c>
      <c r="C2970">
        <v>1.165864943556295E-2</v>
      </c>
      <c r="D2970">
        <v>-0.114093393092167</v>
      </c>
      <c r="E2970">
        <v>0.2481973838351054</v>
      </c>
      <c r="F2970">
        <v>0.2069933524453782</v>
      </c>
      <c r="G2970">
        <f t="shared" si="46"/>
        <v>24.73333333333257</v>
      </c>
    </row>
    <row r="2971" spans="1:7" x14ac:dyDescent="0.3">
      <c r="A2971">
        <v>-4.5404715106705747E-2</v>
      </c>
      <c r="B2971">
        <v>-3.1239949683731878E-3</v>
      </c>
      <c r="C2971">
        <v>-9.7169940527470754E-3</v>
      </c>
      <c r="D2971">
        <v>-0.1145171945805122</v>
      </c>
      <c r="E2971">
        <v>0.247756334381069</v>
      </c>
      <c r="F2971">
        <v>0.20784812006149969</v>
      </c>
      <c r="G2971">
        <f t="shared" si="46"/>
        <v>24.741666666665903</v>
      </c>
    </row>
    <row r="2972" spans="1:7" x14ac:dyDescent="0.3">
      <c r="A2972">
        <v>-5.5045508696423037E-2</v>
      </c>
      <c r="B2972">
        <v>-1.384713040993373E-2</v>
      </c>
      <c r="C2972">
        <v>-2.4158465272422009E-2</v>
      </c>
      <c r="D2972">
        <v>-0.1136430977455289</v>
      </c>
      <c r="E2972">
        <v>0.2478919931885509</v>
      </c>
      <c r="F2972">
        <v>0.206816206590793</v>
      </c>
      <c r="G2972">
        <f t="shared" si="46"/>
        <v>24.749999999999236</v>
      </c>
    </row>
    <row r="2973" spans="1:7" x14ac:dyDescent="0.3">
      <c r="A2973">
        <v>-3.2835381885998542E-2</v>
      </c>
      <c r="B2973">
        <v>9.7901701688778847E-3</v>
      </c>
      <c r="C2973">
        <v>-2.0625029752290761E-2</v>
      </c>
      <c r="D2973">
        <v>-0.1131890136194139</v>
      </c>
      <c r="E2973">
        <v>0.24769069094170151</v>
      </c>
      <c r="F2973">
        <v>0.2079253422956642</v>
      </c>
      <c r="G2973">
        <f t="shared" si="46"/>
        <v>24.758333333332569</v>
      </c>
    </row>
    <row r="2974" spans="1:7" x14ac:dyDescent="0.3">
      <c r="A2974">
        <v>-5.0400135944444008E-2</v>
      </c>
      <c r="B2974">
        <v>1.1631869299188821E-2</v>
      </c>
      <c r="C2974">
        <v>-6.8939471103224709E-3</v>
      </c>
      <c r="D2974">
        <v>-0.1145528456927853</v>
      </c>
      <c r="E2974">
        <v>0.24802273859211579</v>
      </c>
      <c r="F2974">
        <v>0.20712267895808439</v>
      </c>
      <c r="G2974">
        <f t="shared" si="46"/>
        <v>24.766666666665902</v>
      </c>
    </row>
    <row r="2975" spans="1:7" x14ac:dyDescent="0.3">
      <c r="A2975">
        <v>-4.212260844264689E-2</v>
      </c>
      <c r="B2975">
        <v>-9.4276649950865571E-3</v>
      </c>
      <c r="C2975">
        <v>-3.9737752689550368E-3</v>
      </c>
      <c r="D2975">
        <v>-0.1142503208633554</v>
      </c>
      <c r="E2975">
        <v>0.2481327417495266</v>
      </c>
      <c r="F2975">
        <v>0.20731681044172631</v>
      </c>
      <c r="G2975">
        <f t="shared" si="46"/>
        <v>24.774999999999235</v>
      </c>
    </row>
    <row r="2976" spans="1:7" x14ac:dyDescent="0.3">
      <c r="A2976">
        <v>-4.6861979048511887E-2</v>
      </c>
      <c r="B2976">
        <v>1.7284635812343989E-3</v>
      </c>
      <c r="C2976">
        <v>-2.103181834454055E-2</v>
      </c>
      <c r="D2976">
        <v>-0.1136021749256776</v>
      </c>
      <c r="E2976">
        <v>0.2479649081601559</v>
      </c>
      <c r="F2976">
        <v>0.20674162288122941</v>
      </c>
      <c r="G2976">
        <f t="shared" si="46"/>
        <v>24.783333333332568</v>
      </c>
    </row>
    <row r="2977" spans="1:7" x14ac:dyDescent="0.3">
      <c r="A2977">
        <v>-4.0180266243267211E-2</v>
      </c>
      <c r="B2977">
        <v>-2.3025217435115129E-3</v>
      </c>
      <c r="C2977">
        <v>-7.8681662121332235E-3</v>
      </c>
      <c r="D2977">
        <v>-0.1139803237853305</v>
      </c>
      <c r="E2977">
        <v>0.24744676375394181</v>
      </c>
      <c r="F2977">
        <v>0.20751316666757499</v>
      </c>
      <c r="G2977">
        <f t="shared" si="46"/>
        <v>24.7916666666659</v>
      </c>
    </row>
    <row r="2978" spans="1:7" x14ac:dyDescent="0.3">
      <c r="A2978">
        <v>-4.471595074333596E-2</v>
      </c>
      <c r="B2978">
        <v>2.0299228017983742E-3</v>
      </c>
      <c r="C2978">
        <v>-9.3149002874080393E-3</v>
      </c>
      <c r="D2978">
        <v>-0.1145305658821474</v>
      </c>
      <c r="E2978">
        <v>0.24749604690278701</v>
      </c>
      <c r="F2978">
        <v>0.2075007245564284</v>
      </c>
      <c r="G2978">
        <f t="shared" si="46"/>
        <v>24.799999999999233</v>
      </c>
    </row>
    <row r="2979" spans="1:7" x14ac:dyDescent="0.3">
      <c r="A2979">
        <v>-5.0204631225654772E-2</v>
      </c>
      <c r="B2979">
        <v>-1.638550293490049E-2</v>
      </c>
      <c r="C2979">
        <v>-1.453473496609578E-2</v>
      </c>
      <c r="D2979">
        <v>-0.114263056670488</v>
      </c>
      <c r="E2979">
        <v>0.2479112175170689</v>
      </c>
      <c r="F2979">
        <v>0.20669049916635759</v>
      </c>
      <c r="G2979">
        <f t="shared" si="46"/>
        <v>24.808333333332566</v>
      </c>
    </row>
    <row r="2980" spans="1:7" x14ac:dyDescent="0.3">
      <c r="A2980">
        <v>-3.9834131671801797E-2</v>
      </c>
      <c r="B2980">
        <v>-2.238121235332798E-3</v>
      </c>
      <c r="C2980">
        <v>-1.660538931010546E-2</v>
      </c>
      <c r="D2980">
        <v>-0.1137689032368893</v>
      </c>
      <c r="E2980">
        <v>0.24765251999215029</v>
      </c>
      <c r="F2980">
        <v>0.20735859719409261</v>
      </c>
      <c r="G2980">
        <f t="shared" si="46"/>
        <v>24.816666666665899</v>
      </c>
    </row>
    <row r="2981" spans="1:7" x14ac:dyDescent="0.3">
      <c r="A2981">
        <v>-4.2523631101269332E-2</v>
      </c>
      <c r="B2981">
        <v>1.7054908037232989E-3</v>
      </c>
      <c r="C2981">
        <v>-9.2761212364466279E-3</v>
      </c>
      <c r="D2981">
        <v>-0.11393892406266599</v>
      </c>
      <c r="E2981">
        <v>0.2475829068988106</v>
      </c>
      <c r="F2981">
        <v>0.20652834124799019</v>
      </c>
      <c r="G2981">
        <f t="shared" si="46"/>
        <v>24.824999999999232</v>
      </c>
    </row>
    <row r="2982" spans="1:7" x14ac:dyDescent="0.3">
      <c r="A2982">
        <v>-4.6671346296164047E-2</v>
      </c>
      <c r="B2982">
        <v>5.938775053634303E-3</v>
      </c>
      <c r="C2982">
        <v>-1.234570098564588E-2</v>
      </c>
      <c r="D2982">
        <v>-0.1138490552517786</v>
      </c>
      <c r="E2982">
        <v>0.24832709027816921</v>
      </c>
      <c r="F2982">
        <v>0.2068008108696541</v>
      </c>
      <c r="G2982">
        <f t="shared" si="46"/>
        <v>24.833333333332565</v>
      </c>
    </row>
    <row r="2983" spans="1:7" x14ac:dyDescent="0.3">
      <c r="A2983">
        <v>-4.6228511848928053E-2</v>
      </c>
      <c r="B2983">
        <v>-7.8405494909101017E-4</v>
      </c>
      <c r="C2983">
        <v>-6.3666570153304699E-3</v>
      </c>
      <c r="D2983">
        <v>-0.11447887272585471</v>
      </c>
      <c r="E2983">
        <v>0.24798054460448421</v>
      </c>
      <c r="F2983">
        <v>0.20694043552865299</v>
      </c>
      <c r="G2983">
        <f t="shared" si="46"/>
        <v>24.841666666665898</v>
      </c>
    </row>
    <row r="2984" spans="1:7" x14ac:dyDescent="0.3">
      <c r="A2984">
        <v>-4.3926004038275117E-2</v>
      </c>
      <c r="B2984">
        <v>1.2685710005932979E-2</v>
      </c>
      <c r="C2984">
        <v>-2.4954011739345729E-2</v>
      </c>
      <c r="D2984">
        <v>-0.11400006154577561</v>
      </c>
      <c r="E2984">
        <v>0.24806001278365461</v>
      </c>
      <c r="F2984">
        <v>0.20661447592635079</v>
      </c>
      <c r="G2984">
        <f t="shared" si="46"/>
        <v>24.84999999999923</v>
      </c>
    </row>
    <row r="2985" spans="1:7" x14ac:dyDescent="0.3">
      <c r="A2985">
        <v>-3.6061841790304833E-2</v>
      </c>
      <c r="B2985">
        <v>-4.9813854303248787E-3</v>
      </c>
      <c r="C2985">
        <v>-3.0229550676734249E-3</v>
      </c>
      <c r="D2985">
        <v>-0.11462037441775701</v>
      </c>
      <c r="E2985">
        <v>0.24812970914438739</v>
      </c>
      <c r="F2985">
        <v>0.2070453603170572</v>
      </c>
      <c r="G2985">
        <f t="shared" si="46"/>
        <v>24.858333333332563</v>
      </c>
    </row>
    <row r="2986" spans="1:7" x14ac:dyDescent="0.3">
      <c r="A2986">
        <v>-4.5577134563184733E-2</v>
      </c>
      <c r="B2986">
        <v>-5.4540794863316986E-3</v>
      </c>
      <c r="C2986">
        <v>-7.4124495176913323E-3</v>
      </c>
      <c r="D2986">
        <v>-0.1144416433562204</v>
      </c>
      <c r="E2986">
        <v>0.24799539178822219</v>
      </c>
      <c r="F2986">
        <v>0.20678359313906519</v>
      </c>
      <c r="G2986">
        <f t="shared" si="46"/>
        <v>24.866666666665896</v>
      </c>
    </row>
    <row r="2987" spans="1:7" x14ac:dyDescent="0.3">
      <c r="A2987">
        <v>-3.6784061401660122E-2</v>
      </c>
      <c r="B2987">
        <v>-9.6109385767801248E-3</v>
      </c>
      <c r="C2987">
        <v>-9.8744460928685204E-3</v>
      </c>
      <c r="D2987">
        <v>-0.1141422854810233</v>
      </c>
      <c r="E2987">
        <v>0.24780156489531971</v>
      </c>
      <c r="F2987">
        <v>0.2071763958861845</v>
      </c>
      <c r="G2987">
        <f t="shared" si="46"/>
        <v>24.874999999999229</v>
      </c>
    </row>
    <row r="2988" spans="1:7" x14ac:dyDescent="0.3">
      <c r="A2988">
        <v>-5.0428836199352428E-2</v>
      </c>
      <c r="B2988">
        <v>5.8936539384533461E-4</v>
      </c>
      <c r="C2988">
        <v>-1.8308806815078179E-2</v>
      </c>
      <c r="D2988">
        <v>-0.1140852925548264</v>
      </c>
      <c r="E2988">
        <v>0.2483960188657458</v>
      </c>
      <c r="F2988">
        <v>0.20656778986960611</v>
      </c>
      <c r="G2988">
        <f t="shared" si="46"/>
        <v>24.883333333332562</v>
      </c>
    </row>
    <row r="2989" spans="1:7" x14ac:dyDescent="0.3">
      <c r="A2989">
        <v>-4.0111473533480352E-2</v>
      </c>
      <c r="B2989">
        <v>5.5747447179524384E-3</v>
      </c>
      <c r="C2989">
        <v>-2.50472034984036E-2</v>
      </c>
      <c r="D2989">
        <v>-0.11342220238196971</v>
      </c>
      <c r="E2989">
        <v>0.24839984164974069</v>
      </c>
      <c r="F2989">
        <v>0.2067762168567796</v>
      </c>
      <c r="G2989">
        <f t="shared" si="46"/>
        <v>24.891666666665895</v>
      </c>
    </row>
    <row r="2990" spans="1:7" x14ac:dyDescent="0.3">
      <c r="A2990">
        <v>-4.7235264697893922E-2</v>
      </c>
      <c r="B2990">
        <v>3.5614919064828601E-3</v>
      </c>
      <c r="C2990">
        <v>-3.8257608748826998E-3</v>
      </c>
      <c r="D2990">
        <v>-0.11409923064057501</v>
      </c>
      <c r="E2990">
        <v>0.2481206983660306</v>
      </c>
      <c r="F2990">
        <v>0.20618109185796821</v>
      </c>
      <c r="G2990">
        <f t="shared" si="46"/>
        <v>24.899999999999228</v>
      </c>
    </row>
    <row r="2991" spans="1:7" x14ac:dyDescent="0.3">
      <c r="A2991">
        <v>-4.4945500681331123E-2</v>
      </c>
      <c r="B2991">
        <v>7.5748211631935522E-3</v>
      </c>
      <c r="C2991">
        <v>-2.1991144438266611E-2</v>
      </c>
      <c r="D2991">
        <v>-0.1135750003157507</v>
      </c>
      <c r="E2991">
        <v>0.24751800261028359</v>
      </c>
      <c r="F2991">
        <v>0.20687041717488519</v>
      </c>
      <c r="G2991">
        <f t="shared" si="46"/>
        <v>24.90833333333256</v>
      </c>
    </row>
    <row r="2992" spans="1:7" x14ac:dyDescent="0.3">
      <c r="A2992">
        <v>-3.8494015721165203E-2</v>
      </c>
      <c r="B2992">
        <v>-5.3974418322269664E-3</v>
      </c>
      <c r="C2992">
        <v>-8.4472023531824373E-3</v>
      </c>
      <c r="D2992">
        <v>-0.1141847735715283</v>
      </c>
      <c r="E2992">
        <v>0.24758332387305459</v>
      </c>
      <c r="F2992">
        <v>0.206865446343062</v>
      </c>
      <c r="G2992">
        <f t="shared" si="46"/>
        <v>24.916666666665893</v>
      </c>
    </row>
    <row r="2993" spans="1:7" x14ac:dyDescent="0.3">
      <c r="A2993">
        <v>-4.711648966551156E-2</v>
      </c>
      <c r="B2993">
        <v>-3.4594246722538711E-3</v>
      </c>
      <c r="C2993">
        <v>-1.010624367211756E-2</v>
      </c>
      <c r="D2993">
        <v>-0.11403986640884969</v>
      </c>
      <c r="E2993">
        <v>0.24840286839109829</v>
      </c>
      <c r="F2993">
        <v>0.20641887529925271</v>
      </c>
      <c r="G2993">
        <f t="shared" si="46"/>
        <v>24.924999999999226</v>
      </c>
    </row>
    <row r="2994" spans="1:7" x14ac:dyDescent="0.3">
      <c r="A2994">
        <v>-4.074049378726205E-2</v>
      </c>
      <c r="B2994">
        <v>5.9552298283123096E-3</v>
      </c>
      <c r="C2994">
        <v>-8.9866307884788974E-3</v>
      </c>
      <c r="D2994">
        <v>-0.1145674611835195</v>
      </c>
      <c r="E2994">
        <v>0.24806841934326421</v>
      </c>
      <c r="F2994">
        <v>0.2067368400585339</v>
      </c>
      <c r="G2994">
        <f t="shared" si="46"/>
        <v>24.933333333332559</v>
      </c>
    </row>
    <row r="2995" spans="1:7" x14ac:dyDescent="0.3">
      <c r="A2995">
        <v>-5.1517552491669998E-2</v>
      </c>
      <c r="B2995">
        <v>3.8167426297163209E-3</v>
      </c>
      <c r="C2995">
        <v>-2.1822577661142761E-2</v>
      </c>
      <c r="D2995">
        <v>-0.11382787547372041</v>
      </c>
      <c r="E2995">
        <v>0.2481477793120829</v>
      </c>
      <c r="F2995">
        <v>0.2064474130846525</v>
      </c>
      <c r="G2995">
        <f t="shared" si="46"/>
        <v>24.941666666665892</v>
      </c>
    </row>
    <row r="2996" spans="1:7" x14ac:dyDescent="0.3">
      <c r="A2996">
        <v>-4.6055865161312548E-2</v>
      </c>
      <c r="B2996">
        <v>4.1453456586086233E-3</v>
      </c>
      <c r="C2996">
        <v>-1.4793605055804199E-2</v>
      </c>
      <c r="D2996">
        <v>-0.114775794454889</v>
      </c>
      <c r="E2996">
        <v>0.24829352230156529</v>
      </c>
      <c r="F2996">
        <v>0.2067269959635295</v>
      </c>
      <c r="G2996">
        <f t="shared" si="46"/>
        <v>24.949999999999225</v>
      </c>
    </row>
    <row r="2997" spans="1:7" x14ac:dyDescent="0.3">
      <c r="A2997">
        <v>-5.3970654856109017E-2</v>
      </c>
      <c r="B2997">
        <v>1.254039078650627E-2</v>
      </c>
      <c r="C2997">
        <v>-5.356691708273055E-3</v>
      </c>
      <c r="D2997">
        <v>-0.11452633956591809</v>
      </c>
      <c r="E2997">
        <v>0.24830379470595909</v>
      </c>
      <c r="F2997">
        <v>0.20602572231075589</v>
      </c>
      <c r="G2997">
        <f t="shared" si="46"/>
        <v>24.958333333332558</v>
      </c>
    </row>
    <row r="2998" spans="1:7" x14ac:dyDescent="0.3">
      <c r="A2998">
        <v>-4.3627827010837783E-2</v>
      </c>
      <c r="B2998">
        <v>2.7436967097416482E-3</v>
      </c>
      <c r="C2998">
        <v>-1.6228349485216041E-2</v>
      </c>
      <c r="D2998">
        <v>-0.1141943380777857</v>
      </c>
      <c r="E2998">
        <v>0.24812510827648959</v>
      </c>
      <c r="F2998">
        <v>0.20660476995284191</v>
      </c>
      <c r="G2998">
        <f t="shared" si="46"/>
        <v>24.966666666665891</v>
      </c>
    </row>
    <row r="2999" spans="1:7" x14ac:dyDescent="0.3">
      <c r="A2999">
        <v>-5.2649616870618497E-2</v>
      </c>
      <c r="B2999">
        <v>2.3488503267742399E-2</v>
      </c>
      <c r="C2999">
        <v>-2.7644598217497939E-2</v>
      </c>
      <c r="D2999">
        <v>-0.1136073536074525</v>
      </c>
      <c r="E2999">
        <v>0.24803282591245029</v>
      </c>
      <c r="F2999">
        <v>0.20664129661259989</v>
      </c>
      <c r="G2999">
        <f t="shared" si="46"/>
        <v>24.974999999999223</v>
      </c>
    </row>
    <row r="3000" spans="1:7" x14ac:dyDescent="0.3">
      <c r="A3000">
        <v>-4.4763620422348563E-2</v>
      </c>
      <c r="B3000">
        <v>-5.8982566842395463E-3</v>
      </c>
      <c r="C3000">
        <v>-1.7227962700054229E-2</v>
      </c>
      <c r="D3000">
        <v>-0.1146366061617171</v>
      </c>
      <c r="E3000">
        <v>0.24761059312084219</v>
      </c>
      <c r="F3000">
        <v>0.20689857787742211</v>
      </c>
      <c r="G3000">
        <f t="shared" si="46"/>
        <v>24.983333333332556</v>
      </c>
    </row>
    <row r="3001" spans="1:7" x14ac:dyDescent="0.3">
      <c r="A3001">
        <v>-4.5016790865261717E-2</v>
      </c>
      <c r="B3001">
        <v>1.271096266444058E-2</v>
      </c>
      <c r="C3001">
        <v>-2.3452060758415009E-4</v>
      </c>
      <c r="D3001">
        <v>-0.1143893527403446</v>
      </c>
      <c r="E3001">
        <v>0.24822845171056651</v>
      </c>
      <c r="F3001">
        <v>0.2068870666336983</v>
      </c>
      <c r="G3001">
        <f t="shared" si="46"/>
        <v>24.991666666665889</v>
      </c>
    </row>
    <row r="3002" spans="1:7" x14ac:dyDescent="0.3">
      <c r="A3002">
        <v>-4.9043571681882191E-2</v>
      </c>
      <c r="B3002">
        <v>-4.4904534090828901E-3</v>
      </c>
      <c r="C3002">
        <v>-1.5812303534940762E-2</v>
      </c>
      <c r="D3002">
        <v>-0.1142207821266682</v>
      </c>
      <c r="E3002">
        <v>0.24807566761871619</v>
      </c>
      <c r="F3002">
        <v>0.20724799179143191</v>
      </c>
      <c r="G3002">
        <f t="shared" si="46"/>
        <v>24.999999999999222</v>
      </c>
    </row>
    <row r="3003" spans="1:7" x14ac:dyDescent="0.3">
      <c r="A3003">
        <v>-3.7561037763952261E-2</v>
      </c>
      <c r="B3003">
        <v>1.7431441735116501E-2</v>
      </c>
      <c r="C3003">
        <v>-9.1876629548985796E-3</v>
      </c>
      <c r="D3003">
        <v>-0.114283315057835</v>
      </c>
      <c r="E3003">
        <v>0.2479050622245654</v>
      </c>
      <c r="F3003">
        <v>0.20767422814840261</v>
      </c>
      <c r="G3003">
        <f t="shared" si="46"/>
        <v>25.008333333332555</v>
      </c>
    </row>
    <row r="3004" spans="1:7" x14ac:dyDescent="0.3">
      <c r="A3004">
        <v>-4.0167210561666188E-2</v>
      </c>
      <c r="B3004">
        <v>-1.006181698197404E-2</v>
      </c>
      <c r="C3004">
        <v>-1.880178431271996E-2</v>
      </c>
      <c r="D3004">
        <v>-0.113337650820034</v>
      </c>
      <c r="E3004">
        <v>0.247553433771</v>
      </c>
      <c r="F3004">
        <v>0.2075284626518355</v>
      </c>
      <c r="G3004">
        <f t="shared" si="46"/>
        <v>25.016666666665888</v>
      </c>
    </row>
    <row r="3005" spans="1:7" x14ac:dyDescent="0.3">
      <c r="A3005">
        <v>-3.9367561413271662E-2</v>
      </c>
      <c r="B3005">
        <v>-2.78134871561051E-3</v>
      </c>
      <c r="C3005">
        <v>-4.3181924794147781E-3</v>
      </c>
      <c r="D3005">
        <v>-0.11450215510631891</v>
      </c>
      <c r="E3005">
        <v>0.24788241528140581</v>
      </c>
      <c r="F3005">
        <v>0.2079529504997582</v>
      </c>
      <c r="G3005">
        <f t="shared" si="46"/>
        <v>25.024999999999221</v>
      </c>
    </row>
    <row r="3006" spans="1:7" x14ac:dyDescent="0.3">
      <c r="A3006">
        <v>-2.267714219743875E-2</v>
      </c>
      <c r="B3006">
        <v>9.5142437701455154E-3</v>
      </c>
      <c r="C3006">
        <v>-1.4819962926611059E-2</v>
      </c>
      <c r="D3006">
        <v>-0.1141021072999862</v>
      </c>
      <c r="E3006">
        <v>0.2478449463037963</v>
      </c>
      <c r="F3006">
        <v>0.20883127949755079</v>
      </c>
      <c r="G3006">
        <f t="shared" si="46"/>
        <v>25.033333333332553</v>
      </c>
    </row>
    <row r="3007" spans="1:7" x14ac:dyDescent="0.3">
      <c r="A3007">
        <v>-4.2715194856999469E-2</v>
      </c>
      <c r="B3007">
        <v>-1.3013755525175211E-2</v>
      </c>
      <c r="C3007">
        <v>-5.906379878154398E-3</v>
      </c>
      <c r="D3007">
        <v>-0.1145070981751251</v>
      </c>
      <c r="E3007">
        <v>0.24805013592073269</v>
      </c>
      <c r="F3007">
        <v>0.2076201842857055</v>
      </c>
      <c r="G3007">
        <f t="shared" si="46"/>
        <v>25.041666666665886</v>
      </c>
    </row>
    <row r="3008" spans="1:7" x14ac:dyDescent="0.3">
      <c r="A3008">
        <v>-3.6524298251557528E-2</v>
      </c>
      <c r="B3008">
        <v>-4.9261658399689353E-3</v>
      </c>
      <c r="C3008">
        <v>3.4948416669597442E-3</v>
      </c>
      <c r="D3008">
        <v>-0.1148971146312523</v>
      </c>
      <c r="E3008">
        <v>0.2478099744094048</v>
      </c>
      <c r="F3008">
        <v>0.20836391314249841</v>
      </c>
      <c r="G3008">
        <f t="shared" si="46"/>
        <v>25.049999999999219</v>
      </c>
    </row>
    <row r="3009" spans="1:7" x14ac:dyDescent="0.3">
      <c r="A3009">
        <v>-3.9067844982760613E-2</v>
      </c>
      <c r="B3009">
        <v>1.5266259078246689E-2</v>
      </c>
      <c r="C3009">
        <v>-3.034198325674824E-2</v>
      </c>
      <c r="D3009">
        <v>-0.1139253255431259</v>
      </c>
      <c r="E3009">
        <v>0.24779000598630641</v>
      </c>
      <c r="F3009">
        <v>0.20783334624729949</v>
      </c>
      <c r="G3009">
        <f t="shared" si="46"/>
        <v>25.058333333332552</v>
      </c>
    </row>
    <row r="3010" spans="1:7" x14ac:dyDescent="0.3">
      <c r="A3010">
        <v>-3.2413971044505337E-2</v>
      </c>
      <c r="B3010">
        <v>-5.9503983143912977E-3</v>
      </c>
      <c r="C3010">
        <v>-5.8048292577372743E-3</v>
      </c>
      <c r="D3010">
        <v>-0.11504615435664731</v>
      </c>
      <c r="E3010">
        <v>0.24748982370833841</v>
      </c>
      <c r="F3010">
        <v>0.20809248785100851</v>
      </c>
      <c r="G3010">
        <f t="shared" si="46"/>
        <v>25.066666666665885</v>
      </c>
    </row>
    <row r="3011" spans="1:7" x14ac:dyDescent="0.3">
      <c r="A3011">
        <v>-3.5393457355514003E-2</v>
      </c>
      <c r="B3011">
        <v>-1.193182538757934E-2</v>
      </c>
      <c r="C3011">
        <v>-8.4642022644851444E-3</v>
      </c>
      <c r="D3011">
        <v>-0.11470316361750379</v>
      </c>
      <c r="E3011">
        <v>0.24820289961051961</v>
      </c>
      <c r="F3011">
        <v>0.20839755523794601</v>
      </c>
      <c r="G3011">
        <f t="shared" si="46"/>
        <v>25.074999999999218</v>
      </c>
    </row>
    <row r="3012" spans="1:7" x14ac:dyDescent="0.3">
      <c r="A3012">
        <v>-4.0369639680511472E-2</v>
      </c>
      <c r="B3012">
        <v>-8.8194983141682611E-3</v>
      </c>
      <c r="C3012">
        <v>-8.6047033343465175E-3</v>
      </c>
      <c r="D3012">
        <v>-0.1148918569958865</v>
      </c>
      <c r="E3012">
        <v>0.24785127652113551</v>
      </c>
      <c r="F3012">
        <v>0.20754391772004821</v>
      </c>
      <c r="G3012">
        <f t="shared" ref="G3012:G3075" si="47">G3011+1/120</f>
        <v>25.083333333332551</v>
      </c>
    </row>
    <row r="3013" spans="1:7" x14ac:dyDescent="0.3">
      <c r="A3013">
        <v>-5.3833497206163122E-2</v>
      </c>
      <c r="B3013">
        <v>1.8914677107687229E-3</v>
      </c>
      <c r="C3013">
        <v>-2.0031306001151359E-2</v>
      </c>
      <c r="D3013">
        <v>-0.1141806000806041</v>
      </c>
      <c r="E3013">
        <v>0.24794289735997341</v>
      </c>
      <c r="F3013">
        <v>0.2075443892636995</v>
      </c>
      <c r="G3013">
        <f t="shared" si="47"/>
        <v>25.091666666665883</v>
      </c>
    </row>
    <row r="3014" spans="1:7" x14ac:dyDescent="0.3">
      <c r="A3014">
        <v>-4.6389623645136539E-2</v>
      </c>
      <c r="B3014">
        <v>8.0400012075410796E-3</v>
      </c>
      <c r="C3014">
        <v>-2.2903784737464381E-2</v>
      </c>
      <c r="D3014">
        <v>-0.1135970731895676</v>
      </c>
      <c r="E3014">
        <v>0.24795350592789761</v>
      </c>
      <c r="F3014">
        <v>0.2074500132830476</v>
      </c>
      <c r="G3014">
        <f t="shared" si="47"/>
        <v>25.099999999999216</v>
      </c>
    </row>
    <row r="3015" spans="1:7" x14ac:dyDescent="0.3">
      <c r="A3015">
        <v>-4.1371918770003589E-2</v>
      </c>
      <c r="B3015">
        <v>1.4203308515124189E-2</v>
      </c>
      <c r="C3015">
        <v>-3.9633819748276424E-3</v>
      </c>
      <c r="D3015">
        <v>-0.1145759093649274</v>
      </c>
      <c r="E3015">
        <v>0.24785505855084711</v>
      </c>
      <c r="F3015">
        <v>0.20748570439904701</v>
      </c>
      <c r="G3015">
        <f t="shared" si="47"/>
        <v>25.108333333332549</v>
      </c>
    </row>
    <row r="3016" spans="1:7" x14ac:dyDescent="0.3">
      <c r="A3016">
        <v>-5.1020556703092808E-2</v>
      </c>
      <c r="B3016">
        <v>3.6895664961125738E-3</v>
      </c>
      <c r="C3016">
        <v>-2.5819624866906019E-2</v>
      </c>
      <c r="D3016">
        <v>-0.1137206071081342</v>
      </c>
      <c r="E3016">
        <v>0.24776243269993001</v>
      </c>
      <c r="F3016">
        <v>0.2072859633134663</v>
      </c>
      <c r="G3016">
        <f t="shared" si="47"/>
        <v>25.116666666665882</v>
      </c>
    </row>
    <row r="3017" spans="1:7" x14ac:dyDescent="0.3">
      <c r="A3017">
        <v>-4.0131715932852932E-2</v>
      </c>
      <c r="B3017">
        <v>-2.573269872709975E-3</v>
      </c>
      <c r="C3017">
        <v>-9.0311580614088269E-3</v>
      </c>
      <c r="D3017">
        <v>-0.1138407123277714</v>
      </c>
      <c r="E3017">
        <v>0.24788531693454019</v>
      </c>
      <c r="F3017">
        <v>0.20707370591995339</v>
      </c>
      <c r="G3017">
        <f t="shared" si="47"/>
        <v>25.124999999999215</v>
      </c>
    </row>
    <row r="3018" spans="1:7" x14ac:dyDescent="0.3">
      <c r="A3018">
        <v>-4.1833616827204947E-2</v>
      </c>
      <c r="B3018">
        <v>4.1191941947927016E-3</v>
      </c>
      <c r="C3018">
        <v>-7.4175477268683286E-3</v>
      </c>
      <c r="D3018">
        <v>-0.1141677864036966</v>
      </c>
      <c r="E3018">
        <v>0.24748466212797529</v>
      </c>
      <c r="F3018">
        <v>0.2072752307939463</v>
      </c>
      <c r="G3018">
        <f t="shared" si="47"/>
        <v>25.133333333332548</v>
      </c>
    </row>
    <row r="3019" spans="1:7" x14ac:dyDescent="0.3">
      <c r="A3019">
        <v>-4.8336308816645412E-2</v>
      </c>
      <c r="B3019">
        <v>9.5596896160289099E-3</v>
      </c>
      <c r="C3019">
        <v>-1.11193728597366E-2</v>
      </c>
      <c r="D3019">
        <v>-0.1138235311857997</v>
      </c>
      <c r="E3019">
        <v>0.24780144013488439</v>
      </c>
      <c r="F3019">
        <v>0.2072299092836804</v>
      </c>
      <c r="G3019">
        <f t="shared" si="47"/>
        <v>25.141666666665881</v>
      </c>
    </row>
    <row r="3020" spans="1:7" x14ac:dyDescent="0.3">
      <c r="A3020">
        <v>-5.0281073345657422E-2</v>
      </c>
      <c r="B3020">
        <v>-1.1198841970107931E-2</v>
      </c>
      <c r="C3020">
        <v>-4.7045306865238059E-3</v>
      </c>
      <c r="D3020">
        <v>-0.1141976350536611</v>
      </c>
      <c r="E3020">
        <v>0.2477209657857721</v>
      </c>
      <c r="F3020">
        <v>0.20643484062300599</v>
      </c>
      <c r="G3020">
        <f t="shared" si="47"/>
        <v>25.149999999999213</v>
      </c>
    </row>
    <row r="3021" spans="1:7" x14ac:dyDescent="0.3">
      <c r="A3021">
        <v>-4.520474490278515E-2</v>
      </c>
      <c r="B3021">
        <v>1.0487089663033669E-2</v>
      </c>
      <c r="C3021">
        <v>-6.0908394635528244E-3</v>
      </c>
      <c r="D3021">
        <v>-0.11440998059370119</v>
      </c>
      <c r="E3021">
        <v>0.2475496665430815</v>
      </c>
      <c r="F3021">
        <v>0.20712791344824411</v>
      </c>
      <c r="G3021">
        <f t="shared" si="47"/>
        <v>25.158333333332546</v>
      </c>
    </row>
    <row r="3022" spans="1:7" x14ac:dyDescent="0.3">
      <c r="A3022">
        <v>-5.0277697836630768E-2</v>
      </c>
      <c r="B3022">
        <v>-1.6528474837012E-3</v>
      </c>
      <c r="C3022">
        <v>-1.399138802998282E-2</v>
      </c>
      <c r="D3022">
        <v>-0.1144816012702974</v>
      </c>
      <c r="E3022">
        <v>0.24762952503731561</v>
      </c>
      <c r="F3022">
        <v>0.20691584247054109</v>
      </c>
      <c r="G3022">
        <f t="shared" si="47"/>
        <v>25.166666666665879</v>
      </c>
    </row>
    <row r="3023" spans="1:7" x14ac:dyDescent="0.3">
      <c r="A3023">
        <v>-3.9296308491830523E-2</v>
      </c>
      <c r="B3023">
        <v>1.118403149624294E-2</v>
      </c>
      <c r="C3023">
        <v>-9.281647534767715E-3</v>
      </c>
      <c r="D3023">
        <v>-0.1138650614419081</v>
      </c>
      <c r="E3023">
        <v>0.2478272994889813</v>
      </c>
      <c r="F3023">
        <v>0.2070378297906742</v>
      </c>
      <c r="G3023">
        <f t="shared" si="47"/>
        <v>25.174999999999212</v>
      </c>
    </row>
    <row r="3024" spans="1:7" x14ac:dyDescent="0.3">
      <c r="A3024">
        <v>-4.9554612199248192E-2</v>
      </c>
      <c r="B3024">
        <v>4.8642891789292507E-3</v>
      </c>
      <c r="C3024">
        <v>-4.1777312249257252E-3</v>
      </c>
      <c r="D3024">
        <v>-0.1147231038989194</v>
      </c>
      <c r="E3024">
        <v>0.24772399896021699</v>
      </c>
      <c r="F3024">
        <v>0.20614313479084551</v>
      </c>
      <c r="G3024">
        <f t="shared" si="47"/>
        <v>25.183333333332545</v>
      </c>
    </row>
    <row r="3025" spans="1:7" x14ac:dyDescent="0.3">
      <c r="A3025">
        <v>-4.3375443191796932E-2</v>
      </c>
      <c r="B3025">
        <v>1.041527802140845E-2</v>
      </c>
      <c r="C3025">
        <v>-2.5470130636670008E-3</v>
      </c>
      <c r="D3025">
        <v>-0.1151881640205509</v>
      </c>
      <c r="E3025">
        <v>0.24778973668199419</v>
      </c>
      <c r="F3025">
        <v>0.20672056239254141</v>
      </c>
      <c r="G3025">
        <f t="shared" si="47"/>
        <v>25.191666666665878</v>
      </c>
    </row>
    <row r="3026" spans="1:7" x14ac:dyDescent="0.3">
      <c r="A3026">
        <v>-3.9994297725370158E-2</v>
      </c>
      <c r="B3026">
        <v>-6.6207372862108014E-3</v>
      </c>
      <c r="C3026">
        <v>-2.550763433912679E-2</v>
      </c>
      <c r="D3026">
        <v>-0.1136270526470458</v>
      </c>
      <c r="E3026">
        <v>0.24778508031624569</v>
      </c>
      <c r="F3026">
        <v>0.20692915433335771</v>
      </c>
      <c r="G3026">
        <f t="shared" si="47"/>
        <v>25.199999999999211</v>
      </c>
    </row>
    <row r="3027" spans="1:7" x14ac:dyDescent="0.3">
      <c r="A3027">
        <v>-3.466806037267553E-2</v>
      </c>
      <c r="B3027">
        <v>1.0361560467859521E-2</v>
      </c>
      <c r="C3027">
        <v>-1.3251265649906669E-4</v>
      </c>
      <c r="D3027">
        <v>-0.1151520416662546</v>
      </c>
      <c r="E3027">
        <v>0.24747698709016999</v>
      </c>
      <c r="F3027">
        <v>0.20703889063247721</v>
      </c>
      <c r="G3027">
        <f t="shared" si="47"/>
        <v>25.208333333332543</v>
      </c>
    </row>
    <row r="3028" spans="1:7" x14ac:dyDescent="0.3">
      <c r="A3028">
        <v>-3.4784892396028763E-2</v>
      </c>
      <c r="B3028">
        <v>-1.273273551217392E-2</v>
      </c>
      <c r="C3028">
        <v>-9.9524260766855072E-3</v>
      </c>
      <c r="D3028">
        <v>-0.1148534161667337</v>
      </c>
      <c r="E3028">
        <v>0.2476258009885185</v>
      </c>
      <c r="F3028">
        <v>0.20700727995875129</v>
      </c>
      <c r="G3028">
        <f t="shared" si="47"/>
        <v>25.216666666665876</v>
      </c>
    </row>
    <row r="3029" spans="1:7" x14ac:dyDescent="0.3">
      <c r="A3029">
        <v>-4.437868172961705E-2</v>
      </c>
      <c r="B3029">
        <v>-9.9616391986127829E-4</v>
      </c>
      <c r="C3029">
        <v>1.3397958178254841E-4</v>
      </c>
      <c r="D3029">
        <v>-0.1148036692541612</v>
      </c>
      <c r="E3029">
        <v>0.24797647466508199</v>
      </c>
      <c r="F3029">
        <v>0.20665343787920071</v>
      </c>
      <c r="G3029">
        <f t="shared" si="47"/>
        <v>25.224999999999209</v>
      </c>
    </row>
    <row r="3030" spans="1:7" x14ac:dyDescent="0.3">
      <c r="A3030">
        <v>-5.3518782168113628E-2</v>
      </c>
      <c r="B3030">
        <v>-5.0636767708004944E-4</v>
      </c>
      <c r="C3030">
        <v>-1.5507697367429071E-2</v>
      </c>
      <c r="D3030">
        <v>-0.1144170782115614</v>
      </c>
      <c r="E3030">
        <v>0.24797184053737259</v>
      </c>
      <c r="F3030">
        <v>0.20614877671500981</v>
      </c>
      <c r="G3030">
        <f t="shared" si="47"/>
        <v>25.233333333332542</v>
      </c>
    </row>
    <row r="3031" spans="1:7" x14ac:dyDescent="0.3">
      <c r="A3031">
        <v>-3.2551523952998263E-2</v>
      </c>
      <c r="B3031">
        <v>2.195922458884884E-3</v>
      </c>
      <c r="C3031">
        <v>-1.7427217817561218E-2</v>
      </c>
      <c r="D3031">
        <v>-0.1136136825876608</v>
      </c>
      <c r="E3031">
        <v>0.2480453737892768</v>
      </c>
      <c r="F3031">
        <v>0.20728362090359359</v>
      </c>
      <c r="G3031">
        <f t="shared" si="47"/>
        <v>25.241666666665875</v>
      </c>
    </row>
    <row r="3032" spans="1:7" x14ac:dyDescent="0.3">
      <c r="A3032">
        <v>-3.6205476898594442E-2</v>
      </c>
      <c r="B3032">
        <v>2.1341981747777621E-2</v>
      </c>
      <c r="C3032">
        <v>-1.6362698838566291E-2</v>
      </c>
      <c r="D3032">
        <v>-0.1133713745081293</v>
      </c>
      <c r="E3032">
        <v>0.2478241004526788</v>
      </c>
      <c r="F3032">
        <v>0.20711386253088501</v>
      </c>
      <c r="G3032">
        <f t="shared" si="47"/>
        <v>25.249999999999208</v>
      </c>
    </row>
    <row r="3033" spans="1:7" x14ac:dyDescent="0.3">
      <c r="A3033">
        <v>-5.5941889918704621E-2</v>
      </c>
      <c r="B3033">
        <v>3.1822398843672127E-5</v>
      </c>
      <c r="C3033">
        <v>-1.7902990667499442E-2</v>
      </c>
      <c r="D3033">
        <v>-0.11344300172437941</v>
      </c>
      <c r="E3033">
        <v>0.24803596821948709</v>
      </c>
      <c r="F3033">
        <v>0.20573297311051841</v>
      </c>
      <c r="G3033">
        <f t="shared" si="47"/>
        <v>25.258333333332541</v>
      </c>
    </row>
    <row r="3034" spans="1:7" x14ac:dyDescent="0.3">
      <c r="A3034">
        <v>-4.1954525249555237E-2</v>
      </c>
      <c r="B3034">
        <v>6.5094025749767807E-3</v>
      </c>
      <c r="C3034">
        <v>-7.5589483355291108E-3</v>
      </c>
      <c r="D3034">
        <v>-0.1135209330919441</v>
      </c>
      <c r="E3034">
        <v>0.24775468803257819</v>
      </c>
      <c r="F3034">
        <v>0.20653321879679079</v>
      </c>
      <c r="G3034">
        <f t="shared" si="47"/>
        <v>25.266666666665873</v>
      </c>
    </row>
    <row r="3035" spans="1:7" x14ac:dyDescent="0.3">
      <c r="A3035">
        <v>-5.2241849448718132E-2</v>
      </c>
      <c r="B3035">
        <v>1.649836167532091E-2</v>
      </c>
      <c r="C3035">
        <v>-9.2740858272395577E-3</v>
      </c>
      <c r="D3035">
        <v>-0.1139686014681859</v>
      </c>
      <c r="E3035">
        <v>0.24783478757229579</v>
      </c>
      <c r="F3035">
        <v>0.206368740565261</v>
      </c>
      <c r="G3035">
        <f t="shared" si="47"/>
        <v>25.274999999999206</v>
      </c>
    </row>
    <row r="3036" spans="1:7" x14ac:dyDescent="0.3">
      <c r="A3036">
        <v>-3.9514103159271723E-2</v>
      </c>
      <c r="B3036">
        <v>6.2876532875213E-3</v>
      </c>
      <c r="C3036">
        <v>-8.3541490711362219E-3</v>
      </c>
      <c r="D3036">
        <v>-0.11436633288597881</v>
      </c>
      <c r="E3036">
        <v>0.24749908054057801</v>
      </c>
      <c r="F3036">
        <v>0.2064641319074037</v>
      </c>
      <c r="G3036">
        <f t="shared" si="47"/>
        <v>25.283333333332539</v>
      </c>
    </row>
    <row r="3037" spans="1:7" x14ac:dyDescent="0.3">
      <c r="A3037">
        <v>-4.4167670891905833E-2</v>
      </c>
      <c r="B3037">
        <v>1.5506550174175911E-2</v>
      </c>
      <c r="C3037">
        <v>-8.4047402503433823E-3</v>
      </c>
      <c r="D3037">
        <v>-0.1144222409846091</v>
      </c>
      <c r="E3037">
        <v>0.24800326862544911</v>
      </c>
      <c r="F3037">
        <v>0.20665051232372669</v>
      </c>
      <c r="G3037">
        <f t="shared" si="47"/>
        <v>25.291666666665872</v>
      </c>
    </row>
    <row r="3038" spans="1:7" x14ac:dyDescent="0.3">
      <c r="A3038">
        <v>-4.8913172676622999E-2</v>
      </c>
      <c r="B3038">
        <v>6.2038811087370971E-3</v>
      </c>
      <c r="C3038">
        <v>-1.7429294420676159E-2</v>
      </c>
      <c r="D3038">
        <v>-0.1147102438475638</v>
      </c>
      <c r="E3038">
        <v>0.24809430730705351</v>
      </c>
      <c r="F3038">
        <v>0.20651476141440481</v>
      </c>
      <c r="G3038">
        <f t="shared" si="47"/>
        <v>25.299999999999205</v>
      </c>
    </row>
    <row r="3039" spans="1:7" x14ac:dyDescent="0.3">
      <c r="A3039">
        <v>-5.2158970894791379E-2</v>
      </c>
      <c r="B3039">
        <v>3.8935079096036971E-3</v>
      </c>
      <c r="C3039">
        <v>-1.7840924393052661E-2</v>
      </c>
      <c r="D3039">
        <v>-0.1138805402605608</v>
      </c>
      <c r="E3039">
        <v>0.24809393881411729</v>
      </c>
      <c r="F3039">
        <v>0.206602447342176</v>
      </c>
      <c r="G3039">
        <f t="shared" si="47"/>
        <v>25.308333333332538</v>
      </c>
    </row>
    <row r="3040" spans="1:7" x14ac:dyDescent="0.3">
      <c r="A3040">
        <v>-4.0728076061739747E-2</v>
      </c>
      <c r="B3040">
        <v>-5.3081542187027458E-3</v>
      </c>
      <c r="C3040">
        <v>-1.6549073409012731E-2</v>
      </c>
      <c r="D3040">
        <v>-0.1140406157791783</v>
      </c>
      <c r="E3040">
        <v>0.24801443579569871</v>
      </c>
      <c r="F3040">
        <v>0.20708798631939759</v>
      </c>
      <c r="G3040">
        <f t="shared" si="47"/>
        <v>25.316666666665871</v>
      </c>
    </row>
    <row r="3041" spans="1:7" x14ac:dyDescent="0.3">
      <c r="A3041">
        <v>-3.6285361092209957E-2</v>
      </c>
      <c r="B3041">
        <v>6.4232529355120454E-3</v>
      </c>
      <c r="C3041">
        <v>-6.4993737743691618E-3</v>
      </c>
      <c r="D3041">
        <v>-0.11461671001998761</v>
      </c>
      <c r="E3041">
        <v>0.24796903558000069</v>
      </c>
      <c r="F3041">
        <v>0.20743285041744039</v>
      </c>
      <c r="G3041">
        <f t="shared" si="47"/>
        <v>25.324999999999203</v>
      </c>
    </row>
    <row r="3042" spans="1:7" x14ac:dyDescent="0.3">
      <c r="A3042">
        <v>-4.6066794399855518E-2</v>
      </c>
      <c r="B3042">
        <v>4.8319607500210407E-3</v>
      </c>
      <c r="C3042">
        <v>-1.670983394671078E-2</v>
      </c>
      <c r="D3042">
        <v>-0.1140612038548814</v>
      </c>
      <c r="E3042">
        <v>0.24812945610655779</v>
      </c>
      <c r="F3042">
        <v>0.20709891605984501</v>
      </c>
      <c r="G3042">
        <f t="shared" si="47"/>
        <v>25.333333333332536</v>
      </c>
    </row>
    <row r="3043" spans="1:7" x14ac:dyDescent="0.3">
      <c r="A3043">
        <v>-3.8735566010025813E-2</v>
      </c>
      <c r="B3043">
        <v>-2.5912898921362542E-4</v>
      </c>
      <c r="C3043">
        <v>-6.2158685052719686E-3</v>
      </c>
      <c r="D3043">
        <v>-0.1142050125108669</v>
      </c>
      <c r="E3043">
        <v>0.2480378970580871</v>
      </c>
      <c r="F3043">
        <v>0.20752860665911971</v>
      </c>
      <c r="G3043">
        <f t="shared" si="47"/>
        <v>25.341666666665869</v>
      </c>
    </row>
    <row r="3044" spans="1:7" x14ac:dyDescent="0.3">
      <c r="A3044">
        <v>-4.0887447872565777E-2</v>
      </c>
      <c r="B3044">
        <v>-5.1127359374809464E-3</v>
      </c>
      <c r="C3044">
        <v>-1.5988442407517092E-2</v>
      </c>
      <c r="D3044">
        <v>-0.11430463349920129</v>
      </c>
      <c r="E3044">
        <v>0.24775551534274301</v>
      </c>
      <c r="F3044">
        <v>0.2070157516839852</v>
      </c>
      <c r="G3044">
        <f t="shared" si="47"/>
        <v>25.349999999999202</v>
      </c>
    </row>
    <row r="3045" spans="1:7" x14ac:dyDescent="0.3">
      <c r="A3045">
        <v>-3.6409080229853993E-2</v>
      </c>
      <c r="B3045">
        <v>1.6683589714516101E-2</v>
      </c>
      <c r="C3045">
        <v>-1.953788478876186E-2</v>
      </c>
      <c r="D3045">
        <v>-0.1134143776160544</v>
      </c>
      <c r="E3045">
        <v>0.24743854738286941</v>
      </c>
      <c r="F3045">
        <v>0.20761424794540981</v>
      </c>
      <c r="G3045">
        <f t="shared" si="47"/>
        <v>25.358333333332535</v>
      </c>
    </row>
    <row r="3046" spans="1:7" x14ac:dyDescent="0.3">
      <c r="A3046">
        <v>-4.6482956337857928E-2</v>
      </c>
      <c r="B3046">
        <v>1.574323564201739E-3</v>
      </c>
      <c r="C3046">
        <v>-1.6443983661789851E-2</v>
      </c>
      <c r="D3046">
        <v>-0.11365209036728351</v>
      </c>
      <c r="E3046">
        <v>0.24777409499655839</v>
      </c>
      <c r="F3046">
        <v>0.2069307148834045</v>
      </c>
      <c r="G3046">
        <f t="shared" si="47"/>
        <v>25.366666666665868</v>
      </c>
    </row>
    <row r="3047" spans="1:7" x14ac:dyDescent="0.3">
      <c r="A3047">
        <v>-3.7073166480262071E-2</v>
      </c>
      <c r="B3047">
        <v>2.1927532780268459E-3</v>
      </c>
      <c r="C3047">
        <v>-1.0043331725587339E-2</v>
      </c>
      <c r="D3047">
        <v>-0.1134581477400282</v>
      </c>
      <c r="E3047">
        <v>0.24788569927306769</v>
      </c>
      <c r="F3047">
        <v>0.20776560633910471</v>
      </c>
      <c r="G3047">
        <f t="shared" si="47"/>
        <v>25.374999999999201</v>
      </c>
    </row>
    <row r="3048" spans="1:7" x14ac:dyDescent="0.3">
      <c r="A3048">
        <v>-4.1501477547377763E-2</v>
      </c>
      <c r="B3048">
        <v>5.6953757753852984E-3</v>
      </c>
      <c r="C3048">
        <v>-1.096646443618631E-2</v>
      </c>
      <c r="D3048">
        <v>-0.1140330887196062</v>
      </c>
      <c r="E3048">
        <v>0.2478545490585099</v>
      </c>
      <c r="F3048">
        <v>0.20722643332963811</v>
      </c>
      <c r="G3048">
        <f t="shared" si="47"/>
        <v>25.383333333332533</v>
      </c>
    </row>
    <row r="3049" spans="1:7" x14ac:dyDescent="0.3">
      <c r="A3049">
        <v>-4.0751572660306948E-2</v>
      </c>
      <c r="B3049">
        <v>-5.0182800885048614E-3</v>
      </c>
      <c r="C3049">
        <v>-1.8956396002496021E-2</v>
      </c>
      <c r="D3049">
        <v>-0.1132987505576652</v>
      </c>
      <c r="E3049">
        <v>0.2481294861379629</v>
      </c>
      <c r="F3049">
        <v>0.20761438959811979</v>
      </c>
      <c r="G3049">
        <f t="shared" si="47"/>
        <v>25.391666666665866</v>
      </c>
    </row>
    <row r="3050" spans="1:7" x14ac:dyDescent="0.3">
      <c r="A3050">
        <v>-4.8946845865466437E-2</v>
      </c>
      <c r="B3050">
        <v>1.5800669011564902E-2</v>
      </c>
      <c r="C3050">
        <v>-1.350383222985667E-2</v>
      </c>
      <c r="D3050">
        <v>-0.1140323242130804</v>
      </c>
      <c r="E3050">
        <v>0.24829371974637579</v>
      </c>
      <c r="F3050">
        <v>0.20742801091384319</v>
      </c>
      <c r="G3050">
        <f t="shared" si="47"/>
        <v>25.399999999999199</v>
      </c>
    </row>
    <row r="3051" spans="1:7" x14ac:dyDescent="0.3">
      <c r="A3051">
        <v>-4.566179649889069E-2</v>
      </c>
      <c r="B3051">
        <v>-3.1285689628669962E-3</v>
      </c>
      <c r="C3051">
        <v>-2.8568869278736059E-2</v>
      </c>
      <c r="D3051">
        <v>-0.1132985345750457</v>
      </c>
      <c r="E3051">
        <v>0.2478881880492029</v>
      </c>
      <c r="F3051">
        <v>0.20726302058168899</v>
      </c>
      <c r="G3051">
        <f t="shared" si="47"/>
        <v>25.408333333332532</v>
      </c>
    </row>
    <row r="3052" spans="1:7" x14ac:dyDescent="0.3">
      <c r="A3052">
        <v>-3.8093905984551778E-2</v>
      </c>
      <c r="B3052">
        <v>4.9996877821150464E-3</v>
      </c>
      <c r="C3052">
        <v>3.64322844773903E-3</v>
      </c>
      <c r="D3052">
        <v>-0.115022790420132</v>
      </c>
      <c r="E3052">
        <v>0.24780981093300011</v>
      </c>
      <c r="F3052">
        <v>0.20809193783228561</v>
      </c>
      <c r="G3052">
        <f t="shared" si="47"/>
        <v>25.416666666665865</v>
      </c>
    </row>
    <row r="3053" spans="1:7" x14ac:dyDescent="0.3">
      <c r="A3053">
        <v>-4.6715606442683473E-2</v>
      </c>
      <c r="B3053">
        <v>-1.2589244318673729E-2</v>
      </c>
      <c r="C3053">
        <v>-2.1577245843902391E-2</v>
      </c>
      <c r="D3053">
        <v>-0.11461740191149331</v>
      </c>
      <c r="E3053">
        <v>0.2479469058823375</v>
      </c>
      <c r="F3053">
        <v>0.20727942682809589</v>
      </c>
      <c r="G3053">
        <f t="shared" si="47"/>
        <v>25.424999999999198</v>
      </c>
    </row>
    <row r="3054" spans="1:7" x14ac:dyDescent="0.3">
      <c r="A3054">
        <v>-4.2141765334365262E-2</v>
      </c>
      <c r="B3054">
        <v>1.523227469704201E-2</v>
      </c>
      <c r="C3054">
        <v>-1.3374896657259451E-2</v>
      </c>
      <c r="D3054">
        <v>-0.1137171272138388</v>
      </c>
      <c r="E3054">
        <v>0.24775969158644939</v>
      </c>
      <c r="F3054">
        <v>0.20759355781379621</v>
      </c>
      <c r="G3054">
        <f t="shared" si="47"/>
        <v>25.433333333332531</v>
      </c>
    </row>
    <row r="3055" spans="1:7" x14ac:dyDescent="0.3">
      <c r="A3055">
        <v>-4.4986776536219228E-2</v>
      </c>
      <c r="B3055">
        <v>1.553559010200659E-3</v>
      </c>
      <c r="C3055">
        <v>-6.470920833134732E-3</v>
      </c>
      <c r="D3055">
        <v>-0.11430135189492791</v>
      </c>
      <c r="E3055">
        <v>0.24769489938421821</v>
      </c>
      <c r="F3055">
        <v>0.2074708977447666</v>
      </c>
      <c r="G3055">
        <f t="shared" si="47"/>
        <v>25.441666666665864</v>
      </c>
    </row>
    <row r="3056" spans="1:7" x14ac:dyDescent="0.3">
      <c r="A3056">
        <v>-3.8358854380938313E-2</v>
      </c>
      <c r="B3056">
        <v>-1.3820751167222501E-3</v>
      </c>
      <c r="C3056">
        <v>-1.7340437934156329E-2</v>
      </c>
      <c r="D3056">
        <v>-0.1137585071234222</v>
      </c>
      <c r="E3056">
        <v>0.2476989661492762</v>
      </c>
      <c r="F3056">
        <v>0.20789143551413969</v>
      </c>
      <c r="G3056">
        <f t="shared" si="47"/>
        <v>25.449999999999196</v>
      </c>
    </row>
    <row r="3057" spans="1:7" x14ac:dyDescent="0.3">
      <c r="A3057">
        <v>-4.2385060466042519E-2</v>
      </c>
      <c r="B3057">
        <v>-3.2601207531373941E-3</v>
      </c>
      <c r="C3057">
        <v>-1.066186521020659E-2</v>
      </c>
      <c r="D3057">
        <v>-0.1143329245835137</v>
      </c>
      <c r="E3057">
        <v>0.24796911181768361</v>
      </c>
      <c r="F3057">
        <v>0.20770145946463001</v>
      </c>
      <c r="G3057">
        <f t="shared" si="47"/>
        <v>25.458333333332529</v>
      </c>
    </row>
    <row r="3058" spans="1:7" x14ac:dyDescent="0.3">
      <c r="A3058">
        <v>-4.1184515755372367E-2</v>
      </c>
      <c r="B3058">
        <v>5.9197287314739638E-3</v>
      </c>
      <c r="C3058">
        <v>-1.315445527375071E-2</v>
      </c>
      <c r="D3058">
        <v>-0.1142963789063953</v>
      </c>
      <c r="E3058">
        <v>0.24798885926394509</v>
      </c>
      <c r="F3058">
        <v>0.20742652592384589</v>
      </c>
      <c r="G3058">
        <f t="shared" si="47"/>
        <v>25.466666666665862</v>
      </c>
    </row>
    <row r="3059" spans="1:7" x14ac:dyDescent="0.3">
      <c r="A3059">
        <v>-5.8905760616818237E-2</v>
      </c>
      <c r="B3059">
        <v>7.4389486651972644E-3</v>
      </c>
      <c r="C3059">
        <v>-2.6301423477944199E-2</v>
      </c>
      <c r="D3059">
        <v>-0.113999140965867</v>
      </c>
      <c r="E3059">
        <v>0.2476630071037961</v>
      </c>
      <c r="F3059">
        <v>0.2066085901216968</v>
      </c>
      <c r="G3059">
        <f t="shared" si="47"/>
        <v>25.474999999999195</v>
      </c>
    </row>
    <row r="3060" spans="1:7" x14ac:dyDescent="0.3">
      <c r="A3060">
        <v>-4.491617736704008E-2</v>
      </c>
      <c r="B3060">
        <v>7.3037968994868882E-3</v>
      </c>
      <c r="C3060">
        <v>-2.7269913463175161E-2</v>
      </c>
      <c r="D3060">
        <v>-0.1133933835974226</v>
      </c>
      <c r="E3060">
        <v>0.24792311313349971</v>
      </c>
      <c r="F3060">
        <v>0.20711490609407471</v>
      </c>
      <c r="G3060">
        <f t="shared" si="47"/>
        <v>25.483333333332528</v>
      </c>
    </row>
    <row r="3061" spans="1:7" x14ac:dyDescent="0.3">
      <c r="A3061">
        <v>-4.501375369670773E-2</v>
      </c>
      <c r="B3061">
        <v>8.6703585901050078E-3</v>
      </c>
      <c r="C3061">
        <v>-1.828041063446972E-2</v>
      </c>
      <c r="D3061">
        <v>-0.1136405279549568</v>
      </c>
      <c r="E3061">
        <v>0.2477742535446775</v>
      </c>
      <c r="F3061">
        <v>0.20712502979658329</v>
      </c>
      <c r="G3061">
        <f t="shared" si="47"/>
        <v>25.491666666665861</v>
      </c>
    </row>
    <row r="3062" spans="1:7" x14ac:dyDescent="0.3">
      <c r="A3062">
        <v>-4.6228356948773641E-2</v>
      </c>
      <c r="B3062">
        <v>8.9977767641032137E-3</v>
      </c>
      <c r="C3062">
        <v>-1.8431494078951491E-2</v>
      </c>
      <c r="D3062">
        <v>-0.113420257929937</v>
      </c>
      <c r="E3062">
        <v>0.24788103996816471</v>
      </c>
      <c r="F3062">
        <v>0.20701169941304001</v>
      </c>
      <c r="G3062">
        <f t="shared" si="47"/>
        <v>25.499999999999194</v>
      </c>
    </row>
    <row r="3063" spans="1:7" x14ac:dyDescent="0.3">
      <c r="A3063">
        <v>-4.4405240038575801E-2</v>
      </c>
      <c r="B3063">
        <v>6.9014009852579206E-3</v>
      </c>
      <c r="C3063">
        <v>-9.5422140136062622E-3</v>
      </c>
      <c r="D3063">
        <v>-0.1144813935373145</v>
      </c>
      <c r="E3063">
        <v>0.24783906333651631</v>
      </c>
      <c r="F3063">
        <v>0.20637119243794061</v>
      </c>
      <c r="G3063">
        <f t="shared" si="47"/>
        <v>25.508333333332526</v>
      </c>
    </row>
    <row r="3064" spans="1:7" x14ac:dyDescent="0.3">
      <c r="A3064">
        <v>-4.1499960002164563E-2</v>
      </c>
      <c r="B3064">
        <v>-4.575435341267085E-3</v>
      </c>
      <c r="C3064">
        <v>-1.412333010697355E-2</v>
      </c>
      <c r="D3064">
        <v>-0.11457196185955409</v>
      </c>
      <c r="E3064">
        <v>0.24812544882555079</v>
      </c>
      <c r="F3064">
        <v>0.20676875215757781</v>
      </c>
      <c r="G3064">
        <f t="shared" si="47"/>
        <v>25.516666666665859</v>
      </c>
    </row>
    <row r="3065" spans="1:7" x14ac:dyDescent="0.3">
      <c r="A3065">
        <v>-5.5802339778822423E-2</v>
      </c>
      <c r="B3065">
        <v>-2.9023662517680638E-3</v>
      </c>
      <c r="C3065">
        <v>7.0437802435563187E-3</v>
      </c>
      <c r="D3065">
        <v>-0.11519816981140581</v>
      </c>
      <c r="E3065">
        <v>0.2478239802850529</v>
      </c>
      <c r="F3065">
        <v>0.20582193996916509</v>
      </c>
      <c r="G3065">
        <f t="shared" si="47"/>
        <v>25.524999999999192</v>
      </c>
    </row>
    <row r="3066" spans="1:7" x14ac:dyDescent="0.3">
      <c r="A3066">
        <v>-4.0086397570173307E-2</v>
      </c>
      <c r="B3066">
        <v>2.5031536372347092E-3</v>
      </c>
      <c r="C3066">
        <v>-1.4696924045256479E-2</v>
      </c>
      <c r="D3066">
        <v>-0.1143268592686963</v>
      </c>
      <c r="E3066">
        <v>0.24822848957602731</v>
      </c>
      <c r="F3066">
        <v>0.20697108189759339</v>
      </c>
      <c r="G3066">
        <f t="shared" si="47"/>
        <v>25.533333333332525</v>
      </c>
    </row>
    <row r="3067" spans="1:7" x14ac:dyDescent="0.3">
      <c r="A3067">
        <v>-4.8437218844065683E-2</v>
      </c>
      <c r="B3067">
        <v>1.733452974906708E-2</v>
      </c>
      <c r="C3067">
        <v>-1.389960950686369E-2</v>
      </c>
      <c r="D3067">
        <v>-0.1144342217329465</v>
      </c>
      <c r="E3067">
        <v>0.24754927739417951</v>
      </c>
      <c r="F3067">
        <v>0.20665358211285659</v>
      </c>
      <c r="G3067">
        <f t="shared" si="47"/>
        <v>25.541666666665858</v>
      </c>
    </row>
    <row r="3068" spans="1:7" x14ac:dyDescent="0.3">
      <c r="A3068">
        <v>-4.8026287158440553E-2</v>
      </c>
      <c r="B3068">
        <v>1.0576213447954209E-2</v>
      </c>
      <c r="C3068">
        <v>-1.7172529378794831E-2</v>
      </c>
      <c r="D3068">
        <v>-0.1146342554632838</v>
      </c>
      <c r="E3068">
        <v>0.24765227560966391</v>
      </c>
      <c r="F3068">
        <v>0.2065254732750082</v>
      </c>
      <c r="G3068">
        <f t="shared" si="47"/>
        <v>25.549999999999191</v>
      </c>
    </row>
    <row r="3069" spans="1:7" x14ac:dyDescent="0.3">
      <c r="A3069">
        <v>-4.4554142225028043E-2</v>
      </c>
      <c r="B3069">
        <v>9.4112829871844834E-3</v>
      </c>
      <c r="C3069">
        <v>-5.0141823576293114E-3</v>
      </c>
      <c r="D3069">
        <v>-0.1145843553077676</v>
      </c>
      <c r="E3069">
        <v>0.24770147926679589</v>
      </c>
      <c r="F3069">
        <v>0.20679711085452229</v>
      </c>
      <c r="G3069">
        <f t="shared" si="47"/>
        <v>25.558333333332524</v>
      </c>
    </row>
    <row r="3070" spans="1:7" x14ac:dyDescent="0.3">
      <c r="A3070">
        <v>-3.4510758191003521E-2</v>
      </c>
      <c r="B3070">
        <v>1.0287024220006279E-2</v>
      </c>
      <c r="C3070">
        <v>-1.8410053767993761E-2</v>
      </c>
      <c r="D3070">
        <v>-0.11487627169843739</v>
      </c>
      <c r="E3070">
        <v>0.24796574225958989</v>
      </c>
      <c r="F3070">
        <v>0.2069234076933581</v>
      </c>
      <c r="G3070">
        <f t="shared" si="47"/>
        <v>25.566666666665856</v>
      </c>
    </row>
    <row r="3071" spans="1:7" x14ac:dyDescent="0.3">
      <c r="A3071">
        <v>-4.2815956659959409E-2</v>
      </c>
      <c r="B3071">
        <v>3.4073749223466408E-3</v>
      </c>
      <c r="C3071">
        <v>-1.5446782585519689E-2</v>
      </c>
      <c r="D3071">
        <v>-0.11407912385335341</v>
      </c>
      <c r="E3071">
        <v>0.24822784274144691</v>
      </c>
      <c r="F3071">
        <v>0.2063640038584644</v>
      </c>
      <c r="G3071">
        <f t="shared" si="47"/>
        <v>25.574999999999189</v>
      </c>
    </row>
    <row r="3072" spans="1:7" x14ac:dyDescent="0.3">
      <c r="A3072">
        <v>-3.9594756355801328E-2</v>
      </c>
      <c r="B3072">
        <v>-7.9997039265628702E-3</v>
      </c>
      <c r="C3072">
        <v>-1.8813928256133181E-2</v>
      </c>
      <c r="D3072">
        <v>-0.1137950262575209</v>
      </c>
      <c r="E3072">
        <v>0.24799084945249239</v>
      </c>
      <c r="F3072">
        <v>0.20655093094863189</v>
      </c>
      <c r="G3072">
        <f t="shared" si="47"/>
        <v>25.583333333332522</v>
      </c>
    </row>
    <row r="3073" spans="1:7" x14ac:dyDescent="0.3">
      <c r="A3073">
        <v>-3.3660689029136527E-2</v>
      </c>
      <c r="B3073">
        <v>6.8671502426610196E-3</v>
      </c>
      <c r="C3073">
        <v>-1.0261093318499359E-2</v>
      </c>
      <c r="D3073">
        <v>-0.1148125665517865</v>
      </c>
      <c r="E3073">
        <v>0.24828220570917439</v>
      </c>
      <c r="F3073">
        <v>0.20751004944039281</v>
      </c>
      <c r="G3073">
        <f t="shared" si="47"/>
        <v>25.591666666665855</v>
      </c>
    </row>
    <row r="3074" spans="1:7" x14ac:dyDescent="0.3">
      <c r="A3074">
        <v>-4.7341001842290537E-2</v>
      </c>
      <c r="B3074">
        <v>1.3915222677178891E-2</v>
      </c>
      <c r="C3074">
        <v>5.6909684610478373E-3</v>
      </c>
      <c r="D3074">
        <v>-0.1151109896006957</v>
      </c>
      <c r="E3074">
        <v>0.24823969037187921</v>
      </c>
      <c r="F3074">
        <v>0.2067142547872505</v>
      </c>
      <c r="G3074">
        <f t="shared" si="47"/>
        <v>25.599999999999188</v>
      </c>
    </row>
    <row r="3075" spans="1:7" x14ac:dyDescent="0.3">
      <c r="A3075">
        <v>-4.4007456480213647E-2</v>
      </c>
      <c r="B3075">
        <v>2.353048311975729E-3</v>
      </c>
      <c r="C3075">
        <v>-2.6492163861052669E-2</v>
      </c>
      <c r="D3075">
        <v>-0.113415362824793</v>
      </c>
      <c r="E3075">
        <v>0.24818171133277611</v>
      </c>
      <c r="F3075">
        <v>0.20662692055649079</v>
      </c>
      <c r="G3075">
        <f t="shared" si="47"/>
        <v>25.608333333332521</v>
      </c>
    </row>
    <row r="3076" spans="1:7" x14ac:dyDescent="0.3">
      <c r="A3076">
        <v>-3.845925122921582E-2</v>
      </c>
      <c r="B3076">
        <v>5.283243956163728E-3</v>
      </c>
      <c r="C3076">
        <v>1.8490134143410109E-2</v>
      </c>
      <c r="D3076">
        <v>-0.1152192403179628</v>
      </c>
      <c r="E3076">
        <v>0.24811372957619651</v>
      </c>
      <c r="F3076">
        <v>0.2066924222389615</v>
      </c>
      <c r="G3076">
        <f t="shared" ref="G3076:G3139" si="48">G3075+1/120</f>
        <v>25.616666666665854</v>
      </c>
    </row>
    <row r="3077" spans="1:7" x14ac:dyDescent="0.3">
      <c r="A3077">
        <v>-4.3317608045672237E-2</v>
      </c>
      <c r="B3077">
        <v>3.0524185697621171E-2</v>
      </c>
      <c r="C3077">
        <v>-2.584982340154628E-3</v>
      </c>
      <c r="D3077">
        <v>-0.114405865037588</v>
      </c>
      <c r="E3077">
        <v>0.2477013041896875</v>
      </c>
      <c r="F3077">
        <v>0.20670295570171801</v>
      </c>
      <c r="G3077">
        <f t="shared" si="48"/>
        <v>25.624999999999186</v>
      </c>
    </row>
    <row r="3078" spans="1:7" x14ac:dyDescent="0.3">
      <c r="A3078">
        <v>-4.3537046405346558E-2</v>
      </c>
      <c r="B3078">
        <v>4.9442980966085733E-3</v>
      </c>
      <c r="C3078">
        <v>-1.7495427956394749E-2</v>
      </c>
      <c r="D3078">
        <v>-0.1144878125962258</v>
      </c>
      <c r="E3078">
        <v>0.24750314979249119</v>
      </c>
      <c r="F3078">
        <v>0.20646933970803191</v>
      </c>
      <c r="G3078">
        <f t="shared" si="48"/>
        <v>25.633333333332519</v>
      </c>
    </row>
    <row r="3079" spans="1:7" x14ac:dyDescent="0.3">
      <c r="A3079">
        <v>-4.3536348211995979E-2</v>
      </c>
      <c r="B3079">
        <v>-4.4746318525253738E-3</v>
      </c>
      <c r="C3079">
        <v>-2.2262396064775921E-2</v>
      </c>
      <c r="D3079">
        <v>-0.1138372735601101</v>
      </c>
      <c r="E3079">
        <v>0.24738918717372721</v>
      </c>
      <c r="F3079">
        <v>0.20692308907058091</v>
      </c>
      <c r="G3079">
        <f t="shared" si="48"/>
        <v>25.641666666665852</v>
      </c>
    </row>
    <row r="3080" spans="1:7" x14ac:dyDescent="0.3">
      <c r="A3080">
        <v>-5.1947132430395941E-2</v>
      </c>
      <c r="B3080">
        <v>1.8884458728398151E-2</v>
      </c>
      <c r="C3080">
        <v>-1.8107228150671319E-2</v>
      </c>
      <c r="D3080">
        <v>-0.11378546114640541</v>
      </c>
      <c r="E3080">
        <v>0.24814380463487329</v>
      </c>
      <c r="F3080">
        <v>0.2065039924694059</v>
      </c>
      <c r="G3080">
        <f t="shared" si="48"/>
        <v>25.649999999999185</v>
      </c>
    </row>
    <row r="3081" spans="1:7" x14ac:dyDescent="0.3">
      <c r="A3081">
        <v>-4.1271221289865358E-2</v>
      </c>
      <c r="B3081">
        <v>1.1537981371229159E-2</v>
      </c>
      <c r="C3081">
        <v>-1.4822565845878599E-2</v>
      </c>
      <c r="D3081">
        <v>-0.1135440048289974</v>
      </c>
      <c r="E3081">
        <v>0.2481782039937902</v>
      </c>
      <c r="F3081">
        <v>0.20712710845451271</v>
      </c>
      <c r="G3081">
        <f t="shared" si="48"/>
        <v>25.658333333332518</v>
      </c>
    </row>
    <row r="3082" spans="1:7" x14ac:dyDescent="0.3">
      <c r="A3082">
        <v>-4.6408302741341542E-2</v>
      </c>
      <c r="B3082">
        <v>-1.480169253645444E-2</v>
      </c>
      <c r="C3082">
        <v>-1.468577377273962E-2</v>
      </c>
      <c r="D3082">
        <v>-0.1138980530444573</v>
      </c>
      <c r="E3082">
        <v>0.24818607185621841</v>
      </c>
      <c r="F3082">
        <v>0.20674831305080399</v>
      </c>
      <c r="G3082">
        <f t="shared" si="48"/>
        <v>25.666666666665851</v>
      </c>
    </row>
    <row r="3083" spans="1:7" x14ac:dyDescent="0.3">
      <c r="A3083">
        <v>-4.8704694018311297E-2</v>
      </c>
      <c r="B3083">
        <v>8.5949190417085077E-3</v>
      </c>
      <c r="C3083">
        <v>-1.941303805720633E-2</v>
      </c>
      <c r="D3083">
        <v>-0.1139390455388084</v>
      </c>
      <c r="E3083">
        <v>0.24828926393793141</v>
      </c>
      <c r="F3083">
        <v>0.20694903676558679</v>
      </c>
      <c r="G3083">
        <f t="shared" si="48"/>
        <v>25.674999999999184</v>
      </c>
    </row>
    <row r="3084" spans="1:7" x14ac:dyDescent="0.3">
      <c r="A3084">
        <v>-2.5867727256873231E-2</v>
      </c>
      <c r="B3084">
        <v>5.3824823281990704E-3</v>
      </c>
      <c r="C3084">
        <v>-1.8268606428264101E-2</v>
      </c>
      <c r="D3084">
        <v>-0.1138284997654239</v>
      </c>
      <c r="E3084">
        <v>0.24775609758955491</v>
      </c>
      <c r="F3084">
        <v>0.20800239058882711</v>
      </c>
      <c r="G3084">
        <f t="shared" si="48"/>
        <v>25.683333333332516</v>
      </c>
    </row>
    <row r="3085" spans="1:7" x14ac:dyDescent="0.3">
      <c r="A3085">
        <v>-4.4881369295017758E-2</v>
      </c>
      <c r="B3085">
        <v>-2.935671088453749E-3</v>
      </c>
      <c r="C3085">
        <v>-1.300979592519602E-2</v>
      </c>
      <c r="D3085">
        <v>-0.1139938718102225</v>
      </c>
      <c r="E3085">
        <v>0.24783928106093811</v>
      </c>
      <c r="F3085">
        <v>0.206934983638838</v>
      </c>
      <c r="G3085">
        <f t="shared" si="48"/>
        <v>25.691666666665849</v>
      </c>
    </row>
    <row r="3086" spans="1:7" x14ac:dyDescent="0.3">
      <c r="A3086">
        <v>-4.8766510048364173E-2</v>
      </c>
      <c r="B3086">
        <v>1.3930910748188321E-3</v>
      </c>
      <c r="C3086">
        <v>-1.8318688712222399E-2</v>
      </c>
      <c r="D3086">
        <v>-0.1135085244281178</v>
      </c>
      <c r="E3086">
        <v>0.2477618751389993</v>
      </c>
      <c r="F3086">
        <v>0.20676175188096771</v>
      </c>
      <c r="G3086">
        <f t="shared" si="48"/>
        <v>25.699999999999182</v>
      </c>
    </row>
    <row r="3087" spans="1:7" x14ac:dyDescent="0.3">
      <c r="A3087">
        <v>-4.1215972589027192E-2</v>
      </c>
      <c r="B3087">
        <v>-4.354743220897247E-3</v>
      </c>
      <c r="C3087">
        <v>-1.9482751474184181E-2</v>
      </c>
      <c r="D3087">
        <v>-0.1139668237333377</v>
      </c>
      <c r="E3087">
        <v>0.24751562047014289</v>
      </c>
      <c r="F3087">
        <v>0.20735259736406819</v>
      </c>
      <c r="G3087">
        <f t="shared" si="48"/>
        <v>25.708333333332515</v>
      </c>
    </row>
    <row r="3088" spans="1:7" x14ac:dyDescent="0.3">
      <c r="A3088">
        <v>-4.6971462288808101E-2</v>
      </c>
      <c r="B3088">
        <v>-1.616838595333063E-3</v>
      </c>
      <c r="C3088">
        <v>-1.6529584583505719E-2</v>
      </c>
      <c r="D3088">
        <v>-0.11337423692484461</v>
      </c>
      <c r="E3088">
        <v>0.24792985655920091</v>
      </c>
      <c r="F3088">
        <v>0.20682428274480941</v>
      </c>
      <c r="G3088">
        <f t="shared" si="48"/>
        <v>25.716666666665848</v>
      </c>
    </row>
    <row r="3089" spans="1:7" x14ac:dyDescent="0.3">
      <c r="A3089">
        <v>-4.1748286905681928E-2</v>
      </c>
      <c r="B3089">
        <v>-5.486260179821045E-3</v>
      </c>
      <c r="C3089">
        <v>-3.8904450109341891E-3</v>
      </c>
      <c r="D3089">
        <v>-0.1146369592110065</v>
      </c>
      <c r="E3089">
        <v>0.2472874625215532</v>
      </c>
      <c r="F3089">
        <v>0.2079241569778123</v>
      </c>
      <c r="G3089">
        <f t="shared" si="48"/>
        <v>25.724999999999181</v>
      </c>
    </row>
    <row r="3090" spans="1:7" x14ac:dyDescent="0.3">
      <c r="A3090">
        <v>-4.8907598127534202E-2</v>
      </c>
      <c r="B3090">
        <v>2.3769569473086438E-3</v>
      </c>
      <c r="C3090">
        <v>-1.1165407282757091E-2</v>
      </c>
      <c r="D3090">
        <v>-0.11432445632766421</v>
      </c>
      <c r="E3090">
        <v>0.24781679803761719</v>
      </c>
      <c r="F3090">
        <v>0.20733672284589599</v>
      </c>
      <c r="G3090">
        <f t="shared" si="48"/>
        <v>25.733333333332514</v>
      </c>
    </row>
    <row r="3091" spans="1:7" x14ac:dyDescent="0.3">
      <c r="A3091">
        <v>-5.6743750337639828E-2</v>
      </c>
      <c r="B3091">
        <v>3.423660034621692E-3</v>
      </c>
      <c r="C3091">
        <v>-1.2855196048396069E-2</v>
      </c>
      <c r="D3091">
        <v>-0.1137779917370399</v>
      </c>
      <c r="E3091">
        <v>0.24786889997114589</v>
      </c>
      <c r="F3091">
        <v>0.20662132376865591</v>
      </c>
      <c r="G3091">
        <f t="shared" si="48"/>
        <v>25.741666666665846</v>
      </c>
    </row>
    <row r="3092" spans="1:7" x14ac:dyDescent="0.3">
      <c r="A3092">
        <v>-3.7449705712764118E-2</v>
      </c>
      <c r="B3092">
        <v>1.4479194858557431E-2</v>
      </c>
      <c r="C3092">
        <v>-3.162799511884474E-3</v>
      </c>
      <c r="D3092">
        <v>-0.1143353855493663</v>
      </c>
      <c r="E3092">
        <v>0.24761114773434181</v>
      </c>
      <c r="F3092">
        <v>0.20774249187487689</v>
      </c>
      <c r="G3092">
        <f t="shared" si="48"/>
        <v>25.749999999999179</v>
      </c>
    </row>
    <row r="3093" spans="1:7" x14ac:dyDescent="0.3">
      <c r="A3093">
        <v>-4.392601341282442E-2</v>
      </c>
      <c r="B3093">
        <v>1.5727823811315579E-2</v>
      </c>
      <c r="C3093">
        <v>-1.5861260661231859E-2</v>
      </c>
      <c r="D3093">
        <v>-0.1139863033592108</v>
      </c>
      <c r="E3093">
        <v>0.24798096966834601</v>
      </c>
      <c r="F3093">
        <v>0.2077519977495362</v>
      </c>
      <c r="G3093">
        <f t="shared" si="48"/>
        <v>25.758333333332512</v>
      </c>
    </row>
    <row r="3094" spans="1:7" x14ac:dyDescent="0.3">
      <c r="A3094">
        <v>-4.428992923065183E-2</v>
      </c>
      <c r="B3094">
        <v>-3.4081891489933262E-3</v>
      </c>
      <c r="C3094">
        <v>-1.835416416568161E-2</v>
      </c>
      <c r="D3094">
        <v>-0.1143782363661366</v>
      </c>
      <c r="E3094">
        <v>0.2482778417377679</v>
      </c>
      <c r="F3094">
        <v>0.2073541416292155</v>
      </c>
      <c r="G3094">
        <f t="shared" si="48"/>
        <v>25.766666666665845</v>
      </c>
    </row>
    <row r="3095" spans="1:7" x14ac:dyDescent="0.3">
      <c r="A3095">
        <v>-5.1749728463199217E-2</v>
      </c>
      <c r="B3095">
        <v>-1.5243753478274909E-4</v>
      </c>
      <c r="C3095">
        <v>-2.949323272766332E-2</v>
      </c>
      <c r="D3095">
        <v>-0.1131980396111907</v>
      </c>
      <c r="E3095">
        <v>0.24793784909954711</v>
      </c>
      <c r="F3095">
        <v>0.20692641318082081</v>
      </c>
      <c r="G3095">
        <f t="shared" si="48"/>
        <v>25.774999999999178</v>
      </c>
    </row>
    <row r="3096" spans="1:7" x14ac:dyDescent="0.3">
      <c r="A3096">
        <v>-4.7299911392546898E-2</v>
      </c>
      <c r="B3096">
        <v>7.0163643711722472E-3</v>
      </c>
      <c r="C3096">
        <v>-1.757634438108031E-2</v>
      </c>
      <c r="D3096">
        <v>-0.1142694548359446</v>
      </c>
      <c r="E3096">
        <v>0.24819042203179381</v>
      </c>
      <c r="F3096">
        <v>0.206927566461515</v>
      </c>
      <c r="G3096">
        <f t="shared" si="48"/>
        <v>25.783333333332511</v>
      </c>
    </row>
    <row r="3097" spans="1:7" x14ac:dyDescent="0.3">
      <c r="A3097">
        <v>-3.911894228498438E-2</v>
      </c>
      <c r="B3097">
        <v>3.543219795032213E-3</v>
      </c>
      <c r="C3097">
        <v>5.4154539961982443E-3</v>
      </c>
      <c r="D3097">
        <v>-0.1155385418028725</v>
      </c>
      <c r="E3097">
        <v>0.2476496151388646</v>
      </c>
      <c r="F3097">
        <v>0.20753633831937821</v>
      </c>
      <c r="G3097">
        <f t="shared" si="48"/>
        <v>25.791666666665844</v>
      </c>
    </row>
    <row r="3098" spans="1:7" x14ac:dyDescent="0.3">
      <c r="A3098">
        <v>-5.0961239318549727E-2</v>
      </c>
      <c r="B3098">
        <v>2.6602446312660451E-2</v>
      </c>
      <c r="C3098">
        <v>1.3930831535403519E-3</v>
      </c>
      <c r="D3098">
        <v>-0.1149182807609065</v>
      </c>
      <c r="E3098">
        <v>0.24795376719421169</v>
      </c>
      <c r="F3098">
        <v>0.2069263803150492</v>
      </c>
      <c r="G3098">
        <f t="shared" si="48"/>
        <v>25.799999999999176</v>
      </c>
    </row>
    <row r="3099" spans="1:7" x14ac:dyDescent="0.3">
      <c r="A3099">
        <v>-5.0870162038598912E-2</v>
      </c>
      <c r="B3099">
        <v>1.7431008563907571E-2</v>
      </c>
      <c r="C3099">
        <v>-9.5718794698701933E-3</v>
      </c>
      <c r="D3099">
        <v>-0.1143781918154636</v>
      </c>
      <c r="E3099">
        <v>0.24776667566887839</v>
      </c>
      <c r="F3099">
        <v>0.20715856492296739</v>
      </c>
      <c r="G3099">
        <f t="shared" si="48"/>
        <v>25.808333333332509</v>
      </c>
    </row>
    <row r="3100" spans="1:7" x14ac:dyDescent="0.3">
      <c r="A3100">
        <v>-4.8520575402767559E-2</v>
      </c>
      <c r="B3100">
        <v>1.0488462160130789E-3</v>
      </c>
      <c r="C3100">
        <v>-1.3441502477429861E-2</v>
      </c>
      <c r="D3100">
        <v>-0.1142935364409124</v>
      </c>
      <c r="E3100">
        <v>0.24755635997249231</v>
      </c>
      <c r="F3100">
        <v>0.2068395699772182</v>
      </c>
      <c r="G3100">
        <f t="shared" si="48"/>
        <v>25.816666666665842</v>
      </c>
    </row>
    <row r="3101" spans="1:7" x14ac:dyDescent="0.3">
      <c r="A3101">
        <v>-4.8984303966210577E-2</v>
      </c>
      <c r="B3101">
        <v>1.486198147668198E-2</v>
      </c>
      <c r="C3101">
        <v>-1.16474779242948E-2</v>
      </c>
      <c r="D3101">
        <v>-0.11427851503048921</v>
      </c>
      <c r="E3101">
        <v>0.24757625508888551</v>
      </c>
      <c r="F3101">
        <v>0.20672528725073569</v>
      </c>
      <c r="G3101">
        <f t="shared" si="48"/>
        <v>25.824999999999175</v>
      </c>
    </row>
    <row r="3102" spans="1:7" x14ac:dyDescent="0.3">
      <c r="A3102">
        <v>-4.3519120726702623E-2</v>
      </c>
      <c r="B3102">
        <v>-2.861674541010197E-3</v>
      </c>
      <c r="C3102">
        <v>-3.0145198035905841E-3</v>
      </c>
      <c r="D3102">
        <v>-0.1145591455202719</v>
      </c>
      <c r="E3102">
        <v>0.24806053035410219</v>
      </c>
      <c r="F3102">
        <v>0.20687303702470769</v>
      </c>
      <c r="G3102">
        <f t="shared" si="48"/>
        <v>25.833333333332508</v>
      </c>
    </row>
    <row r="3103" spans="1:7" x14ac:dyDescent="0.3">
      <c r="A3103">
        <v>-4.8847532193617128E-2</v>
      </c>
      <c r="B3103">
        <v>5.4519506550922284E-3</v>
      </c>
      <c r="C3103">
        <v>-4.8540590840948786E-3</v>
      </c>
      <c r="D3103">
        <v>-0.1146775829077689</v>
      </c>
      <c r="E3103">
        <v>0.24806023797897811</v>
      </c>
      <c r="F3103">
        <v>0.20645356056558231</v>
      </c>
      <c r="G3103">
        <f t="shared" si="48"/>
        <v>25.841666666665841</v>
      </c>
    </row>
    <row r="3104" spans="1:7" x14ac:dyDescent="0.3">
      <c r="A3104">
        <v>-5.7631117757089033E-2</v>
      </c>
      <c r="B3104">
        <v>-1.246283378128227E-3</v>
      </c>
      <c r="C3104">
        <v>-3.1490096236859902E-2</v>
      </c>
      <c r="D3104">
        <v>-0.1135511929340699</v>
      </c>
      <c r="E3104">
        <v>0.24796454169291049</v>
      </c>
      <c r="F3104">
        <v>0.20634140956031921</v>
      </c>
      <c r="G3104">
        <f t="shared" si="48"/>
        <v>25.849999999999174</v>
      </c>
    </row>
    <row r="3105" spans="1:7" x14ac:dyDescent="0.3">
      <c r="A3105">
        <v>-4.8635929727900137E-2</v>
      </c>
      <c r="B3105">
        <v>3.4948339831473961E-3</v>
      </c>
      <c r="C3105">
        <v>-1.6509785654081451E-2</v>
      </c>
      <c r="D3105">
        <v>-0.11388015200576319</v>
      </c>
      <c r="E3105">
        <v>0.24847974155765279</v>
      </c>
      <c r="F3105">
        <v>0.20636976495706019</v>
      </c>
      <c r="G3105">
        <f t="shared" si="48"/>
        <v>25.858333333332506</v>
      </c>
    </row>
    <row r="3106" spans="1:7" x14ac:dyDescent="0.3">
      <c r="A3106">
        <v>-4.0988380503917968E-2</v>
      </c>
      <c r="B3106">
        <v>6.9405902126859044E-3</v>
      </c>
      <c r="C3106">
        <v>-4.3484923916803E-3</v>
      </c>
      <c r="D3106">
        <v>-0.11408154537511531</v>
      </c>
      <c r="E3106">
        <v>0.2484217449691378</v>
      </c>
      <c r="F3106">
        <v>0.20624702496153979</v>
      </c>
      <c r="G3106">
        <f t="shared" si="48"/>
        <v>25.866666666665839</v>
      </c>
    </row>
    <row r="3107" spans="1:7" x14ac:dyDescent="0.3">
      <c r="A3107">
        <v>-4.6322959484018773E-2</v>
      </c>
      <c r="B3107">
        <v>7.6732788316487771E-3</v>
      </c>
      <c r="C3107">
        <v>-2.1150069226782749E-2</v>
      </c>
      <c r="D3107">
        <v>-0.1138040914457301</v>
      </c>
      <c r="E3107">
        <v>0.24775098729017669</v>
      </c>
      <c r="F3107">
        <v>0.2067079690505447</v>
      </c>
      <c r="G3107">
        <f t="shared" si="48"/>
        <v>25.874999999999172</v>
      </c>
    </row>
    <row r="3108" spans="1:7" x14ac:dyDescent="0.3">
      <c r="A3108">
        <v>-4.7355773034304889E-2</v>
      </c>
      <c r="B3108">
        <v>1.694228111385744E-3</v>
      </c>
      <c r="C3108">
        <v>7.0471380642912025E-4</v>
      </c>
      <c r="D3108">
        <v>-0.114811964183356</v>
      </c>
      <c r="E3108">
        <v>0.2482201889244057</v>
      </c>
      <c r="F3108">
        <v>0.20631098999417849</v>
      </c>
      <c r="G3108">
        <f t="shared" si="48"/>
        <v>25.883333333332505</v>
      </c>
    </row>
    <row r="3109" spans="1:7" x14ac:dyDescent="0.3">
      <c r="A3109">
        <v>-4.2612472553920602E-2</v>
      </c>
      <c r="B3109">
        <v>-1.9956407687855091E-3</v>
      </c>
      <c r="C3109">
        <v>-3.8350420856555641E-3</v>
      </c>
      <c r="D3109">
        <v>-0.1147217231132648</v>
      </c>
      <c r="E3109">
        <v>0.24804129342323181</v>
      </c>
      <c r="F3109">
        <v>0.2064911869667681</v>
      </c>
      <c r="G3109">
        <f t="shared" si="48"/>
        <v>25.891666666665838</v>
      </c>
    </row>
    <row r="3110" spans="1:7" x14ac:dyDescent="0.3">
      <c r="A3110">
        <v>-4.3854116587039492E-2</v>
      </c>
      <c r="B3110">
        <v>1.251049395030234E-2</v>
      </c>
      <c r="C3110">
        <v>-6.444620054033374E-3</v>
      </c>
      <c r="D3110">
        <v>-0.1147883487969556</v>
      </c>
      <c r="E3110">
        <v>0.2477744021580158</v>
      </c>
      <c r="F3110">
        <v>0.2065776685880705</v>
      </c>
      <c r="G3110">
        <f t="shared" si="48"/>
        <v>25.899999999999171</v>
      </c>
    </row>
    <row r="3111" spans="1:7" x14ac:dyDescent="0.3">
      <c r="A3111">
        <v>-5.5014823872988283E-2</v>
      </c>
      <c r="B3111">
        <v>2.157904140813564E-2</v>
      </c>
      <c r="C3111">
        <v>-5.982512862365362E-3</v>
      </c>
      <c r="D3111">
        <v>-0.1146030324578122</v>
      </c>
      <c r="E3111">
        <v>0.2476787962011423</v>
      </c>
      <c r="F3111">
        <v>0.20597956963684769</v>
      </c>
      <c r="G3111">
        <f t="shared" si="48"/>
        <v>25.908333333332504</v>
      </c>
    </row>
    <row r="3112" spans="1:7" x14ac:dyDescent="0.3">
      <c r="A3112">
        <v>-3.9385994765226251E-2</v>
      </c>
      <c r="B3112">
        <v>8.4135936298575242E-4</v>
      </c>
      <c r="C3112">
        <v>-3.1360956939428261E-3</v>
      </c>
      <c r="D3112">
        <v>-0.1149809888473307</v>
      </c>
      <c r="E3112">
        <v>0.24776259078161669</v>
      </c>
      <c r="F3112">
        <v>0.20667890248743001</v>
      </c>
      <c r="G3112">
        <f t="shared" si="48"/>
        <v>25.916666666665837</v>
      </c>
    </row>
    <row r="3113" spans="1:7" x14ac:dyDescent="0.3">
      <c r="A3113">
        <v>-4.8050457371348262E-2</v>
      </c>
      <c r="B3113">
        <v>1.286836857157503E-2</v>
      </c>
      <c r="C3113">
        <v>-1.185903801597659E-2</v>
      </c>
      <c r="D3113">
        <v>-0.1146764591074972</v>
      </c>
      <c r="E3113">
        <v>0.2475683717535565</v>
      </c>
      <c r="F3113">
        <v>0.2066123697383748</v>
      </c>
      <c r="G3113">
        <f t="shared" si="48"/>
        <v>25.924999999999169</v>
      </c>
    </row>
    <row r="3114" spans="1:7" x14ac:dyDescent="0.3">
      <c r="A3114">
        <v>-4.6553289195677437E-2</v>
      </c>
      <c r="B3114">
        <v>2.720164691663409E-3</v>
      </c>
      <c r="C3114">
        <v>-1.4374913348666351E-2</v>
      </c>
      <c r="D3114">
        <v>-0.11442693828554069</v>
      </c>
      <c r="E3114">
        <v>0.24791920149873359</v>
      </c>
      <c r="F3114">
        <v>0.20656841693061401</v>
      </c>
      <c r="G3114">
        <f t="shared" si="48"/>
        <v>25.933333333332502</v>
      </c>
    </row>
    <row r="3115" spans="1:7" x14ac:dyDescent="0.3">
      <c r="A3115">
        <v>-4.1318033472913893E-2</v>
      </c>
      <c r="B3115">
        <v>-1.901090882045001E-2</v>
      </c>
      <c r="C3115">
        <v>-1.534140569688639E-2</v>
      </c>
      <c r="D3115">
        <v>-0.11366104693261191</v>
      </c>
      <c r="E3115">
        <v>0.24792635587655151</v>
      </c>
      <c r="F3115">
        <v>0.20605306438100729</v>
      </c>
      <c r="G3115">
        <f t="shared" si="48"/>
        <v>25.941666666665835</v>
      </c>
    </row>
    <row r="3116" spans="1:7" x14ac:dyDescent="0.3">
      <c r="A3116">
        <v>-3.5978463118496451E-2</v>
      </c>
      <c r="B3116">
        <v>-1.386619501854286E-2</v>
      </c>
      <c r="C3116">
        <v>-1.4204809592268551E-2</v>
      </c>
      <c r="D3116">
        <v>-0.1136522206253593</v>
      </c>
      <c r="E3116">
        <v>0.24802199742857409</v>
      </c>
      <c r="F3116">
        <v>0.20681538766533331</v>
      </c>
      <c r="G3116">
        <f t="shared" si="48"/>
        <v>25.949999999999168</v>
      </c>
    </row>
    <row r="3117" spans="1:7" x14ac:dyDescent="0.3">
      <c r="A3117">
        <v>-4.5295038548158147E-2</v>
      </c>
      <c r="B3117">
        <v>1.868009874613446E-3</v>
      </c>
      <c r="C3117">
        <v>-1.4588344733917071E-2</v>
      </c>
      <c r="D3117">
        <v>-0.11388071756162869</v>
      </c>
      <c r="E3117">
        <v>0.247937710328236</v>
      </c>
      <c r="F3117">
        <v>0.20633288913183251</v>
      </c>
      <c r="G3117">
        <f t="shared" si="48"/>
        <v>25.958333333332501</v>
      </c>
    </row>
    <row r="3118" spans="1:7" x14ac:dyDescent="0.3">
      <c r="A3118">
        <v>-5.9704674903413142E-2</v>
      </c>
      <c r="B3118">
        <v>-2.9556065014932592E-3</v>
      </c>
      <c r="C3118">
        <v>-2.3210598976619722E-2</v>
      </c>
      <c r="D3118">
        <v>-0.1132224037444977</v>
      </c>
      <c r="E3118">
        <v>0.24752499256716351</v>
      </c>
      <c r="F3118">
        <v>0.20590088801160891</v>
      </c>
      <c r="G3118">
        <f t="shared" si="48"/>
        <v>25.966666666665834</v>
      </c>
    </row>
    <row r="3119" spans="1:7" x14ac:dyDescent="0.3">
      <c r="A3119">
        <v>-4.7344996207390751E-2</v>
      </c>
      <c r="B3119">
        <v>1.355079591686398E-2</v>
      </c>
      <c r="C3119">
        <v>-1.209743056701572E-2</v>
      </c>
      <c r="D3119">
        <v>-0.1138767157975512</v>
      </c>
      <c r="E3119">
        <v>0.24793818807933021</v>
      </c>
      <c r="F3119">
        <v>0.20689899933103231</v>
      </c>
      <c r="G3119">
        <f t="shared" si="48"/>
        <v>25.974999999999167</v>
      </c>
    </row>
    <row r="3120" spans="1:7" x14ac:dyDescent="0.3">
      <c r="A3120">
        <v>-5.4413800504365221E-2</v>
      </c>
      <c r="B3120">
        <v>1.3089311738213399E-2</v>
      </c>
      <c r="C3120">
        <v>-2.1003243804000579E-2</v>
      </c>
      <c r="D3120">
        <v>-0.1135147414107302</v>
      </c>
      <c r="E3120">
        <v>0.2479105529451214</v>
      </c>
      <c r="F3120">
        <v>0.20637766561579399</v>
      </c>
      <c r="G3120">
        <f t="shared" si="48"/>
        <v>25.983333333332499</v>
      </c>
    </row>
    <row r="3121" spans="1:7" x14ac:dyDescent="0.3">
      <c r="A3121">
        <v>-4.5958459149640259E-2</v>
      </c>
      <c r="B3121">
        <v>6.6534832585385733E-3</v>
      </c>
      <c r="C3121">
        <v>-1.0652322153182341E-2</v>
      </c>
      <c r="D3121">
        <v>-0.1139639977989413</v>
      </c>
      <c r="E3121">
        <v>0.2475791134074784</v>
      </c>
      <c r="F3121">
        <v>0.2067561699493719</v>
      </c>
      <c r="G3121">
        <f t="shared" si="48"/>
        <v>25.991666666665832</v>
      </c>
    </row>
    <row r="3122" spans="1:7" x14ac:dyDescent="0.3">
      <c r="A3122">
        <v>-5.31433159324112E-2</v>
      </c>
      <c r="B3122">
        <v>-1.8693751765847349E-2</v>
      </c>
      <c r="C3122">
        <v>-1.8121509606709201E-2</v>
      </c>
      <c r="D3122">
        <v>-0.1141000227800896</v>
      </c>
      <c r="E3122">
        <v>0.24772076145369859</v>
      </c>
      <c r="F3122">
        <v>0.20625525275510781</v>
      </c>
      <c r="G3122">
        <f t="shared" si="48"/>
        <v>25.999999999999165</v>
      </c>
    </row>
    <row r="3123" spans="1:7" x14ac:dyDescent="0.3">
      <c r="A3123">
        <v>-4.0892068500681063E-2</v>
      </c>
      <c r="B3123">
        <v>-5.6874475565375339E-3</v>
      </c>
      <c r="C3123">
        <v>-1.4478775331823479E-2</v>
      </c>
      <c r="D3123">
        <v>-0.1143859479986019</v>
      </c>
      <c r="E3123">
        <v>0.2480265608282767</v>
      </c>
      <c r="F3123">
        <v>0.20701805319553909</v>
      </c>
      <c r="G3123">
        <f t="shared" si="48"/>
        <v>26.008333333332498</v>
      </c>
    </row>
    <row r="3124" spans="1:7" x14ac:dyDescent="0.3">
      <c r="A3124">
        <v>-4.1972782528699647E-2</v>
      </c>
      <c r="B3124">
        <v>-6.4243201409182422E-3</v>
      </c>
      <c r="C3124">
        <v>-9.6869397585248596E-3</v>
      </c>
      <c r="D3124">
        <v>-0.11508412708719409</v>
      </c>
      <c r="E3124">
        <v>0.2479543407249846</v>
      </c>
      <c r="F3124">
        <v>0.20749854171458609</v>
      </c>
      <c r="G3124">
        <f t="shared" si="48"/>
        <v>26.016666666665831</v>
      </c>
    </row>
    <row r="3125" spans="1:7" x14ac:dyDescent="0.3">
      <c r="A3125">
        <v>-5.4081543736560538E-2</v>
      </c>
      <c r="B3125">
        <v>5.5588723959149461E-3</v>
      </c>
      <c r="C3125">
        <v>-1.2261732305994149E-2</v>
      </c>
      <c r="D3125">
        <v>-0.1144404294601</v>
      </c>
      <c r="E3125">
        <v>0.2475953276900339</v>
      </c>
      <c r="F3125">
        <v>0.20670897917393111</v>
      </c>
      <c r="G3125">
        <f t="shared" si="48"/>
        <v>26.024999999999164</v>
      </c>
    </row>
    <row r="3126" spans="1:7" x14ac:dyDescent="0.3">
      <c r="A3126">
        <v>-4.2834173186149981E-2</v>
      </c>
      <c r="B3126">
        <v>3.6425411737060218E-3</v>
      </c>
      <c r="C3126">
        <v>-1.80485112906375E-2</v>
      </c>
      <c r="D3126">
        <v>-0.114430518794644</v>
      </c>
      <c r="E3126">
        <v>0.24780480667863369</v>
      </c>
      <c r="F3126">
        <v>0.207280145815153</v>
      </c>
      <c r="G3126">
        <f t="shared" si="48"/>
        <v>26.033333333332497</v>
      </c>
    </row>
    <row r="3127" spans="1:7" x14ac:dyDescent="0.3">
      <c r="A3127">
        <v>-4.3626438980004303E-2</v>
      </c>
      <c r="B3127">
        <v>9.2997657351703792E-3</v>
      </c>
      <c r="C3127">
        <v>-1.7733754312334839E-2</v>
      </c>
      <c r="D3127">
        <v>-0.11447132727371941</v>
      </c>
      <c r="E3127">
        <v>0.24764880858605121</v>
      </c>
      <c r="F3127">
        <v>0.2072567949448576</v>
      </c>
      <c r="G3127">
        <f t="shared" si="48"/>
        <v>26.041666666665829</v>
      </c>
    </row>
    <row r="3128" spans="1:7" x14ac:dyDescent="0.3">
      <c r="A3128">
        <v>-5.5034454447350861E-2</v>
      </c>
      <c r="B3128">
        <v>2.4222706137049599E-3</v>
      </c>
      <c r="C3128">
        <v>-1.75855314985786E-2</v>
      </c>
      <c r="D3128">
        <v>-0.1139337483799695</v>
      </c>
      <c r="E3128">
        <v>0.2476633847254911</v>
      </c>
      <c r="F3128">
        <v>0.20709523235898189</v>
      </c>
      <c r="G3128">
        <f t="shared" si="48"/>
        <v>26.049999999999162</v>
      </c>
    </row>
    <row r="3129" spans="1:7" x14ac:dyDescent="0.3">
      <c r="A3129">
        <v>-4.9870669207978821E-2</v>
      </c>
      <c r="B3129">
        <v>6.7124514817200132E-3</v>
      </c>
      <c r="C3129">
        <v>-6.087469699930733E-3</v>
      </c>
      <c r="D3129">
        <v>-0.1148637697087805</v>
      </c>
      <c r="E3129">
        <v>0.24809178543241661</v>
      </c>
      <c r="F3129">
        <v>0.20698213433840321</v>
      </c>
      <c r="G3129">
        <f t="shared" si="48"/>
        <v>26.058333333332495</v>
      </c>
    </row>
    <row r="3130" spans="1:7" x14ac:dyDescent="0.3">
      <c r="A3130">
        <v>-4.7017010395105668E-2</v>
      </c>
      <c r="B3130">
        <v>1.8606147032974351E-3</v>
      </c>
      <c r="C3130">
        <v>-2.760962868694674E-2</v>
      </c>
      <c r="D3130">
        <v>-0.1131869941266871</v>
      </c>
      <c r="E3130">
        <v>0.2480490584894551</v>
      </c>
      <c r="F3130">
        <v>0.20718031369060039</v>
      </c>
      <c r="G3130">
        <f t="shared" si="48"/>
        <v>26.066666666665828</v>
      </c>
    </row>
    <row r="3131" spans="1:7" x14ac:dyDescent="0.3">
      <c r="A3131">
        <v>-4.2017265817329168E-2</v>
      </c>
      <c r="B3131">
        <v>8.2762382990553187E-3</v>
      </c>
      <c r="C3131">
        <v>-1.8295256169119721E-2</v>
      </c>
      <c r="D3131">
        <v>-0.1137553950632407</v>
      </c>
      <c r="E3131">
        <v>0.24744298384527799</v>
      </c>
      <c r="F3131">
        <v>0.20791442192582071</v>
      </c>
      <c r="G3131">
        <f t="shared" si="48"/>
        <v>26.074999999999161</v>
      </c>
    </row>
    <row r="3132" spans="1:7" x14ac:dyDescent="0.3">
      <c r="A3132">
        <v>-4.3069497385865338E-2</v>
      </c>
      <c r="B3132">
        <v>-9.6058968892017316E-4</v>
      </c>
      <c r="C3132">
        <v>-2.7014328630693869E-2</v>
      </c>
      <c r="D3132">
        <v>-0.1135808424699014</v>
      </c>
      <c r="E3132">
        <v>0.24811037711229</v>
      </c>
      <c r="F3132">
        <v>0.2073081788893108</v>
      </c>
      <c r="G3132">
        <f t="shared" si="48"/>
        <v>26.083333333332494</v>
      </c>
    </row>
    <row r="3133" spans="1:7" x14ac:dyDescent="0.3">
      <c r="A3133">
        <v>-3.775163040764113E-2</v>
      </c>
      <c r="B3133">
        <v>5.7516993111574096E-3</v>
      </c>
      <c r="C3133">
        <v>-7.7980205537745107E-3</v>
      </c>
      <c r="D3133">
        <v>-0.1139259980807094</v>
      </c>
      <c r="E3133">
        <v>0.2480337854701892</v>
      </c>
      <c r="F3133">
        <v>0.20757264122063379</v>
      </c>
      <c r="G3133">
        <f t="shared" si="48"/>
        <v>26.091666666665827</v>
      </c>
    </row>
    <row r="3134" spans="1:7" x14ac:dyDescent="0.3">
      <c r="A3134">
        <v>-3.6674826785992577E-2</v>
      </c>
      <c r="B3134">
        <v>-6.5824324153557293E-5</v>
      </c>
      <c r="C3134">
        <v>-2.0370268554130759E-2</v>
      </c>
      <c r="D3134">
        <v>-0.1136302065349773</v>
      </c>
      <c r="E3134">
        <v>0.24861004470978779</v>
      </c>
      <c r="F3134">
        <v>0.20806435114553751</v>
      </c>
      <c r="G3134">
        <f t="shared" si="48"/>
        <v>26.099999999999159</v>
      </c>
    </row>
    <row r="3135" spans="1:7" x14ac:dyDescent="0.3">
      <c r="A3135">
        <v>-4.4890018831344629E-2</v>
      </c>
      <c r="B3135">
        <v>3.3434674070565761E-3</v>
      </c>
      <c r="C3135">
        <v>-1.468711301512334E-2</v>
      </c>
      <c r="D3135">
        <v>-0.1142718907282594</v>
      </c>
      <c r="E3135">
        <v>0.24774780045544181</v>
      </c>
      <c r="F3135">
        <v>0.20737271161376081</v>
      </c>
      <c r="G3135">
        <f t="shared" si="48"/>
        <v>26.108333333332492</v>
      </c>
    </row>
    <row r="3136" spans="1:7" x14ac:dyDescent="0.3">
      <c r="A3136">
        <v>-4.3260789711401772E-2</v>
      </c>
      <c r="B3136">
        <v>1.0527838572951359E-2</v>
      </c>
      <c r="C3136">
        <v>-2.9696655564037281E-2</v>
      </c>
      <c r="D3136">
        <v>-0.11438423436744211</v>
      </c>
      <c r="E3136">
        <v>0.24818288164247529</v>
      </c>
      <c r="F3136">
        <v>0.2073974960324923</v>
      </c>
      <c r="G3136">
        <f t="shared" si="48"/>
        <v>26.116666666665825</v>
      </c>
    </row>
    <row r="3137" spans="1:7" x14ac:dyDescent="0.3">
      <c r="A3137">
        <v>-5.4393156593946848E-2</v>
      </c>
      <c r="B3137">
        <v>1.0394785869747651E-2</v>
      </c>
      <c r="C3137">
        <v>-1.768790740179596E-2</v>
      </c>
      <c r="D3137">
        <v>-0.1145306909029718</v>
      </c>
      <c r="E3137">
        <v>0.247801391030536</v>
      </c>
      <c r="F3137">
        <v>0.20672674913820299</v>
      </c>
      <c r="G3137">
        <f t="shared" si="48"/>
        <v>26.124999999999158</v>
      </c>
    </row>
    <row r="3138" spans="1:7" x14ac:dyDescent="0.3">
      <c r="A3138">
        <v>-4.3850547828992163E-2</v>
      </c>
      <c r="B3138">
        <v>6.2997765416323622E-3</v>
      </c>
      <c r="C3138">
        <v>-4.8001761496454468E-3</v>
      </c>
      <c r="D3138">
        <v>-0.11525344073709511</v>
      </c>
      <c r="E3138">
        <v>0.2479238273470602</v>
      </c>
      <c r="F3138">
        <v>0.20678633962127049</v>
      </c>
      <c r="G3138">
        <f t="shared" si="48"/>
        <v>26.133333333332491</v>
      </c>
    </row>
    <row r="3139" spans="1:7" x14ac:dyDescent="0.3">
      <c r="A3139">
        <v>-5.5640175429076719E-2</v>
      </c>
      <c r="B3139">
        <v>2.4962963610534678E-3</v>
      </c>
      <c r="C3139">
        <v>-2.7371787978125312E-2</v>
      </c>
      <c r="D3139">
        <v>-0.11405710502858871</v>
      </c>
      <c r="E3139">
        <v>0.24810973415420881</v>
      </c>
      <c r="F3139">
        <v>0.20624983935882171</v>
      </c>
      <c r="G3139">
        <f t="shared" si="48"/>
        <v>26.141666666665824</v>
      </c>
    </row>
    <row r="3140" spans="1:7" x14ac:dyDescent="0.3">
      <c r="A3140">
        <v>-4.9927718853623779E-2</v>
      </c>
      <c r="B3140">
        <v>7.2433811793315437E-3</v>
      </c>
      <c r="C3140">
        <v>-1.696252237236813E-2</v>
      </c>
      <c r="D3140">
        <v>-0.11400598013472479</v>
      </c>
      <c r="E3140">
        <v>0.24802983684490129</v>
      </c>
      <c r="F3140">
        <v>0.20640321688387911</v>
      </c>
      <c r="G3140">
        <f t="shared" ref="G3140:G3203" si="49">G3139+1/120</f>
        <v>26.149999999999157</v>
      </c>
    </row>
    <row r="3141" spans="1:7" x14ac:dyDescent="0.3">
      <c r="A3141">
        <v>-4.7920871972830507E-2</v>
      </c>
      <c r="B3141">
        <v>1.404624762609794E-2</v>
      </c>
      <c r="C3141">
        <v>-2.1086750617785949E-2</v>
      </c>
      <c r="D3141">
        <v>-0.1134499026742451</v>
      </c>
      <c r="E3141">
        <v>0.24748746689218501</v>
      </c>
      <c r="F3141">
        <v>0.20631722448693041</v>
      </c>
      <c r="G3141">
        <f t="shared" si="49"/>
        <v>26.158333333332489</v>
      </c>
    </row>
    <row r="3142" spans="1:7" x14ac:dyDescent="0.3">
      <c r="A3142">
        <v>-4.513724688170212E-2</v>
      </c>
      <c r="B3142">
        <v>8.7522301364243611E-3</v>
      </c>
      <c r="C3142">
        <v>-1.0685353742899389E-2</v>
      </c>
      <c r="D3142">
        <v>-0.11422569399619199</v>
      </c>
      <c r="E3142">
        <v>0.24783555184849931</v>
      </c>
      <c r="F3142">
        <v>0.20710847014282571</v>
      </c>
      <c r="G3142">
        <f t="shared" si="49"/>
        <v>26.166666666665822</v>
      </c>
    </row>
    <row r="3143" spans="1:7" x14ac:dyDescent="0.3">
      <c r="A3143">
        <v>-4.677532962029364E-2</v>
      </c>
      <c r="B3143">
        <v>-1.180237265731056E-2</v>
      </c>
      <c r="C3143">
        <v>-1.6258361493013629E-2</v>
      </c>
      <c r="D3143">
        <v>-0.11426805350060221</v>
      </c>
      <c r="E3143">
        <v>0.24770559929370439</v>
      </c>
      <c r="F3143">
        <v>0.20713784710466521</v>
      </c>
      <c r="G3143">
        <f t="shared" si="49"/>
        <v>26.174999999999155</v>
      </c>
    </row>
    <row r="3144" spans="1:7" x14ac:dyDescent="0.3">
      <c r="A3144">
        <v>-4.9181962395323527E-2</v>
      </c>
      <c r="B3144">
        <v>-5.5686585441854864E-4</v>
      </c>
      <c r="C3144">
        <v>-8.4476644532399305E-3</v>
      </c>
      <c r="D3144">
        <v>-0.1137062246414865</v>
      </c>
      <c r="E3144">
        <v>0.2478080662101784</v>
      </c>
      <c r="F3144">
        <v>0.20686265287490549</v>
      </c>
      <c r="G3144">
        <f t="shared" si="49"/>
        <v>26.183333333332488</v>
      </c>
    </row>
    <row r="3145" spans="1:7" x14ac:dyDescent="0.3">
      <c r="A3145">
        <v>-4.7269997691733297E-2</v>
      </c>
      <c r="B3145">
        <v>-4.5298459402520223E-3</v>
      </c>
      <c r="C3145">
        <v>-1.9756195806966331E-2</v>
      </c>
      <c r="D3145">
        <v>-0.11307735351569791</v>
      </c>
      <c r="E3145">
        <v>0.248131342779942</v>
      </c>
      <c r="F3145">
        <v>0.20640499102747259</v>
      </c>
      <c r="G3145">
        <f t="shared" si="49"/>
        <v>26.191666666665821</v>
      </c>
    </row>
    <row r="3146" spans="1:7" x14ac:dyDescent="0.3">
      <c r="A3146">
        <v>-5.2824720764455983E-2</v>
      </c>
      <c r="B3146">
        <v>1.38436656829796E-2</v>
      </c>
      <c r="C3146">
        <v>-1.6609691854822851E-2</v>
      </c>
      <c r="D3146">
        <v>-0.1141681818810622</v>
      </c>
      <c r="E3146">
        <v>0.24802587196149639</v>
      </c>
      <c r="F3146">
        <v>0.20634252196494141</v>
      </c>
      <c r="G3146">
        <f t="shared" si="49"/>
        <v>26.199999999999154</v>
      </c>
    </row>
    <row r="3147" spans="1:7" x14ac:dyDescent="0.3">
      <c r="A3147">
        <v>-3.7818939955717223E-2</v>
      </c>
      <c r="B3147">
        <v>3.9920844217712067E-4</v>
      </c>
      <c r="C3147">
        <v>-1.6719993945568671E-2</v>
      </c>
      <c r="D3147">
        <v>-0.1135579093277909</v>
      </c>
      <c r="E3147">
        <v>0.24793781153956421</v>
      </c>
      <c r="F3147">
        <v>0.20665552799173989</v>
      </c>
      <c r="G3147">
        <f t="shared" si="49"/>
        <v>26.208333333332487</v>
      </c>
    </row>
    <row r="3148" spans="1:7" x14ac:dyDescent="0.3">
      <c r="A3148">
        <v>-3.9284924893249203E-2</v>
      </c>
      <c r="B3148">
        <v>-8.9759953108591861E-3</v>
      </c>
      <c r="C3148">
        <v>-1.078300523294479E-2</v>
      </c>
      <c r="D3148">
        <v>-0.1143782681962625</v>
      </c>
      <c r="E3148">
        <v>0.24809452410805291</v>
      </c>
      <c r="F3148">
        <v>0.20697953030314389</v>
      </c>
      <c r="G3148">
        <f t="shared" si="49"/>
        <v>26.216666666665819</v>
      </c>
    </row>
    <row r="3149" spans="1:7" x14ac:dyDescent="0.3">
      <c r="A3149">
        <v>-4.4161632025713958E-2</v>
      </c>
      <c r="B3149">
        <v>-7.4489299092895247E-3</v>
      </c>
      <c r="C3149">
        <v>-1.720519083024763E-2</v>
      </c>
      <c r="D3149">
        <v>-0.11419290838996091</v>
      </c>
      <c r="E3149">
        <v>0.24773170323808269</v>
      </c>
      <c r="F3149">
        <v>0.20612808931368859</v>
      </c>
      <c r="G3149">
        <f t="shared" si="49"/>
        <v>26.224999999999152</v>
      </c>
    </row>
    <row r="3150" spans="1:7" x14ac:dyDescent="0.3">
      <c r="A3150">
        <v>-4.3816463763780643E-2</v>
      </c>
      <c r="B3150">
        <v>1.7086197747758051E-2</v>
      </c>
      <c r="C3150">
        <v>-1.7200230262143349E-2</v>
      </c>
      <c r="D3150">
        <v>-0.11427642227067709</v>
      </c>
      <c r="E3150">
        <v>0.2483192578870613</v>
      </c>
      <c r="F3150">
        <v>0.20672946603937231</v>
      </c>
      <c r="G3150">
        <f t="shared" si="49"/>
        <v>26.233333333332485</v>
      </c>
    </row>
    <row r="3151" spans="1:7" x14ac:dyDescent="0.3">
      <c r="A3151">
        <v>-4.6913573817642072E-2</v>
      </c>
      <c r="B3151">
        <v>-5.5457498143572344E-3</v>
      </c>
      <c r="C3151">
        <v>8.997779564894573E-3</v>
      </c>
      <c r="D3151">
        <v>-0.1151547981902571</v>
      </c>
      <c r="E3151">
        <v>0.24831607512023349</v>
      </c>
      <c r="F3151">
        <v>0.20596083048600861</v>
      </c>
      <c r="G3151">
        <f t="shared" si="49"/>
        <v>26.241666666665818</v>
      </c>
    </row>
    <row r="3152" spans="1:7" x14ac:dyDescent="0.3">
      <c r="A3152">
        <v>-6.9337536940991484E-2</v>
      </c>
      <c r="B3152">
        <v>-8.0879921672839042E-3</v>
      </c>
      <c r="C3152">
        <v>-9.843747770312064E-3</v>
      </c>
      <c r="D3152">
        <v>-0.11523473470245101</v>
      </c>
      <c r="E3152">
        <v>0.2474868294629867</v>
      </c>
      <c r="F3152">
        <v>0.20444152215852859</v>
      </c>
      <c r="G3152">
        <f t="shared" si="49"/>
        <v>26.249999999999151</v>
      </c>
    </row>
    <row r="3153" spans="1:7" x14ac:dyDescent="0.3">
      <c r="A3153">
        <v>-4.5201679940268157E-2</v>
      </c>
      <c r="B3153">
        <v>4.2491906230571778E-3</v>
      </c>
      <c r="C3153">
        <v>-6.9538107794619294E-3</v>
      </c>
      <c r="D3153">
        <v>-0.1148838745828213</v>
      </c>
      <c r="E3153">
        <v>0.24782020951758801</v>
      </c>
      <c r="F3153">
        <v>0.20629024466762499</v>
      </c>
      <c r="G3153">
        <f t="shared" si="49"/>
        <v>26.258333333332484</v>
      </c>
    </row>
    <row r="3154" spans="1:7" x14ac:dyDescent="0.3">
      <c r="A3154">
        <v>-3.9484363956098313E-2</v>
      </c>
      <c r="B3154">
        <v>-1.183260929959735E-2</v>
      </c>
      <c r="C3154">
        <v>-1.862280764451698E-2</v>
      </c>
      <c r="D3154">
        <v>-0.114092444398587</v>
      </c>
      <c r="E3154">
        <v>0.24798002361113011</v>
      </c>
      <c r="F3154">
        <v>0.20656913123773751</v>
      </c>
      <c r="G3154">
        <f t="shared" si="49"/>
        <v>26.266666666665817</v>
      </c>
    </row>
    <row r="3155" spans="1:7" x14ac:dyDescent="0.3">
      <c r="A3155">
        <v>-4.3187068474750713E-2</v>
      </c>
      <c r="B3155">
        <v>4.3149875513225589E-3</v>
      </c>
      <c r="C3155">
        <v>-1.445301098480649E-2</v>
      </c>
      <c r="D3155">
        <v>-0.1135473928268222</v>
      </c>
      <c r="E3155">
        <v>0.24789946043764219</v>
      </c>
      <c r="F3155">
        <v>0.20624798585135579</v>
      </c>
      <c r="G3155">
        <f t="shared" si="49"/>
        <v>26.274999999999149</v>
      </c>
    </row>
    <row r="3156" spans="1:7" x14ac:dyDescent="0.3">
      <c r="A3156">
        <v>-4.4563837810853352E-2</v>
      </c>
      <c r="B3156">
        <v>-1.1615153518710179E-3</v>
      </c>
      <c r="C3156">
        <v>-1.144168564563626E-2</v>
      </c>
      <c r="D3156">
        <v>-0.11369669308617519</v>
      </c>
      <c r="E3156">
        <v>0.2481964262666975</v>
      </c>
      <c r="F3156">
        <v>0.20611349894148831</v>
      </c>
      <c r="G3156">
        <f t="shared" si="49"/>
        <v>26.283333333332482</v>
      </c>
    </row>
    <row r="3157" spans="1:7" x14ac:dyDescent="0.3">
      <c r="A3157">
        <v>-4.2873363676927533E-2</v>
      </c>
      <c r="B3157">
        <v>-6.2171774489958934E-3</v>
      </c>
      <c r="C3157">
        <v>-2.1447676931683139E-2</v>
      </c>
      <c r="D3157">
        <v>-0.1138663288553551</v>
      </c>
      <c r="E3157">
        <v>0.24813971543445609</v>
      </c>
      <c r="F3157">
        <v>0.2063478524934596</v>
      </c>
      <c r="G3157">
        <f t="shared" si="49"/>
        <v>26.291666666665815</v>
      </c>
    </row>
    <row r="3158" spans="1:7" x14ac:dyDescent="0.3">
      <c r="A3158">
        <v>-5.5191673305657052E-2</v>
      </c>
      <c r="B3158">
        <v>7.1098511597081316E-3</v>
      </c>
      <c r="C3158">
        <v>-1.7082585698040841E-2</v>
      </c>
      <c r="D3158">
        <v>-0.11315896177398491</v>
      </c>
      <c r="E3158">
        <v>0.24820393123650969</v>
      </c>
      <c r="F3158">
        <v>0.2058680794815429</v>
      </c>
      <c r="G3158">
        <f t="shared" si="49"/>
        <v>26.299999999999148</v>
      </c>
    </row>
    <row r="3159" spans="1:7" x14ac:dyDescent="0.3">
      <c r="A3159">
        <v>-3.7962940842315898E-2</v>
      </c>
      <c r="B3159">
        <v>4.382804216755797E-3</v>
      </c>
      <c r="C3159">
        <v>-3.8243633810989778E-3</v>
      </c>
      <c r="D3159">
        <v>-0.114102168339548</v>
      </c>
      <c r="E3159">
        <v>0.248075108739923</v>
      </c>
      <c r="F3159">
        <v>0.2066633769976074</v>
      </c>
      <c r="G3159">
        <f t="shared" si="49"/>
        <v>26.308333333332481</v>
      </c>
    </row>
    <row r="3160" spans="1:7" x14ac:dyDescent="0.3">
      <c r="A3160">
        <v>-5.5439873352471719E-2</v>
      </c>
      <c r="B3160">
        <v>1.9638414916966392E-3</v>
      </c>
      <c r="C3160">
        <v>-1.806071992294685E-2</v>
      </c>
      <c r="D3160">
        <v>-0.1136712914272128</v>
      </c>
      <c r="E3160">
        <v>0.24807435999183169</v>
      </c>
      <c r="F3160">
        <v>0.20605138147001481</v>
      </c>
      <c r="G3160">
        <f t="shared" si="49"/>
        <v>26.316666666665814</v>
      </c>
    </row>
    <row r="3161" spans="1:7" x14ac:dyDescent="0.3">
      <c r="A3161">
        <v>-4.0721395051460343E-2</v>
      </c>
      <c r="B3161">
        <v>-5.2118161096306303E-3</v>
      </c>
      <c r="C3161">
        <v>-8.6531646420835023E-3</v>
      </c>
      <c r="D3161">
        <v>-0.1140065566813545</v>
      </c>
      <c r="E3161">
        <v>0.24814819341521799</v>
      </c>
      <c r="F3161">
        <v>0.20682342086988589</v>
      </c>
      <c r="G3161">
        <f t="shared" si="49"/>
        <v>26.324999999999147</v>
      </c>
    </row>
    <row r="3162" spans="1:7" x14ac:dyDescent="0.3">
      <c r="A3162">
        <v>-4.9570060377469617E-2</v>
      </c>
      <c r="B3162">
        <v>-1.6336056788507639E-2</v>
      </c>
      <c r="C3162">
        <v>-1.500971374694602E-2</v>
      </c>
      <c r="D3162">
        <v>-0.1139191630747893</v>
      </c>
      <c r="E3162">
        <v>0.24811007198725921</v>
      </c>
      <c r="F3162">
        <v>0.20673522158269381</v>
      </c>
      <c r="G3162">
        <f t="shared" si="49"/>
        <v>26.333333333332479</v>
      </c>
    </row>
    <row r="3163" spans="1:7" x14ac:dyDescent="0.3">
      <c r="A3163">
        <v>-4.9481480150303098E-2</v>
      </c>
      <c r="B3163">
        <v>-8.6441761299911983E-3</v>
      </c>
      <c r="C3163">
        <v>-2.4350389133413241E-3</v>
      </c>
      <c r="D3163">
        <v>-0.114854370965467</v>
      </c>
      <c r="E3163">
        <v>0.24815895981286359</v>
      </c>
      <c r="F3163">
        <v>0.2060140494938571</v>
      </c>
      <c r="G3163">
        <f t="shared" si="49"/>
        <v>26.341666666665812</v>
      </c>
    </row>
    <row r="3164" spans="1:7" x14ac:dyDescent="0.3">
      <c r="A3164">
        <v>-4.7936030499338159E-2</v>
      </c>
      <c r="B3164">
        <v>2.311156886091821E-3</v>
      </c>
      <c r="C3164">
        <v>-2.0172244989682311E-2</v>
      </c>
      <c r="D3164">
        <v>-0.1134573889038001</v>
      </c>
      <c r="E3164">
        <v>0.24792687503229219</v>
      </c>
      <c r="F3164">
        <v>0.20679372363989651</v>
      </c>
      <c r="G3164">
        <f t="shared" si="49"/>
        <v>26.349999999999145</v>
      </c>
    </row>
    <row r="3165" spans="1:7" x14ac:dyDescent="0.3">
      <c r="A3165">
        <v>-4.381202840412169E-2</v>
      </c>
      <c r="B3165">
        <v>-1.0491229516179311E-2</v>
      </c>
      <c r="C3165">
        <v>-9.2221296928991399E-3</v>
      </c>
      <c r="D3165">
        <v>-0.1149483483282206</v>
      </c>
      <c r="E3165">
        <v>0.24759595990052899</v>
      </c>
      <c r="F3165">
        <v>0.20713499211237121</v>
      </c>
      <c r="G3165">
        <f t="shared" si="49"/>
        <v>26.358333333332478</v>
      </c>
    </row>
    <row r="3166" spans="1:7" x14ac:dyDescent="0.3">
      <c r="A3166">
        <v>-5.140773804282224E-2</v>
      </c>
      <c r="B3166">
        <v>1.025143546156331E-2</v>
      </c>
      <c r="C3166">
        <v>-2.5693035929449872E-3</v>
      </c>
      <c r="D3166">
        <v>-0.114559169289292</v>
      </c>
      <c r="E3166">
        <v>0.2479343206012091</v>
      </c>
      <c r="F3166">
        <v>0.20662565655314641</v>
      </c>
      <c r="G3166">
        <f t="shared" si="49"/>
        <v>26.366666666665811</v>
      </c>
    </row>
    <row r="3167" spans="1:7" x14ac:dyDescent="0.3">
      <c r="A3167">
        <v>-5.1855936202258417E-2</v>
      </c>
      <c r="B3167">
        <v>-1.2696969876723479E-2</v>
      </c>
      <c r="C3167">
        <v>-9.9118344052623857E-3</v>
      </c>
      <c r="D3167">
        <v>-0.1144863878521699</v>
      </c>
      <c r="E3167">
        <v>0.24804982180961779</v>
      </c>
      <c r="F3167">
        <v>0.20726267486784669</v>
      </c>
      <c r="G3167">
        <f t="shared" si="49"/>
        <v>26.374999999999144</v>
      </c>
    </row>
    <row r="3168" spans="1:7" x14ac:dyDescent="0.3">
      <c r="A3168">
        <v>-4.7335709124541978E-2</v>
      </c>
      <c r="B3168">
        <v>-1.367673363688615E-2</v>
      </c>
      <c r="C3168">
        <v>-1.598061883195347E-2</v>
      </c>
      <c r="D3168">
        <v>-0.1137271194545722</v>
      </c>
      <c r="E3168">
        <v>0.24835795735791699</v>
      </c>
      <c r="F3168">
        <v>0.20672076160514921</v>
      </c>
      <c r="G3168">
        <f t="shared" si="49"/>
        <v>26.383333333332477</v>
      </c>
    </row>
    <row r="3169" spans="1:7" x14ac:dyDescent="0.3">
      <c r="A3169">
        <v>-4.8175432956602308E-2</v>
      </c>
      <c r="B3169">
        <v>3.4954327793958562E-3</v>
      </c>
      <c r="C3169">
        <v>-4.7057337987065177E-3</v>
      </c>
      <c r="D3169">
        <v>-0.1147412470075035</v>
      </c>
      <c r="E3169">
        <v>0.2476717532372136</v>
      </c>
      <c r="F3169">
        <v>0.20702154426941319</v>
      </c>
      <c r="G3169">
        <f t="shared" si="49"/>
        <v>26.39166666666581</v>
      </c>
    </row>
    <row r="3170" spans="1:7" x14ac:dyDescent="0.3">
      <c r="A3170">
        <v>-5.53089469782896E-2</v>
      </c>
      <c r="B3170">
        <v>2.6660826134744281E-3</v>
      </c>
      <c r="C3170">
        <v>-2.8063441825435222E-2</v>
      </c>
      <c r="D3170">
        <v>-0.1130784831933008</v>
      </c>
      <c r="E3170">
        <v>0.24796759528964149</v>
      </c>
      <c r="F3170">
        <v>0.20670225603256179</v>
      </c>
      <c r="G3170">
        <f t="shared" si="49"/>
        <v>26.399999999999142</v>
      </c>
    </row>
    <row r="3171" spans="1:7" x14ac:dyDescent="0.3">
      <c r="A3171">
        <v>-4.1758963719299443E-2</v>
      </c>
      <c r="B3171">
        <v>-6.0771494107399416E-3</v>
      </c>
      <c r="C3171">
        <v>-2.3896129958688131E-2</v>
      </c>
      <c r="D3171">
        <v>-0.11346795024825471</v>
      </c>
      <c r="E3171">
        <v>0.24761422107938691</v>
      </c>
      <c r="F3171">
        <v>0.2071954822287666</v>
      </c>
      <c r="G3171">
        <f t="shared" si="49"/>
        <v>26.408333333332475</v>
      </c>
    </row>
    <row r="3172" spans="1:7" x14ac:dyDescent="0.3">
      <c r="A3172">
        <v>-4.1130750463030691E-2</v>
      </c>
      <c r="B3172">
        <v>1.5001836467258701E-3</v>
      </c>
      <c r="C3172">
        <v>-1.7756923878508749E-2</v>
      </c>
      <c r="D3172">
        <v>-0.11419080005842901</v>
      </c>
      <c r="E3172">
        <v>0.24794699822724139</v>
      </c>
      <c r="F3172">
        <v>0.207656955436859</v>
      </c>
      <c r="G3172">
        <f t="shared" si="49"/>
        <v>26.416666666665808</v>
      </c>
    </row>
    <row r="3173" spans="1:7" x14ac:dyDescent="0.3">
      <c r="A3173">
        <v>-4.2260487391184792E-2</v>
      </c>
      <c r="B3173">
        <v>-3.977245463467366E-3</v>
      </c>
      <c r="C3173">
        <v>-1.1651431487544489E-2</v>
      </c>
      <c r="D3173">
        <v>-0.11384323067253831</v>
      </c>
      <c r="E3173">
        <v>0.24786513534315879</v>
      </c>
      <c r="F3173">
        <v>0.20685791351668159</v>
      </c>
      <c r="G3173">
        <f t="shared" si="49"/>
        <v>26.424999999999141</v>
      </c>
    </row>
    <row r="3174" spans="1:7" x14ac:dyDescent="0.3">
      <c r="A3174">
        <v>-4.884598952932738E-2</v>
      </c>
      <c r="B3174">
        <v>6.6188819955301766E-3</v>
      </c>
      <c r="C3174">
        <v>-1.359697059622922E-2</v>
      </c>
      <c r="D3174">
        <v>-0.1137574053541751</v>
      </c>
      <c r="E3174">
        <v>0.2478160474820551</v>
      </c>
      <c r="F3174">
        <v>0.2068083312958775</v>
      </c>
      <c r="G3174">
        <f t="shared" si="49"/>
        <v>26.433333333332474</v>
      </c>
    </row>
    <row r="3175" spans="1:7" x14ac:dyDescent="0.3">
      <c r="A3175">
        <v>-5.0527534403781063E-2</v>
      </c>
      <c r="B3175">
        <v>3.9031829282057079E-3</v>
      </c>
      <c r="C3175">
        <v>-6.7805603802239154E-3</v>
      </c>
      <c r="D3175">
        <v>-0.1143077551022201</v>
      </c>
      <c r="E3175">
        <v>0.24790727589331929</v>
      </c>
      <c r="F3175">
        <v>0.2067312240212123</v>
      </c>
      <c r="G3175">
        <f t="shared" si="49"/>
        <v>26.441666666665807</v>
      </c>
    </row>
    <row r="3176" spans="1:7" x14ac:dyDescent="0.3">
      <c r="A3176">
        <v>-4.8003635201738643E-2</v>
      </c>
      <c r="B3176">
        <v>8.965168614836103E-3</v>
      </c>
      <c r="C3176">
        <v>-2.1750927704075051E-2</v>
      </c>
      <c r="D3176">
        <v>-0.1141198024072537</v>
      </c>
      <c r="E3176">
        <v>0.24771735067703191</v>
      </c>
      <c r="F3176">
        <v>0.2069378933142258</v>
      </c>
      <c r="G3176">
        <f t="shared" si="49"/>
        <v>26.44999999999914</v>
      </c>
    </row>
    <row r="3177" spans="1:7" x14ac:dyDescent="0.3">
      <c r="A3177">
        <v>-4.7766569869498648E-2</v>
      </c>
      <c r="B3177">
        <v>-2.3631129467312378E-3</v>
      </c>
      <c r="C3177">
        <v>-1.6945741491383629E-2</v>
      </c>
      <c r="D3177">
        <v>-0.1142924114835971</v>
      </c>
      <c r="E3177">
        <v>0.24777426929383509</v>
      </c>
      <c r="F3177">
        <v>0.2067331779561678</v>
      </c>
      <c r="G3177">
        <f t="shared" si="49"/>
        <v>26.458333333332472</v>
      </c>
    </row>
    <row r="3178" spans="1:7" x14ac:dyDescent="0.3">
      <c r="A3178">
        <v>-5.247171119987739E-2</v>
      </c>
      <c r="B3178">
        <v>8.0465856039697789E-3</v>
      </c>
      <c r="C3178">
        <v>-2.0230582825864062E-2</v>
      </c>
      <c r="D3178">
        <v>-0.11430600373685849</v>
      </c>
      <c r="E3178">
        <v>0.24775530388330971</v>
      </c>
      <c r="F3178">
        <v>0.20676543572817341</v>
      </c>
      <c r="G3178">
        <f t="shared" si="49"/>
        <v>26.466666666665805</v>
      </c>
    </row>
    <row r="3179" spans="1:7" x14ac:dyDescent="0.3">
      <c r="A3179">
        <v>-4.8484535715609837E-2</v>
      </c>
      <c r="B3179">
        <v>1.343759543096988E-2</v>
      </c>
      <c r="C3179">
        <v>1.0814942123271861E-2</v>
      </c>
      <c r="D3179">
        <v>-0.11519124037262871</v>
      </c>
      <c r="E3179">
        <v>0.2485905853005316</v>
      </c>
      <c r="F3179">
        <v>0.2065395706075269</v>
      </c>
      <c r="G3179">
        <f t="shared" si="49"/>
        <v>26.474999999999138</v>
      </c>
    </row>
    <row r="3180" spans="1:7" x14ac:dyDescent="0.3">
      <c r="A3180">
        <v>-4.5534201097392257E-2</v>
      </c>
      <c r="B3180">
        <v>-5.947809741348788E-3</v>
      </c>
      <c r="C3180">
        <v>-2.2283918225201441E-3</v>
      </c>
      <c r="D3180">
        <v>-0.11439603640581231</v>
      </c>
      <c r="E3180">
        <v>0.24786538078908349</v>
      </c>
      <c r="F3180">
        <v>0.20679940914918701</v>
      </c>
      <c r="G3180">
        <f t="shared" si="49"/>
        <v>26.483333333332471</v>
      </c>
    </row>
    <row r="3181" spans="1:7" x14ac:dyDescent="0.3">
      <c r="A3181">
        <v>-3.9164689960646197E-2</v>
      </c>
      <c r="B3181">
        <v>-1.0424425852076529E-3</v>
      </c>
      <c r="C3181">
        <v>-1.2331810165046361E-2</v>
      </c>
      <c r="D3181">
        <v>-0.1144652492370286</v>
      </c>
      <c r="E3181">
        <v>0.2474843979008351</v>
      </c>
      <c r="F3181">
        <v>0.20677624402761741</v>
      </c>
      <c r="G3181">
        <f t="shared" si="49"/>
        <v>26.491666666665804</v>
      </c>
    </row>
    <row r="3182" spans="1:7" x14ac:dyDescent="0.3">
      <c r="A3182">
        <v>-4.6776780619028999E-2</v>
      </c>
      <c r="B3182">
        <v>-1.3313829256113619E-2</v>
      </c>
      <c r="C3182">
        <v>-2.884490692099851E-2</v>
      </c>
      <c r="D3182">
        <v>-0.11346382741792919</v>
      </c>
      <c r="E3182">
        <v>0.24828078500303269</v>
      </c>
      <c r="F3182">
        <v>0.20668325519126071</v>
      </c>
      <c r="G3182">
        <f t="shared" si="49"/>
        <v>26.499999999999137</v>
      </c>
    </row>
    <row r="3183" spans="1:7" x14ac:dyDescent="0.3">
      <c r="A3183">
        <v>-3.8451010137244009E-2</v>
      </c>
      <c r="B3183">
        <v>4.6456096671226881E-4</v>
      </c>
      <c r="C3183">
        <v>-1.63976541006347E-2</v>
      </c>
      <c r="D3183">
        <v>-0.1142630107383556</v>
      </c>
      <c r="E3183">
        <v>0.2476406627918509</v>
      </c>
      <c r="F3183">
        <v>0.20721596766070141</v>
      </c>
      <c r="G3183">
        <f t="shared" si="49"/>
        <v>26.50833333333247</v>
      </c>
    </row>
    <row r="3184" spans="1:7" x14ac:dyDescent="0.3">
      <c r="A3184">
        <v>-5.2614185984931637E-2</v>
      </c>
      <c r="B3184">
        <v>6.8250815403513047E-3</v>
      </c>
      <c r="C3184">
        <v>-2.632604006979786E-2</v>
      </c>
      <c r="D3184">
        <v>-0.1133104672187578</v>
      </c>
      <c r="E3184">
        <v>0.24808258873156569</v>
      </c>
      <c r="F3184">
        <v>0.2065483927157965</v>
      </c>
      <c r="G3184">
        <f t="shared" si="49"/>
        <v>26.516666666665802</v>
      </c>
    </row>
    <row r="3185" spans="1:7" x14ac:dyDescent="0.3">
      <c r="A3185">
        <v>-4.0762341697326981E-2</v>
      </c>
      <c r="B3185">
        <v>-1.6154348979456491E-2</v>
      </c>
      <c r="C3185">
        <v>-1.2555108308154671E-2</v>
      </c>
      <c r="D3185">
        <v>-0.1143916971796201</v>
      </c>
      <c r="E3185">
        <v>0.24834646864037299</v>
      </c>
      <c r="F3185">
        <v>0.20690549237340519</v>
      </c>
      <c r="G3185">
        <f t="shared" si="49"/>
        <v>26.524999999999135</v>
      </c>
    </row>
    <row r="3186" spans="1:7" x14ac:dyDescent="0.3">
      <c r="A3186">
        <v>-5.2206476258225047E-2</v>
      </c>
      <c r="B3186">
        <v>1.5657928221590211E-3</v>
      </c>
      <c r="C3186">
        <v>-1.5572097149684629E-2</v>
      </c>
      <c r="D3186">
        <v>-0.11409939023676011</v>
      </c>
      <c r="E3186">
        <v>0.24806764967084949</v>
      </c>
      <c r="F3186">
        <v>0.20612357829027819</v>
      </c>
      <c r="G3186">
        <f t="shared" si="49"/>
        <v>26.533333333332468</v>
      </c>
    </row>
    <row r="3187" spans="1:7" x14ac:dyDescent="0.3">
      <c r="A3187">
        <v>-5.4943358879298333E-2</v>
      </c>
      <c r="B3187">
        <v>1.199498264853497E-2</v>
      </c>
      <c r="C3187">
        <v>-2.0894948050173019E-2</v>
      </c>
      <c r="D3187">
        <v>-0.1142227941873788</v>
      </c>
      <c r="E3187">
        <v>0.24805942048768129</v>
      </c>
      <c r="F3187">
        <v>0.2057755254990013</v>
      </c>
      <c r="G3187">
        <f t="shared" si="49"/>
        <v>26.541666666665801</v>
      </c>
    </row>
    <row r="3188" spans="1:7" x14ac:dyDescent="0.3">
      <c r="A3188">
        <v>-5.2558585362620737E-2</v>
      </c>
      <c r="B3188">
        <v>-5.0764649006509316E-3</v>
      </c>
      <c r="C3188">
        <v>-2.6774375173948269E-2</v>
      </c>
      <c r="D3188">
        <v>-0.1143201395631907</v>
      </c>
      <c r="E3188">
        <v>0.24807474024000351</v>
      </c>
      <c r="F3188">
        <v>0.2060914308376641</v>
      </c>
      <c r="G3188">
        <f t="shared" si="49"/>
        <v>26.549999999999134</v>
      </c>
    </row>
    <row r="3189" spans="1:7" x14ac:dyDescent="0.3">
      <c r="A3189">
        <v>-4.3639524812677417E-2</v>
      </c>
      <c r="B3189">
        <v>3.9912847508581092E-4</v>
      </c>
      <c r="C3189">
        <v>-7.1009497004034614E-3</v>
      </c>
      <c r="D3189">
        <v>-0.1143355337415075</v>
      </c>
      <c r="E3189">
        <v>0.24770506034625661</v>
      </c>
      <c r="F3189">
        <v>0.20645957862786171</v>
      </c>
      <c r="G3189">
        <f t="shared" si="49"/>
        <v>26.558333333332467</v>
      </c>
    </row>
    <row r="3190" spans="1:7" x14ac:dyDescent="0.3">
      <c r="A3190">
        <v>-4.7005285262409491E-2</v>
      </c>
      <c r="B3190">
        <v>-9.3895289345802442E-3</v>
      </c>
      <c r="C3190">
        <v>-7.3802728402861508E-3</v>
      </c>
      <c r="D3190">
        <v>-0.1150569922986858</v>
      </c>
      <c r="E3190">
        <v>0.2476900539998467</v>
      </c>
      <c r="F3190">
        <v>0.20599786512378901</v>
      </c>
      <c r="G3190">
        <f t="shared" si="49"/>
        <v>26.5666666666658</v>
      </c>
    </row>
    <row r="3191" spans="1:7" x14ac:dyDescent="0.3">
      <c r="A3191">
        <v>-5.0083695519907913E-2</v>
      </c>
      <c r="B3191">
        <v>-1.652167176328128E-2</v>
      </c>
      <c r="C3191">
        <v>-6.7581214232343414E-3</v>
      </c>
      <c r="D3191">
        <v>-0.1143049651845269</v>
      </c>
      <c r="E3191">
        <v>0.24784261303147651</v>
      </c>
      <c r="F3191">
        <v>0.20595105741678871</v>
      </c>
      <c r="G3191">
        <f t="shared" si="49"/>
        <v>26.574999999999132</v>
      </c>
    </row>
    <row r="3192" spans="1:7" x14ac:dyDescent="0.3">
      <c r="A3192">
        <v>-4.9824838586601278E-2</v>
      </c>
      <c r="B3192">
        <v>1.118008972714015E-4</v>
      </c>
      <c r="C3192">
        <v>-1.6977600272906741E-2</v>
      </c>
      <c r="D3192">
        <v>-0.11392457778105559</v>
      </c>
      <c r="E3192">
        <v>0.24814700432486961</v>
      </c>
      <c r="F3192">
        <v>0.20547229613620371</v>
      </c>
      <c r="G3192">
        <f t="shared" si="49"/>
        <v>26.583333333332465</v>
      </c>
    </row>
    <row r="3193" spans="1:7" x14ac:dyDescent="0.3">
      <c r="A3193">
        <v>-4.7225819979278542E-2</v>
      </c>
      <c r="B3193">
        <v>1.032560123226397E-2</v>
      </c>
      <c r="C3193">
        <v>-6.5716252647407261E-3</v>
      </c>
      <c r="D3193">
        <v>-0.114542483071794</v>
      </c>
      <c r="E3193">
        <v>0.24808302023341111</v>
      </c>
      <c r="F3193">
        <v>0.20628173797334751</v>
      </c>
      <c r="G3193">
        <f t="shared" si="49"/>
        <v>26.591666666665798</v>
      </c>
    </row>
    <row r="3194" spans="1:7" x14ac:dyDescent="0.3">
      <c r="A3194">
        <v>-4.4240626918695021E-2</v>
      </c>
      <c r="B3194">
        <v>3.9787950976167517E-3</v>
      </c>
      <c r="C3194">
        <v>-1.303620122892974E-2</v>
      </c>
      <c r="D3194">
        <v>-0.1140568879987354</v>
      </c>
      <c r="E3194">
        <v>0.2477317606142643</v>
      </c>
      <c r="F3194">
        <v>0.20628141396884619</v>
      </c>
      <c r="G3194">
        <f t="shared" si="49"/>
        <v>26.599999999999131</v>
      </c>
    </row>
    <row r="3195" spans="1:7" x14ac:dyDescent="0.3">
      <c r="A3195">
        <v>-4.6438033775369987E-2</v>
      </c>
      <c r="B3195">
        <v>-1.9427867742212331E-3</v>
      </c>
      <c r="C3195">
        <v>-2.0535399879379131E-2</v>
      </c>
      <c r="D3195">
        <v>-0.1136188023211646</v>
      </c>
      <c r="E3195">
        <v>0.24812435559139201</v>
      </c>
      <c r="F3195">
        <v>0.20607920832342719</v>
      </c>
      <c r="G3195">
        <f t="shared" si="49"/>
        <v>26.608333333332464</v>
      </c>
    </row>
    <row r="3196" spans="1:7" x14ac:dyDescent="0.3">
      <c r="A3196">
        <v>-5.1469981323877617E-2</v>
      </c>
      <c r="B3196">
        <v>-7.0763067989122819E-3</v>
      </c>
      <c r="C3196">
        <v>-1.771459065738076E-2</v>
      </c>
      <c r="D3196">
        <v>-0.1140927673714062</v>
      </c>
      <c r="E3196">
        <v>0.24795647580936611</v>
      </c>
      <c r="F3196">
        <v>0.20592271388283351</v>
      </c>
      <c r="G3196">
        <f t="shared" si="49"/>
        <v>26.616666666665797</v>
      </c>
    </row>
    <row r="3197" spans="1:7" x14ac:dyDescent="0.3">
      <c r="A3197">
        <v>-4.583553316702163E-2</v>
      </c>
      <c r="B3197">
        <v>5.5447647453194943E-3</v>
      </c>
      <c r="C3197">
        <v>-1.4368979348355959E-2</v>
      </c>
      <c r="D3197">
        <v>-0.11404172381059691</v>
      </c>
      <c r="E3197">
        <v>0.24809384739094281</v>
      </c>
      <c r="F3197">
        <v>0.20639311541713781</v>
      </c>
      <c r="G3197">
        <f t="shared" si="49"/>
        <v>26.62499999999913</v>
      </c>
    </row>
    <row r="3198" spans="1:7" x14ac:dyDescent="0.3">
      <c r="A3198">
        <v>-4.2739747361976131E-2</v>
      </c>
      <c r="B3198">
        <v>3.4938504143323741E-3</v>
      </c>
      <c r="C3198">
        <v>-9.6600878305551936E-3</v>
      </c>
      <c r="D3198">
        <v>-0.1137656995378855</v>
      </c>
      <c r="E3198">
        <v>0.2480868276700271</v>
      </c>
      <c r="F3198">
        <v>0.20654364223997199</v>
      </c>
      <c r="G3198">
        <f t="shared" si="49"/>
        <v>26.633333333332462</v>
      </c>
    </row>
    <row r="3199" spans="1:7" x14ac:dyDescent="0.3">
      <c r="A3199">
        <v>-4.9906814186510509E-2</v>
      </c>
      <c r="B3199">
        <v>-3.0038029867163858E-4</v>
      </c>
      <c r="C3199">
        <v>-1.5068881831200399E-2</v>
      </c>
      <c r="D3199">
        <v>-0.1138274241077129</v>
      </c>
      <c r="E3199">
        <v>0.24810152984726391</v>
      </c>
      <c r="F3199">
        <v>0.20615343726375571</v>
      </c>
      <c r="G3199">
        <f t="shared" si="49"/>
        <v>26.641666666665795</v>
      </c>
    </row>
    <row r="3200" spans="1:7" x14ac:dyDescent="0.3">
      <c r="A3200">
        <v>-5.0841307067118167E-2</v>
      </c>
      <c r="B3200">
        <v>-4.1552676925461704E-3</v>
      </c>
      <c r="C3200">
        <v>-1.403721241800303E-2</v>
      </c>
      <c r="D3200">
        <v>-0.1132533403463989</v>
      </c>
      <c r="E3200">
        <v>0.24827641087409591</v>
      </c>
      <c r="F3200">
        <v>0.20637443152035079</v>
      </c>
      <c r="G3200">
        <f t="shared" si="49"/>
        <v>26.649999999999128</v>
      </c>
    </row>
    <row r="3201" spans="1:7" x14ac:dyDescent="0.3">
      <c r="A3201">
        <v>-4.6179493745403963E-2</v>
      </c>
      <c r="B3201">
        <v>7.7505334408976842E-3</v>
      </c>
      <c r="C3201">
        <v>-1.6311544075416861E-2</v>
      </c>
      <c r="D3201">
        <v>-0.11368151820322971</v>
      </c>
      <c r="E3201">
        <v>0.24781960562676181</v>
      </c>
      <c r="F3201">
        <v>0.206334862733111</v>
      </c>
      <c r="G3201">
        <f t="shared" si="49"/>
        <v>26.658333333332461</v>
      </c>
    </row>
    <row r="3202" spans="1:7" x14ac:dyDescent="0.3">
      <c r="A3202">
        <v>-4.4217886722462588E-2</v>
      </c>
      <c r="B3202">
        <v>5.1863105049725746E-3</v>
      </c>
      <c r="C3202">
        <v>-4.4557751848998493E-3</v>
      </c>
      <c r="D3202">
        <v>-0.1145797884958189</v>
      </c>
      <c r="E3202">
        <v>0.24785799930739649</v>
      </c>
      <c r="F3202">
        <v>0.2062336974884029</v>
      </c>
      <c r="G3202">
        <f t="shared" si="49"/>
        <v>26.666666666665794</v>
      </c>
    </row>
    <row r="3203" spans="1:7" x14ac:dyDescent="0.3">
      <c r="A3203">
        <v>-5.6863211103947028E-2</v>
      </c>
      <c r="B3203">
        <v>5.708313964267131E-3</v>
      </c>
      <c r="C3203">
        <v>-7.9094115331102572E-3</v>
      </c>
      <c r="D3203">
        <v>-0.1149049978919804</v>
      </c>
      <c r="E3203">
        <v>0.24763298789871321</v>
      </c>
      <c r="F3203">
        <v>0.2060156178822638</v>
      </c>
      <c r="G3203">
        <f t="shared" si="49"/>
        <v>26.674999999999127</v>
      </c>
    </row>
    <row r="3204" spans="1:7" x14ac:dyDescent="0.3">
      <c r="A3204">
        <v>-4.2628011615246167E-2</v>
      </c>
      <c r="B3204">
        <v>-1.3131864404045431E-2</v>
      </c>
      <c r="C3204">
        <v>-3.2068049219668701E-2</v>
      </c>
      <c r="D3204">
        <v>-0.1136674093872192</v>
      </c>
      <c r="E3204">
        <v>0.2481128309653052</v>
      </c>
      <c r="F3204">
        <v>0.20660939841775361</v>
      </c>
      <c r="G3204">
        <f t="shared" ref="G3204:G3267" si="50">G3203+1/120</f>
        <v>26.68333333333246</v>
      </c>
    </row>
    <row r="3205" spans="1:7" x14ac:dyDescent="0.3">
      <c r="A3205">
        <v>-4.3742735568278193E-2</v>
      </c>
      <c r="B3205">
        <v>-6.974583787304112E-3</v>
      </c>
      <c r="C3205">
        <v>-1.5111358544309251E-2</v>
      </c>
      <c r="D3205">
        <v>-0.113665772967853</v>
      </c>
      <c r="E3205">
        <v>0.2482467853472364</v>
      </c>
      <c r="F3205">
        <v>0.20655653495502271</v>
      </c>
      <c r="G3205">
        <f t="shared" si="50"/>
        <v>26.691666666665792</v>
      </c>
    </row>
    <row r="3206" spans="1:7" x14ac:dyDescent="0.3">
      <c r="A3206">
        <v>-4.6788735897964423E-2</v>
      </c>
      <c r="B3206">
        <v>-5.6454020065794142E-4</v>
      </c>
      <c r="C3206">
        <v>-7.2820271786911469E-3</v>
      </c>
      <c r="D3206">
        <v>-0.1143986460609706</v>
      </c>
      <c r="E3206">
        <v>0.247774457007402</v>
      </c>
      <c r="F3206">
        <v>0.20688773273394551</v>
      </c>
      <c r="G3206">
        <f t="shared" si="50"/>
        <v>26.699999999999125</v>
      </c>
    </row>
    <row r="3207" spans="1:7" x14ac:dyDescent="0.3">
      <c r="A3207">
        <v>-4.8817973415369538E-2</v>
      </c>
      <c r="B3207">
        <v>-1.7897315399826781E-3</v>
      </c>
      <c r="C3207">
        <v>-2.4140650955685641E-2</v>
      </c>
      <c r="D3207">
        <v>-0.1134407687264114</v>
      </c>
      <c r="E3207">
        <v>0.2481814839262991</v>
      </c>
      <c r="F3207">
        <v>0.20634265925337411</v>
      </c>
      <c r="G3207">
        <f t="shared" si="50"/>
        <v>26.708333333332458</v>
      </c>
    </row>
    <row r="3208" spans="1:7" x14ac:dyDescent="0.3">
      <c r="A3208">
        <v>-5.8498422382618473E-2</v>
      </c>
      <c r="B3208">
        <v>-1.3006645054963611E-2</v>
      </c>
      <c r="C3208">
        <v>-2.346669623780891E-2</v>
      </c>
      <c r="D3208">
        <v>-0.1129757455226548</v>
      </c>
      <c r="E3208">
        <v>0.24811191405940961</v>
      </c>
      <c r="F3208">
        <v>0.20596322486696489</v>
      </c>
      <c r="G3208">
        <f t="shared" si="50"/>
        <v>26.716666666665791</v>
      </c>
    </row>
    <row r="3209" spans="1:7" x14ac:dyDescent="0.3">
      <c r="A3209">
        <v>-4.2214865152921617E-2</v>
      </c>
      <c r="B3209">
        <v>-3.4545001478675269E-3</v>
      </c>
      <c r="C3209">
        <v>-4.4183729638890886E-3</v>
      </c>
      <c r="D3209">
        <v>-0.1137267100141075</v>
      </c>
      <c r="E3209">
        <v>0.2481551883153327</v>
      </c>
      <c r="F3209">
        <v>0.20699359405873599</v>
      </c>
      <c r="G3209">
        <f t="shared" si="50"/>
        <v>26.724999999999124</v>
      </c>
    </row>
    <row r="3210" spans="1:7" x14ac:dyDescent="0.3">
      <c r="A3210">
        <v>-4.6939617663835982E-2</v>
      </c>
      <c r="B3210">
        <v>-1.266895139349087E-2</v>
      </c>
      <c r="C3210">
        <v>-1.227473766351843E-2</v>
      </c>
      <c r="D3210">
        <v>-0.1138578106542965</v>
      </c>
      <c r="E3210">
        <v>0.2479343863474287</v>
      </c>
      <c r="F3210">
        <v>0.2071447962846206</v>
      </c>
      <c r="G3210">
        <f t="shared" si="50"/>
        <v>26.733333333332457</v>
      </c>
    </row>
    <row r="3211" spans="1:7" x14ac:dyDescent="0.3">
      <c r="A3211">
        <v>-4.7838697356134163E-2</v>
      </c>
      <c r="B3211">
        <v>3.7583155864555373E-4</v>
      </c>
      <c r="C3211">
        <v>-8.0103840684586283E-3</v>
      </c>
      <c r="D3211">
        <v>-0.1141625445655565</v>
      </c>
      <c r="E3211">
        <v>0.24778201730018271</v>
      </c>
      <c r="F3211">
        <v>0.2065176679749661</v>
      </c>
      <c r="G3211">
        <f t="shared" si="50"/>
        <v>26.74166666666579</v>
      </c>
    </row>
    <row r="3212" spans="1:7" x14ac:dyDescent="0.3">
      <c r="A3212">
        <v>-5.3624329355255761E-2</v>
      </c>
      <c r="B3212">
        <v>2.0921760366246168E-3</v>
      </c>
      <c r="C3212">
        <v>-6.7888198370597494E-3</v>
      </c>
      <c r="D3212">
        <v>-0.11452720703387111</v>
      </c>
      <c r="E3212">
        <v>0.2477174221573536</v>
      </c>
      <c r="F3212">
        <v>0.2067657118253772</v>
      </c>
      <c r="G3212">
        <f t="shared" si="50"/>
        <v>26.749999999999122</v>
      </c>
    </row>
    <row r="3213" spans="1:7" x14ac:dyDescent="0.3">
      <c r="A3213">
        <v>-5.7067660393133331E-2</v>
      </c>
      <c r="B3213">
        <v>-7.2108199563881009E-3</v>
      </c>
      <c r="C3213">
        <v>-1.7950349358673869E-2</v>
      </c>
      <c r="D3213">
        <v>-0.1144911287786038</v>
      </c>
      <c r="E3213">
        <v>0.2478429686685962</v>
      </c>
      <c r="F3213">
        <v>0.20625338338286159</v>
      </c>
      <c r="G3213">
        <f t="shared" si="50"/>
        <v>26.758333333332455</v>
      </c>
    </row>
    <row r="3214" spans="1:7" x14ac:dyDescent="0.3">
      <c r="A3214">
        <v>-4.7813067387593521E-2</v>
      </c>
      <c r="B3214">
        <v>7.0008050979755484E-3</v>
      </c>
      <c r="C3214">
        <v>-8.6248367941632546E-3</v>
      </c>
      <c r="D3214">
        <v>-0.11390141192110501</v>
      </c>
      <c r="E3214">
        <v>0.24780829503194551</v>
      </c>
      <c r="F3214">
        <v>0.2070096966558542</v>
      </c>
      <c r="G3214">
        <f t="shared" si="50"/>
        <v>26.766666666665788</v>
      </c>
    </row>
    <row r="3215" spans="1:7" x14ac:dyDescent="0.3">
      <c r="A3215">
        <v>-4.2883834776020577E-2</v>
      </c>
      <c r="B3215">
        <v>3.8369229538148431E-3</v>
      </c>
      <c r="C3215">
        <v>-2.3575823315442002E-2</v>
      </c>
      <c r="D3215">
        <v>-0.1138306060900839</v>
      </c>
      <c r="E3215">
        <v>0.24771724612327181</v>
      </c>
      <c r="F3215">
        <v>0.2069966340939613</v>
      </c>
      <c r="G3215">
        <f t="shared" si="50"/>
        <v>26.774999999999121</v>
      </c>
    </row>
    <row r="3216" spans="1:7" x14ac:dyDescent="0.3">
      <c r="A3216">
        <v>-4.2072235678749452E-2</v>
      </c>
      <c r="B3216">
        <v>1.353733434890571E-3</v>
      </c>
      <c r="C3216">
        <v>-2.4049591707290619E-3</v>
      </c>
      <c r="D3216">
        <v>-0.1153803215008648</v>
      </c>
      <c r="E3216">
        <v>0.24784381366373681</v>
      </c>
      <c r="F3216">
        <v>0.20669036002830471</v>
      </c>
      <c r="G3216">
        <f t="shared" si="50"/>
        <v>26.783333333332454</v>
      </c>
    </row>
    <row r="3217" spans="1:7" x14ac:dyDescent="0.3">
      <c r="A3217">
        <v>-4.3559466529142853E-2</v>
      </c>
      <c r="B3217">
        <v>-1.53477119013921E-3</v>
      </c>
      <c r="C3217">
        <v>-8.7565188681558372E-4</v>
      </c>
      <c r="D3217">
        <v>-0.1150062118227112</v>
      </c>
      <c r="E3217">
        <v>0.2482707887472374</v>
      </c>
      <c r="F3217">
        <v>0.20689625618364699</v>
      </c>
      <c r="G3217">
        <f t="shared" si="50"/>
        <v>26.791666666665787</v>
      </c>
    </row>
    <row r="3218" spans="1:7" x14ac:dyDescent="0.3">
      <c r="A3218">
        <v>-5.1686559413649441E-2</v>
      </c>
      <c r="B3218">
        <v>9.1196690649340099E-3</v>
      </c>
      <c r="C3218">
        <v>-1.437402803812496E-2</v>
      </c>
      <c r="D3218">
        <v>-0.1146462129715435</v>
      </c>
      <c r="E3218">
        <v>0.24784346836430329</v>
      </c>
      <c r="F3218">
        <v>0.20674521937524559</v>
      </c>
      <c r="G3218">
        <f t="shared" si="50"/>
        <v>26.79999999999912</v>
      </c>
    </row>
    <row r="3219" spans="1:7" x14ac:dyDescent="0.3">
      <c r="A3219">
        <v>-4.1366923796054077E-2</v>
      </c>
      <c r="B3219">
        <v>-8.5812563949947058E-4</v>
      </c>
      <c r="C3219">
        <v>-2.7561051224378359E-2</v>
      </c>
      <c r="D3219">
        <v>-0.11390226981715119</v>
      </c>
      <c r="E3219">
        <v>0.24836942052443861</v>
      </c>
      <c r="F3219">
        <v>0.20715686474238049</v>
      </c>
      <c r="G3219">
        <f t="shared" si="50"/>
        <v>26.808333333332452</v>
      </c>
    </row>
    <row r="3220" spans="1:7" x14ac:dyDescent="0.3">
      <c r="A3220">
        <v>-3.0577295472980059E-2</v>
      </c>
      <c r="B3220">
        <v>-1.040200540016863E-2</v>
      </c>
      <c r="C3220">
        <v>-1.378660837497103E-2</v>
      </c>
      <c r="D3220">
        <v>-0.1137532584934707</v>
      </c>
      <c r="E3220">
        <v>0.24816772887840949</v>
      </c>
      <c r="F3220">
        <v>0.20761456017095239</v>
      </c>
      <c r="G3220">
        <f t="shared" si="50"/>
        <v>26.816666666665785</v>
      </c>
    </row>
    <row r="3221" spans="1:7" x14ac:dyDescent="0.3">
      <c r="A3221">
        <v>-4.087602629384253E-2</v>
      </c>
      <c r="B3221">
        <v>-4.2248382703916343E-3</v>
      </c>
      <c r="C3221">
        <v>-2.1711641376785318E-2</v>
      </c>
      <c r="D3221">
        <v>-0.1141718984198655</v>
      </c>
      <c r="E3221">
        <v>0.2479655902506622</v>
      </c>
      <c r="F3221">
        <v>0.2071875653381936</v>
      </c>
      <c r="G3221">
        <f t="shared" si="50"/>
        <v>26.824999999999118</v>
      </c>
    </row>
    <row r="3222" spans="1:7" x14ac:dyDescent="0.3">
      <c r="A3222">
        <v>-6.0387843992240363E-2</v>
      </c>
      <c r="B3222">
        <v>4.0619622012453031E-3</v>
      </c>
      <c r="C3222">
        <v>-1.9866647560269391E-2</v>
      </c>
      <c r="D3222">
        <v>-0.11424031722503621</v>
      </c>
      <c r="E3222">
        <v>0.24778835065435159</v>
      </c>
      <c r="F3222">
        <v>0.20568227267807879</v>
      </c>
      <c r="G3222">
        <f t="shared" si="50"/>
        <v>26.833333333332451</v>
      </c>
    </row>
    <row r="3223" spans="1:7" x14ac:dyDescent="0.3">
      <c r="A3223">
        <v>-3.943807930550549E-2</v>
      </c>
      <c r="B3223">
        <v>4.6285699333761029E-3</v>
      </c>
      <c r="C3223">
        <v>-2.3938964156384149E-2</v>
      </c>
      <c r="D3223">
        <v>-0.1139262781310383</v>
      </c>
      <c r="E3223">
        <v>0.24761036528639649</v>
      </c>
      <c r="F3223">
        <v>0.20707703525867679</v>
      </c>
      <c r="G3223">
        <f t="shared" si="50"/>
        <v>26.841666666665784</v>
      </c>
    </row>
    <row r="3224" spans="1:7" x14ac:dyDescent="0.3">
      <c r="A3224">
        <v>-4.704286844328006E-2</v>
      </c>
      <c r="B3224">
        <v>-9.954577514004857E-3</v>
      </c>
      <c r="C3224">
        <v>-9.9034368407863449E-3</v>
      </c>
      <c r="D3224">
        <v>-0.1141889655829932</v>
      </c>
      <c r="E3224">
        <v>0.247568043192295</v>
      </c>
      <c r="F3224">
        <v>0.2065317040355327</v>
      </c>
      <c r="G3224">
        <f t="shared" si="50"/>
        <v>26.849999999999117</v>
      </c>
    </row>
    <row r="3225" spans="1:7" x14ac:dyDescent="0.3">
      <c r="A3225">
        <v>-4.5698027765393189E-2</v>
      </c>
      <c r="B3225">
        <v>3.7696854609114072E-3</v>
      </c>
      <c r="C3225">
        <v>-1.122278475026833E-2</v>
      </c>
      <c r="D3225">
        <v>-0.1142140009087073</v>
      </c>
      <c r="E3225">
        <v>0.2477468531921129</v>
      </c>
      <c r="F3225">
        <v>0.2062916973347213</v>
      </c>
      <c r="G3225">
        <f t="shared" si="50"/>
        <v>26.85833333333245</v>
      </c>
    </row>
    <row r="3226" spans="1:7" x14ac:dyDescent="0.3">
      <c r="A3226">
        <v>-5.6844015190389938E-2</v>
      </c>
      <c r="B3226">
        <v>1.40359631243509E-2</v>
      </c>
      <c r="C3226">
        <v>-1.544185419921304E-2</v>
      </c>
      <c r="D3226">
        <v>-0.1142235936678424</v>
      </c>
      <c r="E3226">
        <v>0.24786837480124951</v>
      </c>
      <c r="F3226">
        <v>0.2057212400817354</v>
      </c>
      <c r="G3226">
        <f t="shared" si="50"/>
        <v>26.866666666665783</v>
      </c>
    </row>
    <row r="3227" spans="1:7" x14ac:dyDescent="0.3">
      <c r="A3227">
        <v>-4.8644943761122467E-2</v>
      </c>
      <c r="B3227">
        <v>-3.1843408803576372E-4</v>
      </c>
      <c r="C3227">
        <v>-2.98089960597945E-2</v>
      </c>
      <c r="D3227">
        <v>-0.1135992581331995</v>
      </c>
      <c r="E3227">
        <v>0.24803666562609741</v>
      </c>
      <c r="F3227">
        <v>0.20645730552614519</v>
      </c>
      <c r="G3227">
        <f t="shared" si="50"/>
        <v>26.874999999999115</v>
      </c>
    </row>
    <row r="3228" spans="1:7" x14ac:dyDescent="0.3">
      <c r="A3228">
        <v>-7.2128008805778937E-2</v>
      </c>
      <c r="B3228">
        <v>3.3237723347555531E-3</v>
      </c>
      <c r="C3228">
        <v>-7.8025969704959217E-3</v>
      </c>
      <c r="D3228">
        <v>-0.11505802667222741</v>
      </c>
      <c r="E3228">
        <v>0.2473838011352564</v>
      </c>
      <c r="F3228">
        <v>0.20451942232374459</v>
      </c>
      <c r="G3228">
        <f t="shared" si="50"/>
        <v>26.883333333332448</v>
      </c>
    </row>
    <row r="3229" spans="1:7" x14ac:dyDescent="0.3">
      <c r="A3229">
        <v>-3.8169002527066537E-2</v>
      </c>
      <c r="B3229">
        <v>7.0622359360893324E-4</v>
      </c>
      <c r="C3229">
        <v>-2.1406970077624609E-2</v>
      </c>
      <c r="D3229">
        <v>-0.11437192345444749</v>
      </c>
      <c r="E3229">
        <v>0.24806854650292481</v>
      </c>
      <c r="F3229">
        <v>0.20700995904421421</v>
      </c>
      <c r="G3229">
        <f t="shared" si="50"/>
        <v>26.891666666665781</v>
      </c>
    </row>
    <row r="3230" spans="1:7" x14ac:dyDescent="0.3">
      <c r="A3230">
        <v>-4.0198322329855207E-2</v>
      </c>
      <c r="B3230">
        <v>-6.6346755481942448E-3</v>
      </c>
      <c r="C3230">
        <v>-1.2245194630253579E-2</v>
      </c>
      <c r="D3230">
        <v>-0.115118833529259</v>
      </c>
      <c r="E3230">
        <v>0.247789535451895</v>
      </c>
      <c r="F3230">
        <v>0.20652682741252071</v>
      </c>
      <c r="G3230">
        <f t="shared" si="50"/>
        <v>26.899999999999114</v>
      </c>
    </row>
    <row r="3231" spans="1:7" x14ac:dyDescent="0.3">
      <c r="A3231">
        <v>-4.8888993109328462E-2</v>
      </c>
      <c r="B3231">
        <v>-4.2870785794112852E-3</v>
      </c>
      <c r="C3231">
        <v>-1.8238087127121879E-2</v>
      </c>
      <c r="D3231">
        <v>-0.1144192707407846</v>
      </c>
      <c r="E3231">
        <v>0.24784285312396681</v>
      </c>
      <c r="F3231">
        <v>0.20616232071734991</v>
      </c>
      <c r="G3231">
        <f t="shared" si="50"/>
        <v>26.908333333332447</v>
      </c>
    </row>
    <row r="3232" spans="1:7" x14ac:dyDescent="0.3">
      <c r="A3232">
        <v>-5.5403342762409311E-2</v>
      </c>
      <c r="B3232">
        <v>8.0997669137774057E-3</v>
      </c>
      <c r="C3232">
        <v>-1.1752790042433341E-2</v>
      </c>
      <c r="D3232">
        <v>-0.1148740461535807</v>
      </c>
      <c r="E3232">
        <v>0.24796523816854879</v>
      </c>
      <c r="F3232">
        <v>0.20633014569993449</v>
      </c>
      <c r="G3232">
        <f t="shared" si="50"/>
        <v>26.91666666666578</v>
      </c>
    </row>
    <row r="3233" spans="1:7" x14ac:dyDescent="0.3">
      <c r="A3233">
        <v>-3.872004670279694E-2</v>
      </c>
      <c r="B3233">
        <v>5.0666009779585753E-3</v>
      </c>
      <c r="C3233">
        <v>-1.2939841964339361E-2</v>
      </c>
      <c r="D3233">
        <v>-0.1138947612866047</v>
      </c>
      <c r="E3233">
        <v>0.24750316998957411</v>
      </c>
      <c r="F3233">
        <v>0.206866555195832</v>
      </c>
      <c r="G3233">
        <f t="shared" si="50"/>
        <v>26.924999999999113</v>
      </c>
    </row>
    <row r="3234" spans="1:7" x14ac:dyDescent="0.3">
      <c r="A3234">
        <v>-3.9410223153712967E-2</v>
      </c>
      <c r="B3234">
        <v>9.3251216175586019E-3</v>
      </c>
      <c r="C3234">
        <v>-1.7591797647914759E-2</v>
      </c>
      <c r="D3234">
        <v>-0.1139774486073804</v>
      </c>
      <c r="E3234">
        <v>0.2479568053334463</v>
      </c>
      <c r="F3234">
        <v>0.206384050499717</v>
      </c>
      <c r="G3234">
        <f t="shared" si="50"/>
        <v>26.933333333332445</v>
      </c>
    </row>
    <row r="3235" spans="1:7" x14ac:dyDescent="0.3">
      <c r="A3235">
        <v>-4.8054892334517298E-2</v>
      </c>
      <c r="B3235">
        <v>-1.034167325206803E-3</v>
      </c>
      <c r="C3235">
        <v>-1.2310746811835201E-2</v>
      </c>
      <c r="D3235">
        <v>-0.1147894179884769</v>
      </c>
      <c r="E3235">
        <v>0.24784628810601009</v>
      </c>
      <c r="F3235">
        <v>0.20644240858914251</v>
      </c>
      <c r="G3235">
        <f t="shared" si="50"/>
        <v>26.941666666665778</v>
      </c>
    </row>
    <row r="3236" spans="1:7" x14ac:dyDescent="0.3">
      <c r="A3236">
        <v>-5.0535055145546293E-2</v>
      </c>
      <c r="B3236">
        <v>1.4626398419642641E-2</v>
      </c>
      <c r="C3236">
        <v>-1.94333094602844E-2</v>
      </c>
      <c r="D3236">
        <v>-0.11366737759708601</v>
      </c>
      <c r="E3236">
        <v>0.24787274192834829</v>
      </c>
      <c r="F3236">
        <v>0.20650452586025439</v>
      </c>
      <c r="G3236">
        <f t="shared" si="50"/>
        <v>26.949999999999111</v>
      </c>
    </row>
    <row r="3237" spans="1:7" x14ac:dyDescent="0.3">
      <c r="A3237">
        <v>-4.9721600956221662E-2</v>
      </c>
      <c r="B3237">
        <v>2.1482281098772271E-2</v>
      </c>
      <c r="C3237">
        <v>-2.744278729000078E-2</v>
      </c>
      <c r="D3237">
        <v>-0.1134532092860749</v>
      </c>
      <c r="E3237">
        <v>0.2479525614638739</v>
      </c>
      <c r="F3237">
        <v>0.20642643119779089</v>
      </c>
      <c r="G3237">
        <f t="shared" si="50"/>
        <v>26.958333333332444</v>
      </c>
    </row>
    <row r="3238" spans="1:7" x14ac:dyDescent="0.3">
      <c r="A3238">
        <v>-4.6529435462135227E-2</v>
      </c>
      <c r="B3238">
        <v>-1.13818236492892E-2</v>
      </c>
      <c r="C3238">
        <v>-1.906164701260895E-3</v>
      </c>
      <c r="D3238">
        <v>-0.1148673065245529</v>
      </c>
      <c r="E3238">
        <v>0.2481171780752883</v>
      </c>
      <c r="F3238">
        <v>0.2062634085877684</v>
      </c>
      <c r="G3238">
        <f t="shared" si="50"/>
        <v>26.966666666665777</v>
      </c>
    </row>
    <row r="3239" spans="1:7" x14ac:dyDescent="0.3">
      <c r="A3239">
        <v>-4.5397564157527007E-2</v>
      </c>
      <c r="B3239">
        <v>1.326271861823511E-2</v>
      </c>
      <c r="C3239">
        <v>1.7399723240515939E-3</v>
      </c>
      <c r="D3239">
        <v>-0.114697829506861</v>
      </c>
      <c r="E3239">
        <v>0.2479651168127289</v>
      </c>
      <c r="F3239">
        <v>0.20629793267940219</v>
      </c>
      <c r="G3239">
        <f t="shared" si="50"/>
        <v>26.97499999999911</v>
      </c>
    </row>
    <row r="3240" spans="1:7" x14ac:dyDescent="0.3">
      <c r="A3240">
        <v>-5.4246379168501883E-2</v>
      </c>
      <c r="B3240">
        <v>4.8745388163997068E-3</v>
      </c>
      <c r="C3240">
        <v>-1.9620107788337719E-2</v>
      </c>
      <c r="D3240">
        <v>-0.1138366317931044</v>
      </c>
      <c r="E3240">
        <v>0.24797929442388619</v>
      </c>
      <c r="F3240">
        <v>0.20586998935001841</v>
      </c>
      <c r="G3240">
        <f t="shared" si="50"/>
        <v>26.983333333332443</v>
      </c>
    </row>
    <row r="3241" spans="1:7" x14ac:dyDescent="0.3">
      <c r="A3241">
        <v>-5.2490592588345972E-2</v>
      </c>
      <c r="B3241">
        <v>-7.2730190061478959E-3</v>
      </c>
      <c r="C3241">
        <v>-6.3026727499776933E-3</v>
      </c>
      <c r="D3241">
        <v>-0.11458587541126899</v>
      </c>
      <c r="E3241">
        <v>0.24800673183003891</v>
      </c>
      <c r="F3241">
        <v>0.20591424078371809</v>
      </c>
      <c r="G3241">
        <f t="shared" si="50"/>
        <v>26.991666666665775</v>
      </c>
    </row>
    <row r="3242" spans="1:7" x14ac:dyDescent="0.3">
      <c r="A3242">
        <v>-4.7325343129403938E-2</v>
      </c>
      <c r="B3242">
        <v>-1.604719264111753E-3</v>
      </c>
      <c r="C3242">
        <v>-8.8893877971865879E-3</v>
      </c>
      <c r="D3242">
        <v>-0.1145391516741654</v>
      </c>
      <c r="E3242">
        <v>0.24822400176175149</v>
      </c>
      <c r="F3242">
        <v>0.20626196146064299</v>
      </c>
      <c r="G3242">
        <f t="shared" si="50"/>
        <v>26.999999999999108</v>
      </c>
    </row>
    <row r="3243" spans="1:7" x14ac:dyDescent="0.3">
      <c r="A3243">
        <v>-4.8674438377836138E-2</v>
      </c>
      <c r="B3243">
        <v>-1.241802453397883E-2</v>
      </c>
      <c r="C3243">
        <v>-1.6614996585919039E-2</v>
      </c>
      <c r="D3243">
        <v>-0.11440851160651611</v>
      </c>
      <c r="E3243">
        <v>0.24799117486787589</v>
      </c>
      <c r="F3243">
        <v>0.2065485601525634</v>
      </c>
      <c r="G3243">
        <f t="shared" si="50"/>
        <v>27.008333333332441</v>
      </c>
    </row>
    <row r="3244" spans="1:7" x14ac:dyDescent="0.3">
      <c r="A3244">
        <v>-3.7540927685647249E-2</v>
      </c>
      <c r="B3244">
        <v>4.624742574006995E-3</v>
      </c>
      <c r="C3244">
        <v>-1.501376289579184E-2</v>
      </c>
      <c r="D3244">
        <v>-0.1137417223654217</v>
      </c>
      <c r="E3244">
        <v>0.2476253009771584</v>
      </c>
      <c r="F3244">
        <v>0.20711736012096749</v>
      </c>
      <c r="G3244">
        <f t="shared" si="50"/>
        <v>27.016666666665774</v>
      </c>
    </row>
    <row r="3245" spans="1:7" x14ac:dyDescent="0.3">
      <c r="A3245">
        <v>-5.467324126345359E-2</v>
      </c>
      <c r="B3245">
        <v>-1.373954658496053E-2</v>
      </c>
      <c r="C3245">
        <v>-2.064538435431652E-2</v>
      </c>
      <c r="D3245">
        <v>-0.11423883903201699</v>
      </c>
      <c r="E3245">
        <v>0.24784286258779101</v>
      </c>
      <c r="F3245">
        <v>0.20628708609067781</v>
      </c>
      <c r="G3245">
        <f t="shared" si="50"/>
        <v>27.024999999999107</v>
      </c>
    </row>
    <row r="3246" spans="1:7" x14ac:dyDescent="0.3">
      <c r="A3246">
        <v>-4.1953733031343719E-2</v>
      </c>
      <c r="B3246">
        <v>-2.178808800856709E-3</v>
      </c>
      <c r="C3246">
        <v>-2.568621364036391E-3</v>
      </c>
      <c r="D3246">
        <v>-0.11461866813297721</v>
      </c>
      <c r="E3246">
        <v>0.24783959932446481</v>
      </c>
      <c r="F3246">
        <v>0.20691705450669309</v>
      </c>
      <c r="G3246">
        <f t="shared" si="50"/>
        <v>27.03333333333244</v>
      </c>
    </row>
    <row r="3247" spans="1:7" x14ac:dyDescent="0.3">
      <c r="A3247">
        <v>-4.6431587078820988E-2</v>
      </c>
      <c r="B3247">
        <v>-1.5218028070065221E-2</v>
      </c>
      <c r="C3247">
        <v>-2.64563677826989E-2</v>
      </c>
      <c r="D3247">
        <v>-0.1136185018238017</v>
      </c>
      <c r="E3247">
        <v>0.24767916892489419</v>
      </c>
      <c r="F3247">
        <v>0.20703913006068811</v>
      </c>
      <c r="G3247">
        <f t="shared" si="50"/>
        <v>27.041666666665773</v>
      </c>
    </row>
    <row r="3248" spans="1:7" x14ac:dyDescent="0.3">
      <c r="A3248">
        <v>-4.910517302354557E-2</v>
      </c>
      <c r="B3248">
        <v>1.039465959512983E-2</v>
      </c>
      <c r="C3248">
        <v>-2.102849780066688E-2</v>
      </c>
      <c r="D3248">
        <v>-0.1134749977005618</v>
      </c>
      <c r="E3248">
        <v>0.24788111604905069</v>
      </c>
      <c r="F3248">
        <v>0.2070669855028219</v>
      </c>
      <c r="G3248">
        <f t="shared" si="50"/>
        <v>27.049999999999105</v>
      </c>
    </row>
    <row r="3249" spans="1:7" x14ac:dyDescent="0.3">
      <c r="A3249">
        <v>-5.429559185710179E-2</v>
      </c>
      <c r="B3249">
        <v>-1.166084617762104E-2</v>
      </c>
      <c r="C3249">
        <v>-4.6024398009368783E-3</v>
      </c>
      <c r="D3249">
        <v>-0.1145037963331723</v>
      </c>
      <c r="E3249">
        <v>0.24810636138943021</v>
      </c>
      <c r="F3249">
        <v>0.20670853479466919</v>
      </c>
      <c r="G3249">
        <f t="shared" si="50"/>
        <v>27.058333333332438</v>
      </c>
    </row>
    <row r="3250" spans="1:7" x14ac:dyDescent="0.3">
      <c r="A3250">
        <v>-5.4640262697385908E-2</v>
      </c>
      <c r="B3250">
        <v>-1.1073152113877721E-2</v>
      </c>
      <c r="C3250">
        <v>-1.7702544266046009E-2</v>
      </c>
      <c r="D3250">
        <v>-0.11414076073966439</v>
      </c>
      <c r="E3250">
        <v>0.24826586339246889</v>
      </c>
      <c r="F3250">
        <v>0.2063495358129511</v>
      </c>
      <c r="G3250">
        <f t="shared" si="50"/>
        <v>27.066666666665771</v>
      </c>
    </row>
    <row r="3251" spans="1:7" x14ac:dyDescent="0.3">
      <c r="A3251">
        <v>-5.0046965450315541E-2</v>
      </c>
      <c r="B3251">
        <v>2.4943398423256501E-3</v>
      </c>
      <c r="C3251">
        <v>-1.3529930622048301E-2</v>
      </c>
      <c r="D3251">
        <v>-0.1138309019992451</v>
      </c>
      <c r="E3251">
        <v>0.24789608787865461</v>
      </c>
      <c r="F3251">
        <v>0.20680966474093609</v>
      </c>
      <c r="G3251">
        <f t="shared" si="50"/>
        <v>27.074999999999104</v>
      </c>
    </row>
    <row r="3252" spans="1:7" x14ac:dyDescent="0.3">
      <c r="A3252">
        <v>-4.830522458634301E-2</v>
      </c>
      <c r="B3252">
        <v>-1.6278610159701948E-2</v>
      </c>
      <c r="C3252">
        <v>-2.3672349808664329E-2</v>
      </c>
      <c r="D3252">
        <v>-0.114079931288196</v>
      </c>
      <c r="E3252">
        <v>0.24767927834191411</v>
      </c>
      <c r="F3252">
        <v>0.20687768707565241</v>
      </c>
      <c r="G3252">
        <f t="shared" si="50"/>
        <v>27.083333333332437</v>
      </c>
    </row>
    <row r="3253" spans="1:7" x14ac:dyDescent="0.3">
      <c r="A3253">
        <v>-4.2130760326869049E-2</v>
      </c>
      <c r="B3253">
        <v>-1.129235983274577E-2</v>
      </c>
      <c r="C3253">
        <v>-1.9798801206681602E-3</v>
      </c>
      <c r="D3253">
        <v>-0.1141354470049752</v>
      </c>
      <c r="E3253">
        <v>0.2480873728504224</v>
      </c>
      <c r="F3253">
        <v>0.20695398174984039</v>
      </c>
      <c r="G3253">
        <f t="shared" si="50"/>
        <v>27.09166666666577</v>
      </c>
    </row>
    <row r="3254" spans="1:7" x14ac:dyDescent="0.3">
      <c r="A3254">
        <v>-4.2678378258455822E-2</v>
      </c>
      <c r="B3254">
        <v>2.713696022224049E-4</v>
      </c>
      <c r="C3254">
        <v>-5.3516424733915484E-3</v>
      </c>
      <c r="D3254">
        <v>-0.1144447343213784</v>
      </c>
      <c r="E3254">
        <v>0.24771726198758171</v>
      </c>
      <c r="F3254">
        <v>0.2066286891044902</v>
      </c>
      <c r="G3254">
        <f t="shared" si="50"/>
        <v>27.099999999999103</v>
      </c>
    </row>
    <row r="3255" spans="1:7" x14ac:dyDescent="0.3">
      <c r="A3255">
        <v>-4.8826659436615773E-2</v>
      </c>
      <c r="B3255">
        <v>-8.6145432511211401E-3</v>
      </c>
      <c r="C3255">
        <v>-2.003473531749141E-2</v>
      </c>
      <c r="D3255">
        <v>-0.1132701905423389</v>
      </c>
      <c r="E3255">
        <v>0.2478578072932974</v>
      </c>
      <c r="F3255">
        <v>0.2068317160193657</v>
      </c>
      <c r="G3255">
        <f t="shared" si="50"/>
        <v>27.108333333332435</v>
      </c>
    </row>
    <row r="3256" spans="1:7" x14ac:dyDescent="0.3">
      <c r="A3256">
        <v>-4.6239260918525038E-2</v>
      </c>
      <c r="B3256">
        <v>-3.518320324207748E-3</v>
      </c>
      <c r="C3256">
        <v>-1.3819342403225401E-3</v>
      </c>
      <c r="D3256">
        <v>-0.1147372788638808</v>
      </c>
      <c r="E3256">
        <v>0.24785850999736461</v>
      </c>
      <c r="F3256">
        <v>0.20673698818289701</v>
      </c>
      <c r="G3256">
        <f t="shared" si="50"/>
        <v>27.116666666665768</v>
      </c>
    </row>
    <row r="3257" spans="1:7" x14ac:dyDescent="0.3">
      <c r="A3257">
        <v>-4.4485999630668863E-2</v>
      </c>
      <c r="B3257">
        <v>-3.0556071192319829E-3</v>
      </c>
      <c r="C3257">
        <v>-1.714789063649166E-2</v>
      </c>
      <c r="D3257">
        <v>-0.1144914106011832</v>
      </c>
      <c r="E3257">
        <v>0.24794923685136641</v>
      </c>
      <c r="F3257">
        <v>0.20656951151180289</v>
      </c>
      <c r="G3257">
        <f t="shared" si="50"/>
        <v>27.124999999999101</v>
      </c>
    </row>
    <row r="3258" spans="1:7" x14ac:dyDescent="0.3">
      <c r="A3258">
        <v>-4.4168276063343587E-2</v>
      </c>
      <c r="B3258">
        <v>1.119646522248466E-2</v>
      </c>
      <c r="C3258">
        <v>-1.5250567987467821E-2</v>
      </c>
      <c r="D3258">
        <v>-0.11379454396732661</v>
      </c>
      <c r="E3258">
        <v>0.24773226703894419</v>
      </c>
      <c r="F3258">
        <v>0.2070440038669685</v>
      </c>
      <c r="G3258">
        <f t="shared" si="50"/>
        <v>27.133333333332434</v>
      </c>
    </row>
    <row r="3259" spans="1:7" x14ac:dyDescent="0.3">
      <c r="A3259">
        <v>-5.1622832255184568E-2</v>
      </c>
      <c r="B3259">
        <v>-1.202258772980869E-2</v>
      </c>
      <c r="C3259">
        <v>-2.9329270752871239E-2</v>
      </c>
      <c r="D3259">
        <v>-0.1138527645946335</v>
      </c>
      <c r="E3259">
        <v>0.2480595609997388</v>
      </c>
      <c r="F3259">
        <v>0.20617425733965189</v>
      </c>
      <c r="G3259">
        <f t="shared" si="50"/>
        <v>27.141666666665767</v>
      </c>
    </row>
    <row r="3260" spans="1:7" x14ac:dyDescent="0.3">
      <c r="A3260">
        <v>-4.1920715732102543E-2</v>
      </c>
      <c r="B3260">
        <v>1.7184599419431321E-2</v>
      </c>
      <c r="C3260">
        <v>-2.5318079913020309E-2</v>
      </c>
      <c r="D3260">
        <v>-0.1139914577286226</v>
      </c>
      <c r="E3260">
        <v>0.24803705938742651</v>
      </c>
      <c r="F3260">
        <v>0.20667488383917659</v>
      </c>
      <c r="G3260">
        <f t="shared" si="50"/>
        <v>27.1499999999991</v>
      </c>
    </row>
    <row r="3261" spans="1:7" x14ac:dyDescent="0.3">
      <c r="A3261">
        <v>-4.5777486202810393E-2</v>
      </c>
      <c r="B3261">
        <v>5.4068591602487396E-3</v>
      </c>
      <c r="C3261">
        <v>-2.16271023253258E-2</v>
      </c>
      <c r="D3261">
        <v>-0.11354689248960929</v>
      </c>
      <c r="E3261">
        <v>0.24785766733529671</v>
      </c>
      <c r="F3261">
        <v>0.20649239756600979</v>
      </c>
      <c r="G3261">
        <f t="shared" si="50"/>
        <v>27.158333333332433</v>
      </c>
    </row>
    <row r="3262" spans="1:7" x14ac:dyDescent="0.3">
      <c r="A3262">
        <v>-5.2332971577438971E-2</v>
      </c>
      <c r="B3262">
        <v>-8.9358144473621016E-4</v>
      </c>
      <c r="C3262">
        <v>-1.512409926310024E-2</v>
      </c>
      <c r="D3262">
        <v>-0.1142612283447926</v>
      </c>
      <c r="E3262">
        <v>0.24836506982777451</v>
      </c>
      <c r="F3262">
        <v>0.2065171563346884</v>
      </c>
      <c r="G3262">
        <f t="shared" si="50"/>
        <v>27.166666666665765</v>
      </c>
    </row>
    <row r="3263" spans="1:7" x14ac:dyDescent="0.3">
      <c r="A3263">
        <v>-4.6382899911981988E-2</v>
      </c>
      <c r="B3263">
        <v>7.2941400191903526E-3</v>
      </c>
      <c r="C3263">
        <v>-1.6328701569356521E-2</v>
      </c>
      <c r="D3263">
        <v>-0.1144347836626914</v>
      </c>
      <c r="E3263">
        <v>0.2480983085043659</v>
      </c>
      <c r="F3263">
        <v>0.2066896032771548</v>
      </c>
      <c r="G3263">
        <f t="shared" si="50"/>
        <v>27.174999999999098</v>
      </c>
    </row>
    <row r="3264" spans="1:7" x14ac:dyDescent="0.3">
      <c r="A3264">
        <v>-5.3284844666347753E-2</v>
      </c>
      <c r="B3264">
        <v>5.0511226286453206E-4</v>
      </c>
      <c r="C3264">
        <v>-1.91166558323566E-2</v>
      </c>
      <c r="D3264">
        <v>-0.11415354028352941</v>
      </c>
      <c r="E3264">
        <v>0.24798339314333889</v>
      </c>
      <c r="F3264">
        <v>0.20578691583320011</v>
      </c>
      <c r="G3264">
        <f t="shared" si="50"/>
        <v>27.183333333332431</v>
      </c>
    </row>
    <row r="3265" spans="1:7" x14ac:dyDescent="0.3">
      <c r="A3265">
        <v>-4.894766277532573E-2</v>
      </c>
      <c r="B3265">
        <v>8.2396587946287052E-3</v>
      </c>
      <c r="C3265">
        <v>-1.265096349481999E-2</v>
      </c>
      <c r="D3265">
        <v>-0.1140491083938409</v>
      </c>
      <c r="E3265">
        <v>0.24786208431149259</v>
      </c>
      <c r="F3265">
        <v>0.2066680924033226</v>
      </c>
      <c r="G3265">
        <f t="shared" si="50"/>
        <v>27.191666666665764</v>
      </c>
    </row>
    <row r="3266" spans="1:7" x14ac:dyDescent="0.3">
      <c r="A3266">
        <v>-5.0257765309528628E-2</v>
      </c>
      <c r="B3266">
        <v>7.5892972401444257E-4</v>
      </c>
      <c r="C3266">
        <v>-1.7237056373696841E-2</v>
      </c>
      <c r="D3266">
        <v>-0.1141086847996374</v>
      </c>
      <c r="E3266">
        <v>0.24761366096243961</v>
      </c>
      <c r="F3266">
        <v>0.2061313154556845</v>
      </c>
      <c r="G3266">
        <f t="shared" si="50"/>
        <v>27.199999999999097</v>
      </c>
    </row>
    <row r="3267" spans="1:7" x14ac:dyDescent="0.3">
      <c r="A3267">
        <v>-5.7372134795755508E-2</v>
      </c>
      <c r="B3267">
        <v>7.0519149511468772E-4</v>
      </c>
      <c r="C3267">
        <v>-2.512051332028125E-2</v>
      </c>
      <c r="D3267">
        <v>-0.1139260508354091</v>
      </c>
      <c r="E3267">
        <v>0.24771654395252249</v>
      </c>
      <c r="F3267">
        <v>0.2061082086285741</v>
      </c>
      <c r="G3267">
        <f t="shared" si="50"/>
        <v>27.20833333333243</v>
      </c>
    </row>
    <row r="3268" spans="1:7" x14ac:dyDescent="0.3">
      <c r="A3268">
        <v>-5.2911922727346551E-2</v>
      </c>
      <c r="B3268">
        <v>8.7294117322832751E-3</v>
      </c>
      <c r="C3268">
        <v>-2.063108205029578E-2</v>
      </c>
      <c r="D3268">
        <v>-0.1137735166682575</v>
      </c>
      <c r="E3268">
        <v>0.24789552798239189</v>
      </c>
      <c r="F3268">
        <v>0.2061852997753067</v>
      </c>
      <c r="G3268">
        <f t="shared" ref="G3268:G3331" si="51">G3267+1/120</f>
        <v>27.216666666665763</v>
      </c>
    </row>
    <row r="3269" spans="1:7" x14ac:dyDescent="0.3">
      <c r="A3269">
        <v>-3.4290183285403217E-2</v>
      </c>
      <c r="B3269">
        <v>1.192387981687571E-2</v>
      </c>
      <c r="C3269">
        <v>-9.1308109074536865E-3</v>
      </c>
      <c r="D3269">
        <v>-0.1149769749549777</v>
      </c>
      <c r="E3269">
        <v>0.2478091284570966</v>
      </c>
      <c r="F3269">
        <v>0.20731568434444839</v>
      </c>
      <c r="G3269">
        <f t="shared" si="51"/>
        <v>27.224999999999095</v>
      </c>
    </row>
    <row r="3270" spans="1:7" x14ac:dyDescent="0.3">
      <c r="A3270">
        <v>-4.3695876413005791E-2</v>
      </c>
      <c r="B3270">
        <v>7.1877235490130868E-3</v>
      </c>
      <c r="C3270">
        <v>-1.099539280218715E-2</v>
      </c>
      <c r="D3270">
        <v>-0.1144402082686956</v>
      </c>
      <c r="E3270">
        <v>0.2484340559779169</v>
      </c>
      <c r="F3270">
        <v>0.20638809008065931</v>
      </c>
      <c r="G3270">
        <f t="shared" si="51"/>
        <v>27.233333333332428</v>
      </c>
    </row>
    <row r="3271" spans="1:7" x14ac:dyDescent="0.3">
      <c r="A3271">
        <v>-4.5659168652413117E-2</v>
      </c>
      <c r="B3271">
        <v>-5.6882038230956977E-3</v>
      </c>
      <c r="C3271">
        <v>-1.967949604494304E-2</v>
      </c>
      <c r="D3271">
        <v>-0.1141686775058952</v>
      </c>
      <c r="E3271">
        <v>0.24827718050712541</v>
      </c>
      <c r="F3271">
        <v>0.20670604468672299</v>
      </c>
      <c r="G3271">
        <f t="shared" si="51"/>
        <v>27.241666666665761</v>
      </c>
    </row>
    <row r="3272" spans="1:7" x14ac:dyDescent="0.3">
      <c r="A3272">
        <v>-4.6048810518699898E-2</v>
      </c>
      <c r="B3272">
        <v>8.6929633302427201E-3</v>
      </c>
      <c r="C3272">
        <v>-1.774671538946504E-2</v>
      </c>
      <c r="D3272">
        <v>-0.1144014817650061</v>
      </c>
      <c r="E3272">
        <v>0.2478159194034851</v>
      </c>
      <c r="F3272">
        <v>0.2062517250071873</v>
      </c>
      <c r="G3272">
        <f t="shared" si="51"/>
        <v>27.249999999999094</v>
      </c>
    </row>
    <row r="3273" spans="1:7" x14ac:dyDescent="0.3">
      <c r="A3273">
        <v>-4.7359249156595097E-2</v>
      </c>
      <c r="B3273">
        <v>5.6164526426313172E-3</v>
      </c>
      <c r="C3273">
        <v>-1.807137815494405E-2</v>
      </c>
      <c r="D3273">
        <v>-0.11422266668890541</v>
      </c>
      <c r="E3273">
        <v>0.24800703350596751</v>
      </c>
      <c r="F3273">
        <v>0.2064987990211844</v>
      </c>
      <c r="G3273">
        <f t="shared" si="51"/>
        <v>27.258333333332427</v>
      </c>
    </row>
    <row r="3274" spans="1:7" x14ac:dyDescent="0.3">
      <c r="A3274">
        <v>-4.3540070004864408E-2</v>
      </c>
      <c r="B3274">
        <v>8.4058429137782271E-4</v>
      </c>
      <c r="C3274">
        <v>-2.467574694054047E-2</v>
      </c>
      <c r="D3274">
        <v>-0.11350514696702731</v>
      </c>
      <c r="E3274">
        <v>0.24888812364529939</v>
      </c>
      <c r="F3274">
        <v>0.20705636840258509</v>
      </c>
      <c r="G3274">
        <f t="shared" si="51"/>
        <v>27.26666666666576</v>
      </c>
    </row>
    <row r="3275" spans="1:7" x14ac:dyDescent="0.3">
      <c r="A3275">
        <v>-4.9558014366875562E-2</v>
      </c>
      <c r="B3275">
        <v>3.644168661631485E-3</v>
      </c>
      <c r="C3275">
        <v>-1.0156684485086999E-2</v>
      </c>
      <c r="D3275">
        <v>-0.1134697851225387</v>
      </c>
      <c r="E3275">
        <v>0.24831829054482721</v>
      </c>
      <c r="F3275">
        <v>0.2060961820781915</v>
      </c>
      <c r="G3275">
        <f t="shared" si="51"/>
        <v>27.274999999999093</v>
      </c>
    </row>
    <row r="3276" spans="1:7" x14ac:dyDescent="0.3">
      <c r="A3276">
        <v>-5.4106252318864727E-2</v>
      </c>
      <c r="B3276">
        <v>-6.0486489323094564E-3</v>
      </c>
      <c r="C3276">
        <v>-2.0601383021956771E-2</v>
      </c>
      <c r="D3276">
        <v>-0.1135550604345118</v>
      </c>
      <c r="E3276">
        <v>0.24805132243604641</v>
      </c>
      <c r="F3276">
        <v>0.20608027138796359</v>
      </c>
      <c r="G3276">
        <f t="shared" si="51"/>
        <v>27.283333333332425</v>
      </c>
    </row>
    <row r="3277" spans="1:7" x14ac:dyDescent="0.3">
      <c r="A3277">
        <v>-5.4756622903620121E-2</v>
      </c>
      <c r="B3277">
        <v>5.5942949450554979E-3</v>
      </c>
      <c r="C3277">
        <v>-2.1732529315196002E-2</v>
      </c>
      <c r="D3277">
        <v>-0.1139838600270031</v>
      </c>
      <c r="E3277">
        <v>0.24775050729665959</v>
      </c>
      <c r="F3277">
        <v>0.206028549425576</v>
      </c>
      <c r="G3277">
        <f t="shared" si="51"/>
        <v>27.291666666665758</v>
      </c>
    </row>
    <row r="3278" spans="1:7" x14ac:dyDescent="0.3">
      <c r="A3278">
        <v>-5.4412526499392093E-2</v>
      </c>
      <c r="B3278">
        <v>5.3456324520473686E-3</v>
      </c>
      <c r="C3278">
        <v>-1.7703524801810939E-2</v>
      </c>
      <c r="D3278">
        <v>-0.114277013783446</v>
      </c>
      <c r="E3278">
        <v>0.24786489613866369</v>
      </c>
      <c r="F3278">
        <v>0.20630261705939651</v>
      </c>
      <c r="G3278">
        <f t="shared" si="51"/>
        <v>27.299999999999091</v>
      </c>
    </row>
    <row r="3279" spans="1:7" x14ac:dyDescent="0.3">
      <c r="A3279">
        <v>-5.6935900372727548E-2</v>
      </c>
      <c r="B3279">
        <v>-4.4404291764226916E-3</v>
      </c>
      <c r="C3279">
        <v>-1.459918038139763E-2</v>
      </c>
      <c r="D3279">
        <v>-0.1141516206169908</v>
      </c>
      <c r="E3279">
        <v>0.247891445846013</v>
      </c>
      <c r="F3279">
        <v>0.20585035091336659</v>
      </c>
      <c r="G3279">
        <f t="shared" si="51"/>
        <v>27.308333333332424</v>
      </c>
    </row>
    <row r="3280" spans="1:7" x14ac:dyDescent="0.3">
      <c r="A3280">
        <v>-5.9034778026931523E-2</v>
      </c>
      <c r="B3280">
        <v>-3.4405288088798979E-3</v>
      </c>
      <c r="C3280">
        <v>-2.0099813725517019E-2</v>
      </c>
      <c r="D3280">
        <v>-0.11391301504232</v>
      </c>
      <c r="E3280">
        <v>0.24760914069154319</v>
      </c>
      <c r="F3280">
        <v>0.20564076279467711</v>
      </c>
      <c r="G3280">
        <f t="shared" si="51"/>
        <v>27.316666666665757</v>
      </c>
    </row>
    <row r="3281" spans="1:7" x14ac:dyDescent="0.3">
      <c r="A3281">
        <v>-6.0798702574280501E-2</v>
      </c>
      <c r="B3281">
        <v>2.7851826425437891E-4</v>
      </c>
      <c r="C3281">
        <v>-2.6472097667623938E-3</v>
      </c>
      <c r="D3281">
        <v>-0.11479632542019221</v>
      </c>
      <c r="E3281">
        <v>0.24773189105190269</v>
      </c>
      <c r="F3281">
        <v>0.20596973258869211</v>
      </c>
      <c r="G3281">
        <f t="shared" si="51"/>
        <v>27.32499999999909</v>
      </c>
    </row>
    <row r="3282" spans="1:7" x14ac:dyDescent="0.3">
      <c r="A3282">
        <v>-6.3892187974821199E-2</v>
      </c>
      <c r="B3282">
        <v>-1.5981001485555969E-2</v>
      </c>
      <c r="C3282">
        <v>-2.2654651888885869E-2</v>
      </c>
      <c r="D3282">
        <v>-0.11394999832762789</v>
      </c>
      <c r="E3282">
        <v>0.24859263129311249</v>
      </c>
      <c r="F3282">
        <v>0.20501597125086099</v>
      </c>
      <c r="G3282">
        <f t="shared" si="51"/>
        <v>27.333333333332423</v>
      </c>
    </row>
    <row r="3283" spans="1:7" x14ac:dyDescent="0.3">
      <c r="A3283">
        <v>-7.414222514595542E-2</v>
      </c>
      <c r="B3283">
        <v>7.8917962169851863E-3</v>
      </c>
      <c r="C3283">
        <v>2.1134333530067511E-3</v>
      </c>
      <c r="D3283">
        <v>-0.11576913301481701</v>
      </c>
      <c r="E3283">
        <v>0.24761259788121659</v>
      </c>
      <c r="F3283">
        <v>0.20383179537650231</v>
      </c>
      <c r="G3283">
        <f t="shared" si="51"/>
        <v>27.341666666665756</v>
      </c>
    </row>
    <row r="3284" spans="1:7" x14ac:dyDescent="0.3">
      <c r="A3284">
        <v>-4.6894540741947439E-2</v>
      </c>
      <c r="B3284">
        <v>-4.5104562217834106E-3</v>
      </c>
      <c r="C3284">
        <v>-4.8446217682575274E-3</v>
      </c>
      <c r="D3284">
        <v>-0.1145002565223943</v>
      </c>
      <c r="E3284">
        <v>0.24829947365303809</v>
      </c>
      <c r="F3284">
        <v>0.20566340890589291</v>
      </c>
      <c r="G3284">
        <f t="shared" si="51"/>
        <v>27.349999999999088</v>
      </c>
    </row>
    <row r="3285" spans="1:7" x14ac:dyDescent="0.3">
      <c r="A3285">
        <v>-6.5576321151231298E-2</v>
      </c>
      <c r="B3285">
        <v>2.683182934175533E-3</v>
      </c>
      <c r="C3285">
        <v>-2.3949094786105189E-2</v>
      </c>
      <c r="D3285">
        <v>-0.11405602563899379</v>
      </c>
      <c r="E3285">
        <v>0.24807753980342351</v>
      </c>
      <c r="F3285">
        <v>0.2048415924491179</v>
      </c>
      <c r="G3285">
        <f t="shared" si="51"/>
        <v>27.358333333332421</v>
      </c>
    </row>
    <row r="3286" spans="1:7" x14ac:dyDescent="0.3">
      <c r="A3286">
        <v>-6.2424401270578217E-2</v>
      </c>
      <c r="B3286">
        <v>1.722998942919274E-3</v>
      </c>
      <c r="C3286">
        <v>-1.5960254941049141E-2</v>
      </c>
      <c r="D3286">
        <v>-0.114397557797352</v>
      </c>
      <c r="E3286">
        <v>0.24798949367710041</v>
      </c>
      <c r="F3286">
        <v>0.20457219930806531</v>
      </c>
      <c r="G3286">
        <f t="shared" si="51"/>
        <v>27.366666666665754</v>
      </c>
    </row>
    <row r="3287" spans="1:7" x14ac:dyDescent="0.3">
      <c r="A3287">
        <v>-8.9525553460491597E-2</v>
      </c>
      <c r="B3287">
        <v>3.4382049119951877E-4</v>
      </c>
      <c r="C3287">
        <v>-1.8491093698524742E-2</v>
      </c>
      <c r="D3287">
        <v>-0.1145254912280121</v>
      </c>
      <c r="E3287">
        <v>0.24759228708217951</v>
      </c>
      <c r="F3287">
        <v>0.2030684968912736</v>
      </c>
      <c r="G3287">
        <f t="shared" si="51"/>
        <v>27.374999999999087</v>
      </c>
    </row>
    <row r="3288" spans="1:7" x14ac:dyDescent="0.3">
      <c r="A3288">
        <v>-6.5943267919343684E-2</v>
      </c>
      <c r="B3288">
        <v>3.1951782334329209E-3</v>
      </c>
      <c r="C3288">
        <v>-3.9514609159733366E-3</v>
      </c>
      <c r="D3288">
        <v>-0.11436803620174001</v>
      </c>
      <c r="E3288">
        <v>0.24811128081353159</v>
      </c>
      <c r="F3288">
        <v>0.20433960444829311</v>
      </c>
      <c r="G3288">
        <f t="shared" si="51"/>
        <v>27.38333333333242</v>
      </c>
    </row>
    <row r="3289" spans="1:7" x14ac:dyDescent="0.3">
      <c r="A3289">
        <v>-6.5830884669681844E-2</v>
      </c>
      <c r="B3289">
        <v>6.035381494445575E-3</v>
      </c>
      <c r="C3289">
        <v>-1.218895343133964E-2</v>
      </c>
      <c r="D3289">
        <v>-0.1141983756395525</v>
      </c>
      <c r="E3289">
        <v>0.24762351575351171</v>
      </c>
      <c r="F3289">
        <v>0.2047238654791925</v>
      </c>
      <c r="G3289">
        <f t="shared" si="51"/>
        <v>27.391666666665753</v>
      </c>
    </row>
    <row r="3290" spans="1:7" x14ac:dyDescent="0.3">
      <c r="A3290">
        <v>-6.7005631778979433E-2</v>
      </c>
      <c r="B3290">
        <v>-1.3646952325787221E-4</v>
      </c>
      <c r="C3290">
        <v>-2.6943596603782771E-2</v>
      </c>
      <c r="D3290">
        <v>-0.1140345356999674</v>
      </c>
      <c r="E3290">
        <v>0.24853537239165341</v>
      </c>
      <c r="F3290">
        <v>0.204657360248681</v>
      </c>
      <c r="G3290">
        <f t="shared" si="51"/>
        <v>27.399999999999086</v>
      </c>
    </row>
    <row r="3291" spans="1:7" x14ac:dyDescent="0.3">
      <c r="A3291">
        <v>-7.6548773470218337E-2</v>
      </c>
      <c r="B3291">
        <v>1.0930437033089681E-3</v>
      </c>
      <c r="C3291">
        <v>-1.3990490828034699E-2</v>
      </c>
      <c r="D3291">
        <v>-0.113766152430355</v>
      </c>
      <c r="E3291">
        <v>0.24789410944949519</v>
      </c>
      <c r="F3291">
        <v>0.20451652964261391</v>
      </c>
      <c r="G3291">
        <f t="shared" si="51"/>
        <v>27.408333333332418</v>
      </c>
    </row>
    <row r="3292" spans="1:7" x14ac:dyDescent="0.3">
      <c r="A3292">
        <v>-5.156611315687705E-2</v>
      </c>
      <c r="B3292">
        <v>8.5940740989471093E-3</v>
      </c>
      <c r="C3292">
        <v>-1.6482788560427071E-2</v>
      </c>
      <c r="D3292">
        <v>-0.1136890513553111</v>
      </c>
      <c r="E3292">
        <v>0.24780006083205131</v>
      </c>
      <c r="F3292">
        <v>0.20568745076796141</v>
      </c>
      <c r="G3292">
        <f t="shared" si="51"/>
        <v>27.416666666665751</v>
      </c>
    </row>
    <row r="3293" spans="1:7" x14ac:dyDescent="0.3">
      <c r="A3293">
        <v>-6.0747910421978003E-2</v>
      </c>
      <c r="B3293">
        <v>-8.6582048828025282E-4</v>
      </c>
      <c r="C3293">
        <v>-1.877496795570318E-2</v>
      </c>
      <c r="D3293">
        <v>-0.1142099600128501</v>
      </c>
      <c r="E3293">
        <v>0.24818522539828691</v>
      </c>
      <c r="F3293">
        <v>0.20555338948564369</v>
      </c>
      <c r="G3293">
        <f t="shared" si="51"/>
        <v>27.424999999999084</v>
      </c>
    </row>
    <row r="3294" spans="1:7" x14ac:dyDescent="0.3">
      <c r="A3294">
        <v>-5.3197353634791271E-2</v>
      </c>
      <c r="B3294">
        <v>-1.3835991505649049E-2</v>
      </c>
      <c r="C3294">
        <v>-2.5782168352872972E-2</v>
      </c>
      <c r="D3294">
        <v>-0.1138602252189277</v>
      </c>
      <c r="E3294">
        <v>0.24800926876371859</v>
      </c>
      <c r="F3294">
        <v>0.2058248463637499</v>
      </c>
      <c r="G3294">
        <f t="shared" si="51"/>
        <v>27.433333333332417</v>
      </c>
    </row>
    <row r="3295" spans="1:7" x14ac:dyDescent="0.3">
      <c r="A3295">
        <v>-6.1769539366521291E-2</v>
      </c>
      <c r="B3295">
        <v>-1.029503894953061E-2</v>
      </c>
      <c r="C3295">
        <v>-2.288201358313257E-2</v>
      </c>
      <c r="D3295">
        <v>-0.1142055440106876</v>
      </c>
      <c r="E3295">
        <v>0.2482341950990147</v>
      </c>
      <c r="F3295">
        <v>0.20552039755729609</v>
      </c>
      <c r="G3295">
        <f t="shared" si="51"/>
        <v>27.44166666666575</v>
      </c>
    </row>
    <row r="3296" spans="1:7" x14ac:dyDescent="0.3">
      <c r="A3296">
        <v>-5.6636479638001419E-2</v>
      </c>
      <c r="B3296">
        <v>-5.2334585335302442E-3</v>
      </c>
      <c r="C3296">
        <v>-2.6458816465449859E-2</v>
      </c>
      <c r="D3296">
        <v>-0.1138448839507301</v>
      </c>
      <c r="E3296">
        <v>0.2484945001164002</v>
      </c>
      <c r="F3296">
        <v>0.20610713908392889</v>
      </c>
      <c r="G3296">
        <f t="shared" si="51"/>
        <v>27.449999999999083</v>
      </c>
    </row>
    <row r="3297" spans="1:7" x14ac:dyDescent="0.3">
      <c r="A3297">
        <v>-6.4191841522052442E-2</v>
      </c>
      <c r="B3297">
        <v>-2.2227460372915E-3</v>
      </c>
      <c r="C3297">
        <v>-1.619902660083674E-2</v>
      </c>
      <c r="D3297">
        <v>-0.11453635835851381</v>
      </c>
      <c r="E3297">
        <v>0.24843735598087111</v>
      </c>
      <c r="F3297">
        <v>0.20550178241951281</v>
      </c>
      <c r="G3297">
        <f t="shared" si="51"/>
        <v>27.458333333332416</v>
      </c>
    </row>
    <row r="3298" spans="1:7" x14ac:dyDescent="0.3">
      <c r="A3298">
        <v>-5.0378886601979277E-2</v>
      </c>
      <c r="B3298">
        <v>-2.164097251925199E-2</v>
      </c>
      <c r="C3298">
        <v>-1.8674923558668E-2</v>
      </c>
      <c r="D3298">
        <v>-0.1147360247857027</v>
      </c>
      <c r="E3298">
        <v>0.24815499964686291</v>
      </c>
      <c r="F3298">
        <v>0.2061355546329274</v>
      </c>
      <c r="G3298">
        <f t="shared" si="51"/>
        <v>27.466666666665748</v>
      </c>
    </row>
    <row r="3299" spans="1:7" x14ac:dyDescent="0.3">
      <c r="A3299">
        <v>-6.4686264857752418E-2</v>
      </c>
      <c r="B3299">
        <v>-3.0547023543115821E-3</v>
      </c>
      <c r="C3299">
        <v>-1.1188765090692439E-2</v>
      </c>
      <c r="D3299">
        <v>-0.11479187248614919</v>
      </c>
      <c r="E3299">
        <v>0.24831168511097729</v>
      </c>
      <c r="F3299">
        <v>0.20572924969855941</v>
      </c>
      <c r="G3299">
        <f t="shared" si="51"/>
        <v>27.474999999999081</v>
      </c>
    </row>
    <row r="3300" spans="1:7" x14ac:dyDescent="0.3">
      <c r="A3300">
        <v>-7.3520833387655735E-2</v>
      </c>
      <c r="B3300">
        <v>8.2428549358803851E-4</v>
      </c>
      <c r="C3300">
        <v>-2.2570275272529518E-3</v>
      </c>
      <c r="D3300">
        <v>-0.1158125336453746</v>
      </c>
      <c r="E3300">
        <v>0.2477205031042623</v>
      </c>
      <c r="F3300">
        <v>0.20487227500057381</v>
      </c>
      <c r="G3300">
        <f t="shared" si="51"/>
        <v>27.483333333332414</v>
      </c>
    </row>
    <row r="3301" spans="1:7" x14ac:dyDescent="0.3">
      <c r="A3301">
        <v>-5.9844701125112747E-2</v>
      </c>
      <c r="B3301">
        <v>7.2091570301320521E-3</v>
      </c>
      <c r="C3301">
        <v>-1.472702350181746E-2</v>
      </c>
      <c r="D3301">
        <v>-0.1144396783582682</v>
      </c>
      <c r="E3301">
        <v>0.24807430387527579</v>
      </c>
      <c r="F3301">
        <v>0.20550140008757101</v>
      </c>
      <c r="G3301">
        <f t="shared" si="51"/>
        <v>27.491666666665747</v>
      </c>
    </row>
    <row r="3302" spans="1:7" x14ac:dyDescent="0.3">
      <c r="A3302">
        <v>-5.9829246487620322E-2</v>
      </c>
      <c r="B3302">
        <v>1.522852551182757E-2</v>
      </c>
      <c r="C3302">
        <v>-2.300566433646712E-2</v>
      </c>
      <c r="D3302">
        <v>-0.1137382814252675</v>
      </c>
      <c r="E3302">
        <v>0.24804811785521241</v>
      </c>
      <c r="F3302">
        <v>0.2057235771222288</v>
      </c>
      <c r="G3302">
        <f t="shared" si="51"/>
        <v>27.49999999999908</v>
      </c>
    </row>
    <row r="3303" spans="1:7" x14ac:dyDescent="0.3">
      <c r="A3303">
        <v>-5.5502081143007177E-2</v>
      </c>
      <c r="B3303">
        <v>2.5881549157312691E-2</v>
      </c>
      <c r="C3303">
        <v>-1.2266341125642391E-2</v>
      </c>
      <c r="D3303">
        <v>-0.1142039841257287</v>
      </c>
      <c r="E3303">
        <v>0.24807444413480209</v>
      </c>
      <c r="F3303">
        <v>0.20581525548273619</v>
      </c>
      <c r="G3303">
        <f t="shared" si="51"/>
        <v>27.508333333332413</v>
      </c>
    </row>
    <row r="3304" spans="1:7" x14ac:dyDescent="0.3">
      <c r="A3304">
        <v>-5.8298443604371489E-2</v>
      </c>
      <c r="B3304">
        <v>1.488565384963548E-2</v>
      </c>
      <c r="C3304">
        <v>-5.9547072747814884E-3</v>
      </c>
      <c r="D3304">
        <v>-0.1149540919811643</v>
      </c>
      <c r="E3304">
        <v>0.24842943764949171</v>
      </c>
      <c r="F3304">
        <v>0.205335121324662</v>
      </c>
      <c r="G3304">
        <f t="shared" si="51"/>
        <v>27.516666666665746</v>
      </c>
    </row>
    <row r="3305" spans="1:7" x14ac:dyDescent="0.3">
      <c r="A3305">
        <v>-5.4974243075247543E-2</v>
      </c>
      <c r="B3305">
        <v>-2.393538316762265E-3</v>
      </c>
      <c r="C3305">
        <v>-7.413732669649056E-3</v>
      </c>
      <c r="D3305">
        <v>-0.1145346411514286</v>
      </c>
      <c r="E3305">
        <v>0.24808603637544169</v>
      </c>
      <c r="F3305">
        <v>0.20512604103765311</v>
      </c>
      <c r="G3305">
        <f t="shared" si="51"/>
        <v>27.524999999999078</v>
      </c>
    </row>
    <row r="3306" spans="1:7" x14ac:dyDescent="0.3">
      <c r="A3306">
        <v>-6.1834468369147917E-2</v>
      </c>
      <c r="B3306">
        <v>1.305226602955376E-2</v>
      </c>
      <c r="C3306">
        <v>-2.1754895748223091E-2</v>
      </c>
      <c r="D3306">
        <v>-0.1138906497637284</v>
      </c>
      <c r="E3306">
        <v>0.2480501198581703</v>
      </c>
      <c r="F3306">
        <v>0.20445033170934929</v>
      </c>
      <c r="G3306">
        <f t="shared" si="51"/>
        <v>27.533333333332411</v>
      </c>
    </row>
    <row r="3307" spans="1:7" x14ac:dyDescent="0.3">
      <c r="A3307">
        <v>-6.6762000965205653E-2</v>
      </c>
      <c r="B3307">
        <v>-7.2169265341473134E-3</v>
      </c>
      <c r="C3307">
        <v>-2.5732491835865481E-2</v>
      </c>
      <c r="D3307">
        <v>-0.1139242913397872</v>
      </c>
      <c r="E3307">
        <v>0.24790937652306719</v>
      </c>
      <c r="F3307">
        <v>0.20473201514511799</v>
      </c>
      <c r="G3307">
        <f t="shared" si="51"/>
        <v>27.541666666665744</v>
      </c>
    </row>
    <row r="3308" spans="1:7" x14ac:dyDescent="0.3">
      <c r="A3308">
        <v>-5.6609336108064442E-2</v>
      </c>
      <c r="B3308">
        <v>-4.4794844041138766E-3</v>
      </c>
      <c r="C3308">
        <v>-3.3953975052039211E-2</v>
      </c>
      <c r="D3308">
        <v>-0.113246206418899</v>
      </c>
      <c r="E3308">
        <v>0.2484171046425204</v>
      </c>
      <c r="F3308">
        <v>0.20483791130551479</v>
      </c>
      <c r="G3308">
        <f t="shared" si="51"/>
        <v>27.549999999999077</v>
      </c>
    </row>
    <row r="3309" spans="1:7" x14ac:dyDescent="0.3">
      <c r="A3309">
        <v>-6.7240407981650208E-2</v>
      </c>
      <c r="B3309">
        <v>4.5301704810041714E-3</v>
      </c>
      <c r="C3309">
        <v>-2.157183544182335E-2</v>
      </c>
      <c r="D3309">
        <v>-0.1136318268223718</v>
      </c>
      <c r="E3309">
        <v>0.24802380913570291</v>
      </c>
      <c r="F3309">
        <v>0.2042467526561273</v>
      </c>
      <c r="G3309">
        <f t="shared" si="51"/>
        <v>27.55833333333241</v>
      </c>
    </row>
    <row r="3310" spans="1:7" x14ac:dyDescent="0.3">
      <c r="A3310">
        <v>-5.8746588246919668E-2</v>
      </c>
      <c r="B3310">
        <v>1.064578814715811E-2</v>
      </c>
      <c r="C3310">
        <v>-2.993123315038905E-2</v>
      </c>
      <c r="D3310">
        <v>-0.11314068657422741</v>
      </c>
      <c r="E3310">
        <v>0.2481760159053242</v>
      </c>
      <c r="F3310">
        <v>0.20479980903294129</v>
      </c>
      <c r="G3310">
        <f t="shared" si="51"/>
        <v>27.566666666665743</v>
      </c>
    </row>
    <row r="3311" spans="1:7" x14ac:dyDescent="0.3">
      <c r="A3311">
        <v>-4.7792766113245268E-2</v>
      </c>
      <c r="B3311">
        <v>-5.8089340799605087E-3</v>
      </c>
      <c r="C3311">
        <v>-1.224345562006488E-2</v>
      </c>
      <c r="D3311">
        <v>-0.1148557162109914</v>
      </c>
      <c r="E3311">
        <v>0.2481355685225978</v>
      </c>
      <c r="F3311">
        <v>0.20555162108009331</v>
      </c>
      <c r="G3311">
        <f t="shared" si="51"/>
        <v>27.574999999999076</v>
      </c>
    </row>
    <row r="3312" spans="1:7" x14ac:dyDescent="0.3">
      <c r="A3312">
        <v>-5.6806465799320457E-2</v>
      </c>
      <c r="B3312">
        <v>-5.2832989166338934E-3</v>
      </c>
      <c r="C3312">
        <v>-1.2322865467030011E-2</v>
      </c>
      <c r="D3312">
        <v>-0.11426004203164609</v>
      </c>
      <c r="E3312">
        <v>0.2481425526198483</v>
      </c>
      <c r="F3312">
        <v>0.20472822294161849</v>
      </c>
      <c r="G3312">
        <f t="shared" si="51"/>
        <v>27.583333333332408</v>
      </c>
    </row>
    <row r="3313" spans="1:7" x14ac:dyDescent="0.3">
      <c r="A3313">
        <v>-5.3065170431592819E-2</v>
      </c>
      <c r="B3313">
        <v>-1.2101754182375281E-2</v>
      </c>
      <c r="C3313">
        <v>-1.7518137159642379E-2</v>
      </c>
      <c r="D3313">
        <v>-0.1145730394730614</v>
      </c>
      <c r="E3313">
        <v>0.24773117802088521</v>
      </c>
      <c r="F3313">
        <v>0.2052691707588726</v>
      </c>
      <c r="G3313">
        <f t="shared" si="51"/>
        <v>27.591666666665741</v>
      </c>
    </row>
    <row r="3314" spans="1:7" x14ac:dyDescent="0.3">
      <c r="A3314">
        <v>-5.3893286460653549E-2</v>
      </c>
      <c r="B3314">
        <v>1.7498193792016212E-2</v>
      </c>
      <c r="C3314">
        <v>-4.2891204971449867E-5</v>
      </c>
      <c r="D3314">
        <v>-0.1146070641813076</v>
      </c>
      <c r="E3314">
        <v>0.24782616174857941</v>
      </c>
      <c r="F3314">
        <v>0.2052284963111117</v>
      </c>
      <c r="G3314">
        <f t="shared" si="51"/>
        <v>27.599999999999074</v>
      </c>
    </row>
    <row r="3315" spans="1:7" x14ac:dyDescent="0.3">
      <c r="A3315">
        <v>-6.2935983504411472E-2</v>
      </c>
      <c r="B3315">
        <v>-1.3720105511543221E-2</v>
      </c>
      <c r="C3315">
        <v>-1.8958186552925131E-2</v>
      </c>
      <c r="D3315">
        <v>-0.1137081005397481</v>
      </c>
      <c r="E3315">
        <v>0.2480852366774727</v>
      </c>
      <c r="F3315">
        <v>0.20470305406654729</v>
      </c>
      <c r="G3315">
        <f t="shared" si="51"/>
        <v>27.608333333332407</v>
      </c>
    </row>
    <row r="3316" spans="1:7" x14ac:dyDescent="0.3">
      <c r="A3316">
        <v>-5.2371077036733507E-2</v>
      </c>
      <c r="B3316">
        <v>-3.5702435176841372E-3</v>
      </c>
      <c r="C3316">
        <v>-5.2051564096760412E-4</v>
      </c>
      <c r="D3316">
        <v>-0.114241303728034</v>
      </c>
      <c r="E3316">
        <v>0.2479871646016735</v>
      </c>
      <c r="F3316">
        <v>0.20546205224042521</v>
      </c>
      <c r="G3316">
        <f t="shared" si="51"/>
        <v>27.61666666666574</v>
      </c>
    </row>
    <row r="3317" spans="1:7" x14ac:dyDescent="0.3">
      <c r="A3317">
        <v>-6.0020926990555307E-2</v>
      </c>
      <c r="B3317">
        <v>-3.5597667436356238E-3</v>
      </c>
      <c r="C3317">
        <v>-4.9612953286893129E-3</v>
      </c>
      <c r="D3317">
        <v>-0.11419536522740149</v>
      </c>
      <c r="E3317">
        <v>0.24791406518035741</v>
      </c>
      <c r="F3317">
        <v>0.2053737339027854</v>
      </c>
      <c r="G3317">
        <f t="shared" si="51"/>
        <v>27.624999999999073</v>
      </c>
    </row>
    <row r="3318" spans="1:7" x14ac:dyDescent="0.3">
      <c r="A3318">
        <v>-5.0235916264951129E-2</v>
      </c>
      <c r="B3318">
        <v>-3.4977377174974112E-3</v>
      </c>
      <c r="C3318">
        <v>-3.6882440358281011E-3</v>
      </c>
      <c r="D3318">
        <v>-0.1139267226928269</v>
      </c>
      <c r="E3318">
        <v>0.24780291587246089</v>
      </c>
      <c r="F3318">
        <v>0.20536680425844031</v>
      </c>
      <c r="G3318">
        <f t="shared" si="51"/>
        <v>27.633333333332406</v>
      </c>
    </row>
    <row r="3319" spans="1:7" x14ac:dyDescent="0.3">
      <c r="A3319">
        <v>-5.6306392662897477E-2</v>
      </c>
      <c r="B3319">
        <v>-1.8585190382095891E-2</v>
      </c>
      <c r="C3319">
        <v>-1.671726042491626E-2</v>
      </c>
      <c r="D3319">
        <v>-0.1138049104018752</v>
      </c>
      <c r="E3319">
        <v>0.2478296862744728</v>
      </c>
      <c r="F3319">
        <v>0.2051726313680852</v>
      </c>
      <c r="G3319">
        <f t="shared" si="51"/>
        <v>27.641666666665738</v>
      </c>
    </row>
    <row r="3320" spans="1:7" x14ac:dyDescent="0.3">
      <c r="A3320">
        <v>-5.2859154951225611E-2</v>
      </c>
      <c r="B3320">
        <v>-8.8309952202638873E-4</v>
      </c>
      <c r="C3320">
        <v>-1.7536979930234009E-2</v>
      </c>
      <c r="D3320">
        <v>-0.1140785612393355</v>
      </c>
      <c r="E3320">
        <v>0.2479060306722819</v>
      </c>
      <c r="F3320">
        <v>0.2054065710014957</v>
      </c>
      <c r="G3320">
        <f t="shared" si="51"/>
        <v>27.649999999999071</v>
      </c>
    </row>
    <row r="3321" spans="1:7" x14ac:dyDescent="0.3">
      <c r="A3321">
        <v>-5.8417643292979868E-2</v>
      </c>
      <c r="B3321">
        <v>-4.1879089372284439E-3</v>
      </c>
      <c r="C3321">
        <v>-1.330262825549358E-2</v>
      </c>
      <c r="D3321">
        <v>-0.1140141023472523</v>
      </c>
      <c r="E3321">
        <v>0.2480478206219133</v>
      </c>
      <c r="F3321">
        <v>0.20519927975370039</v>
      </c>
      <c r="G3321">
        <f t="shared" si="51"/>
        <v>27.658333333332404</v>
      </c>
    </row>
    <row r="3322" spans="1:7" x14ac:dyDescent="0.3">
      <c r="A3322">
        <v>-5.2828579654141908E-2</v>
      </c>
      <c r="B3322">
        <v>-9.8645329068071091E-3</v>
      </c>
      <c r="C3322">
        <v>-8.0242500532442442E-3</v>
      </c>
      <c r="D3322">
        <v>-0.1143260180141797</v>
      </c>
      <c r="E3322">
        <v>0.2479330847772826</v>
      </c>
      <c r="F3322">
        <v>0.2053145806759922</v>
      </c>
      <c r="G3322">
        <f t="shared" si="51"/>
        <v>27.666666666665737</v>
      </c>
    </row>
    <row r="3323" spans="1:7" x14ac:dyDescent="0.3">
      <c r="A3323">
        <v>-5.7011615259221833E-2</v>
      </c>
      <c r="B3323">
        <v>6.5378682825461276E-3</v>
      </c>
      <c r="C3323">
        <v>-1.7435348410895741E-2</v>
      </c>
      <c r="D3323">
        <v>-0.1141168492832516</v>
      </c>
      <c r="E3323">
        <v>0.24786376375415531</v>
      </c>
      <c r="F3323">
        <v>0.2050676129903419</v>
      </c>
      <c r="G3323">
        <f t="shared" si="51"/>
        <v>27.67499999999907</v>
      </c>
    </row>
    <row r="3324" spans="1:7" x14ac:dyDescent="0.3">
      <c r="A3324">
        <v>-6.6708276243080816E-2</v>
      </c>
      <c r="B3324">
        <v>6.2408666618278428E-3</v>
      </c>
      <c r="C3324">
        <v>-8.9661471764310614E-3</v>
      </c>
      <c r="D3324">
        <v>-0.11425748999213629</v>
      </c>
      <c r="E3324">
        <v>0.24788654328164181</v>
      </c>
      <c r="F3324">
        <v>0.2047189651965268</v>
      </c>
      <c r="G3324">
        <f t="shared" si="51"/>
        <v>27.683333333332403</v>
      </c>
    </row>
    <row r="3325" spans="1:7" x14ac:dyDescent="0.3">
      <c r="A3325">
        <v>-5.3316819573062169E-2</v>
      </c>
      <c r="B3325">
        <v>-1.0999566230001871E-2</v>
      </c>
      <c r="C3325">
        <v>-1.485206249066762E-2</v>
      </c>
      <c r="D3325">
        <v>-0.1137785480049404</v>
      </c>
      <c r="E3325">
        <v>0.24851679649657571</v>
      </c>
      <c r="F3325">
        <v>0.20531884890022389</v>
      </c>
      <c r="G3325">
        <f t="shared" si="51"/>
        <v>27.691666666665736</v>
      </c>
    </row>
    <row r="3326" spans="1:7" x14ac:dyDescent="0.3">
      <c r="A3326">
        <v>-6.2865496600023829E-2</v>
      </c>
      <c r="B3326">
        <v>-7.4055167744830862E-3</v>
      </c>
      <c r="C3326">
        <v>-2.0312961177952171E-2</v>
      </c>
      <c r="D3326">
        <v>-0.1139302010574909</v>
      </c>
      <c r="E3326">
        <v>0.24801250025488769</v>
      </c>
      <c r="F3326">
        <v>0.20487419661779599</v>
      </c>
      <c r="G3326">
        <f t="shared" si="51"/>
        <v>27.699999999999068</v>
      </c>
    </row>
    <row r="3327" spans="1:7" x14ac:dyDescent="0.3">
      <c r="A3327">
        <v>-6.6546882812745539E-2</v>
      </c>
      <c r="B3327">
        <v>-1.182885087663027E-2</v>
      </c>
      <c r="C3327">
        <v>-1.273774000924492E-2</v>
      </c>
      <c r="D3327">
        <v>-0.1143669937967908</v>
      </c>
      <c r="E3327">
        <v>0.24804754473017049</v>
      </c>
      <c r="F3327">
        <v>0.20465163429473221</v>
      </c>
      <c r="G3327">
        <f t="shared" si="51"/>
        <v>27.708333333332401</v>
      </c>
    </row>
    <row r="3328" spans="1:7" x14ac:dyDescent="0.3">
      <c r="A3328">
        <v>-6.657134844704353E-2</v>
      </c>
      <c r="B3328">
        <v>1.3623927375209101E-2</v>
      </c>
      <c r="C3328">
        <v>-6.1809953151930217E-3</v>
      </c>
      <c r="D3328">
        <v>-0.1142051670777373</v>
      </c>
      <c r="E3328">
        <v>0.24811944734058619</v>
      </c>
      <c r="F3328">
        <v>0.2046385909969573</v>
      </c>
      <c r="G3328">
        <f t="shared" si="51"/>
        <v>27.716666666665734</v>
      </c>
    </row>
    <row r="3329" spans="1:7" x14ac:dyDescent="0.3">
      <c r="A3329">
        <v>-6.5180506102113164E-2</v>
      </c>
      <c r="B3329">
        <v>1.2122753596738591E-2</v>
      </c>
      <c r="C3329">
        <v>-9.1179253259793865E-3</v>
      </c>
      <c r="D3329">
        <v>-0.11418600559156961</v>
      </c>
      <c r="E3329">
        <v>0.24806664716088561</v>
      </c>
      <c r="F3329">
        <v>0.20488640943547989</v>
      </c>
      <c r="G3329">
        <f t="shared" si="51"/>
        <v>27.724999999999067</v>
      </c>
    </row>
    <row r="3330" spans="1:7" x14ac:dyDescent="0.3">
      <c r="A3330">
        <v>-6.201065645090531E-2</v>
      </c>
      <c r="B3330">
        <v>-8.5602543082485012E-3</v>
      </c>
      <c r="C3330">
        <v>-2.0568451399261549E-2</v>
      </c>
      <c r="D3330">
        <v>-0.1136869858709281</v>
      </c>
      <c r="E3330">
        <v>0.24831460814392081</v>
      </c>
      <c r="F3330">
        <v>0.2051544218779143</v>
      </c>
      <c r="G3330">
        <f t="shared" si="51"/>
        <v>27.7333333333324</v>
      </c>
    </row>
    <row r="3331" spans="1:7" x14ac:dyDescent="0.3">
      <c r="A3331">
        <v>-6.1276902888517643E-2</v>
      </c>
      <c r="B3331">
        <v>-5.1014921247029277E-3</v>
      </c>
      <c r="C3331">
        <v>-1.7325301018261931E-2</v>
      </c>
      <c r="D3331">
        <v>-0.1137760531281059</v>
      </c>
      <c r="E3331">
        <v>0.2481116793276977</v>
      </c>
      <c r="F3331">
        <v>0.20518243828821331</v>
      </c>
      <c r="G3331">
        <f t="shared" si="51"/>
        <v>27.741666666665733</v>
      </c>
    </row>
    <row r="3332" spans="1:7" x14ac:dyDescent="0.3">
      <c r="A3332">
        <v>-5.8816407954117259E-2</v>
      </c>
      <c r="B3332">
        <v>-5.4669101219491098E-3</v>
      </c>
      <c r="C3332">
        <v>-1.5312199881875229E-2</v>
      </c>
      <c r="D3332">
        <v>-0.1135544618407362</v>
      </c>
      <c r="E3332">
        <v>0.24782959424316239</v>
      </c>
      <c r="F3332">
        <v>0.2052217486741347</v>
      </c>
      <c r="G3332">
        <f t="shared" ref="G3332:G3395" si="52">G3331+1/120</f>
        <v>27.749999999999066</v>
      </c>
    </row>
    <row r="3333" spans="1:7" x14ac:dyDescent="0.3">
      <c r="A3333">
        <v>-5.552970117447243E-2</v>
      </c>
      <c r="B3333">
        <v>1.296086610639954E-2</v>
      </c>
      <c r="C3333">
        <v>-1.5834341007799079E-2</v>
      </c>
      <c r="D3333">
        <v>-0.11395681815316171</v>
      </c>
      <c r="E3333">
        <v>0.24819612988955239</v>
      </c>
      <c r="F3333">
        <v>0.20560009377820451</v>
      </c>
      <c r="G3333">
        <f t="shared" si="52"/>
        <v>27.758333333332398</v>
      </c>
    </row>
    <row r="3334" spans="1:7" x14ac:dyDescent="0.3">
      <c r="A3334">
        <v>-5.623963182354904E-2</v>
      </c>
      <c r="B3334">
        <v>2.2826003277966319E-3</v>
      </c>
      <c r="C3334">
        <v>-1.5094970145203619E-2</v>
      </c>
      <c r="D3334">
        <v>-0.1144209286793787</v>
      </c>
      <c r="E3334">
        <v>0.24805553136082181</v>
      </c>
      <c r="F3334">
        <v>0.20578157510830339</v>
      </c>
      <c r="G3334">
        <f t="shared" si="52"/>
        <v>27.766666666665731</v>
      </c>
    </row>
    <row r="3335" spans="1:7" x14ac:dyDescent="0.3">
      <c r="A3335">
        <v>-5.5415892731795043E-2</v>
      </c>
      <c r="B3335">
        <v>-1.225532065990741E-2</v>
      </c>
      <c r="C3335">
        <v>-1.1870587855088219E-2</v>
      </c>
      <c r="D3335">
        <v>-0.1142677027708856</v>
      </c>
      <c r="E3335">
        <v>0.24788437028048499</v>
      </c>
      <c r="F3335">
        <v>0.20568812616211271</v>
      </c>
      <c r="G3335">
        <f t="shared" si="52"/>
        <v>27.774999999999064</v>
      </c>
    </row>
    <row r="3336" spans="1:7" x14ac:dyDescent="0.3">
      <c r="A3336">
        <v>-5.6382558287146799E-2</v>
      </c>
      <c r="B3336">
        <v>-1.289922192907606E-2</v>
      </c>
      <c r="C3336">
        <v>-7.3259460985382876E-3</v>
      </c>
      <c r="D3336">
        <v>-0.1141462179808017</v>
      </c>
      <c r="E3336">
        <v>0.2479644928183006</v>
      </c>
      <c r="F3336">
        <v>0.20590912124059291</v>
      </c>
      <c r="G3336">
        <f t="shared" si="52"/>
        <v>27.783333333332397</v>
      </c>
    </row>
    <row r="3337" spans="1:7" x14ac:dyDescent="0.3">
      <c r="A3337">
        <v>-5.1760692985710267E-2</v>
      </c>
      <c r="B3337">
        <v>1.7532214700416581E-3</v>
      </c>
      <c r="C3337">
        <v>-7.270164321357917E-4</v>
      </c>
      <c r="D3337">
        <v>-0.1154358280442561</v>
      </c>
      <c r="E3337">
        <v>0.24807541069663819</v>
      </c>
      <c r="F3337">
        <v>0.2061799054877349</v>
      </c>
      <c r="G3337">
        <f t="shared" si="52"/>
        <v>27.79166666666573</v>
      </c>
    </row>
    <row r="3338" spans="1:7" x14ac:dyDescent="0.3">
      <c r="A3338">
        <v>-5.9009080640147898E-2</v>
      </c>
      <c r="B3338">
        <v>5.3734013175102798E-5</v>
      </c>
      <c r="C3338">
        <v>-1.181413488985894E-2</v>
      </c>
      <c r="D3338">
        <v>-0.1143943897733438</v>
      </c>
      <c r="E3338">
        <v>0.247803783752229</v>
      </c>
      <c r="F3338">
        <v>0.2060961729913765</v>
      </c>
      <c r="G3338">
        <f t="shared" si="52"/>
        <v>27.799999999999063</v>
      </c>
    </row>
    <row r="3339" spans="1:7" x14ac:dyDescent="0.3">
      <c r="A3339">
        <v>-5.5429611606393182E-2</v>
      </c>
      <c r="B3339">
        <v>6.7982748131951484E-3</v>
      </c>
      <c r="C3339">
        <v>-9.1559037185358783E-3</v>
      </c>
      <c r="D3339">
        <v>-0.1151173578111115</v>
      </c>
      <c r="E3339">
        <v>0.24770502158921459</v>
      </c>
      <c r="F3339">
        <v>0.2059216156898393</v>
      </c>
      <c r="G3339">
        <f t="shared" si="52"/>
        <v>27.808333333332396</v>
      </c>
    </row>
    <row r="3340" spans="1:7" x14ac:dyDescent="0.3">
      <c r="A3340">
        <v>-6.1676289553651523E-2</v>
      </c>
      <c r="B3340">
        <v>3.8272701354521153E-4</v>
      </c>
      <c r="C3340">
        <v>-1.50773297273596E-2</v>
      </c>
      <c r="D3340">
        <v>-0.1149059288416172</v>
      </c>
      <c r="E3340">
        <v>0.24796018355869029</v>
      </c>
      <c r="F3340">
        <v>0.20506597840676299</v>
      </c>
      <c r="G3340">
        <f t="shared" si="52"/>
        <v>27.816666666665729</v>
      </c>
    </row>
    <row r="3341" spans="1:7" x14ac:dyDescent="0.3">
      <c r="A3341">
        <v>-5.9591123958774549E-2</v>
      </c>
      <c r="B3341">
        <v>-2.1503481601001969E-4</v>
      </c>
      <c r="C3341">
        <v>-1.2643581639000321E-2</v>
      </c>
      <c r="D3341">
        <v>-0.1145915306341914</v>
      </c>
      <c r="E3341">
        <v>0.24812835875220601</v>
      </c>
      <c r="F3341">
        <v>0.20547049771587919</v>
      </c>
      <c r="G3341">
        <f t="shared" si="52"/>
        <v>27.824999999999061</v>
      </c>
    </row>
    <row r="3342" spans="1:7" x14ac:dyDescent="0.3">
      <c r="A3342">
        <v>-5.0330718879184611E-2</v>
      </c>
      <c r="B3342">
        <v>-7.6219823022571787E-3</v>
      </c>
      <c r="C3342">
        <v>-3.5939957573277921E-3</v>
      </c>
      <c r="D3342">
        <v>-0.1142798045978121</v>
      </c>
      <c r="E3342">
        <v>0.24829245349321791</v>
      </c>
      <c r="F3342">
        <v>0.20577842919238321</v>
      </c>
      <c r="G3342">
        <f t="shared" si="52"/>
        <v>27.833333333332394</v>
      </c>
    </row>
    <row r="3343" spans="1:7" x14ac:dyDescent="0.3">
      <c r="A3343">
        <v>-5.9566895383394602E-2</v>
      </c>
      <c r="B3343">
        <v>-3.1514160336346378E-3</v>
      </c>
      <c r="C3343">
        <v>-7.2353820333531044E-3</v>
      </c>
      <c r="D3343">
        <v>-0.11461957272948541</v>
      </c>
      <c r="E3343">
        <v>0.2479641476532263</v>
      </c>
      <c r="F3343">
        <v>0.20520391122736201</v>
      </c>
      <c r="G3343">
        <f t="shared" si="52"/>
        <v>27.841666666665727</v>
      </c>
    </row>
    <row r="3344" spans="1:7" x14ac:dyDescent="0.3">
      <c r="A3344">
        <v>-5.1148045958939077E-2</v>
      </c>
      <c r="B3344">
        <v>-9.9331821798317749E-3</v>
      </c>
      <c r="C3344">
        <v>-1.7469982403498001E-2</v>
      </c>
      <c r="D3344">
        <v>-0.1138590131956019</v>
      </c>
      <c r="E3344">
        <v>0.24805098710529991</v>
      </c>
      <c r="F3344">
        <v>0.2054933194252116</v>
      </c>
      <c r="G3344">
        <f t="shared" si="52"/>
        <v>27.84999999999906</v>
      </c>
    </row>
    <row r="3345" spans="1:7" x14ac:dyDescent="0.3">
      <c r="A3345">
        <v>-6.4516172974938391E-2</v>
      </c>
      <c r="B3345">
        <v>-1.069332805454209E-2</v>
      </c>
      <c r="C3345">
        <v>-1.8986162655960731E-2</v>
      </c>
      <c r="D3345">
        <v>-0.11440322690471311</v>
      </c>
      <c r="E3345">
        <v>0.24834879788666331</v>
      </c>
      <c r="F3345">
        <v>0.2049272857006717</v>
      </c>
      <c r="G3345">
        <f t="shared" si="52"/>
        <v>27.858333333332393</v>
      </c>
    </row>
    <row r="3346" spans="1:7" x14ac:dyDescent="0.3">
      <c r="A3346">
        <v>-6.3561639341233253E-2</v>
      </c>
      <c r="B3346">
        <v>-5.5625495683216198E-3</v>
      </c>
      <c r="C3346">
        <v>-2.5265071296231151E-2</v>
      </c>
      <c r="D3346">
        <v>-0.1137354490137559</v>
      </c>
      <c r="E3346">
        <v>0.2479090593772687</v>
      </c>
      <c r="F3346">
        <v>0.20447678294628929</v>
      </c>
      <c r="G3346">
        <f t="shared" si="52"/>
        <v>27.866666666665726</v>
      </c>
    </row>
    <row r="3347" spans="1:7" x14ac:dyDescent="0.3">
      <c r="A3347">
        <v>-6.1860325676380973E-2</v>
      </c>
      <c r="B3347">
        <v>8.1171394215195543E-3</v>
      </c>
      <c r="C3347">
        <v>-1.236673290144359E-2</v>
      </c>
      <c r="D3347">
        <v>-0.1143910236169577</v>
      </c>
      <c r="E3347">
        <v>0.2481728224629581</v>
      </c>
      <c r="F3347">
        <v>0.2049640651789458</v>
      </c>
      <c r="G3347">
        <f t="shared" si="52"/>
        <v>27.874999999999059</v>
      </c>
    </row>
    <row r="3348" spans="1:7" x14ac:dyDescent="0.3">
      <c r="A3348">
        <v>-6.7884768838940832E-2</v>
      </c>
      <c r="B3348">
        <v>2.4017475776369371E-3</v>
      </c>
      <c r="C3348">
        <v>-1.3552752003750401E-2</v>
      </c>
      <c r="D3348">
        <v>-0.11452279318053191</v>
      </c>
      <c r="E3348">
        <v>0.2479869267372786</v>
      </c>
      <c r="F3348">
        <v>0.20500422188805439</v>
      </c>
      <c r="G3348">
        <f t="shared" si="52"/>
        <v>27.883333333332391</v>
      </c>
    </row>
    <row r="3349" spans="1:7" x14ac:dyDescent="0.3">
      <c r="A3349">
        <v>-5.5433363099021721E-2</v>
      </c>
      <c r="B3349">
        <v>1.5133430849465339E-4</v>
      </c>
      <c r="C3349">
        <v>-1.6629499739399509E-2</v>
      </c>
      <c r="D3349">
        <v>-0.1143363029214441</v>
      </c>
      <c r="E3349">
        <v>0.248242016111036</v>
      </c>
      <c r="F3349">
        <v>0.20522691853073999</v>
      </c>
      <c r="G3349">
        <f t="shared" si="52"/>
        <v>27.891666666665724</v>
      </c>
    </row>
    <row r="3350" spans="1:7" x14ac:dyDescent="0.3">
      <c r="A3350">
        <v>-7.0148977171141047E-2</v>
      </c>
      <c r="B3350">
        <v>5.603624648901853E-3</v>
      </c>
      <c r="C3350">
        <v>-2.0025752851187399E-2</v>
      </c>
      <c r="D3350">
        <v>-0.1141206780782353</v>
      </c>
      <c r="E3350">
        <v>0.2482223757441254</v>
      </c>
      <c r="F3350">
        <v>0.20460726444741639</v>
      </c>
      <c r="G3350">
        <f t="shared" si="52"/>
        <v>27.899999999999057</v>
      </c>
    </row>
    <row r="3351" spans="1:7" x14ac:dyDescent="0.3">
      <c r="A3351">
        <v>-5.1083032450462487E-2</v>
      </c>
      <c r="B3351">
        <v>-7.5548263789143426E-4</v>
      </c>
      <c r="C3351">
        <v>-2.3296361103341559E-2</v>
      </c>
      <c r="D3351">
        <v>-0.1141250153246041</v>
      </c>
      <c r="E3351">
        <v>0.24803202510108871</v>
      </c>
      <c r="F3351">
        <v>0.2053706764076228</v>
      </c>
      <c r="G3351">
        <f t="shared" si="52"/>
        <v>27.90833333333239</v>
      </c>
    </row>
    <row r="3352" spans="1:7" x14ac:dyDescent="0.3">
      <c r="A3352">
        <v>-8.3923360699738103E-2</v>
      </c>
      <c r="B3352">
        <v>1.210609720705335E-2</v>
      </c>
      <c r="C3352">
        <v>-9.5139277609999091E-3</v>
      </c>
      <c r="D3352">
        <v>-0.115429860234207</v>
      </c>
      <c r="E3352">
        <v>0.24772601355093901</v>
      </c>
      <c r="F3352">
        <v>0.2033560172073984</v>
      </c>
      <c r="G3352">
        <f t="shared" si="52"/>
        <v>27.916666666665723</v>
      </c>
    </row>
    <row r="3353" spans="1:7" x14ac:dyDescent="0.3">
      <c r="A3353">
        <v>-6.0497108967737127E-2</v>
      </c>
      <c r="B3353">
        <v>8.6212110116542524E-3</v>
      </c>
      <c r="C3353">
        <v>-4.8763866588807901E-3</v>
      </c>
      <c r="D3353">
        <v>-0.11481216584151439</v>
      </c>
      <c r="E3353">
        <v>0.24788393466297079</v>
      </c>
      <c r="F3353">
        <v>0.20483144140389761</v>
      </c>
      <c r="G3353">
        <f t="shared" si="52"/>
        <v>27.924999999999056</v>
      </c>
    </row>
    <row r="3354" spans="1:7" x14ac:dyDescent="0.3">
      <c r="A3354">
        <v>-7.647970101673833E-2</v>
      </c>
      <c r="B3354">
        <v>-1.4125163380742361E-2</v>
      </c>
      <c r="C3354">
        <v>-4.9699824660984692E-3</v>
      </c>
      <c r="D3354">
        <v>-0.1152241481270449</v>
      </c>
      <c r="E3354">
        <v>0.24768807582886959</v>
      </c>
      <c r="F3354">
        <v>0.2035590252323895</v>
      </c>
      <c r="G3354">
        <f t="shared" si="52"/>
        <v>27.933333333332389</v>
      </c>
    </row>
    <row r="3355" spans="1:7" x14ac:dyDescent="0.3">
      <c r="A3355">
        <v>-5.8455381710925562E-2</v>
      </c>
      <c r="B3355">
        <v>-6.5643087294292943E-3</v>
      </c>
      <c r="C3355">
        <v>-1.7088574871437352E-2</v>
      </c>
      <c r="D3355">
        <v>-0.1141615972192379</v>
      </c>
      <c r="E3355">
        <v>0.24798971339593801</v>
      </c>
      <c r="F3355">
        <v>0.20497995849839659</v>
      </c>
      <c r="G3355">
        <f t="shared" si="52"/>
        <v>27.941666666665721</v>
      </c>
    </row>
    <row r="3356" spans="1:7" x14ac:dyDescent="0.3">
      <c r="A3356">
        <v>-6.2113296052348811E-2</v>
      </c>
      <c r="B3356">
        <v>-9.1648429712162163E-3</v>
      </c>
      <c r="C3356">
        <v>-1.426273254464485E-2</v>
      </c>
      <c r="D3356">
        <v>-0.11386634527141069</v>
      </c>
      <c r="E3356">
        <v>0.24792556378630809</v>
      </c>
      <c r="F3356">
        <v>0.20498939856662821</v>
      </c>
      <c r="G3356">
        <f t="shared" si="52"/>
        <v>27.949999999999054</v>
      </c>
    </row>
    <row r="3357" spans="1:7" x14ac:dyDescent="0.3">
      <c r="A3357">
        <v>-5.5354074964439608E-2</v>
      </c>
      <c r="B3357">
        <v>-1.993570741142646E-3</v>
      </c>
      <c r="C3357">
        <v>-2.4986354226193271E-2</v>
      </c>
      <c r="D3357">
        <v>-0.1136756069425485</v>
      </c>
      <c r="E3357">
        <v>0.24831496974959399</v>
      </c>
      <c r="F3357">
        <v>0.2055881630325582</v>
      </c>
      <c r="G3357">
        <f t="shared" si="52"/>
        <v>27.958333333332387</v>
      </c>
    </row>
    <row r="3358" spans="1:7" x14ac:dyDescent="0.3">
      <c r="A3358">
        <v>-5.7849102860920279E-2</v>
      </c>
      <c r="B3358">
        <v>-4.34954599985099E-3</v>
      </c>
      <c r="C3358">
        <v>-2.1625873376193299E-2</v>
      </c>
      <c r="D3358">
        <v>-0.11389662319378679</v>
      </c>
      <c r="E3358">
        <v>0.24842123858385409</v>
      </c>
      <c r="F3358">
        <v>0.20576608366529961</v>
      </c>
      <c r="G3358">
        <f t="shared" si="52"/>
        <v>27.96666666666572</v>
      </c>
    </row>
    <row r="3359" spans="1:7" x14ac:dyDescent="0.3">
      <c r="A3359">
        <v>-6.0977550260224007E-2</v>
      </c>
      <c r="B3359">
        <v>-1.336211979140165E-2</v>
      </c>
      <c r="C3359">
        <v>-1.9370033485643669E-2</v>
      </c>
      <c r="D3359">
        <v>-0.1142873549966755</v>
      </c>
      <c r="E3359">
        <v>0.24798994557277129</v>
      </c>
      <c r="F3359">
        <v>0.2051746734888508</v>
      </c>
      <c r="G3359">
        <f t="shared" si="52"/>
        <v>27.974999999999053</v>
      </c>
    </row>
    <row r="3360" spans="1:7" x14ac:dyDescent="0.3">
      <c r="A3360">
        <v>-8.1250806847585177E-2</v>
      </c>
      <c r="B3360">
        <v>2.9173388088234121E-3</v>
      </c>
      <c r="C3360">
        <v>-2.190939442330233E-3</v>
      </c>
      <c r="D3360">
        <v>-0.1148550608708347</v>
      </c>
      <c r="E3360">
        <v>0.24761179140020129</v>
      </c>
      <c r="F3360">
        <v>0.20345591711803879</v>
      </c>
      <c r="G3360">
        <f t="shared" si="52"/>
        <v>27.983333333332386</v>
      </c>
    </row>
    <row r="3361" spans="1:7" x14ac:dyDescent="0.3">
      <c r="A3361">
        <v>-6.6290689751563422E-2</v>
      </c>
      <c r="B3361">
        <v>-1.2413105278230641E-2</v>
      </c>
      <c r="C3361">
        <v>-2.950205025491099E-2</v>
      </c>
      <c r="D3361">
        <v>-0.11329971526935401</v>
      </c>
      <c r="E3361">
        <v>0.2481423563523294</v>
      </c>
      <c r="F3361">
        <v>0.2051013200752228</v>
      </c>
      <c r="G3361">
        <f t="shared" si="52"/>
        <v>27.991666666665719</v>
      </c>
    </row>
    <row r="3362" spans="1:7" x14ac:dyDescent="0.3">
      <c r="A3362">
        <v>-5.5721772634611803E-2</v>
      </c>
      <c r="B3362">
        <v>-1.241201686800302E-2</v>
      </c>
      <c r="C3362">
        <v>-9.6114712466440298E-3</v>
      </c>
      <c r="D3362">
        <v>-0.11436281200081271</v>
      </c>
      <c r="E3362">
        <v>0.2479983897134691</v>
      </c>
      <c r="F3362">
        <v>0.20565110180141599</v>
      </c>
      <c r="G3362">
        <f t="shared" si="52"/>
        <v>27.999999999999051</v>
      </c>
    </row>
    <row r="3363" spans="1:7" x14ac:dyDescent="0.3">
      <c r="A3363">
        <v>-5.8198713522342863E-2</v>
      </c>
      <c r="B3363">
        <v>-5.0580122190631753E-3</v>
      </c>
      <c r="C3363">
        <v>-2.773373717260879E-2</v>
      </c>
      <c r="D3363">
        <v>-0.1137382387035913</v>
      </c>
      <c r="E3363">
        <v>0.24775383701347301</v>
      </c>
      <c r="F3363">
        <v>0.20539247625488419</v>
      </c>
      <c r="G3363">
        <f t="shared" si="52"/>
        <v>28.008333333332384</v>
      </c>
    </row>
    <row r="3364" spans="1:7" x14ac:dyDescent="0.3">
      <c r="A3364">
        <v>-6.4970759316188953E-2</v>
      </c>
      <c r="B3364">
        <v>-2.087404831897809E-2</v>
      </c>
      <c r="C3364">
        <v>-2.2085660088826099E-2</v>
      </c>
      <c r="D3364">
        <v>-0.1142815675238405</v>
      </c>
      <c r="E3364">
        <v>0.24803210275745341</v>
      </c>
      <c r="F3364">
        <v>0.20536371918950841</v>
      </c>
      <c r="G3364">
        <f t="shared" si="52"/>
        <v>28.016666666665717</v>
      </c>
    </row>
    <row r="3365" spans="1:7" x14ac:dyDescent="0.3">
      <c r="A3365">
        <v>-5.9885627204491122E-2</v>
      </c>
      <c r="B3365">
        <v>1.304359096321716E-3</v>
      </c>
      <c r="C3365">
        <v>-1.6516466456009911E-2</v>
      </c>
      <c r="D3365">
        <v>-0.11425643593482029</v>
      </c>
      <c r="E3365">
        <v>0.24816996212376491</v>
      </c>
      <c r="F3365">
        <v>0.20521355861428359</v>
      </c>
      <c r="G3365">
        <f t="shared" si="52"/>
        <v>28.02499999999905</v>
      </c>
    </row>
    <row r="3366" spans="1:7" x14ac:dyDescent="0.3">
      <c r="A3366">
        <v>-6.018745144869507E-2</v>
      </c>
      <c r="B3366">
        <v>-1.0287779182516841E-2</v>
      </c>
      <c r="C3366">
        <v>-1.004422088005558E-2</v>
      </c>
      <c r="D3366">
        <v>-0.1145166138896512</v>
      </c>
      <c r="E3366">
        <v>0.24765094928768941</v>
      </c>
      <c r="F3366">
        <v>0.2050349134134041</v>
      </c>
      <c r="G3366">
        <f t="shared" si="52"/>
        <v>28.033333333332383</v>
      </c>
    </row>
    <row r="3367" spans="1:7" x14ac:dyDescent="0.3">
      <c r="A3367">
        <v>-5.7370155403012012E-2</v>
      </c>
      <c r="B3367">
        <v>-4.2730990581658591E-3</v>
      </c>
      <c r="C3367">
        <v>-2.413693634482186E-2</v>
      </c>
      <c r="D3367">
        <v>-0.1141240893491</v>
      </c>
      <c r="E3367">
        <v>0.2480824620443606</v>
      </c>
      <c r="F3367">
        <v>0.20588668053292261</v>
      </c>
      <c r="G3367">
        <f t="shared" si="52"/>
        <v>28.041666666665716</v>
      </c>
    </row>
    <row r="3368" spans="1:7" x14ac:dyDescent="0.3">
      <c r="A3368">
        <v>-5.1021294433690793E-2</v>
      </c>
      <c r="B3368">
        <v>2.4101938458404339E-3</v>
      </c>
      <c r="C3368">
        <v>-6.3701993549087578E-3</v>
      </c>
      <c r="D3368">
        <v>-0.1141633170750864</v>
      </c>
      <c r="E3368">
        <v>0.24862076422038909</v>
      </c>
      <c r="F3368">
        <v>0.20621813332412089</v>
      </c>
      <c r="G3368">
        <f t="shared" si="52"/>
        <v>28.049999999999049</v>
      </c>
    </row>
    <row r="3369" spans="1:7" x14ac:dyDescent="0.3">
      <c r="A3369">
        <v>-6.4711398050403449E-2</v>
      </c>
      <c r="B3369">
        <v>3.3131570728274148E-3</v>
      </c>
      <c r="C3369">
        <v>-1.4896289628586841E-2</v>
      </c>
      <c r="D3369">
        <v>-0.1137706673312444</v>
      </c>
      <c r="E3369">
        <v>0.2481998461873719</v>
      </c>
      <c r="F3369">
        <v>0.205382617203306</v>
      </c>
      <c r="G3369">
        <f t="shared" si="52"/>
        <v>28.058333333332381</v>
      </c>
    </row>
    <row r="3370" spans="1:7" x14ac:dyDescent="0.3">
      <c r="A3370">
        <v>-5.6334969194041677E-2</v>
      </c>
      <c r="B3370">
        <v>-4.2923579457833311E-3</v>
      </c>
      <c r="C3370">
        <v>-1.0577729132182081E-2</v>
      </c>
      <c r="D3370">
        <v>-0.1140360096301692</v>
      </c>
      <c r="E3370">
        <v>0.24799030249929849</v>
      </c>
      <c r="F3370">
        <v>0.20575397943508389</v>
      </c>
      <c r="G3370">
        <f t="shared" si="52"/>
        <v>28.066666666665714</v>
      </c>
    </row>
    <row r="3371" spans="1:7" x14ac:dyDescent="0.3">
      <c r="A3371">
        <v>-6.6629359368160238E-2</v>
      </c>
      <c r="B3371">
        <v>1.585032682992199E-2</v>
      </c>
      <c r="C3371">
        <v>-1.1644954610510041E-2</v>
      </c>
      <c r="D3371">
        <v>-0.1143014348033667</v>
      </c>
      <c r="E3371">
        <v>0.2482757064266233</v>
      </c>
      <c r="F3371">
        <v>0.20488352491260409</v>
      </c>
      <c r="G3371">
        <f t="shared" si="52"/>
        <v>28.074999999999047</v>
      </c>
    </row>
    <row r="3372" spans="1:7" x14ac:dyDescent="0.3">
      <c r="A3372">
        <v>-5.59129472913244E-2</v>
      </c>
      <c r="B3372">
        <v>-8.8804500033362998E-3</v>
      </c>
      <c r="C3372">
        <v>-1.6373198059377279E-2</v>
      </c>
      <c r="D3372">
        <v>-0.1142832128199744</v>
      </c>
      <c r="E3372">
        <v>0.24828851309553199</v>
      </c>
      <c r="F3372">
        <v>0.20584659705348951</v>
      </c>
      <c r="G3372">
        <f t="shared" si="52"/>
        <v>28.08333333333238</v>
      </c>
    </row>
    <row r="3373" spans="1:7" x14ac:dyDescent="0.3">
      <c r="A3373">
        <v>-5.7035152749541213E-2</v>
      </c>
      <c r="B3373">
        <v>-1.2495900865708931E-2</v>
      </c>
      <c r="C3373">
        <v>2.220566953870354E-3</v>
      </c>
      <c r="D3373">
        <v>-0.11461791492466709</v>
      </c>
      <c r="E3373">
        <v>0.2481661739379942</v>
      </c>
      <c r="F3373">
        <v>0.20523584290356969</v>
      </c>
      <c r="G3373">
        <f t="shared" si="52"/>
        <v>28.091666666665713</v>
      </c>
    </row>
    <row r="3374" spans="1:7" x14ac:dyDescent="0.3">
      <c r="A3374">
        <v>-4.8507785727288651E-2</v>
      </c>
      <c r="B3374">
        <v>7.8029915071247749E-3</v>
      </c>
      <c r="C3374">
        <v>-1.136952442447144E-2</v>
      </c>
      <c r="D3374">
        <v>-0.1147498479668687</v>
      </c>
      <c r="E3374">
        <v>0.24807863708408431</v>
      </c>
      <c r="F3374">
        <v>0.20569919047460261</v>
      </c>
      <c r="G3374">
        <f t="shared" si="52"/>
        <v>28.099999999999046</v>
      </c>
    </row>
    <row r="3375" spans="1:7" x14ac:dyDescent="0.3">
      <c r="A3375">
        <v>-5.2058247510644633E-2</v>
      </c>
      <c r="B3375">
        <v>1.281917581481387E-2</v>
      </c>
      <c r="C3375">
        <v>-8.0824151345294994E-3</v>
      </c>
      <c r="D3375">
        <v>-0.11491721416432971</v>
      </c>
      <c r="E3375">
        <v>0.24765162170067581</v>
      </c>
      <c r="F3375">
        <v>0.20557592077729839</v>
      </c>
      <c r="G3375">
        <f t="shared" si="52"/>
        <v>28.108333333332379</v>
      </c>
    </row>
    <row r="3376" spans="1:7" x14ac:dyDescent="0.3">
      <c r="A3376">
        <v>-4.8033538767544029E-2</v>
      </c>
      <c r="B3376">
        <v>1.212843429215654E-3</v>
      </c>
      <c r="C3376">
        <v>-7.970057863618844E-3</v>
      </c>
      <c r="D3376">
        <v>-0.1145733670516194</v>
      </c>
      <c r="E3376">
        <v>0.24837669019019681</v>
      </c>
      <c r="F3376">
        <v>0.2058727757058072</v>
      </c>
      <c r="G3376">
        <f t="shared" si="52"/>
        <v>28.116666666665711</v>
      </c>
    </row>
    <row r="3377" spans="1:7" x14ac:dyDescent="0.3">
      <c r="A3377">
        <v>-5.3171636367537183E-2</v>
      </c>
      <c r="B3377">
        <v>1.3315268080203989E-2</v>
      </c>
      <c r="C3377">
        <v>-1.9232754538300239E-2</v>
      </c>
      <c r="D3377">
        <v>-0.114249802489296</v>
      </c>
      <c r="E3377">
        <v>0.24788396895627779</v>
      </c>
      <c r="F3377">
        <v>0.20522596448168459</v>
      </c>
      <c r="G3377">
        <f t="shared" si="52"/>
        <v>28.124999999999044</v>
      </c>
    </row>
    <row r="3378" spans="1:7" x14ac:dyDescent="0.3">
      <c r="A3378">
        <v>-6.1525764053040673E-2</v>
      </c>
      <c r="B3378">
        <v>-3.408468516011938E-3</v>
      </c>
      <c r="C3378">
        <v>-1.011579593306175E-2</v>
      </c>
      <c r="D3378">
        <v>-0.1149873477208522</v>
      </c>
      <c r="E3378">
        <v>0.24781534391692669</v>
      </c>
      <c r="F3378">
        <v>0.20520397276996871</v>
      </c>
      <c r="G3378">
        <f t="shared" si="52"/>
        <v>28.133333333332377</v>
      </c>
    </row>
    <row r="3379" spans="1:7" x14ac:dyDescent="0.3">
      <c r="A3379">
        <v>-5.6078459937426287E-2</v>
      </c>
      <c r="B3379">
        <v>-8.694070845221074E-4</v>
      </c>
      <c r="C3379">
        <v>-3.7349090266423379E-3</v>
      </c>
      <c r="D3379">
        <v>-0.1149456704364643</v>
      </c>
      <c r="E3379">
        <v>0.24799029263010419</v>
      </c>
      <c r="F3379">
        <v>0.20516960779186699</v>
      </c>
      <c r="G3379">
        <f t="shared" si="52"/>
        <v>28.14166666666571</v>
      </c>
    </row>
    <row r="3380" spans="1:7" x14ac:dyDescent="0.3">
      <c r="A3380">
        <v>-7.6617663768421856E-2</v>
      </c>
      <c r="B3380">
        <v>7.527459279331232E-3</v>
      </c>
      <c r="C3380">
        <v>1.6484210856127949E-2</v>
      </c>
      <c r="D3380">
        <v>-0.1161783058875336</v>
      </c>
      <c r="E3380">
        <v>0.24826464558781181</v>
      </c>
      <c r="F3380">
        <v>0.20363006945218129</v>
      </c>
      <c r="G3380">
        <f t="shared" si="52"/>
        <v>28.149999999999043</v>
      </c>
    </row>
    <row r="3381" spans="1:7" x14ac:dyDescent="0.3">
      <c r="A3381">
        <v>-7.5727962621522996E-2</v>
      </c>
      <c r="B3381">
        <v>-1.3984829876556521E-2</v>
      </c>
      <c r="C3381">
        <v>-1.49179183935341E-2</v>
      </c>
      <c r="D3381">
        <v>-0.1145357615998316</v>
      </c>
      <c r="E3381">
        <v>0.24764184352756011</v>
      </c>
      <c r="F3381">
        <v>0.20371842587061201</v>
      </c>
      <c r="G3381">
        <f t="shared" si="52"/>
        <v>28.158333333332376</v>
      </c>
    </row>
    <row r="3382" spans="1:7" x14ac:dyDescent="0.3">
      <c r="A3382">
        <v>-6.1637533105016622E-2</v>
      </c>
      <c r="B3382">
        <v>1.1597007807376511E-2</v>
      </c>
      <c r="C3382">
        <v>-1.3706245242270539E-2</v>
      </c>
      <c r="D3382">
        <v>-0.11389598822508611</v>
      </c>
      <c r="E3382">
        <v>0.24819532455584159</v>
      </c>
      <c r="F3382">
        <v>0.20468836132222359</v>
      </c>
      <c r="G3382">
        <f t="shared" si="52"/>
        <v>28.166666666665709</v>
      </c>
    </row>
    <row r="3383" spans="1:7" x14ac:dyDescent="0.3">
      <c r="A3383">
        <v>-5.8275387346691618E-2</v>
      </c>
      <c r="B3383">
        <v>7.4002297196012401E-3</v>
      </c>
      <c r="C3383">
        <v>-1.5421126813491819E-2</v>
      </c>
      <c r="D3383">
        <v>-0.1141071367613654</v>
      </c>
      <c r="E3383">
        <v>0.24785696033426119</v>
      </c>
      <c r="F3383">
        <v>0.20530563269624061</v>
      </c>
      <c r="G3383">
        <f t="shared" si="52"/>
        <v>28.174999999999041</v>
      </c>
    </row>
    <row r="3384" spans="1:7" x14ac:dyDescent="0.3">
      <c r="A3384">
        <v>-5.9497096211313077E-2</v>
      </c>
      <c r="B3384">
        <v>2.4839050008349899E-3</v>
      </c>
      <c r="C3384">
        <v>-1.3219662818688501E-2</v>
      </c>
      <c r="D3384">
        <v>-0.1141485929484314</v>
      </c>
      <c r="E3384">
        <v>0.24832592061297681</v>
      </c>
      <c r="F3384">
        <v>0.20523239580973979</v>
      </c>
      <c r="G3384">
        <f t="shared" si="52"/>
        <v>28.183333333332374</v>
      </c>
    </row>
    <row r="3385" spans="1:7" x14ac:dyDescent="0.3">
      <c r="A3385">
        <v>-6.2711612499792888E-2</v>
      </c>
      <c r="B3385">
        <v>1.0383068474382841E-2</v>
      </c>
      <c r="C3385">
        <v>-2.2109276661350701E-2</v>
      </c>
      <c r="D3385">
        <v>-0.1137067273362455</v>
      </c>
      <c r="E3385">
        <v>0.24843966300634179</v>
      </c>
      <c r="F3385">
        <v>0.205206638311449</v>
      </c>
      <c r="G3385">
        <f t="shared" si="52"/>
        <v>28.191666666665707</v>
      </c>
    </row>
    <row r="3386" spans="1:7" x14ac:dyDescent="0.3">
      <c r="A3386">
        <v>-6.0380368760165788E-2</v>
      </c>
      <c r="B3386">
        <v>-5.5057546318043942E-3</v>
      </c>
      <c r="C3386">
        <v>-2.9403723627620119E-2</v>
      </c>
      <c r="D3386">
        <v>-0.1138394003848365</v>
      </c>
      <c r="E3386">
        <v>0.24843682178965759</v>
      </c>
      <c r="F3386">
        <v>0.20531042072646119</v>
      </c>
      <c r="G3386">
        <f t="shared" si="52"/>
        <v>28.19999999999904</v>
      </c>
    </row>
    <row r="3387" spans="1:7" x14ac:dyDescent="0.3">
      <c r="A3387">
        <v>-6.6504653431374752E-2</v>
      </c>
      <c r="B3387">
        <v>3.402004595293392E-3</v>
      </c>
      <c r="C3387">
        <v>-2.7124334841886449E-2</v>
      </c>
      <c r="D3387">
        <v>-0.1138459513128597</v>
      </c>
      <c r="E3387">
        <v>0.248203445070902</v>
      </c>
      <c r="F3387">
        <v>0.20486202871884859</v>
      </c>
      <c r="G3387">
        <f t="shared" si="52"/>
        <v>28.208333333332373</v>
      </c>
    </row>
    <row r="3388" spans="1:7" x14ac:dyDescent="0.3">
      <c r="A3388">
        <v>-5.9894638134844268E-2</v>
      </c>
      <c r="B3388">
        <v>-1.498030278145316E-2</v>
      </c>
      <c r="C3388">
        <v>-1.141278414979878E-2</v>
      </c>
      <c r="D3388">
        <v>-0.1145809910334115</v>
      </c>
      <c r="E3388">
        <v>0.24850528243658129</v>
      </c>
      <c r="F3388">
        <v>0.20538688280704151</v>
      </c>
      <c r="G3388">
        <f t="shared" si="52"/>
        <v>28.216666666665706</v>
      </c>
    </row>
    <row r="3389" spans="1:7" x14ac:dyDescent="0.3">
      <c r="A3389">
        <v>-5.7989592673096918E-2</v>
      </c>
      <c r="B3389">
        <v>-1.5615001407764411E-2</v>
      </c>
      <c r="C3389">
        <v>-7.2269107068067724E-3</v>
      </c>
      <c r="D3389">
        <v>-0.1151276031055562</v>
      </c>
      <c r="E3389">
        <v>0.24777314375268031</v>
      </c>
      <c r="F3389">
        <v>0.20487956319366479</v>
      </c>
      <c r="G3389">
        <f t="shared" si="52"/>
        <v>28.224999999999039</v>
      </c>
    </row>
    <row r="3390" spans="1:7" x14ac:dyDescent="0.3">
      <c r="A3390">
        <v>-5.9472569755687363E-2</v>
      </c>
      <c r="B3390">
        <v>-4.3484833749897201E-4</v>
      </c>
      <c r="C3390">
        <v>-5.3716911949998588E-3</v>
      </c>
      <c r="D3390">
        <v>-0.1154069853483103</v>
      </c>
      <c r="E3390">
        <v>0.24793338485529501</v>
      </c>
      <c r="F3390">
        <v>0.20498798990377859</v>
      </c>
      <c r="G3390">
        <f t="shared" si="52"/>
        <v>28.233333333332371</v>
      </c>
    </row>
    <row r="3391" spans="1:7" x14ac:dyDescent="0.3">
      <c r="A3391">
        <v>-6.3965473721807928E-2</v>
      </c>
      <c r="B3391">
        <v>-7.0814116453931262E-3</v>
      </c>
      <c r="C3391">
        <v>-1.5878822477874359E-2</v>
      </c>
      <c r="D3391">
        <v>-0.11531251328858221</v>
      </c>
      <c r="E3391">
        <v>0.24758611070465339</v>
      </c>
      <c r="F3391">
        <v>0.20472426714361511</v>
      </c>
      <c r="G3391">
        <f t="shared" si="52"/>
        <v>28.241666666665704</v>
      </c>
    </row>
    <row r="3392" spans="1:7" x14ac:dyDescent="0.3">
      <c r="A3392">
        <v>-4.8928049277161517E-2</v>
      </c>
      <c r="B3392">
        <v>2.746456663032807E-3</v>
      </c>
      <c r="C3392">
        <v>5.2688131511853999E-3</v>
      </c>
      <c r="D3392">
        <v>-0.1148213250661754</v>
      </c>
      <c r="E3392">
        <v>0.24829916579654221</v>
      </c>
      <c r="F3392">
        <v>0.2050980913885482</v>
      </c>
      <c r="G3392">
        <f t="shared" si="52"/>
        <v>28.249999999999037</v>
      </c>
    </row>
    <row r="3393" spans="1:7" x14ac:dyDescent="0.3">
      <c r="A3393">
        <v>-6.8403852784323191E-2</v>
      </c>
      <c r="B3393">
        <v>6.1553563687733216E-3</v>
      </c>
      <c r="C3393">
        <v>-1.062966287790699E-2</v>
      </c>
      <c r="D3393">
        <v>-0.1144778643805969</v>
      </c>
      <c r="E3393">
        <v>0.24815085106033311</v>
      </c>
      <c r="F3393">
        <v>0.20494313818115029</v>
      </c>
      <c r="G3393">
        <f t="shared" si="52"/>
        <v>28.25833333333237</v>
      </c>
    </row>
    <row r="3394" spans="1:7" x14ac:dyDescent="0.3">
      <c r="A3394">
        <v>-5.1266611485415822E-2</v>
      </c>
      <c r="B3394">
        <v>9.4778247292179821E-3</v>
      </c>
      <c r="C3394">
        <v>-7.1530116501455866E-3</v>
      </c>
      <c r="D3394">
        <v>-0.11521772463535269</v>
      </c>
      <c r="E3394">
        <v>0.24819043743834199</v>
      </c>
      <c r="F3394">
        <v>0.2063487034489726</v>
      </c>
      <c r="G3394">
        <f t="shared" si="52"/>
        <v>28.266666666665703</v>
      </c>
    </row>
    <row r="3395" spans="1:7" x14ac:dyDescent="0.3">
      <c r="A3395">
        <v>-5.8784848837996603E-2</v>
      </c>
      <c r="B3395">
        <v>-4.7751462379658676E-3</v>
      </c>
      <c r="C3395">
        <v>-5.1719489314530744E-3</v>
      </c>
      <c r="D3395">
        <v>-0.1141073820762704</v>
      </c>
      <c r="E3395">
        <v>0.24830657338952569</v>
      </c>
      <c r="F3395">
        <v>0.20484874316872079</v>
      </c>
      <c r="G3395">
        <f t="shared" si="52"/>
        <v>28.274999999999036</v>
      </c>
    </row>
    <row r="3396" spans="1:7" x14ac:dyDescent="0.3">
      <c r="A3396">
        <v>-5.1030649394622041E-2</v>
      </c>
      <c r="B3396">
        <v>-1.9461165367206359E-3</v>
      </c>
      <c r="C3396">
        <v>-1.629791524043786E-2</v>
      </c>
      <c r="D3396">
        <v>-0.1141178733196366</v>
      </c>
      <c r="E3396">
        <v>0.24826527898540171</v>
      </c>
      <c r="F3396">
        <v>0.20567453594297139</v>
      </c>
      <c r="G3396">
        <f t="shared" ref="G3396:G3459" si="53">G3395+1/120</f>
        <v>28.283333333332369</v>
      </c>
    </row>
    <row r="3397" spans="1:7" x14ac:dyDescent="0.3">
      <c r="A3397">
        <v>-6.3123079214411473E-2</v>
      </c>
      <c r="B3397">
        <v>-2.1022413523621372E-3</v>
      </c>
      <c r="C3397">
        <v>-1.6259153640309911E-2</v>
      </c>
      <c r="D3397">
        <v>-0.11379968955441409</v>
      </c>
      <c r="E3397">
        <v>0.24810075559878189</v>
      </c>
      <c r="F3397">
        <v>0.20525753816503231</v>
      </c>
      <c r="G3397">
        <f t="shared" si="53"/>
        <v>28.291666666665702</v>
      </c>
    </row>
    <row r="3398" spans="1:7" x14ac:dyDescent="0.3">
      <c r="A3398">
        <v>-4.8878984956624183E-2</v>
      </c>
      <c r="B3398">
        <v>-3.5195595140603463E-5</v>
      </c>
      <c r="C3398">
        <v>-2.1796612608082799E-2</v>
      </c>
      <c r="D3398">
        <v>-0.113851567954228</v>
      </c>
      <c r="E3398">
        <v>0.24840244627938049</v>
      </c>
      <c r="F3398">
        <v>0.2060394750965516</v>
      </c>
      <c r="G3398">
        <f t="shared" si="53"/>
        <v>28.299999999999034</v>
      </c>
    </row>
    <row r="3399" spans="1:7" x14ac:dyDescent="0.3">
      <c r="A3399">
        <v>-6.2448605429870088E-2</v>
      </c>
      <c r="B3399">
        <v>3.187934781794112E-3</v>
      </c>
      <c r="C3399">
        <v>-1.544176844833384E-2</v>
      </c>
      <c r="D3399">
        <v>-0.1138349397765831</v>
      </c>
      <c r="E3399">
        <v>0.24801673330584201</v>
      </c>
      <c r="F3399">
        <v>0.20520909566174581</v>
      </c>
      <c r="G3399">
        <f t="shared" si="53"/>
        <v>28.308333333332367</v>
      </c>
    </row>
    <row r="3400" spans="1:7" x14ac:dyDescent="0.3">
      <c r="A3400">
        <v>-7.5673621102687258E-2</v>
      </c>
      <c r="B3400">
        <v>-3.704834107901228E-3</v>
      </c>
      <c r="C3400">
        <v>-5.8544038307043926E-3</v>
      </c>
      <c r="D3400">
        <v>-0.11473345520849761</v>
      </c>
      <c r="E3400">
        <v>0.24745909542488731</v>
      </c>
      <c r="F3400">
        <v>0.20389122161148659</v>
      </c>
      <c r="G3400">
        <f t="shared" si="53"/>
        <v>28.3166666666657</v>
      </c>
    </row>
    <row r="3401" spans="1:7" x14ac:dyDescent="0.3">
      <c r="A3401">
        <v>-6.4590534076900602E-2</v>
      </c>
      <c r="B3401">
        <v>-1.151638567352286E-4</v>
      </c>
      <c r="C3401">
        <v>-1.382517919877198E-2</v>
      </c>
      <c r="D3401">
        <v>-0.11501762991187101</v>
      </c>
      <c r="E3401">
        <v>0.2482923105796758</v>
      </c>
      <c r="F3401">
        <v>0.20514529746398219</v>
      </c>
      <c r="G3401">
        <f t="shared" si="53"/>
        <v>28.324999999999033</v>
      </c>
    </row>
    <row r="3402" spans="1:7" x14ac:dyDescent="0.3">
      <c r="A3402">
        <v>-6.004509050979645E-2</v>
      </c>
      <c r="B3402">
        <v>8.7624781686273872E-4</v>
      </c>
      <c r="C3402">
        <v>-2.5771502424251119E-2</v>
      </c>
      <c r="D3402">
        <v>-0.1142301321477317</v>
      </c>
      <c r="E3402">
        <v>0.24842893544526351</v>
      </c>
      <c r="F3402">
        <v>0.2051984944335811</v>
      </c>
      <c r="G3402">
        <f t="shared" si="53"/>
        <v>28.333333333332366</v>
      </c>
    </row>
    <row r="3403" spans="1:7" x14ac:dyDescent="0.3">
      <c r="A3403">
        <v>-6.2032918166904011E-2</v>
      </c>
      <c r="B3403">
        <v>-1.2261989453841779E-2</v>
      </c>
      <c r="C3403">
        <v>-1.7281271001967319E-2</v>
      </c>
      <c r="D3403">
        <v>-0.1144041922843132</v>
      </c>
      <c r="E3403">
        <v>0.2481699012990474</v>
      </c>
      <c r="F3403">
        <v>0.20504877676611921</v>
      </c>
      <c r="G3403">
        <f t="shared" si="53"/>
        <v>28.341666666665699</v>
      </c>
    </row>
    <row r="3404" spans="1:7" x14ac:dyDescent="0.3">
      <c r="A3404">
        <v>-6.0199602082990029E-2</v>
      </c>
      <c r="B3404">
        <v>9.1767827797882059E-3</v>
      </c>
      <c r="C3404">
        <v>-1.370762452350366E-2</v>
      </c>
      <c r="D3404">
        <v>-0.1140621283051273</v>
      </c>
      <c r="E3404">
        <v>0.24761983243340169</v>
      </c>
      <c r="F3404">
        <v>0.2051832292751278</v>
      </c>
      <c r="G3404">
        <f t="shared" si="53"/>
        <v>28.349999999999032</v>
      </c>
    </row>
    <row r="3405" spans="1:7" x14ac:dyDescent="0.3">
      <c r="A3405">
        <v>-6.4352189113889416E-2</v>
      </c>
      <c r="B3405">
        <v>1.2055678117289209E-3</v>
      </c>
      <c r="C3405">
        <v>-1.0409361210742251E-2</v>
      </c>
      <c r="D3405">
        <v>-0.11404910313534131</v>
      </c>
      <c r="E3405">
        <v>0.24804749331858439</v>
      </c>
      <c r="F3405">
        <v>0.20479113169514021</v>
      </c>
      <c r="G3405">
        <f t="shared" si="53"/>
        <v>28.358333333332364</v>
      </c>
    </row>
    <row r="3406" spans="1:7" x14ac:dyDescent="0.3">
      <c r="A3406">
        <v>-6.4113871787260732E-2</v>
      </c>
      <c r="B3406">
        <v>-1.303924838623371E-2</v>
      </c>
      <c r="C3406">
        <v>-1.431648263961635E-2</v>
      </c>
      <c r="D3406">
        <v>-0.1147263448106608</v>
      </c>
      <c r="E3406">
        <v>0.24794815847195839</v>
      </c>
      <c r="F3406">
        <v>0.20514945878238711</v>
      </c>
      <c r="G3406">
        <f t="shared" si="53"/>
        <v>28.366666666665697</v>
      </c>
    </row>
    <row r="3407" spans="1:7" x14ac:dyDescent="0.3">
      <c r="A3407">
        <v>-5.704084262752207E-2</v>
      </c>
      <c r="B3407">
        <v>-1.7308037704093698E-2</v>
      </c>
      <c r="C3407">
        <v>-2.3285847376824709E-2</v>
      </c>
      <c r="D3407">
        <v>-0.1139700607499607</v>
      </c>
      <c r="E3407">
        <v>0.24784466937310681</v>
      </c>
      <c r="F3407">
        <v>0.20504870449737889</v>
      </c>
      <c r="G3407">
        <f t="shared" si="53"/>
        <v>28.37499999999903</v>
      </c>
    </row>
    <row r="3408" spans="1:7" x14ac:dyDescent="0.3">
      <c r="A3408">
        <v>-6.3304757658510347E-2</v>
      </c>
      <c r="B3408">
        <v>-1.050488196190443E-2</v>
      </c>
      <c r="C3408">
        <v>-1.3973654996586831E-2</v>
      </c>
      <c r="D3408">
        <v>-0.1141704095521638</v>
      </c>
      <c r="E3408">
        <v>0.24864557349816571</v>
      </c>
      <c r="F3408">
        <v>0.2048089881234755</v>
      </c>
      <c r="G3408">
        <f t="shared" si="53"/>
        <v>28.383333333332363</v>
      </c>
    </row>
    <row r="3409" spans="1:7" x14ac:dyDescent="0.3">
      <c r="A3409">
        <v>-4.4758367898342477E-2</v>
      </c>
      <c r="B3409">
        <v>-6.4780684962850339E-3</v>
      </c>
      <c r="C3409">
        <v>2.4485042610013778E-3</v>
      </c>
      <c r="D3409">
        <v>-0.1146471862079983</v>
      </c>
      <c r="E3409">
        <v>0.24775115133702511</v>
      </c>
      <c r="F3409">
        <v>0.20637067215621249</v>
      </c>
      <c r="G3409">
        <f t="shared" si="53"/>
        <v>28.391666666665696</v>
      </c>
    </row>
    <row r="3410" spans="1:7" x14ac:dyDescent="0.3">
      <c r="A3410">
        <v>-6.0024527664236528E-2</v>
      </c>
      <c r="B3410">
        <v>-4.7301045603298456E-3</v>
      </c>
      <c r="C3410">
        <v>-4.2741620608264617E-3</v>
      </c>
      <c r="D3410">
        <v>-0.1141837147507581</v>
      </c>
      <c r="E3410">
        <v>0.24820386313441359</v>
      </c>
      <c r="F3410">
        <v>0.20514254910178159</v>
      </c>
      <c r="G3410">
        <f t="shared" si="53"/>
        <v>28.399999999999029</v>
      </c>
    </row>
    <row r="3411" spans="1:7" x14ac:dyDescent="0.3">
      <c r="A3411">
        <v>-6.4978333888729756E-2</v>
      </c>
      <c r="B3411">
        <v>5.6324934473832794E-3</v>
      </c>
      <c r="C3411">
        <v>-1.3692320253832199E-2</v>
      </c>
      <c r="D3411">
        <v>-0.1142534074701298</v>
      </c>
      <c r="E3411">
        <v>0.24815363647123501</v>
      </c>
      <c r="F3411">
        <v>0.20483131091779469</v>
      </c>
      <c r="G3411">
        <f t="shared" si="53"/>
        <v>28.408333333332362</v>
      </c>
    </row>
    <row r="3412" spans="1:7" x14ac:dyDescent="0.3">
      <c r="A3412">
        <v>-5.7324045495334409E-2</v>
      </c>
      <c r="B3412">
        <v>-7.7258511763786354E-3</v>
      </c>
      <c r="C3412">
        <v>-1.9394991365540779E-2</v>
      </c>
      <c r="D3412">
        <v>-0.1140598397438988</v>
      </c>
      <c r="E3412">
        <v>0.24803609546111549</v>
      </c>
      <c r="F3412">
        <v>0.20549471098284189</v>
      </c>
      <c r="G3412">
        <f t="shared" si="53"/>
        <v>28.416666666665694</v>
      </c>
    </row>
    <row r="3413" spans="1:7" x14ac:dyDescent="0.3">
      <c r="A3413">
        <v>-5.9065524381451573E-2</v>
      </c>
      <c r="B3413">
        <v>-8.2137378388444406E-3</v>
      </c>
      <c r="C3413">
        <v>-1.6003580542097919E-3</v>
      </c>
      <c r="D3413">
        <v>-0.11481992413762369</v>
      </c>
      <c r="E3413">
        <v>0.24765160767285799</v>
      </c>
      <c r="F3413">
        <v>0.20562062704650891</v>
      </c>
      <c r="G3413">
        <f t="shared" si="53"/>
        <v>28.424999999999027</v>
      </c>
    </row>
    <row r="3414" spans="1:7" x14ac:dyDescent="0.3">
      <c r="A3414">
        <v>-6.0073249301844128E-2</v>
      </c>
      <c r="B3414">
        <v>4.7565063894622808E-3</v>
      </c>
      <c r="C3414">
        <v>-1.7719923417309429E-2</v>
      </c>
      <c r="D3414">
        <v>-0.1139167446355015</v>
      </c>
      <c r="E3414">
        <v>0.2477200001181484</v>
      </c>
      <c r="F3414">
        <v>0.2054725180988651</v>
      </c>
      <c r="G3414">
        <f t="shared" si="53"/>
        <v>28.43333333333236</v>
      </c>
    </row>
    <row r="3415" spans="1:7" x14ac:dyDescent="0.3">
      <c r="A3415">
        <v>-6.1786447791160819E-2</v>
      </c>
      <c r="B3415">
        <v>5.0427366352439051E-3</v>
      </c>
      <c r="C3415">
        <v>1.228446139031973E-3</v>
      </c>
      <c r="D3415">
        <v>-0.11471179047415821</v>
      </c>
      <c r="E3415">
        <v>0.2479452011771216</v>
      </c>
      <c r="F3415">
        <v>0.2052090022597472</v>
      </c>
      <c r="G3415">
        <f t="shared" si="53"/>
        <v>28.441666666665693</v>
      </c>
    </row>
    <row r="3416" spans="1:7" x14ac:dyDescent="0.3">
      <c r="A3416">
        <v>-4.6852726394132703E-2</v>
      </c>
      <c r="B3416">
        <v>1.5768070965096082E-2</v>
      </c>
      <c r="C3416">
        <v>-9.7465237376122681E-3</v>
      </c>
      <c r="D3416">
        <v>-0.115192338252189</v>
      </c>
      <c r="E3416">
        <v>0.2479230714989317</v>
      </c>
      <c r="F3416">
        <v>0.2059331556346449</v>
      </c>
      <c r="G3416">
        <f t="shared" si="53"/>
        <v>28.449999999999026</v>
      </c>
    </row>
    <row r="3417" spans="1:7" x14ac:dyDescent="0.3">
      <c r="A3417">
        <v>-5.8883191359380298E-2</v>
      </c>
      <c r="B3417">
        <v>-1.0711877946695571E-2</v>
      </c>
      <c r="C3417">
        <v>-2.2211524173226641E-2</v>
      </c>
      <c r="D3417">
        <v>-0.1139497856684128</v>
      </c>
      <c r="E3417">
        <v>0.2482648075967292</v>
      </c>
      <c r="F3417">
        <v>0.20522428010536431</v>
      </c>
      <c r="G3417">
        <f t="shared" si="53"/>
        <v>28.458333333332359</v>
      </c>
    </row>
    <row r="3418" spans="1:7" x14ac:dyDescent="0.3">
      <c r="A3418">
        <v>-5.7270637387308268E-2</v>
      </c>
      <c r="B3418">
        <v>-4.0821712666882642E-3</v>
      </c>
      <c r="C3418">
        <v>-2.257692652532544E-2</v>
      </c>
      <c r="D3418">
        <v>-0.11394709138966939</v>
      </c>
      <c r="E3418">
        <v>0.24783001568679239</v>
      </c>
      <c r="F3418">
        <v>0.2054717123908818</v>
      </c>
      <c r="G3418">
        <f t="shared" si="53"/>
        <v>28.466666666665692</v>
      </c>
    </row>
    <row r="3419" spans="1:7" x14ac:dyDescent="0.3">
      <c r="A3419">
        <v>-5.2811044350734367E-2</v>
      </c>
      <c r="B3419">
        <v>-2.3935476222653631E-3</v>
      </c>
      <c r="C3419">
        <v>-1.431290910631967E-2</v>
      </c>
      <c r="D3419">
        <v>-0.1146575283863891</v>
      </c>
      <c r="E3419">
        <v>0.2480867461876507</v>
      </c>
      <c r="F3419">
        <v>0.20588601750021859</v>
      </c>
      <c r="G3419">
        <f t="shared" si="53"/>
        <v>28.474999999999024</v>
      </c>
    </row>
    <row r="3420" spans="1:7" x14ac:dyDescent="0.3">
      <c r="A3420">
        <v>-6.0986395857748399E-2</v>
      </c>
      <c r="B3420">
        <v>-1.9746683812568399E-2</v>
      </c>
      <c r="C3420">
        <v>-8.1334215119020746E-3</v>
      </c>
      <c r="D3420">
        <v>-0.1151954248696489</v>
      </c>
      <c r="E3420">
        <v>0.2480937121450616</v>
      </c>
      <c r="F3420">
        <v>0.20550719056250771</v>
      </c>
      <c r="G3420">
        <f t="shared" si="53"/>
        <v>28.483333333332357</v>
      </c>
    </row>
    <row r="3421" spans="1:7" x14ac:dyDescent="0.3">
      <c r="A3421">
        <v>-6.9818889101784812E-2</v>
      </c>
      <c r="B3421">
        <v>1.8366458321847499E-2</v>
      </c>
      <c r="C3421">
        <v>-1.426545932485678E-2</v>
      </c>
      <c r="D3421">
        <v>-0.114360348781363</v>
      </c>
      <c r="E3421">
        <v>0.2481808922891654</v>
      </c>
      <c r="F3421">
        <v>0.2050657457196903</v>
      </c>
      <c r="G3421">
        <f t="shared" si="53"/>
        <v>28.49166666666569</v>
      </c>
    </row>
    <row r="3422" spans="1:7" x14ac:dyDescent="0.3">
      <c r="A3422">
        <v>-7.5069330510059332E-2</v>
      </c>
      <c r="B3422">
        <v>1.7292341399116191E-2</v>
      </c>
      <c r="C3422">
        <v>1.2045289090115859E-3</v>
      </c>
      <c r="D3422">
        <v>-0.1154578734960669</v>
      </c>
      <c r="E3422">
        <v>0.2481535027768961</v>
      </c>
      <c r="F3422">
        <v>0.20391525438324809</v>
      </c>
      <c r="G3422">
        <f t="shared" si="53"/>
        <v>28.499999999999023</v>
      </c>
    </row>
    <row r="3423" spans="1:7" x14ac:dyDescent="0.3">
      <c r="A3423">
        <v>-4.9277304277667619E-2</v>
      </c>
      <c r="B3423">
        <v>9.281448287792194E-3</v>
      </c>
      <c r="C3423">
        <v>-1.886520814707543E-2</v>
      </c>
      <c r="D3423">
        <v>-0.11417646327957411</v>
      </c>
      <c r="E3423">
        <v>0.2476512943159398</v>
      </c>
      <c r="F3423">
        <v>0.20565609570824259</v>
      </c>
      <c r="G3423">
        <f t="shared" si="53"/>
        <v>28.508333333332356</v>
      </c>
    </row>
    <row r="3424" spans="1:7" x14ac:dyDescent="0.3">
      <c r="A3424">
        <v>-7.2825077376127936E-2</v>
      </c>
      <c r="B3424">
        <v>7.0096761528389943E-3</v>
      </c>
      <c r="C3424">
        <v>6.1830292517363926E-3</v>
      </c>
      <c r="D3424">
        <v>-0.1153924581291623</v>
      </c>
      <c r="E3424">
        <v>0.2478105696076954</v>
      </c>
      <c r="F3424">
        <v>0.20403548196425109</v>
      </c>
      <c r="G3424">
        <f t="shared" si="53"/>
        <v>28.516666666665689</v>
      </c>
    </row>
    <row r="3425" spans="1:7" x14ac:dyDescent="0.3">
      <c r="A3425">
        <v>-5.8054641691614811E-2</v>
      </c>
      <c r="B3425">
        <v>3.7982045101343622E-3</v>
      </c>
      <c r="C3425">
        <v>-7.0277794233586186E-3</v>
      </c>
      <c r="D3425">
        <v>-0.1146961279919595</v>
      </c>
      <c r="E3425">
        <v>0.2481963270332038</v>
      </c>
      <c r="F3425">
        <v>0.20536718408886021</v>
      </c>
      <c r="G3425">
        <f t="shared" si="53"/>
        <v>28.524999999999022</v>
      </c>
    </row>
    <row r="3426" spans="1:7" x14ac:dyDescent="0.3">
      <c r="A3426">
        <v>-5.3071141147348358E-2</v>
      </c>
      <c r="B3426">
        <v>3.78584654545433E-3</v>
      </c>
      <c r="C3426">
        <v>-2.321670023679322E-2</v>
      </c>
      <c r="D3426">
        <v>-0.11428717606676141</v>
      </c>
      <c r="E3426">
        <v>0.24817022799931979</v>
      </c>
      <c r="F3426">
        <v>0.2055078509410582</v>
      </c>
      <c r="G3426">
        <f t="shared" si="53"/>
        <v>28.533333333332354</v>
      </c>
    </row>
    <row r="3427" spans="1:7" x14ac:dyDescent="0.3">
      <c r="A3427">
        <v>-6.2805431138091741E-2</v>
      </c>
      <c r="B3427">
        <v>7.1002036952189087E-3</v>
      </c>
      <c r="C3427">
        <v>-3.2520989049519493E-2</v>
      </c>
      <c r="D3427">
        <v>-0.1140485988572217</v>
      </c>
      <c r="E3427">
        <v>0.24829173527743109</v>
      </c>
      <c r="F3427">
        <v>0.20507673738704049</v>
      </c>
      <c r="G3427">
        <f t="shared" si="53"/>
        <v>28.541666666665687</v>
      </c>
    </row>
    <row r="3428" spans="1:7" x14ac:dyDescent="0.3">
      <c r="A3428">
        <v>-6.7028284857225354E-2</v>
      </c>
      <c r="B3428">
        <v>4.9818743057455329E-3</v>
      </c>
      <c r="C3428">
        <v>-1.4286863892517571E-2</v>
      </c>
      <c r="D3428">
        <v>-0.1146201681366785</v>
      </c>
      <c r="E3428">
        <v>0.24829177123158189</v>
      </c>
      <c r="F3428">
        <v>0.2047592873004333</v>
      </c>
      <c r="G3428">
        <f t="shared" si="53"/>
        <v>28.54999999999902</v>
      </c>
    </row>
    <row r="3429" spans="1:7" x14ac:dyDescent="0.3">
      <c r="A3429">
        <v>-7.2915226855725407E-2</v>
      </c>
      <c r="B3429">
        <v>-2.7900857298307461E-3</v>
      </c>
      <c r="C3429">
        <v>-6.6037331870149119E-3</v>
      </c>
      <c r="D3429">
        <v>-0.1153411622563246</v>
      </c>
      <c r="E3429">
        <v>0.24780271498928971</v>
      </c>
      <c r="F3429">
        <v>0.20423928588570101</v>
      </c>
      <c r="G3429">
        <f t="shared" si="53"/>
        <v>28.558333333332353</v>
      </c>
    </row>
    <row r="3430" spans="1:7" x14ac:dyDescent="0.3">
      <c r="A3430">
        <v>-6.4242942286891119E-2</v>
      </c>
      <c r="B3430">
        <v>3.269185981612464E-3</v>
      </c>
      <c r="C3430">
        <v>-1.481413047562617E-2</v>
      </c>
      <c r="D3430">
        <v>-0.11449994924719389</v>
      </c>
      <c r="E3430">
        <v>0.2482502294206573</v>
      </c>
      <c r="F3430">
        <v>0.2053755167192011</v>
      </c>
      <c r="G3430">
        <f t="shared" si="53"/>
        <v>28.566666666665686</v>
      </c>
    </row>
    <row r="3431" spans="1:7" x14ac:dyDescent="0.3">
      <c r="A3431">
        <v>-9.0308465592757362E-2</v>
      </c>
      <c r="B3431">
        <v>1.192912073471666E-2</v>
      </c>
      <c r="C3431">
        <v>-3.376691268211841E-3</v>
      </c>
      <c r="D3431">
        <v>-0.1155289015554322</v>
      </c>
      <c r="E3431">
        <v>0.24753880869078651</v>
      </c>
      <c r="F3431">
        <v>0.2030521024874124</v>
      </c>
      <c r="G3431">
        <f t="shared" si="53"/>
        <v>28.574999999999019</v>
      </c>
    </row>
    <row r="3432" spans="1:7" x14ac:dyDescent="0.3">
      <c r="A3432">
        <v>-5.6026781843194692E-2</v>
      </c>
      <c r="B3432">
        <v>2.569314365965782E-3</v>
      </c>
      <c r="C3432">
        <v>-1.576727947604336E-2</v>
      </c>
      <c r="D3432">
        <v>-0.1142918938951054</v>
      </c>
      <c r="E3432">
        <v>0.2482540101558656</v>
      </c>
      <c r="F3432">
        <v>0.20524784653274711</v>
      </c>
      <c r="G3432">
        <f t="shared" si="53"/>
        <v>28.583333333332352</v>
      </c>
    </row>
    <row r="3433" spans="1:7" x14ac:dyDescent="0.3">
      <c r="A3433">
        <v>-5.5056759037989601E-2</v>
      </c>
      <c r="B3433">
        <v>2.5238198579098962E-4</v>
      </c>
      <c r="C3433">
        <v>-1.7439613995166608E-2</v>
      </c>
      <c r="D3433">
        <v>-0.1147122866874585</v>
      </c>
      <c r="E3433">
        <v>0.24828874946642149</v>
      </c>
      <c r="F3433">
        <v>0.20585528960040189</v>
      </c>
      <c r="G3433">
        <f t="shared" si="53"/>
        <v>28.591666666665684</v>
      </c>
    </row>
    <row r="3434" spans="1:7" x14ac:dyDescent="0.3">
      <c r="A3434">
        <v>-5.4947219727445623E-2</v>
      </c>
      <c r="B3434">
        <v>1.1103202753762019E-2</v>
      </c>
      <c r="C3434">
        <v>-1.6386914042619521E-2</v>
      </c>
      <c r="D3434">
        <v>-0.1134533197081289</v>
      </c>
      <c r="E3434">
        <v>0.24777696131328689</v>
      </c>
      <c r="F3434">
        <v>0.20571848305355989</v>
      </c>
      <c r="G3434">
        <f t="shared" si="53"/>
        <v>28.599999999999017</v>
      </c>
    </row>
    <row r="3435" spans="1:7" x14ac:dyDescent="0.3">
      <c r="A3435">
        <v>-5.6942837971846447E-2</v>
      </c>
      <c r="B3435">
        <v>2.2576651707533341E-3</v>
      </c>
      <c r="C3435">
        <v>-1.712647327629668E-2</v>
      </c>
      <c r="D3435">
        <v>-0.1141827969650091</v>
      </c>
      <c r="E3435">
        <v>0.24823428809823411</v>
      </c>
      <c r="F3435">
        <v>0.20564442805058</v>
      </c>
      <c r="G3435">
        <f t="shared" si="53"/>
        <v>28.60833333333235</v>
      </c>
    </row>
    <row r="3436" spans="1:7" x14ac:dyDescent="0.3">
      <c r="A3436">
        <v>-5.1242908438083233E-2</v>
      </c>
      <c r="B3436">
        <v>-9.4047790394207048E-3</v>
      </c>
      <c r="C3436">
        <v>-2.428273223728851E-2</v>
      </c>
      <c r="D3436">
        <v>-0.11354517880405569</v>
      </c>
      <c r="E3436">
        <v>0.24881833126309261</v>
      </c>
      <c r="F3436">
        <v>0.20609645201278559</v>
      </c>
      <c r="G3436">
        <f t="shared" si="53"/>
        <v>28.616666666665683</v>
      </c>
    </row>
    <row r="3437" spans="1:7" x14ac:dyDescent="0.3">
      <c r="A3437">
        <v>-4.809519646228895E-2</v>
      </c>
      <c r="B3437">
        <v>-2.121735111995874E-3</v>
      </c>
      <c r="C3437">
        <v>-6.3787430419623434E-3</v>
      </c>
      <c r="D3437">
        <v>-0.1145631776696925</v>
      </c>
      <c r="E3437">
        <v>0.24789577692697909</v>
      </c>
      <c r="F3437">
        <v>0.20598179684943249</v>
      </c>
      <c r="G3437">
        <f t="shared" si="53"/>
        <v>28.624999999999016</v>
      </c>
    </row>
    <row r="3438" spans="1:7" x14ac:dyDescent="0.3">
      <c r="A3438">
        <v>-5.6214584737915872E-2</v>
      </c>
      <c r="B3438">
        <v>-1.9031968024371801E-3</v>
      </c>
      <c r="C3438">
        <v>-2.8221812263274719E-3</v>
      </c>
      <c r="D3438">
        <v>-0.1146978625197146</v>
      </c>
      <c r="E3438">
        <v>0.2482085396670913</v>
      </c>
      <c r="F3438">
        <v>0.20561692363916559</v>
      </c>
      <c r="G3438">
        <f t="shared" si="53"/>
        <v>28.633333333332349</v>
      </c>
    </row>
    <row r="3439" spans="1:7" x14ac:dyDescent="0.3">
      <c r="A3439">
        <v>-5.8944055860518582E-2</v>
      </c>
      <c r="B3439">
        <v>-9.8349268247721923E-3</v>
      </c>
      <c r="C3439">
        <v>-1.1832537936917671E-2</v>
      </c>
      <c r="D3439">
        <v>-0.11448986690650501</v>
      </c>
      <c r="E3439">
        <v>0.2481283923813998</v>
      </c>
      <c r="F3439">
        <v>0.20557417744071599</v>
      </c>
      <c r="G3439">
        <f t="shared" si="53"/>
        <v>28.641666666665682</v>
      </c>
    </row>
    <row r="3440" spans="1:7" x14ac:dyDescent="0.3">
      <c r="A3440">
        <v>-4.9393977127586933E-2</v>
      </c>
      <c r="B3440">
        <v>-1.130371718715583E-2</v>
      </c>
      <c r="C3440">
        <v>-1.8389289153608528E-2</v>
      </c>
      <c r="D3440">
        <v>-0.1141479327663182</v>
      </c>
      <c r="E3440">
        <v>0.24839131405788031</v>
      </c>
      <c r="F3440">
        <v>0.20569690981547259</v>
      </c>
      <c r="G3440">
        <f t="shared" si="53"/>
        <v>28.649999999999014</v>
      </c>
    </row>
    <row r="3441" spans="1:7" x14ac:dyDescent="0.3">
      <c r="A3441">
        <v>-5.7464347266059403E-2</v>
      </c>
      <c r="B3441">
        <v>-3.8535174131766202E-4</v>
      </c>
      <c r="C3441">
        <v>-2.077201525563337E-2</v>
      </c>
      <c r="D3441">
        <v>-0.1139871785813257</v>
      </c>
      <c r="E3441">
        <v>0.2482991934196849</v>
      </c>
      <c r="F3441">
        <v>0.20565586252535301</v>
      </c>
      <c r="G3441">
        <f t="shared" si="53"/>
        <v>28.658333333332347</v>
      </c>
    </row>
    <row r="3442" spans="1:7" x14ac:dyDescent="0.3">
      <c r="A3442">
        <v>-5.4838127211505883E-2</v>
      </c>
      <c r="B3442">
        <v>-1.112492814162659E-2</v>
      </c>
      <c r="C3442">
        <v>-4.1586345368107014E-3</v>
      </c>
      <c r="D3442">
        <v>-0.1151961992926611</v>
      </c>
      <c r="E3442">
        <v>0.24806396012039539</v>
      </c>
      <c r="F3442">
        <v>0.20579925085987311</v>
      </c>
      <c r="G3442">
        <f t="shared" si="53"/>
        <v>28.66666666666568</v>
      </c>
    </row>
    <row r="3443" spans="1:7" x14ac:dyDescent="0.3">
      <c r="A3443">
        <v>-5.9243451119356583E-2</v>
      </c>
      <c r="B3443">
        <v>-7.1357058517837373E-3</v>
      </c>
      <c r="C3443">
        <v>-3.3809772034999408E-2</v>
      </c>
      <c r="D3443">
        <v>-0.11298621225625489</v>
      </c>
      <c r="E3443">
        <v>0.24845544819475929</v>
      </c>
      <c r="F3443">
        <v>0.20540686280379189</v>
      </c>
      <c r="G3443">
        <f t="shared" si="53"/>
        <v>28.674999999999013</v>
      </c>
    </row>
    <row r="3444" spans="1:7" x14ac:dyDescent="0.3">
      <c r="A3444">
        <v>-5.9223154183236003E-2</v>
      </c>
      <c r="B3444">
        <v>-5.7204439553049874E-3</v>
      </c>
      <c r="C3444">
        <v>-1.3954123733629529E-2</v>
      </c>
      <c r="D3444">
        <v>-0.1136794866243013</v>
      </c>
      <c r="E3444">
        <v>0.24857356980025061</v>
      </c>
      <c r="F3444">
        <v>0.2051137571284341</v>
      </c>
      <c r="G3444">
        <f t="shared" si="53"/>
        <v>28.683333333332346</v>
      </c>
    </row>
    <row r="3445" spans="1:7" x14ac:dyDescent="0.3">
      <c r="A3445">
        <v>-6.780965754041951E-2</v>
      </c>
      <c r="B3445">
        <v>-9.2075543892439875E-3</v>
      </c>
      <c r="C3445">
        <v>-2.2171553143737859E-2</v>
      </c>
      <c r="D3445">
        <v>-0.11360125325364751</v>
      </c>
      <c r="E3445">
        <v>0.2479471487681156</v>
      </c>
      <c r="F3445">
        <v>0.20466670318289931</v>
      </c>
      <c r="G3445">
        <f t="shared" si="53"/>
        <v>28.691666666665679</v>
      </c>
    </row>
    <row r="3446" spans="1:7" x14ac:dyDescent="0.3">
      <c r="A3446">
        <v>-5.1871281050689839E-2</v>
      </c>
      <c r="B3446">
        <v>9.7492992364061754E-3</v>
      </c>
      <c r="C3446">
        <v>-9.2969793042803426E-3</v>
      </c>
      <c r="D3446">
        <v>-0.11435711474389559</v>
      </c>
      <c r="E3446">
        <v>0.24785751102149589</v>
      </c>
      <c r="F3446">
        <v>0.2057978762385993</v>
      </c>
      <c r="G3446">
        <f t="shared" si="53"/>
        <v>28.699999999999012</v>
      </c>
    </row>
    <row r="3447" spans="1:7" x14ac:dyDescent="0.3">
      <c r="A3447">
        <v>-5.5025908129982273E-2</v>
      </c>
      <c r="B3447">
        <v>-3.021279001629228E-3</v>
      </c>
      <c r="C3447">
        <v>-9.8234589728761357E-3</v>
      </c>
      <c r="D3447">
        <v>-0.1147999014310381</v>
      </c>
      <c r="E3447">
        <v>0.24829248572010579</v>
      </c>
      <c r="F3447">
        <v>0.20548898959068951</v>
      </c>
      <c r="G3447">
        <f t="shared" si="53"/>
        <v>28.708333333332344</v>
      </c>
    </row>
    <row r="3448" spans="1:7" x14ac:dyDescent="0.3">
      <c r="A3448">
        <v>-5.3574907635466761E-2</v>
      </c>
      <c r="B3448">
        <v>8.66689247961701E-3</v>
      </c>
      <c r="C3448">
        <v>-1.496820388844987E-2</v>
      </c>
      <c r="D3448">
        <v>-0.1144031644829057</v>
      </c>
      <c r="E3448">
        <v>0.24806713526153429</v>
      </c>
      <c r="F3448">
        <v>0.20532548434670919</v>
      </c>
      <c r="G3448">
        <f t="shared" si="53"/>
        <v>28.716666666665677</v>
      </c>
    </row>
    <row r="3449" spans="1:7" x14ac:dyDescent="0.3">
      <c r="A3449">
        <v>-5.2480464972832042E-2</v>
      </c>
      <c r="B3449">
        <v>-1.539840766694843E-3</v>
      </c>
      <c r="C3449">
        <v>-7.3528790256808651E-3</v>
      </c>
      <c r="D3449">
        <v>-0.1147375840401194</v>
      </c>
      <c r="E3449">
        <v>0.24787297416603291</v>
      </c>
      <c r="F3449">
        <v>0.20610468074604879</v>
      </c>
      <c r="G3449">
        <f t="shared" si="53"/>
        <v>28.72499999999901</v>
      </c>
    </row>
    <row r="3450" spans="1:7" x14ac:dyDescent="0.3">
      <c r="A3450">
        <v>-6.5539851885222669E-2</v>
      </c>
      <c r="B3450">
        <v>-1.2058379323074971E-2</v>
      </c>
      <c r="C3450">
        <v>-1.6223091060273712E-2</v>
      </c>
      <c r="D3450">
        <v>-0.1142869683683366</v>
      </c>
      <c r="E3450">
        <v>0.24861168149188101</v>
      </c>
      <c r="F3450">
        <v>0.2048630193577983</v>
      </c>
      <c r="G3450">
        <f t="shared" si="53"/>
        <v>28.733333333332343</v>
      </c>
    </row>
    <row r="3451" spans="1:7" x14ac:dyDescent="0.3">
      <c r="A3451">
        <v>-6.31198234942245E-2</v>
      </c>
      <c r="B3451">
        <v>1.6497341461517011E-2</v>
      </c>
      <c r="C3451">
        <v>-5.8432804497799478E-3</v>
      </c>
      <c r="D3451">
        <v>-0.11461988949895779</v>
      </c>
      <c r="E3451">
        <v>0.2482042471520701</v>
      </c>
      <c r="F3451">
        <v>0.20532094596712211</v>
      </c>
      <c r="G3451">
        <f t="shared" si="53"/>
        <v>28.741666666665676</v>
      </c>
    </row>
    <row r="3452" spans="1:7" x14ac:dyDescent="0.3">
      <c r="A3452">
        <v>-5.6206121137787828E-2</v>
      </c>
      <c r="B3452">
        <v>-1.2309761363361999E-2</v>
      </c>
      <c r="C3452">
        <v>-7.9721766936984451E-3</v>
      </c>
      <c r="D3452">
        <v>-0.11525994698377651</v>
      </c>
      <c r="E3452">
        <v>0.24829975863507051</v>
      </c>
      <c r="F3452">
        <v>0.20552128810633061</v>
      </c>
      <c r="G3452">
        <f t="shared" si="53"/>
        <v>28.749999999999009</v>
      </c>
    </row>
    <row r="3453" spans="1:7" x14ac:dyDescent="0.3">
      <c r="A3453">
        <v>-4.9499859263771789E-2</v>
      </c>
      <c r="B3453">
        <v>1.043511728126412E-2</v>
      </c>
      <c r="C3453">
        <v>-1.0225379189940651E-3</v>
      </c>
      <c r="D3453">
        <v>-0.1147954707452577</v>
      </c>
      <c r="E3453">
        <v>0.2480483124577354</v>
      </c>
      <c r="F3453">
        <v>0.2052875304460248</v>
      </c>
      <c r="G3453">
        <f t="shared" si="53"/>
        <v>28.758333333332342</v>
      </c>
    </row>
    <row r="3454" spans="1:7" x14ac:dyDescent="0.3">
      <c r="A3454">
        <v>-5.7152173321552091E-2</v>
      </c>
      <c r="B3454">
        <v>1.6923555730968761E-2</v>
      </c>
      <c r="C3454">
        <v>-6.8119405032382278E-3</v>
      </c>
      <c r="D3454">
        <v>-0.1142996938998256</v>
      </c>
      <c r="E3454">
        <v>0.24826514798333699</v>
      </c>
      <c r="F3454">
        <v>0.205405520591255</v>
      </c>
      <c r="G3454">
        <f t="shared" si="53"/>
        <v>28.766666666665675</v>
      </c>
    </row>
    <row r="3455" spans="1:7" x14ac:dyDescent="0.3">
      <c r="A3455">
        <v>-5.2813016655295267E-2</v>
      </c>
      <c r="B3455">
        <v>1.1434496711872969E-2</v>
      </c>
      <c r="C3455">
        <v>-1.126922072656259E-2</v>
      </c>
      <c r="D3455">
        <v>-0.11450638245839501</v>
      </c>
      <c r="E3455">
        <v>0.24794847172297241</v>
      </c>
      <c r="F3455">
        <v>0.20565748286199351</v>
      </c>
      <c r="G3455">
        <f t="shared" si="53"/>
        <v>28.774999999999007</v>
      </c>
    </row>
    <row r="3456" spans="1:7" x14ac:dyDescent="0.3">
      <c r="A3456">
        <v>-6.0855470887145942E-2</v>
      </c>
      <c r="B3456">
        <v>2.0086773479750731E-2</v>
      </c>
      <c r="C3456">
        <v>-1.30240339302142E-2</v>
      </c>
      <c r="D3456">
        <v>-0.11431866607672329</v>
      </c>
      <c r="E3456">
        <v>0.2484290028238717</v>
      </c>
      <c r="F3456">
        <v>0.20522223761949321</v>
      </c>
      <c r="G3456">
        <f t="shared" si="53"/>
        <v>28.78333333333234</v>
      </c>
    </row>
    <row r="3457" spans="1:7" x14ac:dyDescent="0.3">
      <c r="A3457">
        <v>-6.0007788745688198E-2</v>
      </c>
      <c r="B3457">
        <v>6.5303501217023191E-3</v>
      </c>
      <c r="C3457">
        <v>-1.098052721310713E-2</v>
      </c>
      <c r="D3457">
        <v>-0.11421248061426111</v>
      </c>
      <c r="E3457">
        <v>0.24794517057075419</v>
      </c>
      <c r="F3457">
        <v>0.205487265916867</v>
      </c>
      <c r="G3457">
        <f t="shared" si="53"/>
        <v>28.791666666665673</v>
      </c>
    </row>
    <row r="3458" spans="1:7" x14ac:dyDescent="0.3">
      <c r="A3458">
        <v>-5.3952309208996137E-2</v>
      </c>
      <c r="B3458">
        <v>6.7624993723113119E-3</v>
      </c>
      <c r="C3458">
        <v>-2.0476988377638179E-2</v>
      </c>
      <c r="D3458">
        <v>-0.1132479118083321</v>
      </c>
      <c r="E3458">
        <v>0.24807362471467029</v>
      </c>
      <c r="F3458">
        <v>0.20545055690520089</v>
      </c>
      <c r="G3458">
        <f t="shared" si="53"/>
        <v>28.799999999999006</v>
      </c>
    </row>
    <row r="3459" spans="1:7" x14ac:dyDescent="0.3">
      <c r="A3459">
        <v>-5.8625345977181297E-2</v>
      </c>
      <c r="B3459">
        <v>7.523021868353477E-4</v>
      </c>
      <c r="C3459">
        <v>-1.19259035798787E-2</v>
      </c>
      <c r="D3459">
        <v>-0.1143863490470506</v>
      </c>
      <c r="E3459">
        <v>0.24798698640488279</v>
      </c>
      <c r="F3459">
        <v>0.20516051646530359</v>
      </c>
      <c r="G3459">
        <f t="shared" si="53"/>
        <v>28.808333333332339</v>
      </c>
    </row>
    <row r="3460" spans="1:7" x14ac:dyDescent="0.3">
      <c r="A3460">
        <v>-5.8491922446923132E-2</v>
      </c>
      <c r="B3460">
        <v>3.4948607956305209E-3</v>
      </c>
      <c r="C3460">
        <v>-1.9766217084363279E-2</v>
      </c>
      <c r="D3460">
        <v>-0.11390828806524859</v>
      </c>
      <c r="E3460">
        <v>0.24772314186100319</v>
      </c>
      <c r="F3460">
        <v>0.20564505104027661</v>
      </c>
      <c r="G3460">
        <f t="shared" ref="G3460:G3523" si="54">G3459+1/120</f>
        <v>28.816666666665672</v>
      </c>
    </row>
    <row r="3461" spans="1:7" x14ac:dyDescent="0.3">
      <c r="A3461">
        <v>-6.4716532947131089E-2</v>
      </c>
      <c r="B3461">
        <v>-8.0851163247658477E-3</v>
      </c>
      <c r="C3461">
        <v>-1.9454891730637511E-2</v>
      </c>
      <c r="D3461">
        <v>-0.1141755120094913</v>
      </c>
      <c r="E3461">
        <v>0.2484016847664888</v>
      </c>
      <c r="F3461">
        <v>0.2049371803677435</v>
      </c>
      <c r="G3461">
        <f t="shared" si="54"/>
        <v>28.824999999999005</v>
      </c>
    </row>
    <row r="3462" spans="1:7" x14ac:dyDescent="0.3">
      <c r="A3462">
        <v>-6.02825994241118E-2</v>
      </c>
      <c r="B3462">
        <v>-5.7327468897537918E-3</v>
      </c>
      <c r="C3462">
        <v>-5.0932003630864793E-3</v>
      </c>
      <c r="D3462">
        <v>-0.11531625984906919</v>
      </c>
      <c r="E3462">
        <v>0.2478845335435492</v>
      </c>
      <c r="F3462">
        <v>0.20522054405473639</v>
      </c>
      <c r="G3462">
        <f t="shared" si="54"/>
        <v>28.833333333332337</v>
      </c>
    </row>
    <row r="3463" spans="1:7" x14ac:dyDescent="0.3">
      <c r="A3463">
        <v>-5.6599057003349239E-2</v>
      </c>
      <c r="B3463">
        <v>7.2827301025039336E-3</v>
      </c>
      <c r="C3463">
        <v>-1.7159642182786761E-2</v>
      </c>
      <c r="D3463">
        <v>-0.1149793587380392</v>
      </c>
      <c r="E3463">
        <v>0.24793330869921909</v>
      </c>
      <c r="F3463">
        <v>0.20516738744107699</v>
      </c>
      <c r="G3463">
        <f t="shared" si="54"/>
        <v>28.84166666666567</v>
      </c>
    </row>
    <row r="3464" spans="1:7" x14ac:dyDescent="0.3">
      <c r="A3464">
        <v>-6.9869635097062344E-2</v>
      </c>
      <c r="B3464">
        <v>-1.5097377846704761E-3</v>
      </c>
      <c r="C3464">
        <v>-1.5540679631994099E-2</v>
      </c>
      <c r="D3464">
        <v>-0.1151608842859404</v>
      </c>
      <c r="E3464">
        <v>0.24840196165100409</v>
      </c>
      <c r="F3464">
        <v>0.20464341617635989</v>
      </c>
      <c r="G3464">
        <f t="shared" si="54"/>
        <v>28.849999999999003</v>
      </c>
    </row>
    <row r="3465" spans="1:7" x14ac:dyDescent="0.3">
      <c r="A3465">
        <v>-5.6359768617105781E-2</v>
      </c>
      <c r="B3465">
        <v>1.9344191620975171E-2</v>
      </c>
      <c r="C3465">
        <v>-2.0960584617284519E-2</v>
      </c>
      <c r="D3465">
        <v>-0.11442091799588899</v>
      </c>
      <c r="E3465">
        <v>0.24808254933151591</v>
      </c>
      <c r="F3465">
        <v>0.20580276541612541</v>
      </c>
      <c r="G3465">
        <f t="shared" si="54"/>
        <v>28.858333333332336</v>
      </c>
    </row>
    <row r="3466" spans="1:7" x14ac:dyDescent="0.3">
      <c r="A3466">
        <v>-6.7582048683405574E-2</v>
      </c>
      <c r="B3466">
        <v>2.123102402424917E-2</v>
      </c>
      <c r="C3466">
        <v>-1.8213849120467869E-2</v>
      </c>
      <c r="D3466">
        <v>-0.1149080493148576</v>
      </c>
      <c r="E3466">
        <v>0.24848617031006659</v>
      </c>
      <c r="F3466">
        <v>0.20504870296264191</v>
      </c>
      <c r="G3466">
        <f t="shared" si="54"/>
        <v>28.866666666665669</v>
      </c>
    </row>
    <row r="3467" spans="1:7" x14ac:dyDescent="0.3">
      <c r="A3467">
        <v>-5.6740768491671763E-2</v>
      </c>
      <c r="B3467">
        <v>3.1468358660530281E-3</v>
      </c>
      <c r="C3467">
        <v>-2.3692299901285411E-2</v>
      </c>
      <c r="D3467">
        <v>-0.11455375744856559</v>
      </c>
      <c r="E3467">
        <v>0.24810120301751731</v>
      </c>
      <c r="F3467">
        <v>0.20531057976028999</v>
      </c>
      <c r="G3467">
        <f t="shared" si="54"/>
        <v>28.874999999999002</v>
      </c>
    </row>
    <row r="3468" spans="1:7" x14ac:dyDescent="0.3">
      <c r="A3468">
        <v>-5.6155693703699341E-2</v>
      </c>
      <c r="B3468">
        <v>-1.122613467133321E-4</v>
      </c>
      <c r="C3468">
        <v>-1.241017528281582E-2</v>
      </c>
      <c r="D3468">
        <v>-0.1144941056267381</v>
      </c>
      <c r="E3468">
        <v>0.24808626757758251</v>
      </c>
      <c r="F3468">
        <v>0.2054243057150521</v>
      </c>
      <c r="G3468">
        <f t="shared" si="54"/>
        <v>28.883333333332335</v>
      </c>
    </row>
    <row r="3469" spans="1:7" x14ac:dyDescent="0.3">
      <c r="A3469">
        <v>-5.5607934267018183E-2</v>
      </c>
      <c r="B3469">
        <v>1.1155736378768599E-2</v>
      </c>
      <c r="C3469">
        <v>-1.367573682786037E-2</v>
      </c>
      <c r="D3469">
        <v>-0.114589720762967</v>
      </c>
      <c r="E3469">
        <v>0.2480673387385918</v>
      </c>
      <c r="F3469">
        <v>0.20544806376164881</v>
      </c>
      <c r="G3469">
        <f t="shared" si="54"/>
        <v>28.891666666665667</v>
      </c>
    </row>
    <row r="3470" spans="1:7" x14ac:dyDescent="0.3">
      <c r="A3470">
        <v>-6.9237286899716519E-2</v>
      </c>
      <c r="B3470">
        <v>9.1227746357032424E-4</v>
      </c>
      <c r="C3470">
        <v>-2.29515049047221E-2</v>
      </c>
      <c r="D3470">
        <v>-0.11386448666197289</v>
      </c>
      <c r="E3470">
        <v>0.24846649398505841</v>
      </c>
      <c r="F3470">
        <v>0.2049079058329229</v>
      </c>
      <c r="G3470">
        <f t="shared" si="54"/>
        <v>28.899999999999</v>
      </c>
    </row>
    <row r="3471" spans="1:7" x14ac:dyDescent="0.3">
      <c r="A3471">
        <v>-6.7372168025784343E-2</v>
      </c>
      <c r="B3471">
        <v>7.3825957383873613E-3</v>
      </c>
      <c r="C3471">
        <v>-2.625900133231877E-2</v>
      </c>
      <c r="D3471">
        <v>-0.1134800312387392</v>
      </c>
      <c r="E3471">
        <v>0.24804321581756991</v>
      </c>
      <c r="F3471">
        <v>0.20482206516380319</v>
      </c>
      <c r="G3471">
        <f t="shared" si="54"/>
        <v>28.908333333332333</v>
      </c>
    </row>
    <row r="3472" spans="1:7" x14ac:dyDescent="0.3">
      <c r="A3472">
        <v>-6.0960931847635798E-2</v>
      </c>
      <c r="B3472">
        <v>-2.2348407722143828E-3</v>
      </c>
      <c r="C3472">
        <v>-1.3758001295585911E-2</v>
      </c>
      <c r="D3472">
        <v>-0.1137438640170798</v>
      </c>
      <c r="E3472">
        <v>0.24834083461278969</v>
      </c>
      <c r="F3472">
        <v>0.20538575507661641</v>
      </c>
      <c r="G3472">
        <f t="shared" si="54"/>
        <v>28.916666666665666</v>
      </c>
    </row>
    <row r="3473" spans="1:7" x14ac:dyDescent="0.3">
      <c r="A3473">
        <v>-5.2217096687801078E-2</v>
      </c>
      <c r="B3473">
        <v>-6.3184865624193367E-3</v>
      </c>
      <c r="C3473">
        <v>-1.85520631196965E-2</v>
      </c>
      <c r="D3473">
        <v>-0.1138408189981092</v>
      </c>
      <c r="E3473">
        <v>0.2483683484823945</v>
      </c>
      <c r="F3473">
        <v>0.20593089425025299</v>
      </c>
      <c r="G3473">
        <f t="shared" si="54"/>
        <v>28.924999999998999</v>
      </c>
    </row>
    <row r="3474" spans="1:7" x14ac:dyDescent="0.3">
      <c r="A3474">
        <v>-5.9696508129019082E-2</v>
      </c>
      <c r="B3474">
        <v>-1.2332050457013711E-2</v>
      </c>
      <c r="C3474">
        <v>-4.8876530657232364E-3</v>
      </c>
      <c r="D3474">
        <v>-0.11525921052759421</v>
      </c>
      <c r="E3474">
        <v>0.24833771447707881</v>
      </c>
      <c r="F3474">
        <v>0.20546963724293041</v>
      </c>
      <c r="G3474">
        <f t="shared" si="54"/>
        <v>28.933333333332332</v>
      </c>
    </row>
    <row r="3475" spans="1:7" x14ac:dyDescent="0.3">
      <c r="A3475">
        <v>-5.0435226602586987E-2</v>
      </c>
      <c r="B3475">
        <v>-5.3145507365150654E-3</v>
      </c>
      <c r="C3475">
        <v>-2.9380235921105408E-3</v>
      </c>
      <c r="D3475">
        <v>-0.1147378260812419</v>
      </c>
      <c r="E3475">
        <v>0.24812474394783349</v>
      </c>
      <c r="F3475">
        <v>0.20583279672962701</v>
      </c>
      <c r="G3475">
        <f t="shared" si="54"/>
        <v>28.941666666665665</v>
      </c>
    </row>
    <row r="3476" spans="1:7" x14ac:dyDescent="0.3">
      <c r="A3476">
        <v>-6.2283683409812898E-2</v>
      </c>
      <c r="B3476">
        <v>-9.7470582910000898E-3</v>
      </c>
      <c r="C3476">
        <v>-8.4662958260998469E-3</v>
      </c>
      <c r="D3476">
        <v>-0.1150079614024791</v>
      </c>
      <c r="E3476">
        <v>0.24828471697639079</v>
      </c>
      <c r="F3476">
        <v>0.2056308052982275</v>
      </c>
      <c r="G3476">
        <f t="shared" si="54"/>
        <v>28.949999999998997</v>
      </c>
    </row>
    <row r="3477" spans="1:7" x14ac:dyDescent="0.3">
      <c r="A3477">
        <v>-6.7590760584461299E-2</v>
      </c>
      <c r="B3477">
        <v>-1.5954811928163819E-2</v>
      </c>
      <c r="C3477">
        <v>-2.3987376849744169E-2</v>
      </c>
      <c r="D3477">
        <v>-0.11428267456105989</v>
      </c>
      <c r="E3477">
        <v>0.24819271813342481</v>
      </c>
      <c r="F3477">
        <v>0.20490919583975589</v>
      </c>
      <c r="G3477">
        <f t="shared" si="54"/>
        <v>28.95833333333233</v>
      </c>
    </row>
    <row r="3478" spans="1:7" x14ac:dyDescent="0.3">
      <c r="A3478">
        <v>-5.262762230738665E-2</v>
      </c>
      <c r="B3478">
        <v>-1.4682263972828429E-3</v>
      </c>
      <c r="C3478">
        <v>-1.0337303567081469E-2</v>
      </c>
      <c r="D3478">
        <v>-0.11508180317083209</v>
      </c>
      <c r="E3478">
        <v>0.24824274391709031</v>
      </c>
      <c r="F3478">
        <v>0.20561612008322991</v>
      </c>
      <c r="G3478">
        <f t="shared" si="54"/>
        <v>28.966666666665663</v>
      </c>
    </row>
    <row r="3479" spans="1:7" x14ac:dyDescent="0.3">
      <c r="A3479">
        <v>-5.2330482083777087E-2</v>
      </c>
      <c r="B3479">
        <v>2.1978843310776899E-2</v>
      </c>
      <c r="C3479">
        <v>-1.3455059834700019E-2</v>
      </c>
      <c r="D3479">
        <v>-0.1143351988268287</v>
      </c>
      <c r="E3479">
        <v>0.24826119605959321</v>
      </c>
      <c r="F3479">
        <v>0.20543988310654901</v>
      </c>
      <c r="G3479">
        <f t="shared" si="54"/>
        <v>28.974999999998996</v>
      </c>
    </row>
    <row r="3480" spans="1:7" x14ac:dyDescent="0.3">
      <c r="A3480">
        <v>-5.7862616702983788E-2</v>
      </c>
      <c r="B3480">
        <v>1.2276618950294161E-2</v>
      </c>
      <c r="C3480">
        <v>-1.2265776070860889E-2</v>
      </c>
      <c r="D3480">
        <v>-0.1146936606447959</v>
      </c>
      <c r="E3480">
        <v>0.24803228091654639</v>
      </c>
      <c r="F3480">
        <v>0.20531443199117461</v>
      </c>
      <c r="G3480">
        <f t="shared" si="54"/>
        <v>28.983333333332329</v>
      </c>
    </row>
    <row r="3481" spans="1:7" x14ac:dyDescent="0.3">
      <c r="A3481">
        <v>-6.2800862184748243E-2</v>
      </c>
      <c r="B3481">
        <v>-5.1309739274587006E-3</v>
      </c>
      <c r="C3481">
        <v>-1.5605955152602709E-2</v>
      </c>
      <c r="D3481">
        <v>-0.114275251257987</v>
      </c>
      <c r="E3481">
        <v>0.24832572181619769</v>
      </c>
      <c r="F3481">
        <v>0.20491813535549949</v>
      </c>
      <c r="G3481">
        <f t="shared" si="54"/>
        <v>28.991666666665662</v>
      </c>
    </row>
    <row r="3482" spans="1:7" x14ac:dyDescent="0.3">
      <c r="A3482">
        <v>-6.5614314042322291E-2</v>
      </c>
      <c r="B3482">
        <v>1.635594954928711E-2</v>
      </c>
      <c r="C3482">
        <v>-1.1458019593587559E-2</v>
      </c>
      <c r="D3482">
        <v>-0.1143306416511371</v>
      </c>
      <c r="E3482">
        <v>0.24825402267830979</v>
      </c>
      <c r="F3482">
        <v>0.2052382230590635</v>
      </c>
      <c r="G3482">
        <f t="shared" si="54"/>
        <v>28.999999999998995</v>
      </c>
    </row>
    <row r="3483" spans="1:7" x14ac:dyDescent="0.3">
      <c r="A3483">
        <v>-7.7768779949085556E-2</v>
      </c>
      <c r="B3483">
        <v>4.6716177331135216E-3</v>
      </c>
      <c r="C3483">
        <v>-1.098831067345693E-2</v>
      </c>
      <c r="D3483">
        <v>-0.1143841777465338</v>
      </c>
      <c r="E3483">
        <v>0.247885804193923</v>
      </c>
      <c r="F3483">
        <v>0.20376731890370639</v>
      </c>
      <c r="G3483">
        <f t="shared" si="54"/>
        <v>29.008333333332327</v>
      </c>
    </row>
    <row r="3484" spans="1:7" x14ac:dyDescent="0.3">
      <c r="A3484">
        <v>-5.9994455970460867E-2</v>
      </c>
      <c r="B3484">
        <v>7.7086882981344698E-4</v>
      </c>
      <c r="C3484">
        <v>-6.2399990672097798E-3</v>
      </c>
      <c r="D3484">
        <v>-0.1141103504715703</v>
      </c>
      <c r="E3484">
        <v>0.24825343148649201</v>
      </c>
      <c r="F3484">
        <v>0.20467950627329759</v>
      </c>
      <c r="G3484">
        <f t="shared" si="54"/>
        <v>29.01666666666566</v>
      </c>
    </row>
    <row r="3485" spans="1:7" x14ac:dyDescent="0.3">
      <c r="A3485">
        <v>-5.6612919873224837E-2</v>
      </c>
      <c r="B3485">
        <v>-2.77310503609051E-3</v>
      </c>
      <c r="C3485">
        <v>-1.343258321069859E-2</v>
      </c>
      <c r="D3485">
        <v>-0.11381150940651021</v>
      </c>
      <c r="E3485">
        <v>0.24800190206857031</v>
      </c>
      <c r="F3485">
        <v>0.2054229415224946</v>
      </c>
      <c r="G3485">
        <f t="shared" si="54"/>
        <v>29.024999999998993</v>
      </c>
    </row>
    <row r="3486" spans="1:7" x14ac:dyDescent="0.3">
      <c r="A3486">
        <v>-5.251428541403904E-2</v>
      </c>
      <c r="B3486">
        <v>4.8253321309930644E-3</v>
      </c>
      <c r="C3486">
        <v>-1.4720790200433849E-2</v>
      </c>
      <c r="D3486">
        <v>-0.1136294504962245</v>
      </c>
      <c r="E3486">
        <v>0.2484019129750353</v>
      </c>
      <c r="F3486">
        <v>0.20555019649448819</v>
      </c>
      <c r="G3486">
        <f t="shared" si="54"/>
        <v>29.033333333332326</v>
      </c>
    </row>
    <row r="3487" spans="1:7" x14ac:dyDescent="0.3">
      <c r="A3487">
        <v>-6.5750246375286911E-2</v>
      </c>
      <c r="B3487">
        <v>6.5476548878430976E-4</v>
      </c>
      <c r="C3487">
        <v>-2.0387212490944509E-2</v>
      </c>
      <c r="D3487">
        <v>-0.114028095710958</v>
      </c>
      <c r="E3487">
        <v>0.24848154543302969</v>
      </c>
      <c r="F3487">
        <v>0.20486557932818289</v>
      </c>
      <c r="G3487">
        <f t="shared" si="54"/>
        <v>29.041666666665659</v>
      </c>
    </row>
    <row r="3488" spans="1:7" x14ac:dyDescent="0.3">
      <c r="A3488">
        <v>-6.797852044933525E-2</v>
      </c>
      <c r="B3488">
        <v>9.5585958540258288E-3</v>
      </c>
      <c r="C3488">
        <v>2.329529435603445E-4</v>
      </c>
      <c r="D3488">
        <v>-0.1149439164637521</v>
      </c>
      <c r="E3488">
        <v>0.24804347372996141</v>
      </c>
      <c r="F3488">
        <v>0.2042046447385856</v>
      </c>
      <c r="G3488">
        <f t="shared" si="54"/>
        <v>29.049999999998992</v>
      </c>
    </row>
    <row r="3489" spans="1:7" x14ac:dyDescent="0.3">
      <c r="A3489">
        <v>-5.337453643379083E-2</v>
      </c>
      <c r="B3489">
        <v>-9.5803281033671386E-3</v>
      </c>
      <c r="C3489">
        <v>-1.6990960530183511E-2</v>
      </c>
      <c r="D3489">
        <v>-0.11404438085018551</v>
      </c>
      <c r="E3489">
        <v>0.24837205788879879</v>
      </c>
      <c r="F3489">
        <v>0.20545992205077379</v>
      </c>
      <c r="G3489">
        <f t="shared" si="54"/>
        <v>29.058333333332325</v>
      </c>
    </row>
    <row r="3490" spans="1:7" x14ac:dyDescent="0.3">
      <c r="A3490">
        <v>-5.3573282778226337E-2</v>
      </c>
      <c r="B3490">
        <v>3.3882263723507722E-4</v>
      </c>
      <c r="C3490">
        <v>-2.955827340583797E-2</v>
      </c>
      <c r="D3490">
        <v>-0.1137470725868974</v>
      </c>
      <c r="E3490">
        <v>0.24848599681485389</v>
      </c>
      <c r="F3490">
        <v>0.20557499471351051</v>
      </c>
      <c r="G3490">
        <f t="shared" si="54"/>
        <v>29.066666666665657</v>
      </c>
    </row>
    <row r="3491" spans="1:7" x14ac:dyDescent="0.3">
      <c r="A3491">
        <v>-6.6051160450114083E-2</v>
      </c>
      <c r="B3491">
        <v>1.1266319317458371E-2</v>
      </c>
      <c r="C3491">
        <v>-2.22418488696852E-2</v>
      </c>
      <c r="D3491">
        <v>-0.1145956073175334</v>
      </c>
      <c r="E3491">
        <v>0.24836416786670759</v>
      </c>
      <c r="F3491">
        <v>0.20524260861527621</v>
      </c>
      <c r="G3491">
        <f t="shared" si="54"/>
        <v>29.07499999999899</v>
      </c>
    </row>
    <row r="3492" spans="1:7" x14ac:dyDescent="0.3">
      <c r="A3492">
        <v>-6.2669799794469419E-2</v>
      </c>
      <c r="B3492">
        <v>-5.7391035406470199E-3</v>
      </c>
      <c r="C3492">
        <v>-2.0369912083016879E-2</v>
      </c>
      <c r="D3492">
        <v>-0.1143994688868798</v>
      </c>
      <c r="E3492">
        <v>0.24826086051683291</v>
      </c>
      <c r="F3492">
        <v>0.2050035870524842</v>
      </c>
      <c r="G3492">
        <f t="shared" si="54"/>
        <v>29.083333333332323</v>
      </c>
    </row>
    <row r="3493" spans="1:7" x14ac:dyDescent="0.3">
      <c r="A3493">
        <v>-6.8255764015785605E-2</v>
      </c>
      <c r="B3493">
        <v>8.1206787897941356E-3</v>
      </c>
      <c r="C3493">
        <v>-1.159657227611938E-2</v>
      </c>
      <c r="D3493">
        <v>-0.1145339640919858</v>
      </c>
      <c r="E3493">
        <v>0.24815367371705249</v>
      </c>
      <c r="F3493">
        <v>0.20469860831591991</v>
      </c>
      <c r="G3493">
        <f t="shared" si="54"/>
        <v>29.091666666665656</v>
      </c>
    </row>
    <row r="3494" spans="1:7" x14ac:dyDescent="0.3">
      <c r="A3494">
        <v>-6.0726911585283823E-2</v>
      </c>
      <c r="B3494">
        <v>3.2330683988387129E-3</v>
      </c>
      <c r="C3494">
        <v>-8.3927068634424631E-3</v>
      </c>
      <c r="D3494">
        <v>-0.1148196599628323</v>
      </c>
      <c r="E3494">
        <v>0.2481984001977772</v>
      </c>
      <c r="F3494">
        <v>0.20537571662431719</v>
      </c>
      <c r="G3494">
        <f t="shared" si="54"/>
        <v>29.099999999998989</v>
      </c>
    </row>
    <row r="3495" spans="1:7" x14ac:dyDescent="0.3">
      <c r="A3495">
        <v>-5.3198776122156087E-2</v>
      </c>
      <c r="B3495">
        <v>-1.655481975523117E-3</v>
      </c>
      <c r="C3495">
        <v>-5.1900276390372969E-3</v>
      </c>
      <c r="D3495">
        <v>-0.11510535583367661</v>
      </c>
      <c r="E3495">
        <v>0.24824312667850179</v>
      </c>
      <c r="F3495">
        <v>0.20605282493271859</v>
      </c>
      <c r="G3495">
        <f t="shared" si="54"/>
        <v>29.108333333332322</v>
      </c>
    </row>
    <row r="3496" spans="1:7" x14ac:dyDescent="0.3">
      <c r="A3496">
        <v>-5.1581761245750778E-2</v>
      </c>
      <c r="B3496">
        <v>-9.0763024460673773E-4</v>
      </c>
      <c r="C3496">
        <v>-1.8778232416798379E-2</v>
      </c>
      <c r="D3496">
        <v>-0.1139352973552681</v>
      </c>
      <c r="E3496">
        <v>0.2482571560364438</v>
      </c>
      <c r="F3496">
        <v>0.20564445214442331</v>
      </c>
      <c r="G3496">
        <f t="shared" si="54"/>
        <v>29.116666666665655</v>
      </c>
    </row>
    <row r="3497" spans="1:7" x14ac:dyDescent="0.3">
      <c r="A3497">
        <v>-6.3360518761303691E-2</v>
      </c>
      <c r="B3497">
        <v>1.517261121075889E-4</v>
      </c>
      <c r="C3497">
        <v>-1.9953443773072461E-2</v>
      </c>
      <c r="D3497">
        <v>-0.1135580118122162</v>
      </c>
      <c r="E3497">
        <v>0.2482303336293373</v>
      </c>
      <c r="F3497">
        <v>0.2049118368446366</v>
      </c>
      <c r="G3497">
        <f t="shared" si="54"/>
        <v>29.124999999998987</v>
      </c>
    </row>
    <row r="3498" spans="1:7" x14ac:dyDescent="0.3">
      <c r="A3498">
        <v>-5.1462793278050561E-2</v>
      </c>
      <c r="B3498">
        <v>1.4092691239179649E-2</v>
      </c>
      <c r="C3498">
        <v>-7.3229682283945628E-3</v>
      </c>
      <c r="D3498">
        <v>-0.1147091874623699</v>
      </c>
      <c r="E3498">
        <v>0.24811235272101659</v>
      </c>
      <c r="F3498">
        <v>0.20538931472659991</v>
      </c>
      <c r="G3498">
        <f t="shared" si="54"/>
        <v>29.13333333333232</v>
      </c>
    </row>
    <row r="3499" spans="1:7" x14ac:dyDescent="0.3">
      <c r="A3499">
        <v>-7.2619952148129843E-2</v>
      </c>
      <c r="B3499">
        <v>-5.4430165330581924E-3</v>
      </c>
      <c r="C3499">
        <v>-2.9917298639563591E-2</v>
      </c>
      <c r="D3499">
        <v>-0.11354187154794659</v>
      </c>
      <c r="E3499">
        <v>0.24815704906573091</v>
      </c>
      <c r="F3499">
        <v>0.20458634972567971</v>
      </c>
      <c r="G3499">
        <f t="shared" si="54"/>
        <v>29.141666666665653</v>
      </c>
    </row>
    <row r="3500" spans="1:7" x14ac:dyDescent="0.3">
      <c r="A3500">
        <v>-5.9099078523941993E-2</v>
      </c>
      <c r="B3500">
        <v>-8.2362417370718081E-3</v>
      </c>
      <c r="C3500">
        <v>-3.1727651464035438E-2</v>
      </c>
      <c r="D3500">
        <v>-0.1132155925668189</v>
      </c>
      <c r="E3500">
        <v>0.24808126532630259</v>
      </c>
      <c r="F3500">
        <v>0.20504693940349639</v>
      </c>
      <c r="G3500">
        <f t="shared" si="54"/>
        <v>29.149999999998986</v>
      </c>
    </row>
    <row r="3501" spans="1:7" x14ac:dyDescent="0.3">
      <c r="A3501">
        <v>-4.626442631442397E-2</v>
      </c>
      <c r="B3501">
        <v>1.8203177397553939E-2</v>
      </c>
      <c r="C3501">
        <v>-6.0952793556255857E-3</v>
      </c>
      <c r="D3501">
        <v>-0.1146472531434536</v>
      </c>
      <c r="E3501">
        <v>0.24849065034661391</v>
      </c>
      <c r="F3501">
        <v>0.205779186560167</v>
      </c>
      <c r="G3501">
        <f t="shared" si="54"/>
        <v>29.158333333332319</v>
      </c>
    </row>
    <row r="3502" spans="1:7" x14ac:dyDescent="0.3">
      <c r="A3502">
        <v>-7.8938780055453739E-2</v>
      </c>
      <c r="B3502">
        <v>-8.3562048930797741E-3</v>
      </c>
      <c r="C3502">
        <v>-9.7587221189931583E-3</v>
      </c>
      <c r="D3502">
        <v>-0.11546971867280439</v>
      </c>
      <c r="E3502">
        <v>0.2478251817713911</v>
      </c>
      <c r="F3502">
        <v>0.2035293087793936</v>
      </c>
      <c r="G3502">
        <f t="shared" si="54"/>
        <v>29.166666666665652</v>
      </c>
    </row>
    <row r="3503" spans="1:7" x14ac:dyDescent="0.3">
      <c r="A3503">
        <v>-6.3467853413524913E-2</v>
      </c>
      <c r="B3503">
        <v>2.3940044326362961E-3</v>
      </c>
      <c r="C3503">
        <v>-2.491960193350387E-3</v>
      </c>
      <c r="D3503">
        <v>-0.1152565152580613</v>
      </c>
      <c r="E3503">
        <v>0.2484863744608462</v>
      </c>
      <c r="F3503">
        <v>0.20507013762497031</v>
      </c>
      <c r="G3503">
        <f t="shared" si="54"/>
        <v>29.174999999998985</v>
      </c>
    </row>
    <row r="3504" spans="1:7" x14ac:dyDescent="0.3">
      <c r="A3504">
        <v>-6.0569459998531847E-2</v>
      </c>
      <c r="B3504">
        <v>8.2886267833192986E-3</v>
      </c>
      <c r="C3504">
        <v>-1.247082061351284E-2</v>
      </c>
      <c r="D3504">
        <v>-0.1148512721067816</v>
      </c>
      <c r="E3504">
        <v>0.24809717858221</v>
      </c>
      <c r="F3504">
        <v>0.2050944389911897</v>
      </c>
      <c r="G3504">
        <f t="shared" si="54"/>
        <v>29.183333333332317</v>
      </c>
    </row>
    <row r="3505" spans="1:7" x14ac:dyDescent="0.3">
      <c r="A3505">
        <v>-6.4061304023081314E-2</v>
      </c>
      <c r="B3505">
        <v>6.4047778924821146E-3</v>
      </c>
      <c r="C3505">
        <v>-9.1101613802085663E-3</v>
      </c>
      <c r="D3505">
        <v>-0.1149040396842964</v>
      </c>
      <c r="E3505">
        <v>0.24826103071522171</v>
      </c>
      <c r="F3505">
        <v>0.20488668418072001</v>
      </c>
      <c r="G3505">
        <f t="shared" si="54"/>
        <v>29.19166666666565</v>
      </c>
    </row>
    <row r="3506" spans="1:7" x14ac:dyDescent="0.3">
      <c r="A3506">
        <v>-5.2789479208524261E-2</v>
      </c>
      <c r="B3506">
        <v>3.2886666323034032E-3</v>
      </c>
      <c r="C3506">
        <v>-9.8578755945481263E-3</v>
      </c>
      <c r="D3506">
        <v>-0.1151892670466836</v>
      </c>
      <c r="E3506">
        <v>0.2477618485936334</v>
      </c>
      <c r="F3506">
        <v>0.2056722289351644</v>
      </c>
      <c r="G3506">
        <f t="shared" si="54"/>
        <v>29.199999999998983</v>
      </c>
    </row>
    <row r="3507" spans="1:7" x14ac:dyDescent="0.3">
      <c r="A3507">
        <v>-7.4360432012914909E-2</v>
      </c>
      <c r="B3507">
        <v>7.7331409554372661E-3</v>
      </c>
      <c r="C3507">
        <v>-1.578712963563822E-2</v>
      </c>
      <c r="D3507">
        <v>-0.1144429903017025</v>
      </c>
      <c r="E3507">
        <v>0.24800573406139889</v>
      </c>
      <c r="F3507">
        <v>0.20482716035894671</v>
      </c>
      <c r="G3507">
        <f t="shared" si="54"/>
        <v>29.208333333332316</v>
      </c>
    </row>
    <row r="3508" spans="1:7" x14ac:dyDescent="0.3">
      <c r="A3508">
        <v>-4.7589671288997451E-2</v>
      </c>
      <c r="B3508">
        <v>1.933105937525979E-2</v>
      </c>
      <c r="C3508">
        <v>-7.056196540380367E-3</v>
      </c>
      <c r="D3508">
        <v>-0.1139889085721921</v>
      </c>
      <c r="E3508">
        <v>0.24838757986308249</v>
      </c>
      <c r="F3508">
        <v>0.20611059854081071</v>
      </c>
      <c r="G3508">
        <f t="shared" si="54"/>
        <v>29.216666666665649</v>
      </c>
    </row>
    <row r="3509" spans="1:7" x14ac:dyDescent="0.3">
      <c r="A3509">
        <v>-5.8310368484783277E-2</v>
      </c>
      <c r="B3509">
        <v>8.9829013657098961E-3</v>
      </c>
      <c r="C3509">
        <v>-2.017979143095321E-2</v>
      </c>
      <c r="D3509">
        <v>-0.1141999910238702</v>
      </c>
      <c r="E3509">
        <v>0.24860528388500891</v>
      </c>
      <c r="F3509">
        <v>0.20562841272867319</v>
      </c>
      <c r="G3509">
        <f t="shared" si="54"/>
        <v>29.224999999998982</v>
      </c>
    </row>
    <row r="3510" spans="1:7" x14ac:dyDescent="0.3">
      <c r="A3510">
        <v>-5.8401228841673133E-2</v>
      </c>
      <c r="B3510">
        <v>1.387429743209697E-2</v>
      </c>
      <c r="C3510">
        <v>-1.105504079428119E-2</v>
      </c>
      <c r="D3510">
        <v>-0.1134928447079835</v>
      </c>
      <c r="E3510">
        <v>0.2481428903737509</v>
      </c>
      <c r="F3510">
        <v>0.20560969565956819</v>
      </c>
      <c r="G3510">
        <f t="shared" si="54"/>
        <v>29.233333333332315</v>
      </c>
    </row>
    <row r="3511" spans="1:7" x14ac:dyDescent="0.3">
      <c r="A3511">
        <v>-4.9844909085003088E-2</v>
      </c>
      <c r="B3511">
        <v>6.7218260728164874E-3</v>
      </c>
      <c r="C3511">
        <v>-1.51342328422345E-2</v>
      </c>
      <c r="D3511">
        <v>-0.1143598213442126</v>
      </c>
      <c r="E3511">
        <v>0.2482342130393361</v>
      </c>
      <c r="F3511">
        <v>0.2054444271417471</v>
      </c>
      <c r="G3511">
        <f t="shared" si="54"/>
        <v>29.241666666665648</v>
      </c>
    </row>
    <row r="3512" spans="1:7" x14ac:dyDescent="0.3">
      <c r="A3512">
        <v>-5.4041469782266573E-2</v>
      </c>
      <c r="B3512">
        <v>3.034670398675169E-3</v>
      </c>
      <c r="C3512">
        <v>-1.3256529442481679E-2</v>
      </c>
      <c r="D3512">
        <v>-0.1138074461645355</v>
      </c>
      <c r="E3512">
        <v>0.24805922992241769</v>
      </c>
      <c r="F3512">
        <v>0.20581222677425351</v>
      </c>
      <c r="G3512">
        <f t="shared" si="54"/>
        <v>29.24999999999898</v>
      </c>
    </row>
    <row r="3513" spans="1:7" x14ac:dyDescent="0.3">
      <c r="A3513">
        <v>-5.4487992465980163E-2</v>
      </c>
      <c r="B3513">
        <v>1.5408756868325419E-2</v>
      </c>
      <c r="C3513">
        <v>2.9897681291651888E-3</v>
      </c>
      <c r="D3513">
        <v>-0.1147667641601459</v>
      </c>
      <c r="E3513">
        <v>0.24830328078172259</v>
      </c>
      <c r="F3513">
        <v>0.2052680860191412</v>
      </c>
      <c r="G3513">
        <f t="shared" si="54"/>
        <v>29.258333333332313</v>
      </c>
    </row>
    <row r="3514" spans="1:7" x14ac:dyDescent="0.3">
      <c r="A3514">
        <v>-5.6385414612003963E-2</v>
      </c>
      <c r="B3514">
        <v>1.9052103135612841E-2</v>
      </c>
      <c r="C3514">
        <v>-4.0075763792165866E-3</v>
      </c>
      <c r="D3514">
        <v>-0.1146380706886148</v>
      </c>
      <c r="E3514">
        <v>0.24857823759068809</v>
      </c>
      <c r="F3514">
        <v>0.20529799828391879</v>
      </c>
      <c r="G3514">
        <f t="shared" si="54"/>
        <v>29.266666666665646</v>
      </c>
    </row>
    <row r="3515" spans="1:7" x14ac:dyDescent="0.3">
      <c r="A3515">
        <v>-6.9423285588980727E-2</v>
      </c>
      <c r="B3515">
        <v>6.0880534445823236E-3</v>
      </c>
      <c r="C3515">
        <v>-1.286110179543574E-2</v>
      </c>
      <c r="D3515">
        <v>-0.1146216694928355</v>
      </c>
      <c r="E3515">
        <v>0.2480435539018194</v>
      </c>
      <c r="F3515">
        <v>0.20450211050688261</v>
      </c>
      <c r="G3515">
        <f t="shared" si="54"/>
        <v>29.274999999998979</v>
      </c>
    </row>
    <row r="3516" spans="1:7" x14ac:dyDescent="0.3">
      <c r="A3516">
        <v>-5.5601760599195471E-2</v>
      </c>
      <c r="B3516">
        <v>6.1763823878110101E-3</v>
      </c>
      <c r="C3516">
        <v>-1.9040946114642798E-2</v>
      </c>
      <c r="D3516">
        <v>-0.114162045525317</v>
      </c>
      <c r="E3516">
        <v>0.2485849970261883</v>
      </c>
      <c r="F3516">
        <v>0.20531391537971749</v>
      </c>
      <c r="G3516">
        <f t="shared" si="54"/>
        <v>29.283333333332312</v>
      </c>
    </row>
    <row r="3517" spans="1:7" x14ac:dyDescent="0.3">
      <c r="A3517">
        <v>-6.513801753441878E-2</v>
      </c>
      <c r="B3517">
        <v>-6.5057802292169224E-3</v>
      </c>
      <c r="C3517">
        <v>-1.8231813615537319E-2</v>
      </c>
      <c r="D3517">
        <v>-0.11438839314461979</v>
      </c>
      <c r="E3517">
        <v>0.2485627333413426</v>
      </c>
      <c r="F3517">
        <v>0.20486035603015859</v>
      </c>
      <c r="G3517">
        <f t="shared" si="54"/>
        <v>29.291666666665645</v>
      </c>
    </row>
    <row r="3518" spans="1:7" x14ac:dyDescent="0.3">
      <c r="A3518">
        <v>-6.0901411417239183E-2</v>
      </c>
      <c r="B3518">
        <v>-1.075339905771522E-3</v>
      </c>
      <c r="C3518">
        <v>-1.247229390378062E-2</v>
      </c>
      <c r="D3518">
        <v>-0.1145331160262523</v>
      </c>
      <c r="E3518">
        <v>0.24846046345808059</v>
      </c>
      <c r="F3518">
        <v>0.2056305983027657</v>
      </c>
      <c r="G3518">
        <f t="shared" si="54"/>
        <v>29.299999999998978</v>
      </c>
    </row>
    <row r="3519" spans="1:7" x14ac:dyDescent="0.3">
      <c r="A3519">
        <v>-6.3703937162925175E-2</v>
      </c>
      <c r="B3519">
        <v>-5.8587261787602894E-3</v>
      </c>
      <c r="C3519">
        <v>-1.9061010791818881E-2</v>
      </c>
      <c r="D3519">
        <v>-0.11476189278432999</v>
      </c>
      <c r="E3519">
        <v>0.247868218575828</v>
      </c>
      <c r="F3519">
        <v>0.20519802785253499</v>
      </c>
      <c r="G3519">
        <f t="shared" si="54"/>
        <v>29.30833333333231</v>
      </c>
    </row>
    <row r="3520" spans="1:7" x14ac:dyDescent="0.3">
      <c r="A3520">
        <v>-6.9323079330120829E-2</v>
      </c>
      <c r="B3520">
        <v>-1.045450071829082E-3</v>
      </c>
      <c r="C3520">
        <v>-1.9526468772137099E-2</v>
      </c>
      <c r="D3520">
        <v>-0.1138635783834416</v>
      </c>
      <c r="E3520">
        <v>0.2481500738632986</v>
      </c>
      <c r="F3520">
        <v>0.20441305789509759</v>
      </c>
      <c r="G3520">
        <f t="shared" si="54"/>
        <v>29.316666666665643</v>
      </c>
    </row>
    <row r="3521" spans="1:7" x14ac:dyDescent="0.3">
      <c r="A3521">
        <v>-6.5856443556500235E-2</v>
      </c>
      <c r="B3521">
        <v>4.9466917484316244E-3</v>
      </c>
      <c r="C3521">
        <v>-1.514837938899598E-2</v>
      </c>
      <c r="D3521">
        <v>-0.113600852007403</v>
      </c>
      <c r="E3521">
        <v>0.2482373239978658</v>
      </c>
      <c r="F3521">
        <v>0.2048734981901959</v>
      </c>
      <c r="G3521">
        <f t="shared" si="54"/>
        <v>29.324999999998976</v>
      </c>
    </row>
    <row r="3522" spans="1:7" x14ac:dyDescent="0.3">
      <c r="A3522">
        <v>-5.915132387914928E-2</v>
      </c>
      <c r="B3522">
        <v>1.2412677505631671E-3</v>
      </c>
      <c r="C3522">
        <v>-7.7576115586645809E-3</v>
      </c>
      <c r="D3522">
        <v>-0.11468665350183251</v>
      </c>
      <c r="E3522">
        <v>0.24812815044204789</v>
      </c>
      <c r="F3522">
        <v>0.20516486951584101</v>
      </c>
      <c r="G3522">
        <f t="shared" si="54"/>
        <v>29.333333333332309</v>
      </c>
    </row>
    <row r="3523" spans="1:7" x14ac:dyDescent="0.3">
      <c r="A3523">
        <v>-5.9372527198633188E-2</v>
      </c>
      <c r="B3523">
        <v>3.5760589295642228E-5</v>
      </c>
      <c r="C3523">
        <v>-2.393928706873483E-2</v>
      </c>
      <c r="D3523">
        <v>-0.113387569056036</v>
      </c>
      <c r="E3523">
        <v>0.24826017494763711</v>
      </c>
      <c r="F3523">
        <v>0.20483193839291139</v>
      </c>
      <c r="G3523">
        <f t="shared" si="54"/>
        <v>29.341666666665642</v>
      </c>
    </row>
    <row r="3524" spans="1:7" x14ac:dyDescent="0.3">
      <c r="A3524">
        <v>-6.0434543666497968E-2</v>
      </c>
      <c r="B3524">
        <v>-9.743870046050691E-3</v>
      </c>
      <c r="C3524">
        <v>-2.1203141906829849E-2</v>
      </c>
      <c r="D3524">
        <v>-0.1139511087275821</v>
      </c>
      <c r="E3524">
        <v>0.2483786620223111</v>
      </c>
      <c r="F3524">
        <v>0.20505164922953009</v>
      </c>
      <c r="G3524">
        <f t="shared" ref="G3524:G3587" si="55">G3523+1/120</f>
        <v>29.349999999998975</v>
      </c>
    </row>
    <row r="3525" spans="1:7" x14ac:dyDescent="0.3">
      <c r="A3525">
        <v>-5.7438504460535868E-2</v>
      </c>
      <c r="B3525">
        <v>5.2473891173302712E-3</v>
      </c>
      <c r="C3525">
        <v>-8.8059123250751777E-3</v>
      </c>
      <c r="D3525">
        <v>-0.1140119498834255</v>
      </c>
      <c r="E3525">
        <v>0.24807373615003681</v>
      </c>
      <c r="F3525">
        <v>0.20510097028161731</v>
      </c>
      <c r="G3525">
        <f t="shared" si="55"/>
        <v>29.358333333332308</v>
      </c>
    </row>
    <row r="3526" spans="1:7" x14ac:dyDescent="0.3">
      <c r="A3526">
        <v>-6.3083767780597974E-2</v>
      </c>
      <c r="B3526">
        <v>6.5577265400346566E-3</v>
      </c>
      <c r="C3526">
        <v>-1.896057540053327E-2</v>
      </c>
      <c r="D3526">
        <v>-0.1139578509132804</v>
      </c>
      <c r="E3526">
        <v>0.2482952297479718</v>
      </c>
      <c r="F3526">
        <v>0.20453751053371749</v>
      </c>
      <c r="G3526">
        <f t="shared" si="55"/>
        <v>29.36666666666564</v>
      </c>
    </row>
    <row r="3527" spans="1:7" x14ac:dyDescent="0.3">
      <c r="A3527">
        <v>-6.9637737392481941E-2</v>
      </c>
      <c r="B3527">
        <v>5.5012639827588571E-3</v>
      </c>
      <c r="C3527">
        <v>-6.2704660361241234E-3</v>
      </c>
      <c r="D3527">
        <v>-0.1145211442931402</v>
      </c>
      <c r="E3527">
        <v>0.24802056344785109</v>
      </c>
      <c r="F3527">
        <v>0.20457667674088181</v>
      </c>
      <c r="G3527">
        <f t="shared" si="55"/>
        <v>29.374999999998973</v>
      </c>
    </row>
    <row r="3528" spans="1:7" x14ac:dyDescent="0.3">
      <c r="A3528">
        <v>-7.2639642026338311E-2</v>
      </c>
      <c r="B3528">
        <v>8.2721179598874237E-3</v>
      </c>
      <c r="C3528">
        <v>-1.7011812129667288E-2</v>
      </c>
      <c r="D3528">
        <v>-0.1139748467122129</v>
      </c>
      <c r="E3528">
        <v>0.24844305932136551</v>
      </c>
      <c r="F3528">
        <v>0.20432567437048829</v>
      </c>
      <c r="G3528">
        <f t="shared" si="55"/>
        <v>29.383333333332306</v>
      </c>
    </row>
    <row r="3529" spans="1:7" x14ac:dyDescent="0.3">
      <c r="A3529">
        <v>-5.4107046243545932E-2</v>
      </c>
      <c r="B3529">
        <v>-4.1179150855035727E-3</v>
      </c>
      <c r="C3529">
        <v>-1.3982736513604989E-2</v>
      </c>
      <c r="D3529">
        <v>-0.1147797367479424</v>
      </c>
      <c r="E3529">
        <v>0.24817345113032069</v>
      </c>
      <c r="F3529">
        <v>0.20546095118858659</v>
      </c>
      <c r="G3529">
        <f t="shared" si="55"/>
        <v>29.391666666665639</v>
      </c>
    </row>
    <row r="3530" spans="1:7" x14ac:dyDescent="0.3">
      <c r="A3530">
        <v>-6.5832122225073147E-2</v>
      </c>
      <c r="B3530">
        <v>-1.5378387141389669E-2</v>
      </c>
      <c r="C3530">
        <v>-1.5773458164474969E-2</v>
      </c>
      <c r="D3530">
        <v>-0.1147224131504164</v>
      </c>
      <c r="E3530">
        <v>0.24831487241477601</v>
      </c>
      <c r="F3530">
        <v>0.2048142626812893</v>
      </c>
      <c r="G3530">
        <f t="shared" si="55"/>
        <v>29.399999999998972</v>
      </c>
    </row>
    <row r="3531" spans="1:7" x14ac:dyDescent="0.3">
      <c r="A3531">
        <v>-5.3390968460689518E-2</v>
      </c>
      <c r="B3531">
        <v>6.2438801093859068E-3</v>
      </c>
      <c r="C3531">
        <v>-5.1338635841421849E-3</v>
      </c>
      <c r="D3531">
        <v>-0.11471981800130809</v>
      </c>
      <c r="E3531">
        <v>0.24805933742529651</v>
      </c>
      <c r="F3531">
        <v>0.20536460905799461</v>
      </c>
      <c r="G3531">
        <f t="shared" si="55"/>
        <v>29.408333333332305</v>
      </c>
    </row>
    <row r="3532" spans="1:7" x14ac:dyDescent="0.3">
      <c r="A3532">
        <v>-5.6132663336640513E-2</v>
      </c>
      <c r="B3532">
        <v>-5.1352754899089666E-3</v>
      </c>
      <c r="C3532">
        <v>-1.2444497854139369E-2</v>
      </c>
      <c r="D3532">
        <v>-0.1147522733313484</v>
      </c>
      <c r="E3532">
        <v>0.2485659501515608</v>
      </c>
      <c r="F3532">
        <v>0.20488701802255371</v>
      </c>
      <c r="G3532">
        <f t="shared" si="55"/>
        <v>29.416666666665638</v>
      </c>
    </row>
    <row r="3533" spans="1:7" x14ac:dyDescent="0.3">
      <c r="A3533">
        <v>-5.9752726283000081E-2</v>
      </c>
      <c r="B3533">
        <v>-1.817385695480679E-3</v>
      </c>
      <c r="C3533">
        <v>-8.5248177893204619E-3</v>
      </c>
      <c r="D3533">
        <v>-0.11467970850835631</v>
      </c>
      <c r="E3533">
        <v>0.24819624778194829</v>
      </c>
      <c r="F3533">
        <v>0.2052840312520024</v>
      </c>
      <c r="G3533">
        <f t="shared" si="55"/>
        <v>29.42499999999897</v>
      </c>
    </row>
    <row r="3534" spans="1:7" x14ac:dyDescent="0.3">
      <c r="A3534">
        <v>-4.6132827542074858E-2</v>
      </c>
      <c r="B3534">
        <v>1.4512546373978081E-2</v>
      </c>
      <c r="C3534">
        <v>-9.8426150619144309E-3</v>
      </c>
      <c r="D3534">
        <v>-0.1145171290500832</v>
      </c>
      <c r="E3534">
        <v>0.2478913237810382</v>
      </c>
      <c r="F3534">
        <v>0.20547622717656641</v>
      </c>
      <c r="G3534">
        <f t="shared" si="55"/>
        <v>29.433333333332303</v>
      </c>
    </row>
    <row r="3535" spans="1:7" x14ac:dyDescent="0.3">
      <c r="A3535">
        <v>-6.9788130749008345E-2</v>
      </c>
      <c r="B3535">
        <v>6.6132667960730439E-3</v>
      </c>
      <c r="C3535">
        <v>-2.99667403556605E-2</v>
      </c>
      <c r="D3535">
        <v>-0.11320102038411151</v>
      </c>
      <c r="E3535">
        <v>0.24840068888297981</v>
      </c>
      <c r="F3535">
        <v>0.20437590941688349</v>
      </c>
      <c r="G3535">
        <f t="shared" si="55"/>
        <v>29.441666666665636</v>
      </c>
    </row>
    <row r="3536" spans="1:7" x14ac:dyDescent="0.3">
      <c r="A3536">
        <v>-5.1334354953969853E-2</v>
      </c>
      <c r="B3536">
        <v>5.1188324210626277E-3</v>
      </c>
      <c r="C3536">
        <v>-1.480253109853652E-2</v>
      </c>
      <c r="D3536">
        <v>-0.1137873685087861</v>
      </c>
      <c r="E3536">
        <v>0.24826909772403821</v>
      </c>
      <c r="F3536">
        <v>0.20566879249109241</v>
      </c>
      <c r="G3536">
        <f t="shared" si="55"/>
        <v>29.449999999998969</v>
      </c>
    </row>
    <row r="3537" spans="1:7" x14ac:dyDescent="0.3">
      <c r="A3537">
        <v>-6.0583308031198921E-2</v>
      </c>
      <c r="B3537">
        <v>6.5312234535629997E-3</v>
      </c>
      <c r="C3537">
        <v>-6.6223534214322026E-3</v>
      </c>
      <c r="D3537">
        <v>-0.1143561201075909</v>
      </c>
      <c r="E3537">
        <v>0.24839883639850849</v>
      </c>
      <c r="F3537">
        <v>0.20500234632282041</v>
      </c>
      <c r="G3537">
        <f t="shared" si="55"/>
        <v>29.458333333332302</v>
      </c>
    </row>
    <row r="3538" spans="1:7" x14ac:dyDescent="0.3">
      <c r="A3538">
        <v>-8.0162374316870705E-2</v>
      </c>
      <c r="B3538">
        <v>-6.6802709547677244E-3</v>
      </c>
      <c r="C3538">
        <v>4.1079144801372822E-3</v>
      </c>
      <c r="D3538">
        <v>-0.1154032184461579</v>
      </c>
      <c r="E3538">
        <v>0.24808898834786369</v>
      </c>
      <c r="F3538">
        <v>0.20334284481487341</v>
      </c>
      <c r="G3538">
        <f t="shared" si="55"/>
        <v>29.466666666665635</v>
      </c>
    </row>
    <row r="3539" spans="1:7" x14ac:dyDescent="0.3">
      <c r="A3539">
        <v>-5.3726416388990082E-2</v>
      </c>
      <c r="B3539">
        <v>2.0895850618759579E-2</v>
      </c>
      <c r="C3539">
        <v>-1.082728585268829E-2</v>
      </c>
      <c r="D3539">
        <v>-0.11499453529707269</v>
      </c>
      <c r="E3539">
        <v>0.24826169363366959</v>
      </c>
      <c r="F3539">
        <v>0.2056117352855456</v>
      </c>
      <c r="G3539">
        <f t="shared" si="55"/>
        <v>29.474999999998968</v>
      </c>
    </row>
    <row r="3540" spans="1:7" x14ac:dyDescent="0.3">
      <c r="A3540">
        <v>-5.6631495770052998E-2</v>
      </c>
      <c r="B3540">
        <v>8.1397263441243452E-3</v>
      </c>
      <c r="C3540">
        <v>-1.6404930678066761E-2</v>
      </c>
      <c r="D3540">
        <v>-0.1146853019879143</v>
      </c>
      <c r="E3540">
        <v>0.2483182591316718</v>
      </c>
      <c r="F3540">
        <v>0.20529382632854079</v>
      </c>
      <c r="G3540">
        <f t="shared" si="55"/>
        <v>29.4833333333323</v>
      </c>
    </row>
    <row r="3541" spans="1:7" x14ac:dyDescent="0.3">
      <c r="A3541">
        <v>-4.9755862995248458E-2</v>
      </c>
      <c r="B3541">
        <v>4.0713512848260048E-3</v>
      </c>
      <c r="C3541">
        <v>-1.700957392680107E-2</v>
      </c>
      <c r="D3541">
        <v>-0.1143949097966796</v>
      </c>
      <c r="E3541">
        <v>0.248359950851193</v>
      </c>
      <c r="F3541">
        <v>0.20511296401684029</v>
      </c>
      <c r="G3541">
        <f t="shared" si="55"/>
        <v>29.491666666665633</v>
      </c>
    </row>
    <row r="3542" spans="1:7" x14ac:dyDescent="0.3">
      <c r="A3542">
        <v>-5.6418924122153949E-2</v>
      </c>
      <c r="B3542">
        <v>4.8322699528965942E-3</v>
      </c>
      <c r="C3542">
        <v>-1.8901726737747059E-2</v>
      </c>
      <c r="D3542">
        <v>-0.1143397572632437</v>
      </c>
      <c r="E3542">
        <v>0.24825433947414929</v>
      </c>
      <c r="F3542">
        <v>0.20560619969589919</v>
      </c>
      <c r="G3542">
        <f t="shared" si="55"/>
        <v>29.499999999998966</v>
      </c>
    </row>
    <row r="3543" spans="1:7" x14ac:dyDescent="0.3">
      <c r="A3543">
        <v>-5.7303395508247743E-2</v>
      </c>
      <c r="B3543">
        <v>8.3861810360933899E-3</v>
      </c>
      <c r="C3543">
        <v>-5.8860902759455644E-4</v>
      </c>
      <c r="D3543">
        <v>-0.11573250863741361</v>
      </c>
      <c r="E3543">
        <v>0.24862784275143379</v>
      </c>
      <c r="F3543">
        <v>0.20532279554701169</v>
      </c>
      <c r="G3543">
        <f t="shared" si="55"/>
        <v>29.508333333332299</v>
      </c>
    </row>
    <row r="3544" spans="1:7" x14ac:dyDescent="0.3">
      <c r="A3544">
        <v>-4.9753765309098988E-2</v>
      </c>
      <c r="B3544">
        <v>1.541436978264188E-3</v>
      </c>
      <c r="C3544">
        <v>-9.7350708112158111E-4</v>
      </c>
      <c r="D3544">
        <v>-0.1148068264243214</v>
      </c>
      <c r="E3544">
        <v>0.24870015281868441</v>
      </c>
      <c r="F3544">
        <v>0.20509167286413801</v>
      </c>
      <c r="G3544">
        <f t="shared" si="55"/>
        <v>29.516666666665632</v>
      </c>
    </row>
    <row r="3545" spans="1:7" x14ac:dyDescent="0.3">
      <c r="A3545">
        <v>-6.3496118408124941E-2</v>
      </c>
      <c r="B3545">
        <v>1.6859744376552951E-2</v>
      </c>
      <c r="C3545">
        <v>-1.6493229081174111E-2</v>
      </c>
      <c r="D3545">
        <v>-0.1142527409347774</v>
      </c>
      <c r="E3545">
        <v>0.24857354863073999</v>
      </c>
      <c r="F3545">
        <v>0.204727858832153</v>
      </c>
      <c r="G3545">
        <f t="shared" si="55"/>
        <v>29.524999999998965</v>
      </c>
    </row>
    <row r="3546" spans="1:7" x14ac:dyDescent="0.3">
      <c r="A3546">
        <v>-5.0405611088669262E-2</v>
      </c>
      <c r="B3546">
        <v>5.0118752664230657E-3</v>
      </c>
      <c r="C3546">
        <v>-1.6443493819189001E-2</v>
      </c>
      <c r="D3546">
        <v>-0.11504360543453521</v>
      </c>
      <c r="E3546">
        <v>0.24816714277881849</v>
      </c>
      <c r="F3546">
        <v>0.2061107415555038</v>
      </c>
      <c r="G3546">
        <f t="shared" si="55"/>
        <v>29.533333333332298</v>
      </c>
    </row>
    <row r="3547" spans="1:7" x14ac:dyDescent="0.3">
      <c r="A3547">
        <v>-6.1566600273379672E-2</v>
      </c>
      <c r="B3547">
        <v>9.2352454123720146E-3</v>
      </c>
      <c r="C3547">
        <v>-1.766395704197422E-2</v>
      </c>
      <c r="D3547">
        <v>-0.11419487006685861</v>
      </c>
      <c r="E3547">
        <v>0.24823085673282011</v>
      </c>
      <c r="F3547">
        <v>0.20512795785207619</v>
      </c>
      <c r="G3547">
        <f t="shared" si="55"/>
        <v>29.54166666666563</v>
      </c>
    </row>
    <row r="3548" spans="1:7" x14ac:dyDescent="0.3">
      <c r="A3548">
        <v>-6.1728890606063187E-2</v>
      </c>
      <c r="B3548">
        <v>2.7603885946906452E-3</v>
      </c>
      <c r="C3548">
        <v>-3.1811652187757562E-2</v>
      </c>
      <c r="D3548">
        <v>-0.11320065003199099</v>
      </c>
      <c r="E3548">
        <v>0.24843271102945319</v>
      </c>
      <c r="F3548">
        <v>0.20558192411205581</v>
      </c>
      <c r="G3548">
        <f t="shared" si="55"/>
        <v>29.549999999998963</v>
      </c>
    </row>
    <row r="3549" spans="1:7" x14ac:dyDescent="0.3">
      <c r="A3549">
        <v>-5.3412691775340547E-2</v>
      </c>
      <c r="B3549">
        <v>6.2229613540089272E-3</v>
      </c>
      <c r="C3549">
        <v>-1.871805356456345E-2</v>
      </c>
      <c r="D3549">
        <v>-0.1145897843640923</v>
      </c>
      <c r="E3549">
        <v>0.2482734937348158</v>
      </c>
      <c r="F3549">
        <v>0.20563074685742561</v>
      </c>
      <c r="G3549">
        <f t="shared" si="55"/>
        <v>29.558333333332296</v>
      </c>
    </row>
    <row r="3550" spans="1:7" x14ac:dyDescent="0.3">
      <c r="A3550">
        <v>-6.3122887176580558E-2</v>
      </c>
      <c r="B3550">
        <v>2.1501177926155531E-2</v>
      </c>
      <c r="C3550">
        <v>-1.473058675360453E-2</v>
      </c>
      <c r="D3550">
        <v>-0.1143189935943405</v>
      </c>
      <c r="E3550">
        <v>0.2485929584869512</v>
      </c>
      <c r="F3550">
        <v>0.20516963121990711</v>
      </c>
      <c r="G3550">
        <f t="shared" si="55"/>
        <v>29.566666666665629</v>
      </c>
    </row>
    <row r="3551" spans="1:7" x14ac:dyDescent="0.3">
      <c r="A3551">
        <v>-6.5322901370737582E-2</v>
      </c>
      <c r="B3551">
        <v>-4.4239253796592749E-3</v>
      </c>
      <c r="C3551">
        <v>-2.1852937898485119E-2</v>
      </c>
      <c r="D3551">
        <v>-0.1140945727029623</v>
      </c>
      <c r="E3551">
        <v>0.24820760098242239</v>
      </c>
      <c r="F3551">
        <v>0.20488941727089849</v>
      </c>
      <c r="G3551">
        <f t="shared" si="55"/>
        <v>29.574999999998962</v>
      </c>
    </row>
    <row r="3552" spans="1:7" x14ac:dyDescent="0.3">
      <c r="A3552">
        <v>-5.2296045378456633E-2</v>
      </c>
      <c r="B3552">
        <v>-6.8524124612451241E-3</v>
      </c>
      <c r="C3552">
        <v>-1.509968594624918E-2</v>
      </c>
      <c r="D3552">
        <v>-0.11485668831165401</v>
      </c>
      <c r="E3552">
        <v>0.24862505973070881</v>
      </c>
      <c r="F3552">
        <v>0.20613018517524689</v>
      </c>
      <c r="G3552">
        <f t="shared" si="55"/>
        <v>29.583333333332295</v>
      </c>
    </row>
    <row r="3553" spans="1:7" x14ac:dyDescent="0.3">
      <c r="A3553">
        <v>-5.5360551333003702E-2</v>
      </c>
      <c r="B3553">
        <v>5.4786031866978346E-3</v>
      </c>
      <c r="C3553">
        <v>-1.20935079040172E-2</v>
      </c>
      <c r="D3553">
        <v>-0.1151055888139681</v>
      </c>
      <c r="E3553">
        <v>0.2481095437272679</v>
      </c>
      <c r="F3553">
        <v>0.20536506440690899</v>
      </c>
      <c r="G3553">
        <f t="shared" si="55"/>
        <v>29.591666666665628</v>
      </c>
    </row>
    <row r="3554" spans="1:7" x14ac:dyDescent="0.3">
      <c r="A3554">
        <v>-5.5302329987151053E-2</v>
      </c>
      <c r="B3554">
        <v>1.2713956339733941E-2</v>
      </c>
      <c r="C3554">
        <v>-7.1336916002628127E-3</v>
      </c>
      <c r="D3554">
        <v>-0.1155497204644161</v>
      </c>
      <c r="E3554">
        <v>0.24835405793312279</v>
      </c>
      <c r="F3554">
        <v>0.20569188680547751</v>
      </c>
      <c r="G3554">
        <f t="shared" si="55"/>
        <v>29.59999999999896</v>
      </c>
    </row>
    <row r="3555" spans="1:7" x14ac:dyDescent="0.3">
      <c r="A3555">
        <v>-5.9077121510740793E-2</v>
      </c>
      <c r="B3555">
        <v>1.521650884321075E-2</v>
      </c>
      <c r="C3555">
        <v>-7.3721791787192074E-3</v>
      </c>
      <c r="D3555">
        <v>-0.11535807530008781</v>
      </c>
      <c r="E3555">
        <v>0.24853264130967059</v>
      </c>
      <c r="F3555">
        <v>0.20532096213844819</v>
      </c>
      <c r="G3555">
        <f t="shared" si="55"/>
        <v>29.608333333332293</v>
      </c>
    </row>
    <row r="3556" spans="1:7" x14ac:dyDescent="0.3">
      <c r="A3556">
        <v>-6.4600688973438056E-2</v>
      </c>
      <c r="B3556">
        <v>7.0832443089350883E-3</v>
      </c>
      <c r="C3556">
        <v>-2.6170826645075061E-2</v>
      </c>
      <c r="D3556">
        <v>-0.1145441911389934</v>
      </c>
      <c r="E3556">
        <v>0.24847904941777971</v>
      </c>
      <c r="F3556">
        <v>0.20513518140359699</v>
      </c>
      <c r="G3556">
        <f t="shared" si="55"/>
        <v>29.616666666665626</v>
      </c>
    </row>
    <row r="3557" spans="1:7" x14ac:dyDescent="0.3">
      <c r="A3557">
        <v>-5.2891584650149738E-2</v>
      </c>
      <c r="B3557">
        <v>1.432930261901077E-2</v>
      </c>
      <c r="C3557">
        <v>-8.5055315693216942E-3</v>
      </c>
      <c r="D3557">
        <v>-0.1148365702278154</v>
      </c>
      <c r="E3557">
        <v>0.2482927015315245</v>
      </c>
      <c r="F3557">
        <v>0.20572048981265001</v>
      </c>
      <c r="G3557">
        <f t="shared" si="55"/>
        <v>29.624999999998959</v>
      </c>
    </row>
    <row r="3558" spans="1:7" x14ac:dyDescent="0.3">
      <c r="A3558">
        <v>-5.2103941309099552E-2</v>
      </c>
      <c r="B3558">
        <v>-3.6551944645769512E-3</v>
      </c>
      <c r="C3558">
        <v>-1.0366599845246049E-2</v>
      </c>
      <c r="D3558">
        <v>-0.114475474167626</v>
      </c>
      <c r="E3558">
        <v>0.2485512647285332</v>
      </c>
      <c r="F3558">
        <v>0.20543240005499619</v>
      </c>
      <c r="G3558">
        <f t="shared" si="55"/>
        <v>29.633333333332292</v>
      </c>
    </row>
    <row r="3559" spans="1:7" x14ac:dyDescent="0.3">
      <c r="A3559">
        <v>-6.1250297017849592E-2</v>
      </c>
      <c r="B3559">
        <v>5.1426129856222188E-3</v>
      </c>
      <c r="C3559">
        <v>-2.4005450901239171E-2</v>
      </c>
      <c r="D3559">
        <v>-0.114116375864</v>
      </c>
      <c r="E3559">
        <v>0.24850481215432371</v>
      </c>
      <c r="F3559">
        <v>0.20512462811559209</v>
      </c>
      <c r="G3559">
        <f t="shared" si="55"/>
        <v>29.641666666665625</v>
      </c>
    </row>
    <row r="3560" spans="1:7" x14ac:dyDescent="0.3">
      <c r="A3560">
        <v>-6.3961366919155868E-2</v>
      </c>
      <c r="B3560">
        <v>4.1343534239258921E-3</v>
      </c>
      <c r="C3560">
        <v>-2.638301666923696E-2</v>
      </c>
      <c r="D3560">
        <v>-0.1140262351941672</v>
      </c>
      <c r="E3560">
        <v>0.24834877799866101</v>
      </c>
      <c r="F3560">
        <v>0.20514118111853821</v>
      </c>
      <c r="G3560">
        <f t="shared" si="55"/>
        <v>29.649999999998958</v>
      </c>
    </row>
    <row r="3561" spans="1:7" x14ac:dyDescent="0.3">
      <c r="A3561">
        <v>-6.8396327689205075E-2</v>
      </c>
      <c r="B3561">
        <v>-7.9899984345824845E-3</v>
      </c>
      <c r="C3561">
        <v>-2.4714534200834221E-2</v>
      </c>
      <c r="D3561">
        <v>-0.1137356812835187</v>
      </c>
      <c r="E3561">
        <v>0.24818051331437499</v>
      </c>
      <c r="F3561">
        <v>0.20501197422618911</v>
      </c>
      <c r="G3561">
        <f t="shared" si="55"/>
        <v>29.65833333333229</v>
      </c>
    </row>
    <row r="3562" spans="1:7" x14ac:dyDescent="0.3">
      <c r="A3562">
        <v>-5.6181650644267341E-2</v>
      </c>
      <c r="B3562">
        <v>-3.5413732712302349E-3</v>
      </c>
      <c r="C3562">
        <v>-1.2004553809858921E-2</v>
      </c>
      <c r="D3562">
        <v>-0.1146231298342501</v>
      </c>
      <c r="E3562">
        <v>0.2482152175894897</v>
      </c>
      <c r="F3562">
        <v>0.20528402510946939</v>
      </c>
      <c r="G3562">
        <f t="shared" si="55"/>
        <v>29.666666666665623</v>
      </c>
    </row>
    <row r="3563" spans="1:7" x14ac:dyDescent="0.3">
      <c r="A3563">
        <v>-5.9460333401301711E-2</v>
      </c>
      <c r="B3563">
        <v>7.9314014454565495E-3</v>
      </c>
      <c r="C3563">
        <v>-2.3515047972303482E-2</v>
      </c>
      <c r="D3563">
        <v>-0.1134085382132593</v>
      </c>
      <c r="E3563">
        <v>0.2485624686315718</v>
      </c>
      <c r="F3563">
        <v>0.20516500869043891</v>
      </c>
      <c r="G3563">
        <f t="shared" si="55"/>
        <v>29.674999999998956</v>
      </c>
    </row>
    <row r="3564" spans="1:7" x14ac:dyDescent="0.3">
      <c r="A3564">
        <v>-8.69916364456675E-2</v>
      </c>
      <c r="B3564">
        <v>1.058025144193366E-2</v>
      </c>
      <c r="C3564">
        <v>-1.484388034365771E-2</v>
      </c>
      <c r="D3564">
        <v>-0.1141261281388478</v>
      </c>
      <c r="E3564">
        <v>0.24809505638469229</v>
      </c>
      <c r="F3564">
        <v>0.2030474932854992</v>
      </c>
      <c r="G3564">
        <f t="shared" si="55"/>
        <v>29.683333333332289</v>
      </c>
    </row>
    <row r="3565" spans="1:7" x14ac:dyDescent="0.3">
      <c r="A3565">
        <v>-8.8900123187083194E-2</v>
      </c>
      <c r="B3565">
        <v>1.747948199436043E-3</v>
      </c>
      <c r="C3565">
        <v>3.0783960834425109E-3</v>
      </c>
      <c r="D3565">
        <v>-0.11576927795373169</v>
      </c>
      <c r="E3565">
        <v>0.2482675746262569</v>
      </c>
      <c r="F3565">
        <v>0.20262420834342881</v>
      </c>
      <c r="G3565">
        <f t="shared" si="55"/>
        <v>29.691666666665622</v>
      </c>
    </row>
    <row r="3566" spans="1:7" x14ac:dyDescent="0.3">
      <c r="A3566">
        <v>-6.0710677134669377E-2</v>
      </c>
      <c r="B3566">
        <v>1.6369594437872441E-2</v>
      </c>
      <c r="C3566">
        <v>-2.570397045245836E-3</v>
      </c>
      <c r="D3566">
        <v>-0.1150420857822501</v>
      </c>
      <c r="E3566">
        <v>0.2485402315055146</v>
      </c>
      <c r="F3566">
        <v>0.2050364713415114</v>
      </c>
      <c r="G3566">
        <f t="shared" si="55"/>
        <v>29.699999999998955</v>
      </c>
    </row>
    <row r="3567" spans="1:7" x14ac:dyDescent="0.3">
      <c r="A3567">
        <v>-4.9008520167532037E-2</v>
      </c>
      <c r="B3567">
        <v>6.6969475569550766E-4</v>
      </c>
      <c r="C3567">
        <v>-2.292865050451255E-3</v>
      </c>
      <c r="D3567">
        <v>-0.1151661001186117</v>
      </c>
      <c r="E3567">
        <v>0.24831201401767369</v>
      </c>
      <c r="F3567">
        <v>0.20588163595424491</v>
      </c>
      <c r="G3567">
        <f t="shared" si="55"/>
        <v>29.708333333332288</v>
      </c>
    </row>
    <row r="3568" spans="1:7" x14ac:dyDescent="0.3">
      <c r="A3568">
        <v>-7.2772506116033184E-2</v>
      </c>
      <c r="B3568">
        <v>3.2609863502569441E-3</v>
      </c>
      <c r="C3568">
        <v>-9.8176766661009895E-3</v>
      </c>
      <c r="D3568">
        <v>-0.1151002684492185</v>
      </c>
      <c r="E3568">
        <v>0.24821470792772141</v>
      </c>
      <c r="F3568">
        <v>0.2043823802335063</v>
      </c>
      <c r="G3568">
        <f t="shared" si="55"/>
        <v>29.716666666665621</v>
      </c>
    </row>
    <row r="3569" spans="1:7" x14ac:dyDescent="0.3">
      <c r="A3569">
        <v>-6.3295021670689788E-2</v>
      </c>
      <c r="B3569">
        <v>1.465733997835997E-2</v>
      </c>
      <c r="C3569">
        <v>-1.4005273527922231E-2</v>
      </c>
      <c r="D3569">
        <v>-0.1144188032497792</v>
      </c>
      <c r="E3569">
        <v>0.2480247507627181</v>
      </c>
      <c r="F3569">
        <v>0.20486207957414981</v>
      </c>
      <c r="G3569">
        <f t="shared" si="55"/>
        <v>29.724999999998953</v>
      </c>
    </row>
    <row r="3570" spans="1:7" x14ac:dyDescent="0.3">
      <c r="A3570">
        <v>-6.3377037392620877E-2</v>
      </c>
      <c r="B3570">
        <v>2.8556979140261789E-3</v>
      </c>
      <c r="C3570">
        <v>-1.3759775089176659E-2</v>
      </c>
      <c r="D3570">
        <v>-0.11468441626081349</v>
      </c>
      <c r="E3570">
        <v>0.2482499040638825</v>
      </c>
      <c r="F3570">
        <v>0.2048755599060367</v>
      </c>
      <c r="G3570">
        <f t="shared" si="55"/>
        <v>29.733333333332286</v>
      </c>
    </row>
    <row r="3571" spans="1:7" x14ac:dyDescent="0.3">
      <c r="A3571">
        <v>-6.9044307719462419E-2</v>
      </c>
      <c r="B3571">
        <v>-1.300772259933155E-3</v>
      </c>
      <c r="C3571">
        <v>-1.391434937357928E-2</v>
      </c>
      <c r="D3571">
        <v>-0.11419712785681189</v>
      </c>
      <c r="E3571">
        <v>0.24786758168901801</v>
      </c>
      <c r="F3571">
        <v>0.20480228908640319</v>
      </c>
      <c r="G3571">
        <f t="shared" si="55"/>
        <v>29.741666666665619</v>
      </c>
    </row>
    <row r="3572" spans="1:7" x14ac:dyDescent="0.3">
      <c r="A3572">
        <v>-6.1266033769642889E-2</v>
      </c>
      <c r="B3572">
        <v>1.1810193773367729E-2</v>
      </c>
      <c r="C3572">
        <v>-9.5410365149016137E-3</v>
      </c>
      <c r="D3572">
        <v>-0.1134191540962871</v>
      </c>
      <c r="E3572">
        <v>0.2481952564305806</v>
      </c>
      <c r="F3572">
        <v>0.20490821402057641</v>
      </c>
      <c r="G3572">
        <f t="shared" si="55"/>
        <v>29.749999999998952</v>
      </c>
    </row>
    <row r="3573" spans="1:7" x14ac:dyDescent="0.3">
      <c r="A3573">
        <v>-5.313372396050197E-2</v>
      </c>
      <c r="B3573">
        <v>4.0856626246580312E-4</v>
      </c>
      <c r="C3573">
        <v>-1.679679408397328E-2</v>
      </c>
      <c r="D3573">
        <v>-0.1133761594573176</v>
      </c>
      <c r="E3573">
        <v>0.24837167437676549</v>
      </c>
      <c r="F3573">
        <v>0.20542821995254251</v>
      </c>
      <c r="G3573">
        <f t="shared" si="55"/>
        <v>29.758333333332285</v>
      </c>
    </row>
    <row r="3574" spans="1:7" x14ac:dyDescent="0.3">
      <c r="A3574">
        <v>-6.5078064998609506E-2</v>
      </c>
      <c r="B3574">
        <v>1.9088250930628179E-3</v>
      </c>
      <c r="C3574">
        <v>-2.592475794237423E-2</v>
      </c>
      <c r="D3574">
        <v>-0.11414146219076091</v>
      </c>
      <c r="E3574">
        <v>0.24825011546866499</v>
      </c>
      <c r="F3574">
        <v>0.2054667966040879</v>
      </c>
      <c r="G3574">
        <f t="shared" si="55"/>
        <v>29.766666666665618</v>
      </c>
    </row>
    <row r="3575" spans="1:7" x14ac:dyDescent="0.3">
      <c r="A3575">
        <v>-5.3642981132772202E-2</v>
      </c>
      <c r="B3575">
        <v>1.478465628572093E-2</v>
      </c>
      <c r="C3575">
        <v>-6.7452271808515459E-3</v>
      </c>
      <c r="D3575">
        <v>-0.1144032138595711</v>
      </c>
      <c r="E3575">
        <v>0.24817063876850509</v>
      </c>
      <c r="F3575">
        <v>0.2059193665080894</v>
      </c>
      <c r="G3575">
        <f t="shared" si="55"/>
        <v>29.774999999998951</v>
      </c>
    </row>
    <row r="3576" spans="1:7" x14ac:dyDescent="0.3">
      <c r="A3576">
        <v>-5.5255332255398137E-2</v>
      </c>
      <c r="B3576">
        <v>2.1141107228862289E-3</v>
      </c>
      <c r="C3576">
        <v>-1.7701303964458709E-2</v>
      </c>
      <c r="D3576">
        <v>-0.1138240022128811</v>
      </c>
      <c r="E3576">
        <v>0.24784172702838889</v>
      </c>
      <c r="F3576">
        <v>0.20520868026540071</v>
      </c>
      <c r="G3576">
        <f t="shared" si="55"/>
        <v>29.783333333332283</v>
      </c>
    </row>
    <row r="3577" spans="1:7" x14ac:dyDescent="0.3">
      <c r="A3577">
        <v>-6.1436144809229043E-2</v>
      </c>
      <c r="B3577">
        <v>6.0524667484767875E-4</v>
      </c>
      <c r="C3577">
        <v>-4.0888795559807727E-2</v>
      </c>
      <c r="D3577">
        <v>-0.1131627752438497</v>
      </c>
      <c r="E3577">
        <v>0.24795928128782119</v>
      </c>
      <c r="F3577">
        <v>0.2050990951773784</v>
      </c>
      <c r="G3577">
        <f t="shared" si="55"/>
        <v>29.791666666665616</v>
      </c>
    </row>
    <row r="3578" spans="1:7" x14ac:dyDescent="0.3">
      <c r="A3578">
        <v>-7.1959667951696879E-2</v>
      </c>
      <c r="B3578">
        <v>8.84708939099999E-3</v>
      </c>
      <c r="C3578">
        <v>-2.3789170499162751E-2</v>
      </c>
      <c r="D3578">
        <v>-0.11429240276933619</v>
      </c>
      <c r="E3578">
        <v>0.24853979038248761</v>
      </c>
      <c r="F3578">
        <v>0.20498809587708269</v>
      </c>
      <c r="G3578">
        <f t="shared" si="55"/>
        <v>29.799999999998949</v>
      </c>
    </row>
    <row r="3579" spans="1:7" x14ac:dyDescent="0.3">
      <c r="A3579">
        <v>-5.9452931889076577E-2</v>
      </c>
      <c r="B3579">
        <v>6.1819566035483204E-3</v>
      </c>
      <c r="C3579">
        <v>-2.365590783274512E-2</v>
      </c>
      <c r="D3579">
        <v>-0.11454881911918301</v>
      </c>
      <c r="E3579">
        <v>0.24783826062025621</v>
      </c>
      <c r="F3579">
        <v>0.2053817970940279</v>
      </c>
      <c r="G3579">
        <f t="shared" si="55"/>
        <v>29.808333333332282</v>
      </c>
    </row>
    <row r="3580" spans="1:7" x14ac:dyDescent="0.3">
      <c r="A3580">
        <v>-5.9982924292309912E-2</v>
      </c>
      <c r="B3580">
        <v>1.12895972627936E-2</v>
      </c>
      <c r="C3580">
        <v>-1.9693736670798351E-2</v>
      </c>
      <c r="D3580">
        <v>-0.1145958704601692</v>
      </c>
      <c r="E3580">
        <v>0.2485054360319178</v>
      </c>
      <c r="F3580">
        <v>0.20555870707502469</v>
      </c>
      <c r="G3580">
        <f t="shared" si="55"/>
        <v>29.816666666665615</v>
      </c>
    </row>
    <row r="3581" spans="1:7" x14ac:dyDescent="0.3">
      <c r="A3581">
        <v>-6.7122825683820414E-2</v>
      </c>
      <c r="B3581">
        <v>2.617190798458781E-3</v>
      </c>
      <c r="C3581">
        <v>-1.0282758469036569E-2</v>
      </c>
      <c r="D3581">
        <v>-0.1149933895902806</v>
      </c>
      <c r="E3581">
        <v>0.24833412944283709</v>
      </c>
      <c r="F3581">
        <v>0.20494685203195501</v>
      </c>
      <c r="G3581">
        <f t="shared" si="55"/>
        <v>29.824999999998948</v>
      </c>
    </row>
    <row r="3582" spans="1:7" x14ac:dyDescent="0.3">
      <c r="A3582">
        <v>-5.5876084327148877E-2</v>
      </c>
      <c r="B3582">
        <v>-7.9337641608402155E-4</v>
      </c>
      <c r="C3582">
        <v>-3.1580353822691337E-2</v>
      </c>
      <c r="D3582">
        <v>-0.113626945476466</v>
      </c>
      <c r="E3582">
        <v>0.248275782912874</v>
      </c>
      <c r="F3582">
        <v>0.2053984172722737</v>
      </c>
      <c r="G3582">
        <f t="shared" si="55"/>
        <v>29.833333333332281</v>
      </c>
    </row>
    <row r="3583" spans="1:7" x14ac:dyDescent="0.3">
      <c r="A3583">
        <v>-6.7996921786106571E-2</v>
      </c>
      <c r="B3583">
        <v>3.8591253957564399E-3</v>
      </c>
      <c r="C3583">
        <v>-1.4479652427437831E-2</v>
      </c>
      <c r="D3583">
        <v>-0.1142271247667439</v>
      </c>
      <c r="E3583">
        <v>0.2481807965100474</v>
      </c>
      <c r="F3583">
        <v>0.2050366363954986</v>
      </c>
      <c r="G3583">
        <f t="shared" si="55"/>
        <v>29.841666666665613</v>
      </c>
    </row>
    <row r="3584" spans="1:7" x14ac:dyDescent="0.3">
      <c r="A3584">
        <v>-5.6551149336585609E-2</v>
      </c>
      <c r="B3584">
        <v>-7.8730801219619264E-4</v>
      </c>
      <c r="C3584">
        <v>-1.787572693787284E-2</v>
      </c>
      <c r="D3584">
        <v>-0.1142873962181495</v>
      </c>
      <c r="E3584">
        <v>0.248345376252565</v>
      </c>
      <c r="F3584">
        <v>0.20568249927607199</v>
      </c>
      <c r="G3584">
        <f t="shared" si="55"/>
        <v>29.849999999998946</v>
      </c>
    </row>
    <row r="3585" spans="1:7" x14ac:dyDescent="0.3">
      <c r="A3585">
        <v>-5.1176120247381669E-2</v>
      </c>
      <c r="B3585">
        <v>-4.2145248368094159E-3</v>
      </c>
      <c r="C3585">
        <v>-2.8127734765191072E-2</v>
      </c>
      <c r="D3585">
        <v>-0.1138580791035739</v>
      </c>
      <c r="E3585">
        <v>0.2482006398097453</v>
      </c>
      <c r="F3585">
        <v>0.2062637979748948</v>
      </c>
      <c r="G3585">
        <f t="shared" si="55"/>
        <v>29.858333333332279</v>
      </c>
    </row>
    <row r="3586" spans="1:7" x14ac:dyDescent="0.3">
      <c r="A3586">
        <v>-6.094789519828174E-2</v>
      </c>
      <c r="B3586">
        <v>5.0377609048378263E-4</v>
      </c>
      <c r="C3586">
        <v>-2.1772227105823931E-2</v>
      </c>
      <c r="D3586">
        <v>-0.1138476298192543</v>
      </c>
      <c r="E3586">
        <v>0.24830662169067211</v>
      </c>
      <c r="F3586">
        <v>0.20506926473828141</v>
      </c>
      <c r="G3586">
        <f t="shared" si="55"/>
        <v>29.866666666665612</v>
      </c>
    </row>
    <row r="3587" spans="1:7" x14ac:dyDescent="0.3">
      <c r="A3587">
        <v>-5.0910135808627598E-2</v>
      </c>
      <c r="B3587">
        <v>4.9534017841199702E-4</v>
      </c>
      <c r="C3587">
        <v>-2.7638088712315802E-2</v>
      </c>
      <c r="D3587">
        <v>-0.1128894842434789</v>
      </c>
      <c r="E3587">
        <v>0.24895201158940669</v>
      </c>
      <c r="F3587">
        <v>0.2061320920686727</v>
      </c>
      <c r="G3587">
        <f t="shared" si="55"/>
        <v>29.874999999998945</v>
      </c>
    </row>
    <row r="3588" spans="1:7" x14ac:dyDescent="0.3">
      <c r="A3588">
        <v>-6.1495525592945438E-2</v>
      </c>
      <c r="B3588">
        <v>-2.2149292753848349E-5</v>
      </c>
      <c r="C3588">
        <v>-2.0610587639832791E-2</v>
      </c>
      <c r="D3588">
        <v>-0.1136271008220857</v>
      </c>
      <c r="E3588">
        <v>0.24808135062469319</v>
      </c>
      <c r="F3588">
        <v>0.20488847505870211</v>
      </c>
      <c r="G3588">
        <f t="shared" ref="G3588:G3651" si="56">G3587+1/120</f>
        <v>29.883333333332278</v>
      </c>
    </row>
    <row r="3589" spans="1:7" x14ac:dyDescent="0.3">
      <c r="A3589">
        <v>-6.1597855189354143E-2</v>
      </c>
      <c r="B3589">
        <v>2.380051958202763E-3</v>
      </c>
      <c r="C3589">
        <v>-5.10954800838138E-3</v>
      </c>
      <c r="D3589">
        <v>-0.1148650337909148</v>
      </c>
      <c r="E3589">
        <v>0.24822704971118881</v>
      </c>
      <c r="F3589">
        <v>0.2049336717497772</v>
      </c>
      <c r="G3589">
        <f t="shared" si="56"/>
        <v>29.891666666665611</v>
      </c>
    </row>
    <row r="3590" spans="1:7" x14ac:dyDescent="0.3">
      <c r="A3590">
        <v>-5.3565764165966277E-2</v>
      </c>
      <c r="B3590">
        <v>-3.5046894189800499E-3</v>
      </c>
      <c r="C3590">
        <v>-9.1529556811953631E-3</v>
      </c>
      <c r="D3590">
        <v>-0.1147535924024046</v>
      </c>
      <c r="E3590">
        <v>0.2482386943127218</v>
      </c>
      <c r="F3590">
        <v>0.2057642493922533</v>
      </c>
      <c r="G3590">
        <f t="shared" si="56"/>
        <v>29.899999999998943</v>
      </c>
    </row>
    <row r="3591" spans="1:7" x14ac:dyDescent="0.3">
      <c r="A3591">
        <v>-6.3453232589399056E-2</v>
      </c>
      <c r="B3591">
        <v>-7.2212079990788842E-3</v>
      </c>
      <c r="C3591">
        <v>-1.5151599606861721E-2</v>
      </c>
      <c r="D3591">
        <v>-0.114721155229521</v>
      </c>
      <c r="E3591">
        <v>0.24831795122448869</v>
      </c>
      <c r="F3591">
        <v>0.20490802268643901</v>
      </c>
      <c r="G3591">
        <f t="shared" si="56"/>
        <v>29.908333333332276</v>
      </c>
    </row>
    <row r="3592" spans="1:7" x14ac:dyDescent="0.3">
      <c r="A3592">
        <v>-5.816837191602961E-2</v>
      </c>
      <c r="B3592">
        <v>5.2716176541354196E-3</v>
      </c>
      <c r="C3592">
        <v>4.1783289119911842E-3</v>
      </c>
      <c r="D3592">
        <v>-0.11557554415737289</v>
      </c>
      <c r="E3592">
        <v>0.24803265531244961</v>
      </c>
      <c r="F3592">
        <v>0.20520085677349159</v>
      </c>
      <c r="G3592">
        <f t="shared" si="56"/>
        <v>29.916666666665609</v>
      </c>
    </row>
    <row r="3593" spans="1:7" x14ac:dyDescent="0.3">
      <c r="A3593">
        <v>-5.781498197704954E-2</v>
      </c>
      <c r="B3593">
        <v>-5.1894851345640272E-3</v>
      </c>
      <c r="C3593">
        <v>-6.8227294349581056E-3</v>
      </c>
      <c r="D3593">
        <v>-0.1153471453831894</v>
      </c>
      <c r="E3593">
        <v>0.2483456410330015</v>
      </c>
      <c r="F3593">
        <v>0.20532762797956031</v>
      </c>
      <c r="G3593">
        <f t="shared" si="56"/>
        <v>29.924999999998942</v>
      </c>
    </row>
    <row r="3594" spans="1:7" x14ac:dyDescent="0.3">
      <c r="A3594">
        <v>-6.6246484272703299E-2</v>
      </c>
      <c r="B3594">
        <v>-3.57521433923177E-3</v>
      </c>
      <c r="C3594">
        <v>-2.0247963697194459E-2</v>
      </c>
      <c r="D3594">
        <v>-0.11464743136787681</v>
      </c>
      <c r="E3594">
        <v>0.24791402718203631</v>
      </c>
      <c r="F3594">
        <v>0.20504428405350469</v>
      </c>
      <c r="G3594">
        <f t="shared" si="56"/>
        <v>29.933333333332275</v>
      </c>
    </row>
    <row r="3595" spans="1:7" x14ac:dyDescent="0.3">
      <c r="A3595">
        <v>-6.8909103214843004E-2</v>
      </c>
      <c r="B3595">
        <v>-3.0259560760870492E-3</v>
      </c>
      <c r="C3595">
        <v>-2.5779884422238809E-2</v>
      </c>
      <c r="D3595">
        <v>-0.1144897035110056</v>
      </c>
      <c r="E3595">
        <v>0.24796687168309459</v>
      </c>
      <c r="F3595">
        <v>0.20496012122397339</v>
      </c>
      <c r="G3595">
        <f t="shared" si="56"/>
        <v>29.941666666665608</v>
      </c>
    </row>
    <row r="3596" spans="1:7" x14ac:dyDescent="0.3">
      <c r="A3596">
        <v>-6.3423448123571369E-2</v>
      </c>
      <c r="B3596">
        <v>1.0643674941575299E-2</v>
      </c>
      <c r="C3596">
        <v>-2.778695103459658E-2</v>
      </c>
      <c r="D3596">
        <v>-0.11350790239133809</v>
      </c>
      <c r="E3596">
        <v>0.24805832311411699</v>
      </c>
      <c r="F3596">
        <v>0.20493108336615659</v>
      </c>
      <c r="G3596">
        <f t="shared" si="56"/>
        <v>29.949999999998941</v>
      </c>
    </row>
    <row r="3597" spans="1:7" x14ac:dyDescent="0.3">
      <c r="A3597">
        <v>-6.6492938463015114E-2</v>
      </c>
      <c r="B3597">
        <v>1.360138387606988E-2</v>
      </c>
      <c r="C3597">
        <v>-5.2267018361880453E-3</v>
      </c>
      <c r="D3597">
        <v>-0.1147993274034724</v>
      </c>
      <c r="E3597">
        <v>0.24840605633262011</v>
      </c>
      <c r="F3597">
        <v>0.2049827461843467</v>
      </c>
      <c r="G3597">
        <f t="shared" si="56"/>
        <v>29.958333333332273</v>
      </c>
    </row>
    <row r="3598" spans="1:7" x14ac:dyDescent="0.3">
      <c r="A3598">
        <v>-5.659347005002633E-2</v>
      </c>
      <c r="B3598">
        <v>-4.6236063679680299E-3</v>
      </c>
      <c r="C3598">
        <v>-1.357145583124279E-2</v>
      </c>
      <c r="D3598">
        <v>-0.11431414634272009</v>
      </c>
      <c r="E3598">
        <v>0.24855936290624489</v>
      </c>
      <c r="F3598">
        <v>0.20564978623769761</v>
      </c>
      <c r="G3598">
        <f t="shared" si="56"/>
        <v>29.966666666665606</v>
      </c>
    </row>
    <row r="3599" spans="1:7" x14ac:dyDescent="0.3">
      <c r="A3599">
        <v>-5.4956248870342859E-2</v>
      </c>
      <c r="B3599">
        <v>-3.2995960252453298E-3</v>
      </c>
      <c r="C3599">
        <v>-2.0034695765228362E-2</v>
      </c>
      <c r="D3599">
        <v>-0.1138058168397887</v>
      </c>
      <c r="E3599">
        <v>0.2481962262660703</v>
      </c>
      <c r="F3599">
        <v>0.20580885822458209</v>
      </c>
      <c r="G3599">
        <f t="shared" si="56"/>
        <v>29.974999999998939</v>
      </c>
    </row>
    <row r="3600" spans="1:7" x14ac:dyDescent="0.3">
      <c r="A3600">
        <v>-6.2834706173365049E-2</v>
      </c>
      <c r="B3600">
        <v>-2.271250761509384E-3</v>
      </c>
      <c r="C3600">
        <v>-1.614277609376288E-2</v>
      </c>
      <c r="D3600">
        <v>-0.1138424125346765</v>
      </c>
      <c r="E3600">
        <v>0.24844404553603089</v>
      </c>
      <c r="F3600">
        <v>0.20557246794442291</v>
      </c>
      <c r="G3600">
        <f t="shared" si="56"/>
        <v>29.983333333332272</v>
      </c>
    </row>
    <row r="3601" spans="1:7" x14ac:dyDescent="0.3">
      <c r="A3601">
        <v>-6.9524433136369926E-2</v>
      </c>
      <c r="B3601">
        <v>-8.6115775416106283E-3</v>
      </c>
      <c r="C3601">
        <v>-2.4991332678398991E-2</v>
      </c>
      <c r="D3601">
        <v>-0.1139689708103799</v>
      </c>
      <c r="E3601">
        <v>0.24853560090850321</v>
      </c>
      <c r="F3601">
        <v>0.20496821583096059</v>
      </c>
      <c r="G3601">
        <f t="shared" si="56"/>
        <v>29.991666666665605</v>
      </c>
    </row>
    <row r="3602" spans="1:7" x14ac:dyDescent="0.3">
      <c r="A3602">
        <v>-5.2773213845093571E-2</v>
      </c>
      <c r="B3602">
        <v>1.1586154604939541E-2</v>
      </c>
      <c r="C3602">
        <v>-6.9685872739056361E-3</v>
      </c>
      <c r="D3602">
        <v>-0.114418803450988</v>
      </c>
      <c r="E3602">
        <v>0.24827639806934421</v>
      </c>
      <c r="F3602">
        <v>0.20562554184110521</v>
      </c>
      <c r="G3602">
        <f t="shared" si="56"/>
        <v>29.999999999998938</v>
      </c>
    </row>
    <row r="3603" spans="1:7" x14ac:dyDescent="0.3">
      <c r="A3603">
        <v>-5.3491240485147931E-2</v>
      </c>
      <c r="B3603">
        <v>8.3075907352114081E-4</v>
      </c>
      <c r="C3603">
        <v>-4.809207057263465E-3</v>
      </c>
      <c r="D3603">
        <v>-0.1142393606380198</v>
      </c>
      <c r="E3603">
        <v>0.2484100656497096</v>
      </c>
      <c r="F3603">
        <v>0.2053462941825093</v>
      </c>
      <c r="G3603">
        <f t="shared" si="56"/>
        <v>30.008333333332271</v>
      </c>
    </row>
    <row r="3604" spans="1:7" x14ac:dyDescent="0.3">
      <c r="A3604">
        <v>-5.6631179773237769E-2</v>
      </c>
      <c r="B3604">
        <v>9.3203805794977359E-3</v>
      </c>
      <c r="C3604">
        <v>-5.7833628757731391E-3</v>
      </c>
      <c r="D3604">
        <v>-0.1148060466066836</v>
      </c>
      <c r="E3604">
        <v>0.24800906935464609</v>
      </c>
      <c r="F3604">
        <v>0.20499411243360299</v>
      </c>
      <c r="G3604">
        <f t="shared" si="56"/>
        <v>30.016666666665603</v>
      </c>
    </row>
    <row r="3605" spans="1:7" x14ac:dyDescent="0.3">
      <c r="A3605">
        <v>-6.5355187299431239E-2</v>
      </c>
      <c r="B3605">
        <v>-6.7670566993845334E-3</v>
      </c>
      <c r="C3605">
        <v>-5.6989380755929726E-3</v>
      </c>
      <c r="D3605">
        <v>-0.11471923881895479</v>
      </c>
      <c r="E3605">
        <v>0.24830253553455309</v>
      </c>
      <c r="F3605">
        <v>0.20441885943774321</v>
      </c>
      <c r="G3605">
        <f t="shared" si="56"/>
        <v>30.024999999998936</v>
      </c>
    </row>
    <row r="3606" spans="1:7" x14ac:dyDescent="0.3">
      <c r="A3606">
        <v>-5.8875923115133427E-2</v>
      </c>
      <c r="B3606">
        <v>7.2034307822507818E-3</v>
      </c>
      <c r="C3606">
        <v>-1.143661642913307E-2</v>
      </c>
      <c r="D3606">
        <v>-0.1143616461559506</v>
      </c>
      <c r="E3606">
        <v>0.24851651204446931</v>
      </c>
      <c r="F3606">
        <v>0.2046161651410725</v>
      </c>
      <c r="G3606">
        <f t="shared" si="56"/>
        <v>30.033333333332269</v>
      </c>
    </row>
    <row r="3607" spans="1:7" x14ac:dyDescent="0.3">
      <c r="A3607">
        <v>-6.077608097472989E-2</v>
      </c>
      <c r="B3607">
        <v>-6.4388895075035051E-3</v>
      </c>
      <c r="C3607">
        <v>-3.9091393448448652E-3</v>
      </c>
      <c r="D3607">
        <v>-0.11475818492214809</v>
      </c>
      <c r="E3607">
        <v>0.24807792583886601</v>
      </c>
      <c r="F3607">
        <v>0.20485490379976609</v>
      </c>
      <c r="G3607">
        <f t="shared" si="56"/>
        <v>30.041666666665602</v>
      </c>
    </row>
    <row r="3608" spans="1:7" x14ac:dyDescent="0.3">
      <c r="A3608">
        <v>-7.8956791477427207E-2</v>
      </c>
      <c r="B3608">
        <v>-5.9604576273310948E-3</v>
      </c>
      <c r="C3608">
        <v>1.425634868136133E-2</v>
      </c>
      <c r="D3608">
        <v>-0.1156071574090579</v>
      </c>
      <c r="E3608">
        <v>0.2478141167626596</v>
      </c>
      <c r="F3608">
        <v>0.20336609370852421</v>
      </c>
      <c r="G3608">
        <f t="shared" si="56"/>
        <v>30.049999999998935</v>
      </c>
    </row>
    <row r="3609" spans="1:7" x14ac:dyDescent="0.3">
      <c r="A3609">
        <v>-7.1761069838647273E-2</v>
      </c>
      <c r="B3609">
        <v>1.334847507883904E-2</v>
      </c>
      <c r="C3609">
        <v>-1.6656181324001519E-2</v>
      </c>
      <c r="D3609">
        <v>-0.1144548900132996</v>
      </c>
      <c r="E3609">
        <v>0.24815353717913269</v>
      </c>
      <c r="F3609">
        <v>0.2045873236744031</v>
      </c>
      <c r="G3609">
        <f t="shared" si="56"/>
        <v>30.058333333332268</v>
      </c>
    </row>
    <row r="3610" spans="1:7" x14ac:dyDescent="0.3">
      <c r="A3610">
        <v>-6.5786985635800571E-2</v>
      </c>
      <c r="B3610">
        <v>4.9860983515679237E-3</v>
      </c>
      <c r="C3610">
        <v>-2.029863326088473E-2</v>
      </c>
      <c r="D3610">
        <v>-0.1140257385111443</v>
      </c>
      <c r="E3610">
        <v>0.24809245147130179</v>
      </c>
      <c r="F3610">
        <v>0.2047564494397264</v>
      </c>
      <c r="G3610">
        <f t="shared" si="56"/>
        <v>30.066666666665601</v>
      </c>
    </row>
    <row r="3611" spans="1:7" x14ac:dyDescent="0.3">
      <c r="A3611">
        <v>-6.1308222427660403E-2</v>
      </c>
      <c r="B3611">
        <v>5.3044822212631657E-4</v>
      </c>
      <c r="C3611">
        <v>-5.0423277222169608E-3</v>
      </c>
      <c r="D3611">
        <v>-0.1146484222039026</v>
      </c>
      <c r="E3611">
        <v>0.24832641052335569</v>
      </c>
      <c r="F3611">
        <v>0.20549563424797149</v>
      </c>
      <c r="G3611">
        <f t="shared" si="56"/>
        <v>30.074999999998933</v>
      </c>
    </row>
    <row r="3612" spans="1:7" x14ac:dyDescent="0.3">
      <c r="A3612">
        <v>-5.498162089463457E-2</v>
      </c>
      <c r="B3612">
        <v>6.2961619887132664E-3</v>
      </c>
      <c r="C3612">
        <v>-1.2284856703089099E-2</v>
      </c>
      <c r="D3612">
        <v>-0.1142461425897516</v>
      </c>
      <c r="E3612">
        <v>0.24779983299401401</v>
      </c>
      <c r="F3612">
        <v>0.2050679273183659</v>
      </c>
      <c r="G3612">
        <f t="shared" si="56"/>
        <v>30.083333333332266</v>
      </c>
    </row>
    <row r="3613" spans="1:7" x14ac:dyDescent="0.3">
      <c r="A3613">
        <v>-5.4675828979835188E-2</v>
      </c>
      <c r="B3613">
        <v>1.0867364166397411E-2</v>
      </c>
      <c r="C3613">
        <v>-2.2459338584231579E-2</v>
      </c>
      <c r="D3613">
        <v>-0.1135104657530923</v>
      </c>
      <c r="E3613">
        <v>0.24795983771669641</v>
      </c>
      <c r="F3613">
        <v>0.205536591463271</v>
      </c>
      <c r="G3613">
        <f t="shared" si="56"/>
        <v>30.091666666665599</v>
      </c>
    </row>
    <row r="3614" spans="1:7" x14ac:dyDescent="0.3">
      <c r="A3614">
        <v>-6.5963489855396684E-2</v>
      </c>
      <c r="B3614">
        <v>1.474792230957727E-2</v>
      </c>
      <c r="C3614">
        <v>-1.391607458044564E-2</v>
      </c>
      <c r="D3614">
        <v>-0.1139012473219873</v>
      </c>
      <c r="E3614">
        <v>0.24824558401768951</v>
      </c>
      <c r="F3614">
        <v>0.2049911010262494</v>
      </c>
      <c r="G3614">
        <f t="shared" si="56"/>
        <v>30.099999999998932</v>
      </c>
    </row>
    <row r="3615" spans="1:7" x14ac:dyDescent="0.3">
      <c r="A3615">
        <v>-5.8995717791290397E-2</v>
      </c>
      <c r="B3615">
        <v>5.3889577799928678E-3</v>
      </c>
      <c r="C3615">
        <v>3.2370443769828088E-3</v>
      </c>
      <c r="D3615">
        <v>-0.1147547864187061</v>
      </c>
      <c r="E3615">
        <v>0.2479903586156601</v>
      </c>
      <c r="F3615">
        <v>0.20536763124353491</v>
      </c>
      <c r="G3615">
        <f t="shared" si="56"/>
        <v>30.108333333332265</v>
      </c>
    </row>
    <row r="3616" spans="1:7" x14ac:dyDescent="0.3">
      <c r="A3616">
        <v>-5.636043078618394E-2</v>
      </c>
      <c r="B3616">
        <v>4.6923628016732619E-3</v>
      </c>
      <c r="C3616">
        <v>-2.114835792427797E-2</v>
      </c>
      <c r="D3616">
        <v>-0.114101572382521</v>
      </c>
      <c r="E3616">
        <v>0.2482540610966949</v>
      </c>
      <c r="F3616">
        <v>0.20542776795796641</v>
      </c>
      <c r="G3616">
        <f t="shared" si="56"/>
        <v>30.116666666665598</v>
      </c>
    </row>
    <row r="3617" spans="1:7" x14ac:dyDescent="0.3">
      <c r="A3617">
        <v>-5.5859211327434773E-2</v>
      </c>
      <c r="B3617">
        <v>5.4411084286772233E-4</v>
      </c>
      <c r="C3617">
        <v>-1.8185216464931781E-2</v>
      </c>
      <c r="D3617">
        <v>-0.1150237974484264</v>
      </c>
      <c r="E3617">
        <v>0.2481550578859765</v>
      </c>
      <c r="F3617">
        <v>0.20602307400705261</v>
      </c>
      <c r="G3617">
        <f t="shared" si="56"/>
        <v>30.124999999998931</v>
      </c>
    </row>
    <row r="3618" spans="1:7" x14ac:dyDescent="0.3">
      <c r="A3618">
        <v>-6.0086643459810157E-2</v>
      </c>
      <c r="B3618">
        <v>-7.7136736611101561E-3</v>
      </c>
      <c r="C3618">
        <v>-1.7780015523854699E-2</v>
      </c>
      <c r="D3618">
        <v>-0.1142808681470129</v>
      </c>
      <c r="E3618">
        <v>0.24845987703379921</v>
      </c>
      <c r="F3618">
        <v>0.20509762582361779</v>
      </c>
      <c r="G3618">
        <f t="shared" si="56"/>
        <v>30.133333333332263</v>
      </c>
    </row>
    <row r="3619" spans="1:7" x14ac:dyDescent="0.3">
      <c r="A3619">
        <v>-5.0072043853636748E-2</v>
      </c>
      <c r="B3619">
        <v>1.094752815646048E-2</v>
      </c>
      <c r="C3619">
        <v>-3.23984405237781E-3</v>
      </c>
      <c r="D3619">
        <v>-0.1155129020289915</v>
      </c>
      <c r="E3619">
        <v>0.24840361095221089</v>
      </c>
      <c r="F3619">
        <v>0.20636742133539579</v>
      </c>
      <c r="G3619">
        <f t="shared" si="56"/>
        <v>30.141666666665596</v>
      </c>
    </row>
    <row r="3620" spans="1:7" x14ac:dyDescent="0.3">
      <c r="A3620">
        <v>-4.8729977374402877E-2</v>
      </c>
      <c r="B3620">
        <v>-6.4414121320408788E-3</v>
      </c>
      <c r="C3620">
        <v>-1.580072407801204E-2</v>
      </c>
      <c r="D3620">
        <v>-0.114342957097311</v>
      </c>
      <c r="E3620">
        <v>0.24882286637968601</v>
      </c>
      <c r="F3620">
        <v>0.20622542576023351</v>
      </c>
      <c r="G3620">
        <f t="shared" si="56"/>
        <v>30.149999999998929</v>
      </c>
    </row>
    <row r="3621" spans="1:7" x14ac:dyDescent="0.3">
      <c r="A3621">
        <v>-7.0764085545835215E-2</v>
      </c>
      <c r="B3621">
        <v>4.3587589733278158E-3</v>
      </c>
      <c r="C3621">
        <v>-1.058170957120207E-2</v>
      </c>
      <c r="D3621">
        <v>-0.11436703112724921</v>
      </c>
      <c r="E3621">
        <v>0.24812323819619339</v>
      </c>
      <c r="F3621">
        <v>0.2042899555729252</v>
      </c>
      <c r="G3621">
        <f t="shared" si="56"/>
        <v>30.158333333332262</v>
      </c>
    </row>
    <row r="3622" spans="1:7" x14ac:dyDescent="0.3">
      <c r="A3622">
        <v>-4.6461644298543887E-2</v>
      </c>
      <c r="B3622">
        <v>-1.107199643820011E-2</v>
      </c>
      <c r="C3622">
        <v>-1.3405864278408321E-2</v>
      </c>
      <c r="D3622">
        <v>-0.1138856401119539</v>
      </c>
      <c r="E3622">
        <v>0.2489634941878732</v>
      </c>
      <c r="F3622">
        <v>0.20607420739339161</v>
      </c>
      <c r="G3622">
        <f t="shared" si="56"/>
        <v>30.166666666665595</v>
      </c>
    </row>
    <row r="3623" spans="1:7" x14ac:dyDescent="0.3">
      <c r="A3623">
        <v>-6.3186277111709224E-2</v>
      </c>
      <c r="B3623">
        <v>1.0594251446357981E-2</v>
      </c>
      <c r="C3623">
        <v>-1.5376866122464901E-2</v>
      </c>
      <c r="D3623">
        <v>-0.1138896892901973</v>
      </c>
      <c r="E3623">
        <v>0.2481535268011176</v>
      </c>
      <c r="F3623">
        <v>0.20493093558120529</v>
      </c>
      <c r="G3623">
        <f t="shared" si="56"/>
        <v>30.174999999998928</v>
      </c>
    </row>
    <row r="3624" spans="1:7" x14ac:dyDescent="0.3">
      <c r="A3624">
        <v>-6.0224751970133487E-2</v>
      </c>
      <c r="B3624">
        <v>-3.4488771465449419E-3</v>
      </c>
      <c r="C3624">
        <v>-2.2193893509039189E-2</v>
      </c>
      <c r="D3624">
        <v>-0.1136989208739399</v>
      </c>
      <c r="E3624">
        <v>0.24822264594095139</v>
      </c>
      <c r="F3624">
        <v>0.20519155015459969</v>
      </c>
      <c r="G3624">
        <f t="shared" si="56"/>
        <v>30.183333333332261</v>
      </c>
    </row>
    <row r="3625" spans="1:7" x14ac:dyDescent="0.3">
      <c r="A3625">
        <v>-6.080238219900716E-2</v>
      </c>
      <c r="B3625">
        <v>1.0723528492792649E-3</v>
      </c>
      <c r="C3625">
        <v>-1.5943060277026778E-2</v>
      </c>
      <c r="D3625">
        <v>-0.1140717795831636</v>
      </c>
      <c r="E3625">
        <v>0.2482916879447544</v>
      </c>
      <c r="F3625">
        <v>0.2050063054929569</v>
      </c>
      <c r="G3625">
        <f t="shared" si="56"/>
        <v>30.191666666665594</v>
      </c>
    </row>
    <row r="3626" spans="1:7" x14ac:dyDescent="0.3">
      <c r="A3626">
        <v>-6.0659274871922568E-2</v>
      </c>
      <c r="B3626">
        <v>1.4229904705941409E-2</v>
      </c>
      <c r="C3626">
        <v>-1.6347702874413651E-2</v>
      </c>
      <c r="D3626">
        <v>-0.11366338443017911</v>
      </c>
      <c r="E3626">
        <v>0.24830665177728309</v>
      </c>
      <c r="F3626">
        <v>0.20522075941046411</v>
      </c>
      <c r="G3626">
        <f t="shared" si="56"/>
        <v>30.199999999998926</v>
      </c>
    </row>
    <row r="3627" spans="1:7" x14ac:dyDescent="0.3">
      <c r="A3627">
        <v>-5.3933850899545492E-2</v>
      </c>
      <c r="B3627">
        <v>-4.8250906217777332E-3</v>
      </c>
      <c r="C3627">
        <v>-1.72135056021002E-2</v>
      </c>
      <c r="D3627">
        <v>-0.1139709372913892</v>
      </c>
      <c r="E3627">
        <v>0.24813887968979931</v>
      </c>
      <c r="F3627">
        <v>0.2052960838037545</v>
      </c>
      <c r="G3627">
        <f t="shared" si="56"/>
        <v>30.208333333332259</v>
      </c>
    </row>
    <row r="3628" spans="1:7" x14ac:dyDescent="0.3">
      <c r="A3628">
        <v>-6.147931306579172E-2</v>
      </c>
      <c r="B3628">
        <v>-5.2451775827241443E-3</v>
      </c>
      <c r="C3628">
        <v>-2.620901865163202E-2</v>
      </c>
      <c r="D3628">
        <v>-0.1139584560795831</v>
      </c>
      <c r="E3628">
        <v>0.24825399480510049</v>
      </c>
      <c r="F3628">
        <v>0.20543967255534021</v>
      </c>
      <c r="G3628">
        <f t="shared" si="56"/>
        <v>30.216666666665592</v>
      </c>
    </row>
    <row r="3629" spans="1:7" x14ac:dyDescent="0.3">
      <c r="A3629">
        <v>-6.5458878420652192E-2</v>
      </c>
      <c r="B3629">
        <v>5.8005711005793869E-3</v>
      </c>
      <c r="C3629">
        <v>-1.6625029033959592E-2</v>
      </c>
      <c r="D3629">
        <v>-0.114602334784388</v>
      </c>
      <c r="E3629">
        <v>0.2478910250634708</v>
      </c>
      <c r="F3629">
        <v>0.2050701915948642</v>
      </c>
      <c r="G3629">
        <f t="shared" si="56"/>
        <v>30.224999999998925</v>
      </c>
    </row>
    <row r="3630" spans="1:7" x14ac:dyDescent="0.3">
      <c r="A3630">
        <v>-4.6775174793135477E-2</v>
      </c>
      <c r="B3630">
        <v>8.4153963235676157E-3</v>
      </c>
      <c r="C3630">
        <v>-4.4465383399619916E-3</v>
      </c>
      <c r="D3630">
        <v>-0.1151265681695355</v>
      </c>
      <c r="E3630">
        <v>0.24809074242012899</v>
      </c>
      <c r="F3630">
        <v>0.20558625974476871</v>
      </c>
      <c r="G3630">
        <f t="shared" si="56"/>
        <v>30.233333333332258</v>
      </c>
    </row>
    <row r="3631" spans="1:7" x14ac:dyDescent="0.3">
      <c r="A3631">
        <v>-5.847132182011236E-2</v>
      </c>
      <c r="B3631">
        <v>1.038208102916495E-2</v>
      </c>
      <c r="C3631">
        <v>-1.3201576476023951E-2</v>
      </c>
      <c r="D3631">
        <v>-0.11392641443712991</v>
      </c>
      <c r="E3631">
        <v>0.24834081369185801</v>
      </c>
      <c r="F3631">
        <v>0.20524614009281469</v>
      </c>
      <c r="G3631">
        <f t="shared" si="56"/>
        <v>30.241666666665591</v>
      </c>
    </row>
    <row r="3632" spans="1:7" x14ac:dyDescent="0.3">
      <c r="A3632">
        <v>-5.404395901682052E-2</v>
      </c>
      <c r="B3632">
        <v>-1.877906483851994E-3</v>
      </c>
      <c r="C3632">
        <v>-1.6862080861832079E-2</v>
      </c>
      <c r="D3632">
        <v>-0.11440628333185091</v>
      </c>
      <c r="E3632">
        <v>0.24854704475238129</v>
      </c>
      <c r="F3632">
        <v>0.20521646529622381</v>
      </c>
      <c r="G3632">
        <f t="shared" si="56"/>
        <v>30.249999999998924</v>
      </c>
    </row>
    <row r="3633" spans="1:7" x14ac:dyDescent="0.3">
      <c r="A3633">
        <v>-5.4110374603285452E-2</v>
      </c>
      <c r="B3633">
        <v>1.0953352710847059E-3</v>
      </c>
      <c r="C3633">
        <v>9.2250076406885633E-3</v>
      </c>
      <c r="D3633">
        <v>-0.1148705880114991</v>
      </c>
      <c r="E3633">
        <v>0.24890662352376189</v>
      </c>
      <c r="F3633">
        <v>0.20560668481346439</v>
      </c>
      <c r="G3633">
        <f t="shared" si="56"/>
        <v>30.258333333332256</v>
      </c>
    </row>
    <row r="3634" spans="1:7" x14ac:dyDescent="0.3">
      <c r="A3634">
        <v>-6.7239030066635161E-2</v>
      </c>
      <c r="B3634">
        <v>-1.3407538107713069E-3</v>
      </c>
      <c r="C3634">
        <v>-1.6836297997885011E-2</v>
      </c>
      <c r="D3634">
        <v>-0.114325932711846</v>
      </c>
      <c r="E3634">
        <v>0.24815825251727491</v>
      </c>
      <c r="F3634">
        <v>0.20551237976999329</v>
      </c>
      <c r="G3634">
        <f t="shared" si="56"/>
        <v>30.266666666665589</v>
      </c>
    </row>
    <row r="3635" spans="1:7" x14ac:dyDescent="0.3">
      <c r="A3635">
        <v>-9.0790798269680617E-2</v>
      </c>
      <c r="B3635">
        <v>-2.4225465864433208E-3</v>
      </c>
      <c r="C3635">
        <v>-5.3119366743388493E-3</v>
      </c>
      <c r="D3635">
        <v>-0.1149596189254426</v>
      </c>
      <c r="E3635">
        <v>0.247866369165059</v>
      </c>
      <c r="F3635">
        <v>0.20289183576322581</v>
      </c>
      <c r="G3635">
        <f t="shared" si="56"/>
        <v>30.274999999998922</v>
      </c>
    </row>
    <row r="3636" spans="1:7" x14ac:dyDescent="0.3">
      <c r="A3636">
        <v>-5.2514184025699302E-2</v>
      </c>
      <c r="B3636">
        <v>6.2417628110812791E-3</v>
      </c>
      <c r="C3636">
        <v>-9.1572006446152109E-3</v>
      </c>
      <c r="D3636">
        <v>-0.11401128645047109</v>
      </c>
      <c r="E3636">
        <v>0.24844020661181909</v>
      </c>
      <c r="F3636">
        <v>0.2056561630053598</v>
      </c>
      <c r="G3636">
        <f t="shared" si="56"/>
        <v>30.283333333332255</v>
      </c>
    </row>
    <row r="3637" spans="1:7" x14ac:dyDescent="0.3">
      <c r="A3637">
        <v>-5.1457530348402968E-2</v>
      </c>
      <c r="B3637">
        <v>-1.589801944270593E-2</v>
      </c>
      <c r="C3637">
        <v>-1.623756936684034E-2</v>
      </c>
      <c r="D3637">
        <v>-0.1134624470947533</v>
      </c>
      <c r="E3637">
        <v>0.24811183280224189</v>
      </c>
      <c r="F3637">
        <v>0.20556093694381261</v>
      </c>
      <c r="G3637">
        <f t="shared" si="56"/>
        <v>30.291666666665588</v>
      </c>
    </row>
    <row r="3638" spans="1:7" x14ac:dyDescent="0.3">
      <c r="A3638">
        <v>-6.1685839719598068E-2</v>
      </c>
      <c r="B3638">
        <v>-7.7446205528221568E-3</v>
      </c>
      <c r="C3638">
        <v>-2.4327329327001709E-2</v>
      </c>
      <c r="D3638">
        <v>-0.1131823646957941</v>
      </c>
      <c r="E3638">
        <v>0.2480391690837441</v>
      </c>
      <c r="F3638">
        <v>0.20495434990652411</v>
      </c>
      <c r="G3638">
        <f t="shared" si="56"/>
        <v>30.299999999998921</v>
      </c>
    </row>
    <row r="3639" spans="1:7" x14ac:dyDescent="0.3">
      <c r="A3639">
        <v>-6.0615599443664743E-2</v>
      </c>
      <c r="B3639">
        <v>-4.6989888147013414E-3</v>
      </c>
      <c r="C3639">
        <v>-2.776813657049752E-2</v>
      </c>
      <c r="D3639">
        <v>-0.11368635583534301</v>
      </c>
      <c r="E3639">
        <v>0.24812749815659449</v>
      </c>
      <c r="F3639">
        <v>0.20502518002826209</v>
      </c>
      <c r="G3639">
        <f t="shared" si="56"/>
        <v>30.308333333332254</v>
      </c>
    </row>
    <row r="3640" spans="1:7" x14ac:dyDescent="0.3">
      <c r="A3640">
        <v>-6.2655705396074138E-2</v>
      </c>
      <c r="B3640">
        <v>-6.223867359244753E-3</v>
      </c>
      <c r="C3640">
        <v>-8.0576739595933922E-3</v>
      </c>
      <c r="D3640">
        <v>-0.1144402087633473</v>
      </c>
      <c r="E3640">
        <v>0.24843971162370751</v>
      </c>
      <c r="F3640">
        <v>0.20480218560255459</v>
      </c>
      <c r="G3640">
        <f t="shared" si="56"/>
        <v>30.316666666665586</v>
      </c>
    </row>
    <row r="3641" spans="1:7" x14ac:dyDescent="0.3">
      <c r="A3641">
        <v>-7.727986483337547E-2</v>
      </c>
      <c r="B3641">
        <v>4.1654847739617364E-3</v>
      </c>
      <c r="C3641">
        <v>-9.6205702285598309E-3</v>
      </c>
      <c r="D3641">
        <v>-0.11472461223843169</v>
      </c>
      <c r="E3641">
        <v>0.2481685106849679</v>
      </c>
      <c r="F3641">
        <v>0.2032065663766153</v>
      </c>
      <c r="G3641">
        <f t="shared" si="56"/>
        <v>30.324999999998919</v>
      </c>
    </row>
    <row r="3642" spans="1:7" x14ac:dyDescent="0.3">
      <c r="A3642">
        <v>-6.3543169670719754E-2</v>
      </c>
      <c r="B3642">
        <v>-7.943596373360352E-3</v>
      </c>
      <c r="C3642">
        <v>-2.0779408461009549E-2</v>
      </c>
      <c r="D3642">
        <v>-0.1143668512787487</v>
      </c>
      <c r="E3642">
        <v>0.24820394106893909</v>
      </c>
      <c r="F3642">
        <v>0.20511918232960119</v>
      </c>
      <c r="G3642">
        <f t="shared" si="56"/>
        <v>30.333333333332252</v>
      </c>
    </row>
    <row r="3643" spans="1:7" x14ac:dyDescent="0.3">
      <c r="A3643">
        <v>-7.1138276935545114E-2</v>
      </c>
      <c r="B3643">
        <v>4.267766405842967E-3</v>
      </c>
      <c r="C3643">
        <v>-2.7375286734468131E-2</v>
      </c>
      <c r="D3643">
        <v>-0.1137198665104658</v>
      </c>
      <c r="E3643">
        <v>0.24845095575939671</v>
      </c>
      <c r="F3643">
        <v>0.20436403767305211</v>
      </c>
      <c r="G3643">
        <f t="shared" si="56"/>
        <v>30.341666666665585</v>
      </c>
    </row>
    <row r="3644" spans="1:7" x14ac:dyDescent="0.3">
      <c r="A3644">
        <v>-6.3394662670532731E-2</v>
      </c>
      <c r="B3644">
        <v>-3.962333849808466E-3</v>
      </c>
      <c r="C3644">
        <v>-1.41299428763564E-2</v>
      </c>
      <c r="D3644">
        <v>-0.114410637378487</v>
      </c>
      <c r="E3644">
        <v>0.24837846964203819</v>
      </c>
      <c r="F3644">
        <v>0.2045353805185002</v>
      </c>
      <c r="G3644">
        <f t="shared" si="56"/>
        <v>30.349999999998918</v>
      </c>
    </row>
    <row r="3645" spans="1:7" x14ac:dyDescent="0.3">
      <c r="A3645">
        <v>-7.0396095925674945E-2</v>
      </c>
      <c r="B3645">
        <v>-1.5363075233504711E-2</v>
      </c>
      <c r="C3645">
        <v>-1.8032237631646089E-2</v>
      </c>
      <c r="D3645">
        <v>-0.11378673544505249</v>
      </c>
      <c r="E3645">
        <v>0.24897686844541361</v>
      </c>
      <c r="F3645">
        <v>0.2042186231198829</v>
      </c>
      <c r="G3645">
        <f t="shared" si="56"/>
        <v>30.358333333332251</v>
      </c>
    </row>
    <row r="3646" spans="1:7" x14ac:dyDescent="0.3">
      <c r="A3646">
        <v>-6.0794702638067938E-2</v>
      </c>
      <c r="B3646">
        <v>5.2488504866138948E-4</v>
      </c>
      <c r="C3646">
        <v>-2.1770261627063301E-3</v>
      </c>
      <c r="D3646">
        <v>-0.1144942667097833</v>
      </c>
      <c r="E3646">
        <v>0.24836371363005369</v>
      </c>
      <c r="F3646">
        <v>0.20477056213992659</v>
      </c>
      <c r="G3646">
        <f t="shared" si="56"/>
        <v>30.366666666665584</v>
      </c>
    </row>
    <row r="3647" spans="1:7" x14ac:dyDescent="0.3">
      <c r="A3647">
        <v>-6.5743830362440761E-2</v>
      </c>
      <c r="B3647">
        <v>9.6896346236836524E-3</v>
      </c>
      <c r="C3647">
        <v>-1.4799262178172149E-2</v>
      </c>
      <c r="D3647">
        <v>-0.11388220403093589</v>
      </c>
      <c r="E3647">
        <v>0.24830227270179189</v>
      </c>
      <c r="F3647">
        <v>0.2046358057319356</v>
      </c>
      <c r="G3647">
        <f t="shared" si="56"/>
        <v>30.374999999998916</v>
      </c>
    </row>
    <row r="3648" spans="1:7" x14ac:dyDescent="0.3">
      <c r="A3648">
        <v>-5.2266803520363649E-2</v>
      </c>
      <c r="B3648">
        <v>3.3396831504015312E-4</v>
      </c>
      <c r="C3648">
        <v>-1.771844300406197E-2</v>
      </c>
      <c r="D3648">
        <v>-0.1136335452837237</v>
      </c>
      <c r="E3648">
        <v>0.24825418540522501</v>
      </c>
      <c r="F3648">
        <v>0.2058690848728239</v>
      </c>
      <c r="G3648">
        <f t="shared" si="56"/>
        <v>30.383333333332249</v>
      </c>
    </row>
    <row r="3649" spans="1:7" x14ac:dyDescent="0.3">
      <c r="A3649">
        <v>-6.7663544724290911E-2</v>
      </c>
      <c r="B3649">
        <v>-6.4159551820298054E-3</v>
      </c>
      <c r="C3649">
        <v>-2.5580837895211331E-2</v>
      </c>
      <c r="D3649">
        <v>-0.1131680778616079</v>
      </c>
      <c r="E3649">
        <v>0.24835928726713311</v>
      </c>
      <c r="F3649">
        <v>0.2051025735046261</v>
      </c>
      <c r="G3649">
        <f t="shared" si="56"/>
        <v>30.391666666665582</v>
      </c>
    </row>
    <row r="3650" spans="1:7" x14ac:dyDescent="0.3">
      <c r="A3650">
        <v>-6.0405101271302303E-2</v>
      </c>
      <c r="B3650">
        <v>1.819260955116126E-3</v>
      </c>
      <c r="C3650">
        <v>-2.3221430582130342E-2</v>
      </c>
      <c r="D3650">
        <v>-0.11393711748710469</v>
      </c>
      <c r="E3650">
        <v>0.24820794231017179</v>
      </c>
      <c r="F3650">
        <v>0.2053912078033848</v>
      </c>
      <c r="G3650">
        <f t="shared" si="56"/>
        <v>30.399999999998915</v>
      </c>
    </row>
    <row r="3651" spans="1:7" x14ac:dyDescent="0.3">
      <c r="A3651">
        <v>-5.7111803663993807E-2</v>
      </c>
      <c r="B3651">
        <v>-6.7833166080907689E-3</v>
      </c>
      <c r="C3651">
        <v>-1.5832508962190319E-2</v>
      </c>
      <c r="D3651">
        <v>-0.11364571428350061</v>
      </c>
      <c r="E3651">
        <v>0.24858170438817609</v>
      </c>
      <c r="F3651">
        <v>0.20529378561916811</v>
      </c>
      <c r="G3651">
        <f t="shared" si="56"/>
        <v>30.408333333332248</v>
      </c>
    </row>
    <row r="3652" spans="1:7" x14ac:dyDescent="0.3">
      <c r="A3652">
        <v>-6.3295174323634018E-2</v>
      </c>
      <c r="B3652">
        <v>-2.459032712993147E-2</v>
      </c>
      <c r="C3652">
        <v>-2.2112389606658591E-2</v>
      </c>
      <c r="D3652">
        <v>-0.1140695294061175</v>
      </c>
      <c r="E3652">
        <v>0.248275706168441</v>
      </c>
      <c r="F3652">
        <v>0.20502922970568149</v>
      </c>
      <c r="G3652">
        <f t="shared" ref="G3652:G3715" si="57">G3651+1/120</f>
        <v>30.416666666665581</v>
      </c>
    </row>
    <row r="3653" spans="1:7" x14ac:dyDescent="0.3">
      <c r="A3653">
        <v>-5.7403240317561388E-2</v>
      </c>
      <c r="B3653">
        <v>-5.4372174098924987E-3</v>
      </c>
      <c r="C3653">
        <v>-1.098189337988399E-2</v>
      </c>
      <c r="D3653">
        <v>-0.1141032550282521</v>
      </c>
      <c r="E3653">
        <v>0.24843678131183661</v>
      </c>
      <c r="F3653">
        <v>0.2050965452357886</v>
      </c>
      <c r="G3653">
        <f t="shared" si="57"/>
        <v>30.424999999998914</v>
      </c>
    </row>
    <row r="3654" spans="1:7" x14ac:dyDescent="0.3">
      <c r="A3654">
        <v>-6.8170366925744214E-2</v>
      </c>
      <c r="B3654">
        <v>1.718151767469965E-3</v>
      </c>
      <c r="C3654">
        <v>-1.051405058776121E-2</v>
      </c>
      <c r="D3654">
        <v>-0.11482500139207009</v>
      </c>
      <c r="E3654">
        <v>0.2481728402687261</v>
      </c>
      <c r="F3654">
        <v>0.2047118345495775</v>
      </c>
      <c r="G3654">
        <f t="shared" si="57"/>
        <v>30.433333333332246</v>
      </c>
    </row>
    <row r="3655" spans="1:7" x14ac:dyDescent="0.3">
      <c r="A3655">
        <v>-6.4519225692635226E-2</v>
      </c>
      <c r="B3655">
        <v>-4.4022475441621344E-3</v>
      </c>
      <c r="C3655">
        <v>-1.2352461137854509E-2</v>
      </c>
      <c r="D3655">
        <v>-0.1147298621339691</v>
      </c>
      <c r="E3655">
        <v>0.24834473000726889</v>
      </c>
      <c r="F3655">
        <v>0.20464156051912791</v>
      </c>
      <c r="G3655">
        <f t="shared" si="57"/>
        <v>30.441666666665579</v>
      </c>
    </row>
    <row r="3656" spans="1:7" x14ac:dyDescent="0.3">
      <c r="A3656">
        <v>-6.2673635494763416E-2</v>
      </c>
      <c r="B3656">
        <v>-1.5903538722505781E-3</v>
      </c>
      <c r="C3656">
        <v>-2.023954732789169E-2</v>
      </c>
      <c r="D3656">
        <v>-0.1145489805956747</v>
      </c>
      <c r="E3656">
        <v>0.24834461587285581</v>
      </c>
      <c r="F3656">
        <v>0.20462080344615799</v>
      </c>
      <c r="G3656">
        <f t="shared" si="57"/>
        <v>30.449999999998912</v>
      </c>
    </row>
    <row r="3657" spans="1:7" x14ac:dyDescent="0.3">
      <c r="A3657">
        <v>-6.450162135843053E-2</v>
      </c>
      <c r="B3657">
        <v>6.7901836765942806E-3</v>
      </c>
      <c r="C3657">
        <v>-1.073371248700168E-2</v>
      </c>
      <c r="D3657">
        <v>-0.11468927897162889</v>
      </c>
      <c r="E3657">
        <v>0.24826853562058551</v>
      </c>
      <c r="F3657">
        <v>0.20443784399458431</v>
      </c>
      <c r="G3657">
        <f t="shared" si="57"/>
        <v>30.458333333332245</v>
      </c>
    </row>
    <row r="3658" spans="1:7" x14ac:dyDescent="0.3">
      <c r="A3658">
        <v>-7.814377268615684E-2</v>
      </c>
      <c r="B3658">
        <v>2.246773167678643E-2</v>
      </c>
      <c r="C3658">
        <v>1.783712017695133E-2</v>
      </c>
      <c r="D3658">
        <v>-0.1166649923486692</v>
      </c>
      <c r="E3658">
        <v>0.24737524934655139</v>
      </c>
      <c r="F3658">
        <v>0.2028567385950569</v>
      </c>
      <c r="G3658">
        <f t="shared" si="57"/>
        <v>30.466666666665578</v>
      </c>
    </row>
    <row r="3659" spans="1:7" x14ac:dyDescent="0.3">
      <c r="A3659">
        <v>-5.8646303276675811E-2</v>
      </c>
      <c r="B3659">
        <v>-7.7020268033203302E-3</v>
      </c>
      <c r="C3659">
        <v>5.3899165071097051E-2</v>
      </c>
      <c r="D3659">
        <v>-0.1198837962735979</v>
      </c>
      <c r="E3659">
        <v>0.2475042359431717</v>
      </c>
      <c r="F3659">
        <v>0.20435329221947801</v>
      </c>
      <c r="G3659">
        <f t="shared" si="57"/>
        <v>30.474999999998911</v>
      </c>
    </row>
    <row r="3660" spans="1:7" x14ac:dyDescent="0.3">
      <c r="A3660">
        <v>-5.9943264060514839E-2</v>
      </c>
      <c r="B3660">
        <v>-5.5914527823413907E-3</v>
      </c>
      <c r="C3660">
        <v>7.3955481992643887E-2</v>
      </c>
      <c r="D3660">
        <v>-0.1231957426015021</v>
      </c>
      <c r="E3660">
        <v>0.24760926883267981</v>
      </c>
      <c r="F3660">
        <v>0.2046661525928056</v>
      </c>
      <c r="G3660">
        <f t="shared" si="57"/>
        <v>30.483333333332244</v>
      </c>
    </row>
    <row r="3661" spans="1:7" x14ac:dyDescent="0.3">
      <c r="A3661">
        <v>-8.0372475501919949E-2</v>
      </c>
      <c r="B3661">
        <v>-7.7647135543647836E-3</v>
      </c>
      <c r="C3661">
        <v>0.12892440117556361</v>
      </c>
      <c r="D3661">
        <v>-0.12996397648491931</v>
      </c>
      <c r="E3661">
        <v>0.2472560436062837</v>
      </c>
      <c r="F3661">
        <v>0.2024986870131959</v>
      </c>
      <c r="G3661">
        <f t="shared" si="57"/>
        <v>30.491666666665576</v>
      </c>
    </row>
    <row r="3662" spans="1:7" x14ac:dyDescent="0.3">
      <c r="A3662">
        <v>-7.5567850386829769E-2</v>
      </c>
      <c r="B3662">
        <v>-1.50919611482664E-2</v>
      </c>
      <c r="C3662">
        <v>0.221575960545217</v>
      </c>
      <c r="D3662">
        <v>-0.14032342177988391</v>
      </c>
      <c r="E3662">
        <v>0.24760833982271641</v>
      </c>
      <c r="F3662">
        <v>0.2022239079082267</v>
      </c>
      <c r="G3662">
        <f t="shared" si="57"/>
        <v>30.499999999998909</v>
      </c>
    </row>
    <row r="3663" spans="1:7" x14ac:dyDescent="0.3">
      <c r="A3663">
        <v>-7.2819957366604238E-2</v>
      </c>
      <c r="B3663">
        <v>-3.702628385235471E-3</v>
      </c>
      <c r="C3663">
        <v>0.30669460005291238</v>
      </c>
      <c r="D3663">
        <v>-0.1509386182869214</v>
      </c>
      <c r="E3663">
        <v>0.24693283115710671</v>
      </c>
      <c r="F3663">
        <v>0.20319856485284701</v>
      </c>
      <c r="G3663">
        <f t="shared" si="57"/>
        <v>30.508333333332242</v>
      </c>
    </row>
    <row r="3664" spans="1:7" x14ac:dyDescent="0.3">
      <c r="A3664">
        <v>-6.5936093701540258E-2</v>
      </c>
      <c r="B3664">
        <v>7.6216822119618451E-3</v>
      </c>
      <c r="C3664">
        <v>0.39935026794343031</v>
      </c>
      <c r="D3664">
        <v>-0.1639858656245512</v>
      </c>
      <c r="E3664">
        <v>0.24654713540120671</v>
      </c>
      <c r="F3664">
        <v>0.2036007820759439</v>
      </c>
      <c r="G3664">
        <f t="shared" si="57"/>
        <v>30.516666666665575</v>
      </c>
    </row>
    <row r="3665" spans="1:7" x14ac:dyDescent="0.3">
      <c r="A3665">
        <v>-5.367460337815181E-2</v>
      </c>
      <c r="B3665">
        <v>-1.6333200874826839E-2</v>
      </c>
      <c r="C3665">
        <v>0.5111486968043415</v>
      </c>
      <c r="D3665">
        <v>-0.17793167170940399</v>
      </c>
      <c r="E3665">
        <v>0.24561640388360559</v>
      </c>
      <c r="F3665">
        <v>0.2045750702703901</v>
      </c>
      <c r="G3665">
        <f t="shared" si="57"/>
        <v>30.524999999998908</v>
      </c>
    </row>
    <row r="3666" spans="1:7" x14ac:dyDescent="0.3">
      <c r="A3666">
        <v>-5.486983923531407E-2</v>
      </c>
      <c r="B3666">
        <v>-1.359111175102572E-2</v>
      </c>
      <c r="C3666">
        <v>0.60414995622129786</v>
      </c>
      <c r="D3666">
        <v>-0.19104670389497211</v>
      </c>
      <c r="E3666">
        <v>0.24543046917646361</v>
      </c>
      <c r="F3666">
        <v>0.20583228149216801</v>
      </c>
      <c r="G3666">
        <f t="shared" si="57"/>
        <v>30.533333333332241</v>
      </c>
    </row>
    <row r="3667" spans="1:7" x14ac:dyDescent="0.3">
      <c r="A3667">
        <v>-4.2486365431224027E-2</v>
      </c>
      <c r="B3667">
        <v>-1.552790304234272E-2</v>
      </c>
      <c r="C3667">
        <v>0.72229568561494306</v>
      </c>
      <c r="D3667">
        <v>-0.20589763685642401</v>
      </c>
      <c r="E3667">
        <v>0.24451709057940749</v>
      </c>
      <c r="F3667">
        <v>0.20783269112845529</v>
      </c>
      <c r="G3667">
        <f t="shared" si="57"/>
        <v>30.541666666665574</v>
      </c>
    </row>
    <row r="3668" spans="1:7" x14ac:dyDescent="0.3">
      <c r="A3668">
        <v>-2.2426104586958071E-2</v>
      </c>
      <c r="B3668">
        <v>-4.1987749633379673E-2</v>
      </c>
      <c r="C3668">
        <v>0.84119132822495191</v>
      </c>
      <c r="D3668">
        <v>-0.22099764459627971</v>
      </c>
      <c r="E3668">
        <v>0.24385897261814671</v>
      </c>
      <c r="F3668">
        <v>0.20998359582307949</v>
      </c>
      <c r="G3668">
        <f t="shared" si="57"/>
        <v>30.549999999998906</v>
      </c>
    </row>
    <row r="3669" spans="1:7" x14ac:dyDescent="0.3">
      <c r="A3669">
        <v>-3.7852532753816808E-4</v>
      </c>
      <c r="B3669">
        <v>-3.192443273753235E-2</v>
      </c>
      <c r="C3669">
        <v>0.99978229598985691</v>
      </c>
      <c r="D3669">
        <v>-0.23636066366724601</v>
      </c>
      <c r="E3669">
        <v>0.24288538994891859</v>
      </c>
      <c r="F3669">
        <v>0.2126005638800641</v>
      </c>
      <c r="G3669">
        <f t="shared" si="57"/>
        <v>30.558333333332239</v>
      </c>
    </row>
    <row r="3670" spans="1:7" x14ac:dyDescent="0.3">
      <c r="A3670">
        <v>1.442691491651407E-2</v>
      </c>
      <c r="B3670">
        <v>-2.1981167916032121E-2</v>
      </c>
      <c r="C3670">
        <v>1.1200575374087991</v>
      </c>
      <c r="D3670">
        <v>-0.25256949470182471</v>
      </c>
      <c r="E3670">
        <v>0.2421894695726873</v>
      </c>
      <c r="F3670">
        <v>0.2142864536518026</v>
      </c>
      <c r="G3670">
        <f t="shared" si="57"/>
        <v>30.566666666665572</v>
      </c>
    </row>
    <row r="3671" spans="1:7" x14ac:dyDescent="0.3">
      <c r="A3671">
        <v>2.5599057422093618E-2</v>
      </c>
      <c r="B3671">
        <v>-5.8153987939460132E-2</v>
      </c>
      <c r="C3671">
        <v>1.2702122021921149</v>
      </c>
      <c r="D3671">
        <v>-0.26976066960228262</v>
      </c>
      <c r="E3671">
        <v>0.2409545607087088</v>
      </c>
      <c r="F3671">
        <v>0.2177271017941563</v>
      </c>
      <c r="G3671">
        <f t="shared" si="57"/>
        <v>30.574999999998905</v>
      </c>
    </row>
    <row r="3672" spans="1:7" x14ac:dyDescent="0.3">
      <c r="A3672">
        <v>5.2586392961702519E-2</v>
      </c>
      <c r="B3672">
        <v>-7.6942378304786551E-3</v>
      </c>
      <c r="C3672">
        <v>1.437358631643413</v>
      </c>
      <c r="D3672">
        <v>-0.29021827770244812</v>
      </c>
      <c r="E3672">
        <v>0.23945683382575469</v>
      </c>
      <c r="F3672">
        <v>0.22050568812612101</v>
      </c>
      <c r="G3672">
        <f t="shared" si="57"/>
        <v>30.583333333332238</v>
      </c>
    </row>
    <row r="3673" spans="1:7" x14ac:dyDescent="0.3">
      <c r="A3673">
        <v>7.1334539376981781E-2</v>
      </c>
      <c r="B3673">
        <v>-1.5002312391525279E-2</v>
      </c>
      <c r="C3673">
        <v>1.6300432383516841</v>
      </c>
      <c r="D3673">
        <v>-0.31301286935994199</v>
      </c>
      <c r="E3673">
        <v>0.23845957501255899</v>
      </c>
      <c r="F3673">
        <v>0.22236476613081771</v>
      </c>
      <c r="G3673">
        <f t="shared" si="57"/>
        <v>30.591666666665571</v>
      </c>
    </row>
    <row r="3674" spans="1:7" x14ac:dyDescent="0.3">
      <c r="A3674">
        <v>9.9580331210578715E-2</v>
      </c>
      <c r="B3674">
        <v>-1.554860821534077E-3</v>
      </c>
      <c r="C3674">
        <v>1.8050134391439321</v>
      </c>
      <c r="D3674">
        <v>-0.33498080410707187</v>
      </c>
      <c r="E3674">
        <v>0.23740585564976099</v>
      </c>
      <c r="F3674">
        <v>0.22538072293594061</v>
      </c>
      <c r="G3674">
        <f t="shared" si="57"/>
        <v>30.599999999998904</v>
      </c>
    </row>
    <row r="3675" spans="1:7" x14ac:dyDescent="0.3">
      <c r="A3675">
        <v>0.1071737764115623</v>
      </c>
      <c r="B3675">
        <v>2.7679164016593601E-2</v>
      </c>
      <c r="C3675">
        <v>1.988925088175959</v>
      </c>
      <c r="D3675">
        <v>-0.35968540528838222</v>
      </c>
      <c r="E3675">
        <v>0.23658894654302881</v>
      </c>
      <c r="F3675">
        <v>0.22762935273734181</v>
      </c>
      <c r="G3675">
        <f t="shared" si="57"/>
        <v>30.608333333332236</v>
      </c>
    </row>
    <row r="3676" spans="1:7" x14ac:dyDescent="0.3">
      <c r="A3676">
        <v>0.1520339565208744</v>
      </c>
      <c r="B3676">
        <v>1.8504196639948331E-2</v>
      </c>
      <c r="C3676">
        <v>2.16662800094868</v>
      </c>
      <c r="D3676">
        <v>-0.38425412586637281</v>
      </c>
      <c r="E3676">
        <v>0.23452296250206781</v>
      </c>
      <c r="F3676">
        <v>0.23105555006136291</v>
      </c>
      <c r="G3676">
        <f t="shared" si="57"/>
        <v>30.616666666665569</v>
      </c>
    </row>
    <row r="3677" spans="1:7" x14ac:dyDescent="0.3">
      <c r="A3677">
        <v>0.17421085710227949</v>
      </c>
      <c r="B3677">
        <v>4.1635529110184442E-2</v>
      </c>
      <c r="C3677">
        <v>2.3510283402072991</v>
      </c>
      <c r="D3677">
        <v>-0.40738210824605309</v>
      </c>
      <c r="E3677">
        <v>0.23241905312511299</v>
      </c>
      <c r="F3677">
        <v>0.23311759889169559</v>
      </c>
      <c r="G3677">
        <f t="shared" si="57"/>
        <v>30.624999999998902</v>
      </c>
    </row>
    <row r="3678" spans="1:7" x14ac:dyDescent="0.3">
      <c r="A3678">
        <v>0.19116839157666829</v>
      </c>
      <c r="B3678">
        <v>3.5612221161179979E-2</v>
      </c>
      <c r="C3678">
        <v>2.587219044339653</v>
      </c>
      <c r="D3678">
        <v>-0.43270151841125809</v>
      </c>
      <c r="E3678">
        <v>0.23013434722013171</v>
      </c>
      <c r="F3678">
        <v>0.23521972110838521</v>
      </c>
      <c r="G3678">
        <f t="shared" si="57"/>
        <v>30.633333333332235</v>
      </c>
    </row>
    <row r="3679" spans="1:7" x14ac:dyDescent="0.3">
      <c r="A3679">
        <v>0.20570951263288559</v>
      </c>
      <c r="B3679">
        <v>-2.9032832706728479E-2</v>
      </c>
      <c r="C3679">
        <v>2.8429211212180352</v>
      </c>
      <c r="D3679">
        <v>-0.46333914774314822</v>
      </c>
      <c r="E3679">
        <v>0.22941606691070651</v>
      </c>
      <c r="F3679">
        <v>0.23683393990360169</v>
      </c>
      <c r="G3679">
        <f t="shared" si="57"/>
        <v>30.641666666665568</v>
      </c>
    </row>
    <row r="3680" spans="1:7" x14ac:dyDescent="0.3">
      <c r="A3680">
        <v>0.24387555357481719</v>
      </c>
      <c r="B3680">
        <v>2.7576471394495341E-2</v>
      </c>
      <c r="C3680">
        <v>3.1371594075769651</v>
      </c>
      <c r="D3680">
        <v>-0.49350972542035382</v>
      </c>
      <c r="E3680">
        <v>0.2258527014684458</v>
      </c>
      <c r="F3680">
        <v>0.2398231475492254</v>
      </c>
      <c r="G3680">
        <f t="shared" si="57"/>
        <v>30.649999999998901</v>
      </c>
    </row>
    <row r="3681" spans="1:7" x14ac:dyDescent="0.3">
      <c r="A3681">
        <v>0.2213787670898387</v>
      </c>
      <c r="B3681">
        <v>-2.856527206739317E-2</v>
      </c>
      <c r="C3681">
        <v>3.3471775826045098</v>
      </c>
      <c r="D3681">
        <v>-0.52498259518564183</v>
      </c>
      <c r="E3681">
        <v>0.22461054918721801</v>
      </c>
      <c r="F3681">
        <v>0.2398831596093009</v>
      </c>
      <c r="G3681">
        <f t="shared" si="57"/>
        <v>30.658333333332234</v>
      </c>
    </row>
    <row r="3682" spans="1:7" x14ac:dyDescent="0.3">
      <c r="A3682">
        <v>0.2395170379434573</v>
      </c>
      <c r="B3682">
        <v>-1.56998918779446E-2</v>
      </c>
      <c r="C3682">
        <v>3.5745467596721721</v>
      </c>
      <c r="D3682">
        <v>-0.55607625642693526</v>
      </c>
      <c r="E3682">
        <v>0.22285901113188461</v>
      </c>
      <c r="F3682">
        <v>0.24208648733172361</v>
      </c>
      <c r="G3682">
        <f t="shared" si="57"/>
        <v>30.666666666665567</v>
      </c>
    </row>
    <row r="3683" spans="1:7" x14ac:dyDescent="0.3">
      <c r="A3683">
        <v>0.24926660269312029</v>
      </c>
      <c r="B3683">
        <v>-2.069673965727694E-2</v>
      </c>
      <c r="C3683">
        <v>3.7839777915254462</v>
      </c>
      <c r="D3683">
        <v>-0.58656313015404815</v>
      </c>
      <c r="E3683">
        <v>0.2198559056289989</v>
      </c>
      <c r="F3683">
        <v>0.24400319014792199</v>
      </c>
      <c r="G3683">
        <f t="shared" si="57"/>
        <v>30.674999999998899</v>
      </c>
    </row>
    <row r="3684" spans="1:7" x14ac:dyDescent="0.3">
      <c r="A3684">
        <v>0.25967740702720021</v>
      </c>
      <c r="B3684">
        <v>-3.1159660533649911E-2</v>
      </c>
      <c r="C3684">
        <v>4.0293629289656216</v>
      </c>
      <c r="D3684">
        <v>-0.61653324537905863</v>
      </c>
      <c r="E3684">
        <v>0.217218760609908</v>
      </c>
      <c r="F3684">
        <v>0.2461984150903623</v>
      </c>
      <c r="G3684">
        <f t="shared" si="57"/>
        <v>30.683333333332232</v>
      </c>
    </row>
    <row r="3685" spans="1:7" x14ac:dyDescent="0.3">
      <c r="A3685">
        <v>0.27431527802032352</v>
      </c>
      <c r="B3685">
        <v>-2.2657246991434211E-2</v>
      </c>
      <c r="C3685">
        <v>4.2417610466365909</v>
      </c>
      <c r="D3685">
        <v>-0.64328196492189527</v>
      </c>
      <c r="E3685">
        <v>0.21470974641134841</v>
      </c>
      <c r="F3685">
        <v>0.24821675489576511</v>
      </c>
      <c r="G3685">
        <f t="shared" si="57"/>
        <v>30.691666666665565</v>
      </c>
    </row>
    <row r="3686" spans="1:7" x14ac:dyDescent="0.3">
      <c r="A3686">
        <v>0.28951354467549578</v>
      </c>
      <c r="B3686">
        <v>-4.078477890238974E-2</v>
      </c>
      <c r="C3686">
        <v>4.4644780372670034</v>
      </c>
      <c r="D3686">
        <v>-0.66802128887548839</v>
      </c>
      <c r="E3686">
        <v>0.21218791937895051</v>
      </c>
      <c r="F3686">
        <v>0.25054135308425551</v>
      </c>
      <c r="G3686">
        <f t="shared" si="57"/>
        <v>30.699999999998898</v>
      </c>
    </row>
    <row r="3687" spans="1:7" x14ac:dyDescent="0.3">
      <c r="A3687">
        <v>0.29614489706022312</v>
      </c>
      <c r="B3687">
        <v>-4.3357494471709827E-2</v>
      </c>
      <c r="C3687">
        <v>4.6686883690840562</v>
      </c>
      <c r="D3687">
        <v>-0.69010349367046731</v>
      </c>
      <c r="E3687">
        <v>0.20984367648360369</v>
      </c>
      <c r="F3687">
        <v>0.25286853026705919</v>
      </c>
      <c r="G3687">
        <f t="shared" si="57"/>
        <v>30.708333333332231</v>
      </c>
    </row>
    <row r="3688" spans="1:7" x14ac:dyDescent="0.3">
      <c r="A3688">
        <v>0.32827436749292221</v>
      </c>
      <c r="B3688">
        <v>-5.3650833494866802E-2</v>
      </c>
      <c r="C3688">
        <v>4.8007578988195529</v>
      </c>
      <c r="D3688">
        <v>-0.70705937135969521</v>
      </c>
      <c r="E3688">
        <v>0.2073833517461959</v>
      </c>
      <c r="F3688">
        <v>0.25596745314032632</v>
      </c>
      <c r="G3688">
        <f t="shared" si="57"/>
        <v>30.716666666665564</v>
      </c>
    </row>
    <row r="3689" spans="1:7" x14ac:dyDescent="0.3">
      <c r="A3689">
        <v>0.32804071203789448</v>
      </c>
      <c r="B3689">
        <v>-5.9740227462977739E-2</v>
      </c>
      <c r="C3689">
        <v>4.9566646168970117</v>
      </c>
      <c r="D3689">
        <v>-0.72388873636967166</v>
      </c>
      <c r="E3689">
        <v>0.20532254925123841</v>
      </c>
      <c r="F3689">
        <v>0.25740251949340659</v>
      </c>
      <c r="G3689">
        <f t="shared" si="57"/>
        <v>30.724999999998897</v>
      </c>
    </row>
    <row r="3690" spans="1:7" x14ac:dyDescent="0.3">
      <c r="A3690">
        <v>0.36403920851723282</v>
      </c>
      <c r="B3690">
        <v>-9.3786114586193348E-2</v>
      </c>
      <c r="C3690">
        <v>5.074910698271883</v>
      </c>
      <c r="D3690">
        <v>-0.73881044514866878</v>
      </c>
      <c r="E3690">
        <v>0.2033722618031725</v>
      </c>
      <c r="F3690">
        <v>0.26064618285212698</v>
      </c>
      <c r="G3690">
        <f t="shared" si="57"/>
        <v>30.733333333332229</v>
      </c>
    </row>
    <row r="3691" spans="1:7" x14ac:dyDescent="0.3">
      <c r="A3691">
        <v>0.37261470536362662</v>
      </c>
      <c r="B3691">
        <v>-7.2613528355899709E-2</v>
      </c>
      <c r="C3691">
        <v>5.1676804056873413</v>
      </c>
      <c r="D3691">
        <v>-0.75113250014529442</v>
      </c>
      <c r="E3691">
        <v>0.2024686506510914</v>
      </c>
      <c r="F3691">
        <v>0.26278477293579999</v>
      </c>
      <c r="G3691">
        <f t="shared" si="57"/>
        <v>30.741666666665562</v>
      </c>
    </row>
    <row r="3692" spans="1:7" x14ac:dyDescent="0.3">
      <c r="A3692">
        <v>0.4059648099074778</v>
      </c>
      <c r="B3692">
        <v>-7.0777823725035591E-2</v>
      </c>
      <c r="C3692">
        <v>5.2781551931607167</v>
      </c>
      <c r="D3692">
        <v>-0.76485970891765254</v>
      </c>
      <c r="E3692">
        <v>0.2005558764912124</v>
      </c>
      <c r="F3692">
        <v>0.26502664365762041</v>
      </c>
      <c r="G3692">
        <f t="shared" si="57"/>
        <v>30.749999999998895</v>
      </c>
    </row>
    <row r="3693" spans="1:7" x14ac:dyDescent="0.3">
      <c r="A3693">
        <v>0.41165512366822732</v>
      </c>
      <c r="B3693">
        <v>-9.3363931286440355E-2</v>
      </c>
      <c r="C3693">
        <v>5.3995838539574432</v>
      </c>
      <c r="D3693">
        <v>-0.77842403920922199</v>
      </c>
      <c r="E3693">
        <v>0.19834443574222321</v>
      </c>
      <c r="F3693">
        <v>0.26658488226415578</v>
      </c>
      <c r="G3693">
        <f t="shared" si="57"/>
        <v>30.758333333332228</v>
      </c>
    </row>
    <row r="3694" spans="1:7" x14ac:dyDescent="0.3">
      <c r="A3694">
        <v>0.42788953354610831</v>
      </c>
      <c r="B3694">
        <v>-6.2977291860720708E-2</v>
      </c>
      <c r="C3694">
        <v>5.525660381132897</v>
      </c>
      <c r="D3694">
        <v>-0.79226719246938349</v>
      </c>
      <c r="E3694">
        <v>0.19702843243063761</v>
      </c>
      <c r="F3694">
        <v>0.26730340094840882</v>
      </c>
      <c r="G3694">
        <f t="shared" si="57"/>
        <v>30.766666666665561</v>
      </c>
    </row>
    <row r="3695" spans="1:7" x14ac:dyDescent="0.3">
      <c r="A3695">
        <v>0.44982708421918022</v>
      </c>
      <c r="B3695">
        <v>-0.11818457268100389</v>
      </c>
      <c r="C3695">
        <v>5.5869602407655723</v>
      </c>
      <c r="D3695">
        <v>-0.80334962613696348</v>
      </c>
      <c r="E3695">
        <v>0.19582344392662099</v>
      </c>
      <c r="F3695">
        <v>0.26977749163165188</v>
      </c>
      <c r="G3695">
        <f t="shared" si="57"/>
        <v>30.774999999998894</v>
      </c>
    </row>
    <row r="3696" spans="1:7" x14ac:dyDescent="0.3">
      <c r="A3696">
        <v>0.4460403675149755</v>
      </c>
      <c r="B3696">
        <v>-0.13203699137580041</v>
      </c>
      <c r="C3696">
        <v>5.6723086735520329</v>
      </c>
      <c r="D3696">
        <v>-0.81483196045213591</v>
      </c>
      <c r="E3696">
        <v>0.19376528980823149</v>
      </c>
      <c r="F3696">
        <v>0.2694455860735398</v>
      </c>
      <c r="G3696">
        <f t="shared" si="57"/>
        <v>30.783333333332227</v>
      </c>
    </row>
    <row r="3697" spans="1:7" x14ac:dyDescent="0.3">
      <c r="A3697">
        <v>0.45437436257164099</v>
      </c>
      <c r="B3697">
        <v>-0.1083261932906939</v>
      </c>
      <c r="C3697">
        <v>5.7811997942655902</v>
      </c>
      <c r="D3697">
        <v>-0.82617870059122178</v>
      </c>
      <c r="E3697">
        <v>0.19197420786106481</v>
      </c>
      <c r="F3697">
        <v>0.26928403213638508</v>
      </c>
      <c r="G3697">
        <f t="shared" si="57"/>
        <v>30.791666666665559</v>
      </c>
    </row>
    <row r="3698" spans="1:7" x14ac:dyDescent="0.3">
      <c r="A3698">
        <v>0.43996347333254038</v>
      </c>
      <c r="B3698">
        <v>-0.14680686488190289</v>
      </c>
      <c r="C3698">
        <v>5.8306281079592504</v>
      </c>
      <c r="D3698">
        <v>-0.83689989343786442</v>
      </c>
      <c r="E3698">
        <v>0.19238011409661029</v>
      </c>
      <c r="F3698">
        <v>0.26832141171635771</v>
      </c>
      <c r="G3698">
        <f t="shared" si="57"/>
        <v>30.799999999998892</v>
      </c>
    </row>
    <row r="3699" spans="1:7" x14ac:dyDescent="0.3">
      <c r="A3699">
        <v>0.45265659518358847</v>
      </c>
      <c r="B3699">
        <v>-0.14050082901344471</v>
      </c>
      <c r="C3699">
        <v>5.8971583829239673</v>
      </c>
      <c r="D3699">
        <v>-0.84565451847512585</v>
      </c>
      <c r="E3699">
        <v>0.19124864948018849</v>
      </c>
      <c r="F3699">
        <v>0.26934005703182218</v>
      </c>
      <c r="G3699">
        <f t="shared" si="57"/>
        <v>30.808333333332225</v>
      </c>
    </row>
    <row r="3700" spans="1:7" x14ac:dyDescent="0.3">
      <c r="A3700">
        <v>0.45012185912689551</v>
      </c>
      <c r="B3700">
        <v>-0.1186889674532042</v>
      </c>
      <c r="C3700">
        <v>5.9921932720287163</v>
      </c>
      <c r="D3700">
        <v>-0.85705745362308194</v>
      </c>
      <c r="E3700">
        <v>0.18906852303463839</v>
      </c>
      <c r="F3700">
        <v>0.26909085893198043</v>
      </c>
      <c r="G3700">
        <f t="shared" si="57"/>
        <v>30.816666666665558</v>
      </c>
    </row>
    <row r="3701" spans="1:7" x14ac:dyDescent="0.3">
      <c r="A3701">
        <v>0.44679197503281798</v>
      </c>
      <c r="B3701">
        <v>-0.13294657092794429</v>
      </c>
      <c r="C3701">
        <v>6.0431700404274853</v>
      </c>
      <c r="D3701">
        <v>-0.8645415702668493</v>
      </c>
      <c r="E3701">
        <v>0.18826829156373401</v>
      </c>
      <c r="F3701">
        <v>0.26882491597669123</v>
      </c>
      <c r="G3701">
        <f t="shared" si="57"/>
        <v>30.824999999998891</v>
      </c>
    </row>
    <row r="3702" spans="1:7" x14ac:dyDescent="0.3">
      <c r="A3702">
        <v>0.47397803851074233</v>
      </c>
      <c r="B3702">
        <v>-0.1257120210383505</v>
      </c>
      <c r="C3702">
        <v>6.1138604577017093</v>
      </c>
      <c r="D3702">
        <v>-0.87273715195504975</v>
      </c>
      <c r="E3702">
        <v>0.1853513654639177</v>
      </c>
      <c r="F3702">
        <v>0.27083187036586248</v>
      </c>
      <c r="G3702">
        <f t="shared" si="57"/>
        <v>30.833333333332224</v>
      </c>
    </row>
    <row r="3703" spans="1:7" x14ac:dyDescent="0.3">
      <c r="A3703">
        <v>0.44403105896587242</v>
      </c>
      <c r="B3703">
        <v>-0.13376456759775229</v>
      </c>
      <c r="C3703">
        <v>6.1309475930490933</v>
      </c>
      <c r="D3703">
        <v>-0.87717119954050027</v>
      </c>
      <c r="E3703">
        <v>0.18656639196904801</v>
      </c>
      <c r="F3703">
        <v>0.26925038416554559</v>
      </c>
      <c r="G3703">
        <f t="shared" si="57"/>
        <v>30.841666666665557</v>
      </c>
    </row>
    <row r="3704" spans="1:7" x14ac:dyDescent="0.3">
      <c r="A3704">
        <v>0.46704081722119128</v>
      </c>
      <c r="B3704">
        <v>-0.11763952393275411</v>
      </c>
      <c r="C3704">
        <v>6.1803378528084121</v>
      </c>
      <c r="D3704">
        <v>-0.88131097901597388</v>
      </c>
      <c r="E3704">
        <v>0.18498976340041989</v>
      </c>
      <c r="F3704">
        <v>0.27062207409079142</v>
      </c>
      <c r="G3704">
        <f t="shared" si="57"/>
        <v>30.849999999998889</v>
      </c>
    </row>
    <row r="3705" spans="1:7" x14ac:dyDescent="0.3">
      <c r="A3705">
        <v>0.47137130813439021</v>
      </c>
      <c r="B3705">
        <v>-0.12837654260184839</v>
      </c>
      <c r="C3705">
        <v>6.1971487254513731</v>
      </c>
      <c r="D3705">
        <v>-0.88337143009454933</v>
      </c>
      <c r="E3705">
        <v>0.18472426132680461</v>
      </c>
      <c r="F3705">
        <v>0.2710920219620605</v>
      </c>
      <c r="G3705">
        <f t="shared" si="57"/>
        <v>30.858333333332222</v>
      </c>
    </row>
    <row r="3706" spans="1:7" x14ac:dyDescent="0.3">
      <c r="A3706">
        <v>0.46273927435707018</v>
      </c>
      <c r="B3706">
        <v>-9.0554396815089505E-2</v>
      </c>
      <c r="C3706">
        <v>6.1916014332640321</v>
      </c>
      <c r="D3706">
        <v>-0.88410696910776876</v>
      </c>
      <c r="E3706">
        <v>0.1836382987430801</v>
      </c>
      <c r="F3706">
        <v>0.27185337774407009</v>
      </c>
      <c r="G3706">
        <f t="shared" si="57"/>
        <v>30.866666666665555</v>
      </c>
    </row>
    <row r="3707" spans="1:7" x14ac:dyDescent="0.3">
      <c r="A3707">
        <v>0.47563612294800323</v>
      </c>
      <c r="B3707">
        <v>-0.1266320092112897</v>
      </c>
      <c r="C3707">
        <v>6.1882813223876063</v>
      </c>
      <c r="D3707">
        <v>-0.88124615089120428</v>
      </c>
      <c r="E3707">
        <v>0.18461721950020221</v>
      </c>
      <c r="F3707">
        <v>0.27238083511965522</v>
      </c>
      <c r="G3707">
        <f t="shared" si="57"/>
        <v>30.874999999998888</v>
      </c>
    </row>
    <row r="3708" spans="1:7" x14ac:dyDescent="0.3">
      <c r="A3708">
        <v>0.49659259783778681</v>
      </c>
      <c r="B3708">
        <v>-0.12652002421869951</v>
      </c>
      <c r="C3708">
        <v>6.1796407917348102</v>
      </c>
      <c r="D3708">
        <v>-0.87856400778254973</v>
      </c>
      <c r="E3708">
        <v>0.1846254339000569</v>
      </c>
      <c r="F3708">
        <v>0.27432244962010238</v>
      </c>
      <c r="G3708">
        <f t="shared" si="57"/>
        <v>30.883333333332221</v>
      </c>
    </row>
    <row r="3709" spans="1:7" x14ac:dyDescent="0.3">
      <c r="A3709">
        <v>0.47563322659629731</v>
      </c>
      <c r="B3709">
        <v>-0.1420168924392512</v>
      </c>
      <c r="C3709">
        <v>6.1559181037161386</v>
      </c>
      <c r="D3709">
        <v>-0.87559665900039874</v>
      </c>
      <c r="E3709">
        <v>0.18585538750020841</v>
      </c>
      <c r="F3709">
        <v>0.27377590012871122</v>
      </c>
      <c r="G3709">
        <f t="shared" si="57"/>
        <v>30.891666666665554</v>
      </c>
    </row>
    <row r="3710" spans="1:7" x14ac:dyDescent="0.3">
      <c r="A3710">
        <v>0.50194565499158106</v>
      </c>
      <c r="B3710">
        <v>-0.13618798137757601</v>
      </c>
      <c r="C3710">
        <v>6.147655158410382</v>
      </c>
      <c r="D3710">
        <v>-0.8729996989623654</v>
      </c>
      <c r="E3710">
        <v>0.1847911629016569</v>
      </c>
      <c r="F3710">
        <v>0.27514664210469097</v>
      </c>
      <c r="G3710">
        <f t="shared" si="57"/>
        <v>30.899999999998887</v>
      </c>
    </row>
    <row r="3711" spans="1:7" x14ac:dyDescent="0.3">
      <c r="A3711">
        <v>0.48834770213824452</v>
      </c>
      <c r="B3711">
        <v>-0.13963440816347741</v>
      </c>
      <c r="C3711">
        <v>6.1454374813760717</v>
      </c>
      <c r="D3711">
        <v>-0.87117290231004119</v>
      </c>
      <c r="E3711">
        <v>0.18599392041912241</v>
      </c>
      <c r="F3711">
        <v>0.27365069479771897</v>
      </c>
      <c r="G3711">
        <f t="shared" si="57"/>
        <v>30.908333333332219</v>
      </c>
    </row>
    <row r="3712" spans="1:7" x14ac:dyDescent="0.3">
      <c r="A3712">
        <v>0.4845401236616666</v>
      </c>
      <c r="B3712">
        <v>-0.13581724756002231</v>
      </c>
      <c r="C3712">
        <v>6.1248157649560167</v>
      </c>
      <c r="D3712">
        <v>-0.87049171587458285</v>
      </c>
      <c r="E3712">
        <v>0.1861885703472371</v>
      </c>
      <c r="F3712">
        <v>0.27366648864560889</v>
      </c>
      <c r="G3712">
        <f t="shared" si="57"/>
        <v>30.916666666665552</v>
      </c>
    </row>
    <row r="3713" spans="1:7" x14ac:dyDescent="0.3">
      <c r="A3713">
        <v>0.46715890554299999</v>
      </c>
      <c r="B3713">
        <v>-0.13482449928266821</v>
      </c>
      <c r="C3713">
        <v>6.1250140929235508</v>
      </c>
      <c r="D3713">
        <v>-0.87075106095221189</v>
      </c>
      <c r="E3713">
        <v>0.18703036310957771</v>
      </c>
      <c r="F3713">
        <v>0.27207855694809241</v>
      </c>
      <c r="G3713">
        <f t="shared" si="57"/>
        <v>30.924999999998885</v>
      </c>
    </row>
    <row r="3714" spans="1:7" x14ac:dyDescent="0.3">
      <c r="A3714">
        <v>0.44563044660033679</v>
      </c>
      <c r="B3714">
        <v>-0.1120206005390305</v>
      </c>
      <c r="C3714">
        <v>6.1326942677761842</v>
      </c>
      <c r="D3714">
        <v>-0.87257186030104683</v>
      </c>
      <c r="E3714">
        <v>0.18652535284765789</v>
      </c>
      <c r="F3714">
        <v>0.26974068647121868</v>
      </c>
      <c r="G3714">
        <f t="shared" si="57"/>
        <v>30.933333333332218</v>
      </c>
    </row>
    <row r="3715" spans="1:7" x14ac:dyDescent="0.3">
      <c r="A3715">
        <v>0.45423962817433161</v>
      </c>
      <c r="B3715">
        <v>-0.15242495280237151</v>
      </c>
      <c r="C3715">
        <v>6.1268100711558384</v>
      </c>
      <c r="D3715">
        <v>-0.87288222437131913</v>
      </c>
      <c r="E3715">
        <v>0.18654899101516459</v>
      </c>
      <c r="F3715">
        <v>0.2702980951013283</v>
      </c>
      <c r="G3715">
        <f t="shared" si="57"/>
        <v>30.941666666665551</v>
      </c>
    </row>
    <row r="3716" spans="1:7" x14ac:dyDescent="0.3">
      <c r="A3716">
        <v>0.44889571011339768</v>
      </c>
      <c r="B3716">
        <v>-0.1078233611722432</v>
      </c>
      <c r="C3716">
        <v>6.1231923239428161</v>
      </c>
      <c r="D3716">
        <v>-0.87346723497514667</v>
      </c>
      <c r="E3716">
        <v>0.18556056753626091</v>
      </c>
      <c r="F3716">
        <v>0.269430785687233</v>
      </c>
      <c r="G3716">
        <f t="shared" ref="G3716:G3779" si="58">G3715+1/120</f>
        <v>30.949999999998884</v>
      </c>
    </row>
    <row r="3717" spans="1:7" x14ac:dyDescent="0.3">
      <c r="A3717">
        <v>0.43122198637465331</v>
      </c>
      <c r="B3717">
        <v>-0.11155723890654171</v>
      </c>
      <c r="C3717">
        <v>6.1401786257575983</v>
      </c>
      <c r="D3717">
        <v>-0.87422584578010676</v>
      </c>
      <c r="E3717">
        <v>0.18649441483780391</v>
      </c>
      <c r="F3717">
        <v>0.26759279660565211</v>
      </c>
      <c r="G3717">
        <f t="shared" si="58"/>
        <v>30.958333333332217</v>
      </c>
    </row>
    <row r="3718" spans="1:7" x14ac:dyDescent="0.3">
      <c r="A3718">
        <v>0.44416909670648241</v>
      </c>
      <c r="B3718">
        <v>-0.1515929877592381</v>
      </c>
      <c r="C3718">
        <v>6.1283309061115814</v>
      </c>
      <c r="D3718">
        <v>-0.87245321439191681</v>
      </c>
      <c r="E3718">
        <v>0.18715353170092039</v>
      </c>
      <c r="F3718">
        <v>0.26766665405185441</v>
      </c>
      <c r="G3718">
        <f t="shared" si="58"/>
        <v>30.966666666665549</v>
      </c>
    </row>
    <row r="3719" spans="1:7" x14ac:dyDescent="0.3">
      <c r="A3719">
        <v>0.45190939881989861</v>
      </c>
      <c r="B3719">
        <v>-0.13637482964512951</v>
      </c>
      <c r="C3719">
        <v>6.1278901294639754</v>
      </c>
      <c r="D3719">
        <v>-0.87121107142174148</v>
      </c>
      <c r="E3719">
        <v>0.1870731552333332</v>
      </c>
      <c r="F3719">
        <v>0.26800465473987911</v>
      </c>
      <c r="G3719">
        <f t="shared" si="58"/>
        <v>30.974999999998882</v>
      </c>
    </row>
    <row r="3720" spans="1:7" x14ac:dyDescent="0.3">
      <c r="A3720">
        <v>0.42912581253831888</v>
      </c>
      <c r="B3720">
        <v>-0.1045614928903757</v>
      </c>
      <c r="C3720">
        <v>6.1265976232503014</v>
      </c>
      <c r="D3720">
        <v>-0.87151970652402277</v>
      </c>
      <c r="E3720">
        <v>0.18573787112271811</v>
      </c>
      <c r="F3720">
        <v>0.26747596795396461</v>
      </c>
      <c r="G3720">
        <f t="shared" si="58"/>
        <v>30.983333333332215</v>
      </c>
    </row>
    <row r="3721" spans="1:7" x14ac:dyDescent="0.3">
      <c r="A3721">
        <v>0.44607917926645752</v>
      </c>
      <c r="B3721">
        <v>-0.1405034819738924</v>
      </c>
      <c r="C3721">
        <v>6.1020408768700696</v>
      </c>
      <c r="D3721">
        <v>-0.86970785046986687</v>
      </c>
      <c r="E3721">
        <v>0.18648863789501871</v>
      </c>
      <c r="F3721">
        <v>0.26834114879785742</v>
      </c>
      <c r="G3721">
        <f t="shared" si="58"/>
        <v>30.991666666665548</v>
      </c>
    </row>
    <row r="3722" spans="1:7" x14ac:dyDescent="0.3">
      <c r="A3722">
        <v>0.43206401819371248</v>
      </c>
      <c r="B3722">
        <v>-0.1407966222251838</v>
      </c>
      <c r="C3722">
        <v>6.12153656697628</v>
      </c>
      <c r="D3722">
        <v>-0.87149888258872021</v>
      </c>
      <c r="E3722">
        <v>0.18654973491897539</v>
      </c>
      <c r="F3722">
        <v>0.26732792221761842</v>
      </c>
      <c r="G3722">
        <f t="shared" si="58"/>
        <v>30.999999999998881</v>
      </c>
    </row>
    <row r="3723" spans="1:7" x14ac:dyDescent="0.3">
      <c r="A3723">
        <v>0.4220800863306079</v>
      </c>
      <c r="B3723">
        <v>-0.11964644820566001</v>
      </c>
      <c r="C3723">
        <v>6.123239566645033</v>
      </c>
      <c r="D3723">
        <v>-0.87224122198972887</v>
      </c>
      <c r="E3723">
        <v>0.1862832166577372</v>
      </c>
      <c r="F3723">
        <v>0.26742899263927888</v>
      </c>
      <c r="G3723">
        <f t="shared" si="58"/>
        <v>31.008333333332214</v>
      </c>
    </row>
    <row r="3724" spans="1:7" x14ac:dyDescent="0.3">
      <c r="A3724">
        <v>0.45894235529939098</v>
      </c>
      <c r="B3724">
        <v>-0.1344133423890661</v>
      </c>
      <c r="C3724">
        <v>6.1392993014751607</v>
      </c>
      <c r="D3724">
        <v>-0.87215923326202127</v>
      </c>
      <c r="E3724">
        <v>0.1857276401441427</v>
      </c>
      <c r="F3724">
        <v>0.26916019325910201</v>
      </c>
      <c r="G3724">
        <f t="shared" si="58"/>
        <v>31.016666666665547</v>
      </c>
    </row>
    <row r="3725" spans="1:7" x14ac:dyDescent="0.3">
      <c r="A3725">
        <v>0.47526671475683752</v>
      </c>
      <c r="B3725">
        <v>-0.12642443034979869</v>
      </c>
      <c r="C3725">
        <v>6.1396051117380042</v>
      </c>
      <c r="D3725">
        <v>-0.87262518453414661</v>
      </c>
      <c r="E3725">
        <v>0.18657222261904971</v>
      </c>
      <c r="F3725">
        <v>0.27073313281772488</v>
      </c>
      <c r="G3725">
        <f t="shared" si="58"/>
        <v>31.024999999998879</v>
      </c>
    </row>
    <row r="3726" spans="1:7" x14ac:dyDescent="0.3">
      <c r="A3726">
        <v>0.45369754913223409</v>
      </c>
      <c r="B3726">
        <v>-0.14776630493141479</v>
      </c>
      <c r="C3726">
        <v>6.1232754415162178</v>
      </c>
      <c r="D3726">
        <v>-0.87163236260662669</v>
      </c>
      <c r="E3726">
        <v>0.18687991071034421</v>
      </c>
      <c r="F3726">
        <v>0.2698104131101709</v>
      </c>
      <c r="G3726">
        <f t="shared" si="58"/>
        <v>31.033333333332212</v>
      </c>
    </row>
    <row r="3727" spans="1:7" x14ac:dyDescent="0.3">
      <c r="A3727">
        <v>0.46275450127484602</v>
      </c>
      <c r="B3727">
        <v>-0.12673997374910281</v>
      </c>
      <c r="C3727">
        <v>6.1179471005796886</v>
      </c>
      <c r="D3727">
        <v>-0.87119614440328286</v>
      </c>
      <c r="E3727">
        <v>0.18649136244897341</v>
      </c>
      <c r="F3727">
        <v>0.2706181939762759</v>
      </c>
      <c r="G3727">
        <f t="shared" si="58"/>
        <v>31.041666666665545</v>
      </c>
    </row>
    <row r="3728" spans="1:7" x14ac:dyDescent="0.3">
      <c r="A3728">
        <v>0.45983172384455501</v>
      </c>
      <c r="B3728">
        <v>-0.1500605546425102</v>
      </c>
      <c r="C3728">
        <v>6.1058821148257776</v>
      </c>
      <c r="D3728">
        <v>-0.87073453029276793</v>
      </c>
      <c r="E3728">
        <v>0.18682321689690581</v>
      </c>
      <c r="F3728">
        <v>0.27073692913685687</v>
      </c>
      <c r="G3728">
        <f t="shared" si="58"/>
        <v>31.049999999998878</v>
      </c>
    </row>
    <row r="3729" spans="1:7" x14ac:dyDescent="0.3">
      <c r="A3729">
        <v>0.45978732300533393</v>
      </c>
      <c r="B3729">
        <v>-0.11826230022711701</v>
      </c>
      <c r="C3729">
        <v>6.1226294953824842</v>
      </c>
      <c r="D3729">
        <v>-0.87161467113299418</v>
      </c>
      <c r="E3729">
        <v>0.18603406550551091</v>
      </c>
      <c r="F3729">
        <v>0.27118433519719432</v>
      </c>
      <c r="G3729">
        <f t="shared" si="58"/>
        <v>31.058333333332211</v>
      </c>
    </row>
    <row r="3730" spans="1:7" x14ac:dyDescent="0.3">
      <c r="A3730">
        <v>0.47372183331095202</v>
      </c>
      <c r="B3730">
        <v>-0.13816932626710429</v>
      </c>
      <c r="C3730">
        <v>6.1385841261146146</v>
      </c>
      <c r="D3730">
        <v>-0.87187163381723176</v>
      </c>
      <c r="E3730">
        <v>0.18574181347208729</v>
      </c>
      <c r="F3730">
        <v>0.27190507990086438</v>
      </c>
      <c r="G3730">
        <f t="shared" si="58"/>
        <v>31.066666666665544</v>
      </c>
    </row>
    <row r="3731" spans="1:7" x14ac:dyDescent="0.3">
      <c r="A3731">
        <v>0.4698169401800979</v>
      </c>
      <c r="B3731">
        <v>-0.1560571238786517</v>
      </c>
      <c r="C3731">
        <v>6.125046001372846</v>
      </c>
      <c r="D3731">
        <v>-0.87134687740698236</v>
      </c>
      <c r="E3731">
        <v>0.18613045103804959</v>
      </c>
      <c r="F3731">
        <v>0.27180768610111927</v>
      </c>
      <c r="G3731">
        <f t="shared" si="58"/>
        <v>31.074999999998877</v>
      </c>
    </row>
    <row r="3732" spans="1:7" x14ac:dyDescent="0.3">
      <c r="A3732">
        <v>0.4523095408637276</v>
      </c>
      <c r="B3732">
        <v>-0.10058845487043711</v>
      </c>
      <c r="C3732">
        <v>6.123838512340372</v>
      </c>
      <c r="D3732">
        <v>-0.87211673244593246</v>
      </c>
      <c r="E3732">
        <v>0.18605277509416149</v>
      </c>
      <c r="F3732">
        <v>0.2705256316300666</v>
      </c>
      <c r="G3732">
        <f t="shared" si="58"/>
        <v>31.083333333332209</v>
      </c>
    </row>
    <row r="3733" spans="1:7" x14ac:dyDescent="0.3">
      <c r="A3733">
        <v>0.47570258031680368</v>
      </c>
      <c r="B3733">
        <v>-0.14349220362682591</v>
      </c>
      <c r="C3733">
        <v>6.1354542989657457</v>
      </c>
      <c r="D3733">
        <v>-0.87177765277049879</v>
      </c>
      <c r="E3733">
        <v>0.185767457383576</v>
      </c>
      <c r="F3733">
        <v>0.27154416723461711</v>
      </c>
      <c r="G3733">
        <f t="shared" si="58"/>
        <v>31.091666666665542</v>
      </c>
    </row>
    <row r="3734" spans="1:7" x14ac:dyDescent="0.3">
      <c r="A3734">
        <v>0.45949212966311848</v>
      </c>
      <c r="B3734">
        <v>-0.15633052905404499</v>
      </c>
      <c r="C3734">
        <v>6.1231632444640409</v>
      </c>
      <c r="D3734">
        <v>-0.87127908977381696</v>
      </c>
      <c r="E3734">
        <v>0.1865291718491896</v>
      </c>
      <c r="F3734">
        <v>0.27034110280939883</v>
      </c>
      <c r="G3734">
        <f t="shared" si="58"/>
        <v>31.099999999998875</v>
      </c>
    </row>
    <row r="3735" spans="1:7" x14ac:dyDescent="0.3">
      <c r="A3735">
        <v>0.45915351218940098</v>
      </c>
      <c r="B3735">
        <v>-0.1404543753629019</v>
      </c>
      <c r="C3735">
        <v>6.1349969374251572</v>
      </c>
      <c r="D3735">
        <v>-0.87179805077771022</v>
      </c>
      <c r="E3735">
        <v>0.18626618710330389</v>
      </c>
      <c r="F3735">
        <v>0.27003251165613412</v>
      </c>
      <c r="G3735">
        <f t="shared" si="58"/>
        <v>31.108333333332208</v>
      </c>
    </row>
    <row r="3736" spans="1:7" x14ac:dyDescent="0.3">
      <c r="A3736">
        <v>0.43911666093139801</v>
      </c>
      <c r="B3736">
        <v>-0.1178043246625715</v>
      </c>
      <c r="C3736">
        <v>6.1144417154800834</v>
      </c>
      <c r="D3736">
        <v>-0.87062774987088642</v>
      </c>
      <c r="E3736">
        <v>0.18693938133282631</v>
      </c>
      <c r="F3736">
        <v>0.2686387213861014</v>
      </c>
      <c r="G3736">
        <f t="shared" si="58"/>
        <v>31.116666666665541</v>
      </c>
    </row>
    <row r="3737" spans="1:7" x14ac:dyDescent="0.3">
      <c r="A3737">
        <v>0.4503230767595679</v>
      </c>
      <c r="B3737">
        <v>-0.12510655214426561</v>
      </c>
      <c r="C3737">
        <v>6.1251498340851027</v>
      </c>
      <c r="D3737">
        <v>-0.87053859654361754</v>
      </c>
      <c r="E3737">
        <v>0.18676027589983599</v>
      </c>
      <c r="F3737">
        <v>0.2685705823509455</v>
      </c>
      <c r="G3737">
        <f t="shared" si="58"/>
        <v>31.124999999998874</v>
      </c>
    </row>
    <row r="3738" spans="1:7" x14ac:dyDescent="0.3">
      <c r="A3738">
        <v>0.44680835690271542</v>
      </c>
      <c r="B3738">
        <v>-0.14732257642592239</v>
      </c>
      <c r="C3738">
        <v>6.1207791828078806</v>
      </c>
      <c r="D3738">
        <v>-0.8704836144044934</v>
      </c>
      <c r="E3738">
        <v>0.18713868596753341</v>
      </c>
      <c r="F3738">
        <v>0.26908872208600382</v>
      </c>
      <c r="G3738">
        <f t="shared" si="58"/>
        <v>31.133333333332207</v>
      </c>
    </row>
    <row r="3739" spans="1:7" x14ac:dyDescent="0.3">
      <c r="A3739">
        <v>0.43842865681023058</v>
      </c>
      <c r="B3739">
        <v>-0.1295649305774553</v>
      </c>
      <c r="C3739">
        <v>6.121667764826582</v>
      </c>
      <c r="D3739">
        <v>-0.87050628948169151</v>
      </c>
      <c r="E3739">
        <v>0.18706437530771891</v>
      </c>
      <c r="F3739">
        <v>0.26752833727233771</v>
      </c>
      <c r="G3739">
        <f t="shared" si="58"/>
        <v>31.14166666666554</v>
      </c>
    </row>
    <row r="3740" spans="1:7" x14ac:dyDescent="0.3">
      <c r="A3740">
        <v>0.43354590367308549</v>
      </c>
      <c r="B3740">
        <v>-0.12402593447275009</v>
      </c>
      <c r="C3740">
        <v>6.11573427353719</v>
      </c>
      <c r="D3740">
        <v>-0.87148922954775743</v>
      </c>
      <c r="E3740">
        <v>0.1865201593109683</v>
      </c>
      <c r="F3740">
        <v>0.26783466189655503</v>
      </c>
      <c r="G3740">
        <f t="shared" si="58"/>
        <v>31.149999999998872</v>
      </c>
    </row>
    <row r="3741" spans="1:7" x14ac:dyDescent="0.3">
      <c r="A3741">
        <v>0.44258484733443132</v>
      </c>
      <c r="B3741">
        <v>-0.1346037766122668</v>
      </c>
      <c r="C3741">
        <v>6.1225143463691474</v>
      </c>
      <c r="D3741">
        <v>-0.87054481550883178</v>
      </c>
      <c r="E3741">
        <v>0.18650428514778991</v>
      </c>
      <c r="F3741">
        <v>0.26857772793267221</v>
      </c>
      <c r="G3741">
        <f t="shared" si="58"/>
        <v>31.158333333332205</v>
      </c>
    </row>
    <row r="3742" spans="1:7" x14ac:dyDescent="0.3">
      <c r="A3742">
        <v>0.44474584687159618</v>
      </c>
      <c r="B3742">
        <v>-0.13650899822925919</v>
      </c>
      <c r="C3742">
        <v>6.1183513945223416</v>
      </c>
      <c r="D3742">
        <v>-0.87062908849018827</v>
      </c>
      <c r="E3742">
        <v>0.18709642157394851</v>
      </c>
      <c r="F3742">
        <v>0.26868525707955743</v>
      </c>
      <c r="G3742">
        <f t="shared" si="58"/>
        <v>31.166666666665538</v>
      </c>
    </row>
    <row r="3743" spans="1:7" x14ac:dyDescent="0.3">
      <c r="A3743">
        <v>0.44757117041245259</v>
      </c>
      <c r="B3743">
        <v>-0.1278223072747606</v>
      </c>
      <c r="C3743">
        <v>6.1207907356252989</v>
      </c>
      <c r="D3743">
        <v>-0.87097191819627051</v>
      </c>
      <c r="E3743">
        <v>0.18671911359495469</v>
      </c>
      <c r="F3743">
        <v>0.26928599203078007</v>
      </c>
      <c r="G3743">
        <f t="shared" si="58"/>
        <v>31.174999999998871</v>
      </c>
    </row>
    <row r="3744" spans="1:7" x14ac:dyDescent="0.3">
      <c r="A3744">
        <v>0.4616706847982136</v>
      </c>
      <c r="B3744">
        <v>-0.1241669527618431</v>
      </c>
      <c r="C3744">
        <v>6.1181553435352516</v>
      </c>
      <c r="D3744">
        <v>-0.8697293787411895</v>
      </c>
      <c r="E3744">
        <v>0.186570375660286</v>
      </c>
      <c r="F3744">
        <v>0.27037754401275538</v>
      </c>
      <c r="G3744">
        <f t="shared" si="58"/>
        <v>31.183333333332204</v>
      </c>
    </row>
    <row r="3745" spans="1:7" x14ac:dyDescent="0.3">
      <c r="A3745">
        <v>0.45946410071252541</v>
      </c>
      <c r="B3745">
        <v>-0.13285356567960999</v>
      </c>
      <c r="C3745">
        <v>6.1159471734111497</v>
      </c>
      <c r="D3745">
        <v>-0.87022622218691037</v>
      </c>
      <c r="E3745">
        <v>0.18612500325691231</v>
      </c>
      <c r="F3745">
        <v>0.27080535122723243</v>
      </c>
      <c r="G3745">
        <f t="shared" si="58"/>
        <v>31.191666666665537</v>
      </c>
    </row>
    <row r="3746" spans="1:7" x14ac:dyDescent="0.3">
      <c r="A3746">
        <v>0.44550118996146232</v>
      </c>
      <c r="B3746">
        <v>-9.3541289387438387E-2</v>
      </c>
      <c r="C3746">
        <v>6.1249983896125437</v>
      </c>
      <c r="D3746">
        <v>-0.87173080783298085</v>
      </c>
      <c r="E3746">
        <v>0.1860900531998971</v>
      </c>
      <c r="F3746">
        <v>0.26991699008042408</v>
      </c>
      <c r="G3746">
        <f t="shared" si="58"/>
        <v>31.19999999999887</v>
      </c>
    </row>
    <row r="3747" spans="1:7" x14ac:dyDescent="0.3">
      <c r="A3747">
        <v>0.48755895285648287</v>
      </c>
      <c r="B3747">
        <v>-0.1480233518294802</v>
      </c>
      <c r="C3747">
        <v>6.1293675476717073</v>
      </c>
      <c r="D3747">
        <v>-0.87127731485945237</v>
      </c>
      <c r="E3747">
        <v>0.18495656336251781</v>
      </c>
      <c r="F3747">
        <v>0.27316435915576942</v>
      </c>
      <c r="G3747">
        <f t="shared" si="58"/>
        <v>31.208333333332202</v>
      </c>
    </row>
    <row r="3748" spans="1:7" x14ac:dyDescent="0.3">
      <c r="A3748">
        <v>0.46132670414473892</v>
      </c>
      <c r="B3748">
        <v>-0.13798424623443939</v>
      </c>
      <c r="C3748">
        <v>6.1091480381285699</v>
      </c>
      <c r="D3748">
        <v>-0.87015625733120106</v>
      </c>
      <c r="E3748">
        <v>0.18651848229115089</v>
      </c>
      <c r="F3748">
        <v>0.27141427336395268</v>
      </c>
      <c r="G3748">
        <f t="shared" si="58"/>
        <v>31.216666666665535</v>
      </c>
    </row>
    <row r="3749" spans="1:7" x14ac:dyDescent="0.3">
      <c r="A3749">
        <v>0.46225229655475453</v>
      </c>
      <c r="B3749">
        <v>-0.15188514299286879</v>
      </c>
      <c r="C3749">
        <v>6.1115272079664722</v>
      </c>
      <c r="D3749">
        <v>-0.87044528849643743</v>
      </c>
      <c r="E3749">
        <v>0.18635473232869459</v>
      </c>
      <c r="F3749">
        <v>0.2715273571175198</v>
      </c>
      <c r="G3749">
        <f t="shared" si="58"/>
        <v>31.224999999998868</v>
      </c>
    </row>
    <row r="3750" spans="1:7" x14ac:dyDescent="0.3">
      <c r="A3750">
        <v>0.45979445290233101</v>
      </c>
      <c r="B3750">
        <v>-0.1274221846823361</v>
      </c>
      <c r="C3750">
        <v>6.101804295554059</v>
      </c>
      <c r="D3750">
        <v>-0.86971175299435477</v>
      </c>
      <c r="E3750">
        <v>0.1878642167754713</v>
      </c>
      <c r="F3750">
        <v>0.27138011795103179</v>
      </c>
      <c r="G3750">
        <f t="shared" si="58"/>
        <v>31.233333333332201</v>
      </c>
    </row>
    <row r="3751" spans="1:7" x14ac:dyDescent="0.3">
      <c r="A3751">
        <v>0.4643402882020809</v>
      </c>
      <c r="B3751">
        <v>-0.12371420468029611</v>
      </c>
      <c r="C3751">
        <v>6.1135938618396892</v>
      </c>
      <c r="D3751">
        <v>-0.86999455373932488</v>
      </c>
      <c r="E3751">
        <v>0.18672796966723579</v>
      </c>
      <c r="F3751">
        <v>0.27091122964057218</v>
      </c>
      <c r="G3751">
        <f t="shared" si="58"/>
        <v>31.241666666665534</v>
      </c>
    </row>
    <row r="3752" spans="1:7" x14ac:dyDescent="0.3">
      <c r="A3752">
        <v>0.48404496606029151</v>
      </c>
      <c r="B3752">
        <v>-0.12807302286226541</v>
      </c>
      <c r="C3752">
        <v>6.1247067073890094</v>
      </c>
      <c r="D3752">
        <v>-0.8696294324053484</v>
      </c>
      <c r="E3752">
        <v>0.18602984218996371</v>
      </c>
      <c r="F3752">
        <v>0.27217081903277052</v>
      </c>
      <c r="G3752">
        <f t="shared" si="58"/>
        <v>31.249999999998867</v>
      </c>
    </row>
    <row r="3753" spans="1:7" x14ac:dyDescent="0.3">
      <c r="A3753">
        <v>0.46929075294100991</v>
      </c>
      <c r="B3753">
        <v>-0.12982827554122839</v>
      </c>
      <c r="C3753">
        <v>6.1138525678991842</v>
      </c>
      <c r="D3753">
        <v>-0.8696747054253714</v>
      </c>
      <c r="E3753">
        <v>0.18677715072997481</v>
      </c>
      <c r="F3753">
        <v>0.27132617455152969</v>
      </c>
      <c r="G3753">
        <f t="shared" si="58"/>
        <v>31.2583333333322</v>
      </c>
    </row>
    <row r="3754" spans="1:7" x14ac:dyDescent="0.3">
      <c r="A3754">
        <v>0.43268790952347119</v>
      </c>
      <c r="B3754">
        <v>-9.5415919795037538E-2</v>
      </c>
      <c r="C3754">
        <v>6.1005667114778426</v>
      </c>
      <c r="D3754">
        <v>-0.86887025345928803</v>
      </c>
      <c r="E3754">
        <v>0.18680151507579351</v>
      </c>
      <c r="F3754">
        <v>0.26872343418551042</v>
      </c>
      <c r="G3754">
        <f t="shared" si="58"/>
        <v>31.266666666665532</v>
      </c>
    </row>
    <row r="3755" spans="1:7" x14ac:dyDescent="0.3">
      <c r="A3755">
        <v>0.44754952801281572</v>
      </c>
      <c r="B3755">
        <v>-0.14113290207377191</v>
      </c>
      <c r="C3755">
        <v>6.1017502888401456</v>
      </c>
      <c r="D3755">
        <v>-0.86809720666488199</v>
      </c>
      <c r="E3755">
        <v>0.18740779838769819</v>
      </c>
      <c r="F3755">
        <v>0.26954400727754702</v>
      </c>
      <c r="G3755">
        <f t="shared" si="58"/>
        <v>31.274999999998865</v>
      </c>
    </row>
    <row r="3756" spans="1:7" x14ac:dyDescent="0.3">
      <c r="A3756">
        <v>0.43902066175091659</v>
      </c>
      <c r="B3756">
        <v>-0.12530236239798129</v>
      </c>
      <c r="C3756">
        <v>6.118590612226388</v>
      </c>
      <c r="D3756">
        <v>-0.86820445558515102</v>
      </c>
      <c r="E3756">
        <v>0.18696095587683309</v>
      </c>
      <c r="F3756">
        <v>0.26848285816475248</v>
      </c>
      <c r="G3756">
        <f t="shared" si="58"/>
        <v>31.283333333332198</v>
      </c>
    </row>
    <row r="3757" spans="1:7" x14ac:dyDescent="0.3">
      <c r="A3757">
        <v>0.4471091214391541</v>
      </c>
      <c r="B3757">
        <v>-0.126348217197291</v>
      </c>
      <c r="C3757">
        <v>6.0993633981906159</v>
      </c>
      <c r="D3757">
        <v>-0.86794504184300558</v>
      </c>
      <c r="E3757">
        <v>0.18714073391955799</v>
      </c>
      <c r="F3757">
        <v>0.26956391799924129</v>
      </c>
      <c r="G3757">
        <f t="shared" si="58"/>
        <v>31.291666666665531</v>
      </c>
    </row>
    <row r="3758" spans="1:7" x14ac:dyDescent="0.3">
      <c r="A3758">
        <v>0.44874195698081648</v>
      </c>
      <c r="B3758">
        <v>-0.13842374342571109</v>
      </c>
      <c r="C3758">
        <v>6.0979595826498327</v>
      </c>
      <c r="D3758">
        <v>-0.86774589647271583</v>
      </c>
      <c r="E3758">
        <v>0.18685846744222739</v>
      </c>
      <c r="F3758">
        <v>0.26937511186251661</v>
      </c>
      <c r="G3758">
        <f t="shared" si="58"/>
        <v>31.299999999998864</v>
      </c>
    </row>
    <row r="3759" spans="1:7" x14ac:dyDescent="0.3">
      <c r="A3759">
        <v>0.44883433609912671</v>
      </c>
      <c r="B3759">
        <v>-0.1246626694421622</v>
      </c>
      <c r="C3759">
        <v>6.1108644489172654</v>
      </c>
      <c r="D3759">
        <v>-0.86761496404951888</v>
      </c>
      <c r="E3759">
        <v>0.18707169838516341</v>
      </c>
      <c r="F3759">
        <v>0.26855018443205508</v>
      </c>
      <c r="G3759">
        <f t="shared" si="58"/>
        <v>31.308333333332197</v>
      </c>
    </row>
    <row r="3760" spans="1:7" x14ac:dyDescent="0.3">
      <c r="A3760">
        <v>0.45734742764903652</v>
      </c>
      <c r="B3760">
        <v>-0.1437693249931028</v>
      </c>
      <c r="C3760">
        <v>6.1021609209324073</v>
      </c>
      <c r="D3760">
        <v>-0.86788966143196267</v>
      </c>
      <c r="E3760">
        <v>0.18640444774373491</v>
      </c>
      <c r="F3760">
        <v>0.269261627282601</v>
      </c>
      <c r="G3760">
        <f t="shared" si="58"/>
        <v>31.31666666666553</v>
      </c>
    </row>
    <row r="3761" spans="1:7" x14ac:dyDescent="0.3">
      <c r="A3761">
        <v>0.46006409232990808</v>
      </c>
      <c r="B3761">
        <v>-0.12955687463392951</v>
      </c>
      <c r="C3761">
        <v>6.0939768157286762</v>
      </c>
      <c r="D3761">
        <v>-0.86749323836276782</v>
      </c>
      <c r="E3761">
        <v>0.18762555880321999</v>
      </c>
      <c r="F3761">
        <v>0.26964150954149679</v>
      </c>
      <c r="G3761">
        <f t="shared" si="58"/>
        <v>31.324999999998862</v>
      </c>
    </row>
    <row r="3762" spans="1:7" x14ac:dyDescent="0.3">
      <c r="A3762">
        <v>0.45146257038915072</v>
      </c>
      <c r="B3762">
        <v>-0.1391623290723977</v>
      </c>
      <c r="C3762">
        <v>6.0968891388620383</v>
      </c>
      <c r="D3762">
        <v>-0.86801602897142027</v>
      </c>
      <c r="E3762">
        <v>0.18674741139680651</v>
      </c>
      <c r="F3762">
        <v>0.26913898480366327</v>
      </c>
      <c r="G3762">
        <f t="shared" si="58"/>
        <v>31.333333333332195</v>
      </c>
    </row>
    <row r="3763" spans="1:7" x14ac:dyDescent="0.3">
      <c r="A3763">
        <v>0.46223988771594748</v>
      </c>
      <c r="B3763">
        <v>-0.13438586554679999</v>
      </c>
      <c r="C3763">
        <v>6.1040046472712151</v>
      </c>
      <c r="D3763">
        <v>-0.8675833845951435</v>
      </c>
      <c r="E3763">
        <v>0.186320951964733</v>
      </c>
      <c r="F3763">
        <v>0.27004932770415407</v>
      </c>
      <c r="G3763">
        <f t="shared" si="58"/>
        <v>31.341666666665528</v>
      </c>
    </row>
    <row r="3764" spans="1:7" x14ac:dyDescent="0.3">
      <c r="A3764">
        <v>0.4505915333430035</v>
      </c>
      <c r="B3764">
        <v>-0.15936496132873509</v>
      </c>
      <c r="C3764">
        <v>6.089592163068807</v>
      </c>
      <c r="D3764">
        <v>-0.86668817262198039</v>
      </c>
      <c r="E3764">
        <v>0.1876707868573774</v>
      </c>
      <c r="F3764">
        <v>0.26923771308766598</v>
      </c>
      <c r="G3764">
        <f t="shared" si="58"/>
        <v>31.349999999998861</v>
      </c>
    </row>
    <row r="3765" spans="1:7" x14ac:dyDescent="0.3">
      <c r="A3765">
        <v>0.45043179400034788</v>
      </c>
      <c r="B3765">
        <v>-0.13803684094994659</v>
      </c>
      <c r="C3765">
        <v>6.0913354219303697</v>
      </c>
      <c r="D3765">
        <v>-0.86686119160956787</v>
      </c>
      <c r="E3765">
        <v>0.18785396089361639</v>
      </c>
      <c r="F3765">
        <v>0.26933397680036908</v>
      </c>
      <c r="G3765">
        <f t="shared" si="58"/>
        <v>31.358333333332194</v>
      </c>
    </row>
    <row r="3766" spans="1:7" x14ac:dyDescent="0.3">
      <c r="A3766">
        <v>0.45732104425182413</v>
      </c>
      <c r="B3766">
        <v>-0.13127392987549141</v>
      </c>
      <c r="C3766">
        <v>6.1050982110645453</v>
      </c>
      <c r="D3766">
        <v>-0.86792089071856537</v>
      </c>
      <c r="E3766">
        <v>0.18788542613579479</v>
      </c>
      <c r="F3766">
        <v>0.27039527305350519</v>
      </c>
      <c r="G3766">
        <f t="shared" si="58"/>
        <v>31.366666666665527</v>
      </c>
    </row>
    <row r="3767" spans="1:7" x14ac:dyDescent="0.3">
      <c r="A3767">
        <v>0.45103625308083167</v>
      </c>
      <c r="B3767">
        <v>-0.12862828405631149</v>
      </c>
      <c r="C3767">
        <v>6.1022717148932397</v>
      </c>
      <c r="D3767">
        <v>-0.86790646423115447</v>
      </c>
      <c r="E3767">
        <v>0.18677058969832899</v>
      </c>
      <c r="F3767">
        <v>0.26941829168512088</v>
      </c>
      <c r="G3767">
        <f t="shared" si="58"/>
        <v>31.37499999999886</v>
      </c>
    </row>
    <row r="3768" spans="1:7" x14ac:dyDescent="0.3">
      <c r="A3768">
        <v>0.4592230357007866</v>
      </c>
      <c r="B3768">
        <v>-0.13159900115965789</v>
      </c>
      <c r="C3768">
        <v>6.0986908053771307</v>
      </c>
      <c r="D3768">
        <v>-0.86777972114582391</v>
      </c>
      <c r="E3768">
        <v>0.18777491758438511</v>
      </c>
      <c r="F3768">
        <v>0.269884294568834</v>
      </c>
      <c r="G3768">
        <f t="shared" si="58"/>
        <v>31.383333333332192</v>
      </c>
    </row>
    <row r="3769" spans="1:7" x14ac:dyDescent="0.3">
      <c r="A3769">
        <v>0.47155970830821281</v>
      </c>
      <c r="B3769">
        <v>-0.1388568127453074</v>
      </c>
      <c r="C3769">
        <v>6.1157268635525748</v>
      </c>
      <c r="D3769">
        <v>-0.86838404391364166</v>
      </c>
      <c r="E3769">
        <v>0.18737138618559471</v>
      </c>
      <c r="F3769">
        <v>0.27123651918127439</v>
      </c>
      <c r="G3769">
        <f t="shared" si="58"/>
        <v>31.391666666665525</v>
      </c>
    </row>
    <row r="3770" spans="1:7" x14ac:dyDescent="0.3">
      <c r="A3770">
        <v>0.45964399201976591</v>
      </c>
      <c r="B3770">
        <v>-0.13345251048658771</v>
      </c>
      <c r="C3770">
        <v>6.0987278448557856</v>
      </c>
      <c r="D3770">
        <v>-0.86709870637255437</v>
      </c>
      <c r="E3770">
        <v>0.18765959764175669</v>
      </c>
      <c r="F3770">
        <v>0.26993570652681342</v>
      </c>
      <c r="G3770">
        <f t="shared" si="58"/>
        <v>31.399999999998858</v>
      </c>
    </row>
    <row r="3771" spans="1:7" x14ac:dyDescent="0.3">
      <c r="A3771">
        <v>0.46196660176094312</v>
      </c>
      <c r="B3771">
        <v>-0.15204191558561139</v>
      </c>
      <c r="C3771">
        <v>6.100923104848448</v>
      </c>
      <c r="D3771">
        <v>-0.86704055377852407</v>
      </c>
      <c r="E3771">
        <v>0.1867558311488299</v>
      </c>
      <c r="F3771">
        <v>0.27024831715054087</v>
      </c>
      <c r="G3771">
        <f t="shared" si="58"/>
        <v>31.408333333332191</v>
      </c>
    </row>
    <row r="3772" spans="1:7" x14ac:dyDescent="0.3">
      <c r="A3772">
        <v>0.45454824888332213</v>
      </c>
      <c r="B3772">
        <v>-0.10236193768180719</v>
      </c>
      <c r="C3772">
        <v>6.0776469487683711</v>
      </c>
      <c r="D3772">
        <v>-0.86679906536376761</v>
      </c>
      <c r="E3772">
        <v>0.18779324904140421</v>
      </c>
      <c r="F3772">
        <v>0.26971304856215139</v>
      </c>
      <c r="G3772">
        <f t="shared" si="58"/>
        <v>31.416666666665524</v>
      </c>
    </row>
    <row r="3773" spans="1:7" x14ac:dyDescent="0.3">
      <c r="A3773">
        <v>0.4439454260078875</v>
      </c>
      <c r="B3773">
        <v>-7.140460151258525E-2</v>
      </c>
      <c r="C3773">
        <v>6.0891815364193151</v>
      </c>
      <c r="D3773">
        <v>-0.86772301619424153</v>
      </c>
      <c r="E3773">
        <v>0.1878694737163483</v>
      </c>
      <c r="F3773">
        <v>0.26939632050561502</v>
      </c>
      <c r="G3773">
        <f t="shared" si="58"/>
        <v>31.424999999998857</v>
      </c>
    </row>
    <row r="3774" spans="1:7" x14ac:dyDescent="0.3">
      <c r="A3774">
        <v>0.44473178052310669</v>
      </c>
      <c r="B3774">
        <v>-0.13076182865078631</v>
      </c>
      <c r="C3774">
        <v>6.0858791480250529</v>
      </c>
      <c r="D3774">
        <v>-0.8668725070285197</v>
      </c>
      <c r="E3774">
        <v>0.18771261211198709</v>
      </c>
      <c r="F3774">
        <v>0.26891548727454267</v>
      </c>
      <c r="G3774">
        <f t="shared" si="58"/>
        <v>31.43333333333219</v>
      </c>
    </row>
    <row r="3775" spans="1:7" x14ac:dyDescent="0.3">
      <c r="A3775">
        <v>0.44763216502220998</v>
      </c>
      <c r="B3775">
        <v>-0.15201138392202801</v>
      </c>
      <c r="C3775">
        <v>6.1009675679436706</v>
      </c>
      <c r="D3775">
        <v>-0.86748875785145585</v>
      </c>
      <c r="E3775">
        <v>0.18709108071810751</v>
      </c>
      <c r="F3775">
        <v>0.26908066187807728</v>
      </c>
      <c r="G3775">
        <f t="shared" si="58"/>
        <v>31.441666666665522</v>
      </c>
    </row>
    <row r="3776" spans="1:7" x14ac:dyDescent="0.3">
      <c r="A3776">
        <v>0.45258979520948672</v>
      </c>
      <c r="B3776">
        <v>-0.1342425904179432</v>
      </c>
      <c r="C3776">
        <v>6.1073691272690001</v>
      </c>
      <c r="D3776">
        <v>-0.867759719166046</v>
      </c>
      <c r="E3776">
        <v>0.18778094545961191</v>
      </c>
      <c r="F3776">
        <v>0.268750093270333</v>
      </c>
      <c r="G3776">
        <f t="shared" si="58"/>
        <v>31.449999999998855</v>
      </c>
    </row>
    <row r="3777" spans="1:7" x14ac:dyDescent="0.3">
      <c r="A3777">
        <v>0.46845262613067212</v>
      </c>
      <c r="B3777">
        <v>-0.14916835284094901</v>
      </c>
      <c r="C3777">
        <v>6.1080428235488426</v>
      </c>
      <c r="D3777">
        <v>-0.86819599817059689</v>
      </c>
      <c r="E3777">
        <v>0.1869544299864051</v>
      </c>
      <c r="F3777">
        <v>0.27022715684470699</v>
      </c>
      <c r="G3777">
        <f t="shared" si="58"/>
        <v>31.458333333332188</v>
      </c>
    </row>
    <row r="3778" spans="1:7" x14ac:dyDescent="0.3">
      <c r="A3778">
        <v>0.43830932567487391</v>
      </c>
      <c r="B3778">
        <v>-0.14074727312578331</v>
      </c>
      <c r="C3778">
        <v>6.1026008446971627</v>
      </c>
      <c r="D3778">
        <v>-0.86788651708732334</v>
      </c>
      <c r="E3778">
        <v>0.18755183070416631</v>
      </c>
      <c r="F3778">
        <v>0.26853502184964401</v>
      </c>
      <c r="G3778">
        <f t="shared" si="58"/>
        <v>31.466666666665521</v>
      </c>
    </row>
    <row r="3779" spans="1:7" x14ac:dyDescent="0.3">
      <c r="A3779">
        <v>0.44634291943120741</v>
      </c>
      <c r="B3779">
        <v>-0.1401684335755442</v>
      </c>
      <c r="C3779">
        <v>6.1002759507998228</v>
      </c>
      <c r="D3779">
        <v>-0.86790525448330635</v>
      </c>
      <c r="E3779">
        <v>0.1874759816990729</v>
      </c>
      <c r="F3779">
        <v>0.26870139443879237</v>
      </c>
      <c r="G3779">
        <f t="shared" si="58"/>
        <v>31.474999999998854</v>
      </c>
    </row>
    <row r="3780" spans="1:7" x14ac:dyDescent="0.3">
      <c r="A3780">
        <v>0.44721838093990879</v>
      </c>
      <c r="B3780">
        <v>-0.1040878949712573</v>
      </c>
      <c r="C3780">
        <v>6.0892390827565963</v>
      </c>
      <c r="D3780">
        <v>-0.86767165787113298</v>
      </c>
      <c r="E3780">
        <v>0.18655737179188719</v>
      </c>
      <c r="F3780">
        <v>0.26930919494979327</v>
      </c>
      <c r="G3780">
        <f t="shared" ref="G3780:G3843" si="59">G3779+1/120</f>
        <v>31.483333333332187</v>
      </c>
    </row>
    <row r="3781" spans="1:7" x14ac:dyDescent="0.3">
      <c r="A3781">
        <v>0.44550636028381863</v>
      </c>
      <c r="B3781">
        <v>-0.14062378435530809</v>
      </c>
      <c r="C3781">
        <v>6.1019487792101792</v>
      </c>
      <c r="D3781">
        <v>-0.86755493844474207</v>
      </c>
      <c r="E3781">
        <v>0.1877617745810051</v>
      </c>
      <c r="F3781">
        <v>0.26867745489482819</v>
      </c>
      <c r="G3781">
        <f t="shared" si="59"/>
        <v>31.49166666666552</v>
      </c>
    </row>
    <row r="3782" spans="1:7" x14ac:dyDescent="0.3">
      <c r="A3782">
        <v>0.46225556504949378</v>
      </c>
      <c r="B3782">
        <v>-0.1388216717360852</v>
      </c>
      <c r="C3782">
        <v>6.1024010291716513</v>
      </c>
      <c r="D3782">
        <v>-0.86767555896815896</v>
      </c>
      <c r="E3782">
        <v>0.18674826227513541</v>
      </c>
      <c r="F3782">
        <v>0.27035710649417311</v>
      </c>
      <c r="G3782">
        <f t="shared" si="59"/>
        <v>31.499999999998852</v>
      </c>
    </row>
    <row r="3783" spans="1:7" x14ac:dyDescent="0.3">
      <c r="A3783">
        <v>0.43514699789144767</v>
      </c>
      <c r="B3783">
        <v>-0.10671890540477889</v>
      </c>
      <c r="C3783">
        <v>6.1033892938635654</v>
      </c>
      <c r="D3783">
        <v>-0.86822518346348576</v>
      </c>
      <c r="E3783">
        <v>0.18709501737758369</v>
      </c>
      <c r="F3783">
        <v>0.2685422792811677</v>
      </c>
      <c r="G3783">
        <f t="shared" si="59"/>
        <v>31.508333333332185</v>
      </c>
    </row>
    <row r="3784" spans="1:7" x14ac:dyDescent="0.3">
      <c r="A3784">
        <v>0.45453395705004013</v>
      </c>
      <c r="B3784">
        <v>-0.14232310667413151</v>
      </c>
      <c r="C3784">
        <v>6.0916834843442969</v>
      </c>
      <c r="D3784">
        <v>-0.86725049500735907</v>
      </c>
      <c r="E3784">
        <v>0.18793090418914579</v>
      </c>
      <c r="F3784">
        <v>0.27020160494291529</v>
      </c>
      <c r="G3784">
        <f t="shared" si="59"/>
        <v>31.516666666665518</v>
      </c>
    </row>
    <row r="3785" spans="1:7" x14ac:dyDescent="0.3">
      <c r="A3785">
        <v>0.44396931544136808</v>
      </c>
      <c r="B3785">
        <v>-0.14039160626699071</v>
      </c>
      <c r="C3785">
        <v>6.0968754501810274</v>
      </c>
      <c r="D3785">
        <v>-0.86733759306802838</v>
      </c>
      <c r="E3785">
        <v>0.18712114786965939</v>
      </c>
      <c r="F3785">
        <v>0.26925503554194208</v>
      </c>
      <c r="G3785">
        <f t="shared" si="59"/>
        <v>31.524999999998851</v>
      </c>
    </row>
    <row r="3786" spans="1:7" x14ac:dyDescent="0.3">
      <c r="A3786">
        <v>0.45693455280423428</v>
      </c>
      <c r="B3786">
        <v>-0.1294535305645115</v>
      </c>
      <c r="C3786">
        <v>6.0849922074817702</v>
      </c>
      <c r="D3786">
        <v>-0.86699187782866771</v>
      </c>
      <c r="E3786">
        <v>0.18769737100114151</v>
      </c>
      <c r="F3786">
        <v>0.2697355819767624</v>
      </c>
      <c r="G3786">
        <f t="shared" si="59"/>
        <v>31.533333333332184</v>
      </c>
    </row>
    <row r="3787" spans="1:7" x14ac:dyDescent="0.3">
      <c r="A3787">
        <v>0.46794148517599121</v>
      </c>
      <c r="B3787">
        <v>-0.1190060062904926</v>
      </c>
      <c r="C3787">
        <v>6.1073298808626051</v>
      </c>
      <c r="D3787">
        <v>-0.86784533995032509</v>
      </c>
      <c r="E3787">
        <v>0.18677979641952</v>
      </c>
      <c r="F3787">
        <v>0.27088030914691091</v>
      </c>
      <c r="G3787">
        <f t="shared" si="59"/>
        <v>31.541666666665517</v>
      </c>
    </row>
    <row r="3788" spans="1:7" x14ac:dyDescent="0.3">
      <c r="A3788">
        <v>0.46808618668742907</v>
      </c>
      <c r="B3788">
        <v>-0.13296319890138561</v>
      </c>
      <c r="C3788">
        <v>6.0972580487673742</v>
      </c>
      <c r="D3788">
        <v>-0.86739109127166736</v>
      </c>
      <c r="E3788">
        <v>0.18712674902111309</v>
      </c>
      <c r="F3788">
        <v>0.27111018744119769</v>
      </c>
      <c r="G3788">
        <f t="shared" si="59"/>
        <v>31.54999999999885</v>
      </c>
    </row>
    <row r="3789" spans="1:7" x14ac:dyDescent="0.3">
      <c r="A3789">
        <v>0.44388628529946722</v>
      </c>
      <c r="B3789">
        <v>-0.13917196791499101</v>
      </c>
      <c r="C3789">
        <v>6.0975584808731247</v>
      </c>
      <c r="D3789">
        <v>-0.86749822135396037</v>
      </c>
      <c r="E3789">
        <v>0.18728252101636589</v>
      </c>
      <c r="F3789">
        <v>0.26959399905218812</v>
      </c>
      <c r="G3789">
        <f t="shared" si="59"/>
        <v>31.558333333332182</v>
      </c>
    </row>
    <row r="3790" spans="1:7" x14ac:dyDescent="0.3">
      <c r="A3790">
        <v>0.46787963791827092</v>
      </c>
      <c r="B3790">
        <v>-0.12188793094053441</v>
      </c>
      <c r="C3790">
        <v>6.102183615386414</v>
      </c>
      <c r="D3790">
        <v>-0.86770576219466355</v>
      </c>
      <c r="E3790">
        <v>0.18671457918094381</v>
      </c>
      <c r="F3790">
        <v>0.27071195605986859</v>
      </c>
      <c r="G3790">
        <f t="shared" si="59"/>
        <v>31.566666666665515</v>
      </c>
    </row>
    <row r="3791" spans="1:7" x14ac:dyDescent="0.3">
      <c r="A3791">
        <v>0.44430098571806292</v>
      </c>
      <c r="B3791">
        <v>-0.1159339163973539</v>
      </c>
      <c r="C3791">
        <v>6.1008265614182529</v>
      </c>
      <c r="D3791">
        <v>-0.86747083104677203</v>
      </c>
      <c r="E3791">
        <v>0.18754503808707521</v>
      </c>
      <c r="F3791">
        <v>0.26904138928149851</v>
      </c>
      <c r="G3791">
        <f t="shared" si="59"/>
        <v>31.574999999998848</v>
      </c>
    </row>
    <row r="3792" spans="1:7" x14ac:dyDescent="0.3">
      <c r="A3792">
        <v>0.45345289273362532</v>
      </c>
      <c r="B3792">
        <v>-0.13012064893147271</v>
      </c>
      <c r="C3792">
        <v>6.0974336798110356</v>
      </c>
      <c r="D3792">
        <v>-0.86780305292921067</v>
      </c>
      <c r="E3792">
        <v>0.18760247392096971</v>
      </c>
      <c r="F3792">
        <v>0.2693463282029438</v>
      </c>
      <c r="G3792">
        <f t="shared" si="59"/>
        <v>31.583333333332181</v>
      </c>
    </row>
    <row r="3793" spans="1:7" x14ac:dyDescent="0.3">
      <c r="A3793">
        <v>0.47847941570641028</v>
      </c>
      <c r="B3793">
        <v>-0.1343299975007933</v>
      </c>
      <c r="C3793">
        <v>6.0962196531111834</v>
      </c>
      <c r="D3793">
        <v>-0.86751272965712745</v>
      </c>
      <c r="E3793">
        <v>0.18723817714029481</v>
      </c>
      <c r="F3793">
        <v>0.27153857847452939</v>
      </c>
      <c r="G3793">
        <f t="shared" si="59"/>
        <v>31.591666666665514</v>
      </c>
    </row>
    <row r="3794" spans="1:7" x14ac:dyDescent="0.3">
      <c r="A3794">
        <v>0.43608636926547278</v>
      </c>
      <c r="B3794">
        <v>-0.1011331840817693</v>
      </c>
      <c r="C3794">
        <v>6.095868562055605</v>
      </c>
      <c r="D3794">
        <v>-0.86851002944773503</v>
      </c>
      <c r="E3794">
        <v>0.18662242912734489</v>
      </c>
      <c r="F3794">
        <v>0.26884894866502329</v>
      </c>
      <c r="G3794">
        <f t="shared" si="59"/>
        <v>31.599999999998847</v>
      </c>
    </row>
    <row r="3795" spans="1:7" x14ac:dyDescent="0.3">
      <c r="A3795">
        <v>0.43209184336749762</v>
      </c>
      <c r="B3795">
        <v>-0.1080899601608047</v>
      </c>
      <c r="C3795">
        <v>6.0863709733199176</v>
      </c>
      <c r="D3795">
        <v>-0.86777920975280098</v>
      </c>
      <c r="E3795">
        <v>0.18697580678105061</v>
      </c>
      <c r="F3795">
        <v>0.26857470277652917</v>
      </c>
      <c r="G3795">
        <f t="shared" si="59"/>
        <v>31.60833333333218</v>
      </c>
    </row>
    <row r="3796" spans="1:7" x14ac:dyDescent="0.3">
      <c r="A3796">
        <v>0.45769941043125822</v>
      </c>
      <c r="B3796">
        <v>-0.1190820162040781</v>
      </c>
      <c r="C3796">
        <v>6.102370389658379</v>
      </c>
      <c r="D3796">
        <v>-0.8671093770630659</v>
      </c>
      <c r="E3796">
        <v>0.1870450138904439</v>
      </c>
      <c r="F3796">
        <v>0.26924071519666309</v>
      </c>
      <c r="G3796">
        <f t="shared" si="59"/>
        <v>31.616666666665513</v>
      </c>
    </row>
    <row r="3797" spans="1:7" x14ac:dyDescent="0.3">
      <c r="A3797">
        <v>0.45756910493579278</v>
      </c>
      <c r="B3797">
        <v>-0.11571205537018329</v>
      </c>
      <c r="C3797">
        <v>6.1005531765650938</v>
      </c>
      <c r="D3797">
        <v>-0.86716876205730942</v>
      </c>
      <c r="E3797">
        <v>0.1875496032761409</v>
      </c>
      <c r="F3797">
        <v>0.26989831079753912</v>
      </c>
      <c r="G3797">
        <f t="shared" si="59"/>
        <v>31.624999999998845</v>
      </c>
    </row>
    <row r="3798" spans="1:7" x14ac:dyDescent="0.3">
      <c r="A3798">
        <v>0.45907409363785062</v>
      </c>
      <c r="B3798">
        <v>-0.13006857092333221</v>
      </c>
      <c r="C3798">
        <v>6.1093280995221724</v>
      </c>
      <c r="D3798">
        <v>-0.86747342511753023</v>
      </c>
      <c r="E3798">
        <v>0.18718270345456089</v>
      </c>
      <c r="F3798">
        <v>0.26982488777216979</v>
      </c>
      <c r="G3798">
        <f t="shared" si="59"/>
        <v>31.633333333332178</v>
      </c>
    </row>
    <row r="3799" spans="1:7" x14ac:dyDescent="0.3">
      <c r="A3799">
        <v>0.44784587718540692</v>
      </c>
      <c r="B3799">
        <v>-0.13426655847445121</v>
      </c>
      <c r="C3799">
        <v>6.1017349567236181</v>
      </c>
      <c r="D3799">
        <v>-0.86762272471280388</v>
      </c>
      <c r="E3799">
        <v>0.18756821287447539</v>
      </c>
      <c r="F3799">
        <v>0.26915193449146829</v>
      </c>
      <c r="G3799">
        <f t="shared" si="59"/>
        <v>31.641666666665511</v>
      </c>
    </row>
    <row r="3800" spans="1:7" x14ac:dyDescent="0.3">
      <c r="A3800">
        <v>0.44534707659220157</v>
      </c>
      <c r="B3800">
        <v>-0.12919753748435581</v>
      </c>
      <c r="C3800">
        <v>6.100234559847137</v>
      </c>
      <c r="D3800">
        <v>-0.86766128166687784</v>
      </c>
      <c r="E3800">
        <v>0.18785805140379699</v>
      </c>
      <c r="F3800">
        <v>0.26893700429764178</v>
      </c>
      <c r="G3800">
        <f t="shared" si="59"/>
        <v>31.649999999998844</v>
      </c>
    </row>
    <row r="3801" spans="1:7" x14ac:dyDescent="0.3">
      <c r="A3801">
        <v>0.45429557093166351</v>
      </c>
      <c r="B3801">
        <v>-0.1376929460744532</v>
      </c>
      <c r="C3801">
        <v>6.1010482453006132</v>
      </c>
      <c r="D3801">
        <v>-0.86698421526453573</v>
      </c>
      <c r="E3801">
        <v>0.1873540415083724</v>
      </c>
      <c r="F3801">
        <v>0.26935191526657293</v>
      </c>
      <c r="G3801">
        <f t="shared" si="59"/>
        <v>31.658333333332177</v>
      </c>
    </row>
    <row r="3802" spans="1:7" x14ac:dyDescent="0.3">
      <c r="A3802">
        <v>0.43990139753864038</v>
      </c>
      <c r="B3802">
        <v>-9.9666014801891883E-2</v>
      </c>
      <c r="C3802">
        <v>6.0901155617382612</v>
      </c>
      <c r="D3802">
        <v>-0.86749083183246933</v>
      </c>
      <c r="E3802">
        <v>0.18709787143087739</v>
      </c>
      <c r="F3802">
        <v>0.26883246118343113</v>
      </c>
      <c r="G3802">
        <f t="shared" si="59"/>
        <v>31.66666666666551</v>
      </c>
    </row>
    <row r="3803" spans="1:7" x14ac:dyDescent="0.3">
      <c r="A3803">
        <v>0.4421188899365413</v>
      </c>
      <c r="B3803">
        <v>-9.1820543715219249E-2</v>
      </c>
      <c r="C3803">
        <v>6.0875479077467949</v>
      </c>
      <c r="D3803">
        <v>-0.86785516703121801</v>
      </c>
      <c r="E3803">
        <v>0.18695053040043991</v>
      </c>
      <c r="F3803">
        <v>0.26938053005109991</v>
      </c>
      <c r="G3803">
        <f t="shared" si="59"/>
        <v>31.674999999998843</v>
      </c>
    </row>
    <row r="3804" spans="1:7" x14ac:dyDescent="0.3">
      <c r="A3804">
        <v>0.45568672278815442</v>
      </c>
      <c r="B3804">
        <v>-0.12558666003010119</v>
      </c>
      <c r="C3804">
        <v>6.0912534547916994</v>
      </c>
      <c r="D3804">
        <v>-0.8668023907550606</v>
      </c>
      <c r="E3804">
        <v>0.1873732024746361</v>
      </c>
      <c r="F3804">
        <v>0.26965626983796309</v>
      </c>
      <c r="G3804">
        <f t="shared" si="59"/>
        <v>31.683333333332175</v>
      </c>
    </row>
    <row r="3805" spans="1:7" x14ac:dyDescent="0.3">
      <c r="A3805">
        <v>0.45679572522052891</v>
      </c>
      <c r="B3805">
        <v>-0.1341183431492062</v>
      </c>
      <c r="C3805">
        <v>6.0991975120170574</v>
      </c>
      <c r="D3805">
        <v>-0.86698846294400134</v>
      </c>
      <c r="E3805">
        <v>0.18777446722557381</v>
      </c>
      <c r="F3805">
        <v>0.26985119992840068</v>
      </c>
      <c r="G3805">
        <f t="shared" si="59"/>
        <v>31.691666666665508</v>
      </c>
    </row>
    <row r="3806" spans="1:7" x14ac:dyDescent="0.3">
      <c r="A3806">
        <v>0.45420713306490562</v>
      </c>
      <c r="B3806">
        <v>-0.10524366853150979</v>
      </c>
      <c r="C3806">
        <v>6.0902257423865711</v>
      </c>
      <c r="D3806">
        <v>-0.86787959650983337</v>
      </c>
      <c r="E3806">
        <v>0.1863969883162814</v>
      </c>
      <c r="F3806">
        <v>0.26990566847249797</v>
      </c>
      <c r="G3806">
        <f t="shared" si="59"/>
        <v>31.699999999998841</v>
      </c>
    </row>
    <row r="3807" spans="1:7" x14ac:dyDescent="0.3">
      <c r="A3807">
        <v>0.45101898255580608</v>
      </c>
      <c r="B3807">
        <v>-0.12567722940554371</v>
      </c>
      <c r="C3807">
        <v>6.082928314625244</v>
      </c>
      <c r="D3807">
        <v>-0.86637974737449608</v>
      </c>
      <c r="E3807">
        <v>0.18815124677220299</v>
      </c>
      <c r="F3807">
        <v>0.26997416548732622</v>
      </c>
      <c r="G3807">
        <f t="shared" si="59"/>
        <v>31.708333333332174</v>
      </c>
    </row>
    <row r="3808" spans="1:7" x14ac:dyDescent="0.3">
      <c r="A3808">
        <v>0.44237652739185152</v>
      </c>
      <c r="B3808">
        <v>-0.1040997771739216</v>
      </c>
      <c r="C3808">
        <v>6.0982798093739428</v>
      </c>
      <c r="D3808">
        <v>-0.8674221040205935</v>
      </c>
      <c r="E3808">
        <v>0.18731641038464969</v>
      </c>
      <c r="F3808">
        <v>0.26951139359063792</v>
      </c>
      <c r="G3808">
        <f t="shared" si="59"/>
        <v>31.716666666665507</v>
      </c>
    </row>
    <row r="3809" spans="1:7" x14ac:dyDescent="0.3">
      <c r="A3809">
        <v>0.45478966400771742</v>
      </c>
      <c r="B3809">
        <v>-0.1384001891170944</v>
      </c>
      <c r="C3809">
        <v>6.0971272955488782</v>
      </c>
      <c r="D3809">
        <v>-0.8672340779928317</v>
      </c>
      <c r="E3809">
        <v>0.18754953814504591</v>
      </c>
      <c r="F3809">
        <v>0.26978035392268729</v>
      </c>
      <c r="G3809">
        <f t="shared" si="59"/>
        <v>31.72499999999884</v>
      </c>
    </row>
    <row r="3810" spans="1:7" x14ac:dyDescent="0.3">
      <c r="A3810">
        <v>0.42916090420367209</v>
      </c>
      <c r="B3810">
        <v>-0.1134119237908337</v>
      </c>
      <c r="C3810">
        <v>6.0907515388171323</v>
      </c>
      <c r="D3810">
        <v>-0.86760927599092186</v>
      </c>
      <c r="E3810">
        <v>0.18720019457652839</v>
      </c>
      <c r="F3810">
        <v>0.26795935926773662</v>
      </c>
      <c r="G3810">
        <f t="shared" si="59"/>
        <v>31.733333333332173</v>
      </c>
    </row>
    <row r="3811" spans="1:7" x14ac:dyDescent="0.3">
      <c r="A3811">
        <v>0.46325392412502941</v>
      </c>
      <c r="B3811">
        <v>-0.124528899572537</v>
      </c>
      <c r="C3811">
        <v>6.0999411533366636</v>
      </c>
      <c r="D3811">
        <v>-0.86662953614555138</v>
      </c>
      <c r="E3811">
        <v>0.18753735045296821</v>
      </c>
      <c r="F3811">
        <v>0.26993956954707021</v>
      </c>
      <c r="G3811">
        <f t="shared" si="59"/>
        <v>31.741666666665505</v>
      </c>
    </row>
    <row r="3812" spans="1:7" x14ac:dyDescent="0.3">
      <c r="A3812">
        <v>0.47221940299988568</v>
      </c>
      <c r="B3812">
        <v>-0.1332641983841554</v>
      </c>
      <c r="C3812">
        <v>6.0888704141886789</v>
      </c>
      <c r="D3812">
        <v>-0.86630287989763988</v>
      </c>
      <c r="E3812">
        <v>0.1878701615162931</v>
      </c>
      <c r="F3812">
        <v>0.27110182876593258</v>
      </c>
      <c r="G3812">
        <f t="shared" si="59"/>
        <v>31.749999999998838</v>
      </c>
    </row>
    <row r="3813" spans="1:7" x14ac:dyDescent="0.3">
      <c r="A3813">
        <v>0.4451238787701769</v>
      </c>
      <c r="B3813">
        <v>-0.12782605916586359</v>
      </c>
      <c r="C3813">
        <v>6.0949489128056182</v>
      </c>
      <c r="D3813">
        <v>-0.86766931785760737</v>
      </c>
      <c r="E3813">
        <v>0.18748032730557529</v>
      </c>
      <c r="F3813">
        <v>0.26925764260675272</v>
      </c>
      <c r="G3813">
        <f t="shared" si="59"/>
        <v>31.758333333332171</v>
      </c>
    </row>
    <row r="3814" spans="1:7" x14ac:dyDescent="0.3">
      <c r="A3814">
        <v>0.46864473362881048</v>
      </c>
      <c r="B3814">
        <v>-0.13490226047137729</v>
      </c>
      <c r="C3814">
        <v>6.0867910265046534</v>
      </c>
      <c r="D3814">
        <v>-0.86650939383188585</v>
      </c>
      <c r="E3814">
        <v>0.1876869876247883</v>
      </c>
      <c r="F3814">
        <v>0.27076677903763241</v>
      </c>
      <c r="G3814">
        <f t="shared" si="59"/>
        <v>31.766666666665504</v>
      </c>
    </row>
    <row r="3815" spans="1:7" x14ac:dyDescent="0.3">
      <c r="A3815">
        <v>0.4430180377737144</v>
      </c>
      <c r="B3815">
        <v>-0.13762660585142281</v>
      </c>
      <c r="C3815">
        <v>6.0900570857161798</v>
      </c>
      <c r="D3815">
        <v>-0.86679621943222851</v>
      </c>
      <c r="E3815">
        <v>0.18793717167342741</v>
      </c>
      <c r="F3815">
        <v>0.26844381132007927</v>
      </c>
      <c r="G3815">
        <f t="shared" si="59"/>
        <v>31.774999999998837</v>
      </c>
    </row>
    <row r="3816" spans="1:7" x14ac:dyDescent="0.3">
      <c r="A3816">
        <v>0.43889458530960268</v>
      </c>
      <c r="B3816">
        <v>-9.8096528234206296E-2</v>
      </c>
      <c r="C3816">
        <v>6.0923258596972092</v>
      </c>
      <c r="D3816">
        <v>-0.8681016676959219</v>
      </c>
      <c r="E3816">
        <v>0.18673211639009529</v>
      </c>
      <c r="F3816">
        <v>0.26873706308039591</v>
      </c>
      <c r="G3816">
        <f t="shared" si="59"/>
        <v>31.78333333333217</v>
      </c>
    </row>
    <row r="3817" spans="1:7" x14ac:dyDescent="0.3">
      <c r="A3817">
        <v>0.45248408195327811</v>
      </c>
      <c r="B3817">
        <v>-0.13005721205880699</v>
      </c>
      <c r="C3817">
        <v>6.0956850664957889</v>
      </c>
      <c r="D3817">
        <v>-0.867209246881678</v>
      </c>
      <c r="E3817">
        <v>0.18738438491008039</v>
      </c>
      <c r="F3817">
        <v>0.26961531809354738</v>
      </c>
      <c r="G3817">
        <f t="shared" si="59"/>
        <v>31.791666666665503</v>
      </c>
    </row>
    <row r="3818" spans="1:7" x14ac:dyDescent="0.3">
      <c r="A3818">
        <v>0.45122029765405802</v>
      </c>
      <c r="B3818">
        <v>-0.13293401874682359</v>
      </c>
      <c r="C3818">
        <v>6.1007052854858559</v>
      </c>
      <c r="D3818">
        <v>-0.867339468431644</v>
      </c>
      <c r="E3818">
        <v>0.1878160693578462</v>
      </c>
      <c r="F3818">
        <v>0.26916082509525729</v>
      </c>
      <c r="G3818">
        <f t="shared" si="59"/>
        <v>31.799999999998835</v>
      </c>
    </row>
    <row r="3819" spans="1:7" x14ac:dyDescent="0.3">
      <c r="A3819">
        <v>0.46023308463847418</v>
      </c>
      <c r="B3819">
        <v>-0.1434689012839577</v>
      </c>
      <c r="C3819">
        <v>6.0999348713596531</v>
      </c>
      <c r="D3819">
        <v>-0.86738412994827907</v>
      </c>
      <c r="E3819">
        <v>0.18770202852927689</v>
      </c>
      <c r="F3819">
        <v>0.27026428376614242</v>
      </c>
      <c r="G3819">
        <f t="shared" si="59"/>
        <v>31.808333333332168</v>
      </c>
    </row>
    <row r="3820" spans="1:7" x14ac:dyDescent="0.3">
      <c r="A3820">
        <v>0.47332702788773762</v>
      </c>
      <c r="B3820">
        <v>-0.12687196126152289</v>
      </c>
      <c r="C3820">
        <v>6.0931271974999248</v>
      </c>
      <c r="D3820">
        <v>-0.86742193733256867</v>
      </c>
      <c r="E3820">
        <v>0.1872524857681995</v>
      </c>
      <c r="F3820">
        <v>0.27078013927659189</v>
      </c>
      <c r="G3820">
        <f t="shared" si="59"/>
        <v>31.816666666665501</v>
      </c>
    </row>
    <row r="3821" spans="1:7" x14ac:dyDescent="0.3">
      <c r="A3821">
        <v>0.44261028131830032</v>
      </c>
      <c r="B3821">
        <v>-0.14426676668775609</v>
      </c>
      <c r="C3821">
        <v>6.0836624448798391</v>
      </c>
      <c r="D3821">
        <v>-0.86613212446063959</v>
      </c>
      <c r="E3821">
        <v>0.18801310767337101</v>
      </c>
      <c r="F3821">
        <v>0.26878638626461338</v>
      </c>
      <c r="G3821">
        <f t="shared" si="59"/>
        <v>31.824999999998834</v>
      </c>
    </row>
    <row r="3822" spans="1:7" x14ac:dyDescent="0.3">
      <c r="A3822">
        <v>0.45418394182356109</v>
      </c>
      <c r="B3822">
        <v>-0.14707901438768561</v>
      </c>
      <c r="C3822">
        <v>6.0851065646287106</v>
      </c>
      <c r="D3822">
        <v>-0.86637773402867202</v>
      </c>
      <c r="E3822">
        <v>0.18752583967447109</v>
      </c>
      <c r="F3822">
        <v>0.26949556031753452</v>
      </c>
      <c r="G3822">
        <f t="shared" si="59"/>
        <v>31.833333333332167</v>
      </c>
    </row>
    <row r="3823" spans="1:7" x14ac:dyDescent="0.3">
      <c r="A3823">
        <v>0.43313760821346042</v>
      </c>
      <c r="B3823">
        <v>-0.121574820913945</v>
      </c>
      <c r="C3823">
        <v>6.0969766415654796</v>
      </c>
      <c r="D3823">
        <v>-0.86882884855005205</v>
      </c>
      <c r="E3823">
        <v>0.186721439174134</v>
      </c>
      <c r="F3823">
        <v>0.26866001113399213</v>
      </c>
      <c r="G3823">
        <f t="shared" si="59"/>
        <v>31.8416666666655</v>
      </c>
    </row>
    <row r="3824" spans="1:7" x14ac:dyDescent="0.3">
      <c r="A3824">
        <v>0.44287734883680963</v>
      </c>
      <c r="B3824">
        <v>-0.136610254058807</v>
      </c>
      <c r="C3824">
        <v>6.0858640001468016</v>
      </c>
      <c r="D3824">
        <v>-0.86664613453715322</v>
      </c>
      <c r="E3824">
        <v>0.1876204622165728</v>
      </c>
      <c r="F3824">
        <v>0.26888123976474942</v>
      </c>
      <c r="G3824">
        <f t="shared" si="59"/>
        <v>31.849999999998833</v>
      </c>
    </row>
    <row r="3825" spans="1:7" x14ac:dyDescent="0.3">
      <c r="A3825">
        <v>0.44171620451250659</v>
      </c>
      <c r="B3825">
        <v>-0.1058472297497914</v>
      </c>
      <c r="C3825">
        <v>6.0868146768782694</v>
      </c>
      <c r="D3825">
        <v>-0.86728839359518495</v>
      </c>
      <c r="E3825">
        <v>0.18668274924129871</v>
      </c>
      <c r="F3825">
        <v>0.26881601953479378</v>
      </c>
      <c r="G3825">
        <f t="shared" si="59"/>
        <v>31.858333333332165</v>
      </c>
    </row>
    <row r="3826" spans="1:7" x14ac:dyDescent="0.3">
      <c r="A3826">
        <v>0.44488930417441641</v>
      </c>
      <c r="B3826">
        <v>-0.14879428755945959</v>
      </c>
      <c r="C3826">
        <v>6.0932655177970227</v>
      </c>
      <c r="D3826">
        <v>-0.86708257803296951</v>
      </c>
      <c r="E3826">
        <v>0.18754859296339629</v>
      </c>
      <c r="F3826">
        <v>0.26876073297900582</v>
      </c>
      <c r="G3826">
        <f t="shared" si="59"/>
        <v>31.866666666665498</v>
      </c>
    </row>
    <row r="3827" spans="1:7" x14ac:dyDescent="0.3">
      <c r="A3827">
        <v>0.44907714725287901</v>
      </c>
      <c r="B3827">
        <v>-0.12955181553017481</v>
      </c>
      <c r="C3827">
        <v>6.1006737437111473</v>
      </c>
      <c r="D3827">
        <v>-0.86728599779809135</v>
      </c>
      <c r="E3827">
        <v>0.18702266126782441</v>
      </c>
      <c r="F3827">
        <v>0.26989322150024891</v>
      </c>
      <c r="G3827">
        <f t="shared" si="59"/>
        <v>31.874999999998831</v>
      </c>
    </row>
    <row r="3828" spans="1:7" x14ac:dyDescent="0.3">
      <c r="A3828">
        <v>0.44821731119351049</v>
      </c>
      <c r="B3828">
        <v>-0.13531551589411869</v>
      </c>
      <c r="C3828">
        <v>6.0893765275031182</v>
      </c>
      <c r="D3828">
        <v>-0.86710665068564885</v>
      </c>
      <c r="E3828">
        <v>0.18788393576923129</v>
      </c>
      <c r="F3828">
        <v>0.26914977759080821</v>
      </c>
      <c r="G3828">
        <f t="shared" si="59"/>
        <v>31.883333333332164</v>
      </c>
    </row>
    <row r="3829" spans="1:7" x14ac:dyDescent="0.3">
      <c r="A3829">
        <v>0.43847321649492033</v>
      </c>
      <c r="B3829">
        <v>-0.1448386296306633</v>
      </c>
      <c r="C3829">
        <v>6.1003740840144838</v>
      </c>
      <c r="D3829">
        <v>-0.86751361793772719</v>
      </c>
      <c r="E3829">
        <v>0.18734291542408521</v>
      </c>
      <c r="F3829">
        <v>0.2688698675304857</v>
      </c>
      <c r="G3829">
        <f t="shared" si="59"/>
        <v>31.891666666665497</v>
      </c>
    </row>
    <row r="3830" spans="1:7" x14ac:dyDescent="0.3">
      <c r="A3830">
        <v>0.45266958674786328</v>
      </c>
      <c r="B3830">
        <v>-0.13939474187873249</v>
      </c>
      <c r="C3830">
        <v>6.1084696426217251</v>
      </c>
      <c r="D3830">
        <v>-0.86817476822801143</v>
      </c>
      <c r="E3830">
        <v>0.18738207522494829</v>
      </c>
      <c r="F3830">
        <v>0.269821767106938</v>
      </c>
      <c r="G3830">
        <f t="shared" si="59"/>
        <v>31.89999999999883</v>
      </c>
    </row>
    <row r="3831" spans="1:7" x14ac:dyDescent="0.3">
      <c r="A3831">
        <v>0.44559703530681571</v>
      </c>
      <c r="B3831">
        <v>-0.1409827144097214</v>
      </c>
      <c r="C3831">
        <v>6.1139332634399821</v>
      </c>
      <c r="D3831">
        <v>-0.86816918785692221</v>
      </c>
      <c r="E3831">
        <v>0.18765979238336281</v>
      </c>
      <c r="F3831">
        <v>0.26949145507357553</v>
      </c>
      <c r="G3831">
        <f t="shared" si="59"/>
        <v>31.908333333332163</v>
      </c>
    </row>
    <row r="3832" spans="1:7" x14ac:dyDescent="0.3">
      <c r="A3832">
        <v>0.45620686295806212</v>
      </c>
      <c r="B3832">
        <v>-0.13901460780571359</v>
      </c>
      <c r="C3832">
        <v>6.0850897842189298</v>
      </c>
      <c r="D3832">
        <v>-0.86657165315276696</v>
      </c>
      <c r="E3832">
        <v>0.18774296659240519</v>
      </c>
      <c r="F3832">
        <v>0.2695230607688337</v>
      </c>
      <c r="G3832">
        <f t="shared" si="59"/>
        <v>31.916666666665495</v>
      </c>
    </row>
    <row r="3833" spans="1:7" x14ac:dyDescent="0.3">
      <c r="A3833">
        <v>0.43348584721191502</v>
      </c>
      <c r="B3833">
        <v>-0.11862152885713211</v>
      </c>
      <c r="C3833">
        <v>6.0894257774595717</v>
      </c>
      <c r="D3833">
        <v>-0.86782196119019606</v>
      </c>
      <c r="E3833">
        <v>0.18675514648684169</v>
      </c>
      <c r="F3833">
        <v>0.2689486591231246</v>
      </c>
      <c r="G3833">
        <f t="shared" si="59"/>
        <v>31.924999999998828</v>
      </c>
    </row>
    <row r="3834" spans="1:7" x14ac:dyDescent="0.3">
      <c r="A3834">
        <v>0.43670214002865382</v>
      </c>
      <c r="B3834">
        <v>-0.1300717957479402</v>
      </c>
      <c r="C3834">
        <v>6.0924521121074457</v>
      </c>
      <c r="D3834">
        <v>-0.86650398003245976</v>
      </c>
      <c r="E3834">
        <v>0.1875891807777724</v>
      </c>
      <c r="F3834">
        <v>0.26863875354167338</v>
      </c>
      <c r="G3834">
        <f t="shared" si="59"/>
        <v>31.933333333332161</v>
      </c>
    </row>
    <row r="3835" spans="1:7" x14ac:dyDescent="0.3">
      <c r="A3835">
        <v>0.44426483970662672</v>
      </c>
      <c r="B3835">
        <v>-0.1335899883226376</v>
      </c>
      <c r="C3835">
        <v>6.1052384057859852</v>
      </c>
      <c r="D3835">
        <v>-0.86744444254028963</v>
      </c>
      <c r="E3835">
        <v>0.1875977545016366</v>
      </c>
      <c r="F3835">
        <v>0.26872343389726971</v>
      </c>
      <c r="G3835">
        <f t="shared" si="59"/>
        <v>31.941666666665494</v>
      </c>
    </row>
    <row r="3836" spans="1:7" x14ac:dyDescent="0.3">
      <c r="A3836">
        <v>0.45515069846163209</v>
      </c>
      <c r="B3836">
        <v>-0.12904056957504531</v>
      </c>
      <c r="C3836">
        <v>6.0786508415607621</v>
      </c>
      <c r="D3836">
        <v>-0.86671761973282568</v>
      </c>
      <c r="E3836">
        <v>0.18712892352759361</v>
      </c>
      <c r="F3836">
        <v>0.269380720078714</v>
      </c>
      <c r="G3836">
        <f t="shared" si="59"/>
        <v>31.949999999998827</v>
      </c>
    </row>
    <row r="3837" spans="1:7" x14ac:dyDescent="0.3">
      <c r="A3837">
        <v>0.45585010419830818</v>
      </c>
      <c r="B3837">
        <v>-0.12521987960185371</v>
      </c>
      <c r="C3837">
        <v>6.0946543772949537</v>
      </c>
      <c r="D3837">
        <v>-0.8665437130728717</v>
      </c>
      <c r="E3837">
        <v>0.18740004682515629</v>
      </c>
      <c r="F3837">
        <v>0.26963550357727362</v>
      </c>
      <c r="G3837">
        <f t="shared" si="59"/>
        <v>31.95833333333216</v>
      </c>
    </row>
    <row r="3838" spans="1:7" x14ac:dyDescent="0.3">
      <c r="A3838">
        <v>0.46354956352511439</v>
      </c>
      <c r="B3838">
        <v>-0.1228951389822974</v>
      </c>
      <c r="C3838">
        <v>6.1059614338586892</v>
      </c>
      <c r="D3838">
        <v>-0.86699958891954598</v>
      </c>
      <c r="E3838">
        <v>0.1864318857263764</v>
      </c>
      <c r="F3838">
        <v>0.27033868442117298</v>
      </c>
      <c r="G3838">
        <f t="shared" si="59"/>
        <v>31.966666666665493</v>
      </c>
    </row>
    <row r="3839" spans="1:7" x14ac:dyDescent="0.3">
      <c r="A3839">
        <v>0.43865095745114091</v>
      </c>
      <c r="B3839">
        <v>-0.16335717731402821</v>
      </c>
      <c r="C3839">
        <v>6.1023916497725228</v>
      </c>
      <c r="D3839">
        <v>-0.86756674481604934</v>
      </c>
      <c r="E3839">
        <v>0.1864788568709724</v>
      </c>
      <c r="F3839">
        <v>0.26758818139433449</v>
      </c>
      <c r="G3839">
        <f t="shared" si="59"/>
        <v>31.974999999998825</v>
      </c>
    </row>
    <row r="3840" spans="1:7" x14ac:dyDescent="0.3">
      <c r="A3840">
        <v>0.44265803539092508</v>
      </c>
      <c r="B3840">
        <v>-9.492089737882381E-2</v>
      </c>
      <c r="C3840">
        <v>6.1064859232811592</v>
      </c>
      <c r="D3840">
        <v>-0.86855558484901596</v>
      </c>
      <c r="E3840">
        <v>0.1868163561679376</v>
      </c>
      <c r="F3840">
        <v>0.26873408349039452</v>
      </c>
      <c r="G3840">
        <f t="shared" si="59"/>
        <v>31.983333333332158</v>
      </c>
    </row>
    <row r="3841" spans="1:7" x14ac:dyDescent="0.3">
      <c r="A3841">
        <v>0.4565059375606641</v>
      </c>
      <c r="B3841">
        <v>-0.1473087915396839</v>
      </c>
      <c r="C3841">
        <v>6.0968903746786216</v>
      </c>
      <c r="D3841">
        <v>-0.86750500666573915</v>
      </c>
      <c r="E3841">
        <v>0.1875906213144457</v>
      </c>
      <c r="F3841">
        <v>0.26970786373445849</v>
      </c>
      <c r="G3841">
        <f t="shared" si="59"/>
        <v>31.991666666665491</v>
      </c>
    </row>
    <row r="3842" spans="1:7" x14ac:dyDescent="0.3">
      <c r="A3842">
        <v>0.47232313019762101</v>
      </c>
      <c r="B3842">
        <v>-0.12612958939723429</v>
      </c>
      <c r="C3842">
        <v>6.094732124441542</v>
      </c>
      <c r="D3842">
        <v>-0.86746096482423241</v>
      </c>
      <c r="E3842">
        <v>0.18720303707905059</v>
      </c>
      <c r="F3842">
        <v>0.27140596407798329</v>
      </c>
      <c r="G3842">
        <f t="shared" si="59"/>
        <v>31.999999999998824</v>
      </c>
    </row>
    <row r="3843" spans="1:7" x14ac:dyDescent="0.3">
      <c r="A3843">
        <v>0.43570562176067518</v>
      </c>
      <c r="B3843">
        <v>-0.13320734419624791</v>
      </c>
      <c r="C3843">
        <v>6.1021424324018039</v>
      </c>
      <c r="D3843">
        <v>-0.86852731285904405</v>
      </c>
      <c r="E3843">
        <v>0.1877016320835895</v>
      </c>
      <c r="F3843">
        <v>0.26907685053628733</v>
      </c>
      <c r="G3843">
        <f t="shared" si="59"/>
        <v>32.00833333333216</v>
      </c>
    </row>
    <row r="3844" spans="1:7" x14ac:dyDescent="0.3">
      <c r="A3844">
        <v>0.44766089494686961</v>
      </c>
      <c r="B3844">
        <v>-0.13557474847073539</v>
      </c>
      <c r="C3844">
        <v>6.0926659360241668</v>
      </c>
      <c r="D3844">
        <v>-0.86754107427340421</v>
      </c>
      <c r="E3844">
        <v>0.18745331271218521</v>
      </c>
      <c r="F3844">
        <v>0.26932118625202328</v>
      </c>
      <c r="G3844">
        <f t="shared" ref="G3844:G3907" si="60">G3843+1/120</f>
        <v>32.016666666665493</v>
      </c>
    </row>
    <row r="3845" spans="1:7" x14ac:dyDescent="0.3">
      <c r="A3845">
        <v>0.45454552805500542</v>
      </c>
      <c r="B3845">
        <v>-0.1239046504876589</v>
      </c>
      <c r="C3845">
        <v>6.1045857159403338</v>
      </c>
      <c r="D3845">
        <v>-0.86820994643591209</v>
      </c>
      <c r="E3845">
        <v>0.1874049809413719</v>
      </c>
      <c r="F3845">
        <v>0.26968838111875137</v>
      </c>
      <c r="G3845">
        <f t="shared" si="60"/>
        <v>32.024999999998826</v>
      </c>
    </row>
    <row r="3846" spans="1:7" x14ac:dyDescent="0.3">
      <c r="A3846">
        <v>0.44518312209715782</v>
      </c>
      <c r="B3846">
        <v>-0.13064758675267091</v>
      </c>
      <c r="C3846">
        <v>6.1081245755805966</v>
      </c>
      <c r="D3846">
        <v>-0.86819615429148922</v>
      </c>
      <c r="E3846">
        <v>0.18748482119543</v>
      </c>
      <c r="F3846">
        <v>0.26950856924321809</v>
      </c>
      <c r="G3846">
        <f t="shared" si="60"/>
        <v>32.033333333332159</v>
      </c>
    </row>
    <row r="3847" spans="1:7" x14ac:dyDescent="0.3">
      <c r="A3847">
        <v>0.47588311053675991</v>
      </c>
      <c r="B3847">
        <v>-0.1332594599092973</v>
      </c>
      <c r="C3847">
        <v>6.0959048881446067</v>
      </c>
      <c r="D3847">
        <v>-0.86711572897417921</v>
      </c>
      <c r="E3847">
        <v>0.18731000114415031</v>
      </c>
      <c r="F3847">
        <v>0.27158087232997641</v>
      </c>
      <c r="G3847">
        <f t="shared" si="60"/>
        <v>32.041666666665492</v>
      </c>
    </row>
    <row r="3848" spans="1:7" x14ac:dyDescent="0.3">
      <c r="A3848">
        <v>0.45470277731564618</v>
      </c>
      <c r="B3848">
        <v>-0.13783931260120461</v>
      </c>
      <c r="C3848">
        <v>6.1095332696398144</v>
      </c>
      <c r="D3848">
        <v>-0.8684912137140659</v>
      </c>
      <c r="E3848">
        <v>0.18716008719182611</v>
      </c>
      <c r="F3848">
        <v>0.26963677908703848</v>
      </c>
      <c r="G3848">
        <f t="shared" si="60"/>
        <v>32.049999999998825</v>
      </c>
    </row>
    <row r="3849" spans="1:7" x14ac:dyDescent="0.3">
      <c r="A3849">
        <v>0.47657112061249568</v>
      </c>
      <c r="B3849">
        <v>-0.124036037664391</v>
      </c>
      <c r="C3849">
        <v>6.1077797769383704</v>
      </c>
      <c r="D3849">
        <v>-0.86805946056455885</v>
      </c>
      <c r="E3849">
        <v>0.1871963415508299</v>
      </c>
      <c r="F3849">
        <v>0.27138832835535631</v>
      </c>
      <c r="G3849">
        <f t="shared" si="60"/>
        <v>32.058333333332158</v>
      </c>
    </row>
    <row r="3850" spans="1:7" x14ac:dyDescent="0.3">
      <c r="A3850">
        <v>0.43891877149704689</v>
      </c>
      <c r="B3850">
        <v>-0.1106925940434537</v>
      </c>
      <c r="C3850">
        <v>6.0937309859849371</v>
      </c>
      <c r="D3850">
        <v>-0.86857552194503052</v>
      </c>
      <c r="E3850">
        <v>0.1868815182020783</v>
      </c>
      <c r="F3850">
        <v>0.26891263998428122</v>
      </c>
      <c r="G3850">
        <f t="shared" si="60"/>
        <v>32.06666666666549</v>
      </c>
    </row>
    <row r="3851" spans="1:7" x14ac:dyDescent="0.3">
      <c r="A3851">
        <v>0.4565408736410263</v>
      </c>
      <c r="B3851">
        <v>-0.13041754949385281</v>
      </c>
      <c r="C3851">
        <v>6.1106190358189876</v>
      </c>
      <c r="D3851">
        <v>-0.86847216459017706</v>
      </c>
      <c r="E3851">
        <v>0.18721041208631109</v>
      </c>
      <c r="F3851">
        <v>0.27003201260772619</v>
      </c>
      <c r="G3851">
        <f t="shared" si="60"/>
        <v>32.074999999998823</v>
      </c>
    </row>
    <row r="3852" spans="1:7" x14ac:dyDescent="0.3">
      <c r="A3852">
        <v>0.44817634585067517</v>
      </c>
      <c r="B3852">
        <v>-0.10685537620835479</v>
      </c>
      <c r="C3852">
        <v>6.0989237437131214</v>
      </c>
      <c r="D3852">
        <v>-0.86860558878466687</v>
      </c>
      <c r="E3852">
        <v>0.18667208850313419</v>
      </c>
      <c r="F3852">
        <v>0.26956660342848282</v>
      </c>
      <c r="G3852">
        <f t="shared" si="60"/>
        <v>32.083333333332156</v>
      </c>
    </row>
    <row r="3853" spans="1:7" x14ac:dyDescent="0.3">
      <c r="A3853">
        <v>0.45144075020980878</v>
      </c>
      <c r="B3853">
        <v>-0.1392177897080335</v>
      </c>
      <c r="C3853">
        <v>6.096209216198524</v>
      </c>
      <c r="D3853">
        <v>-0.86742491469660665</v>
      </c>
      <c r="E3853">
        <v>0.1873734730116178</v>
      </c>
      <c r="F3853">
        <v>0.26958346963870711</v>
      </c>
      <c r="G3853">
        <f t="shared" si="60"/>
        <v>32.091666666665489</v>
      </c>
    </row>
    <row r="3854" spans="1:7" x14ac:dyDescent="0.3">
      <c r="A3854">
        <v>0.44576169036847219</v>
      </c>
      <c r="B3854">
        <v>-9.7031682402250463E-2</v>
      </c>
      <c r="C3854">
        <v>6.0980156142359911</v>
      </c>
      <c r="D3854">
        <v>-0.86850584736265346</v>
      </c>
      <c r="E3854">
        <v>0.18690476286304661</v>
      </c>
      <c r="F3854">
        <v>0.26924511425141578</v>
      </c>
      <c r="G3854">
        <f t="shared" si="60"/>
        <v>32.099999999998822</v>
      </c>
    </row>
    <row r="3855" spans="1:7" x14ac:dyDescent="0.3">
      <c r="A3855">
        <v>0.44848024315272239</v>
      </c>
      <c r="B3855">
        <v>-0.13653023113209661</v>
      </c>
      <c r="C3855">
        <v>6.106607579589924</v>
      </c>
      <c r="D3855">
        <v>-0.86811124037451703</v>
      </c>
      <c r="E3855">
        <v>0.18727863291432559</v>
      </c>
      <c r="F3855">
        <v>0.26934004322316207</v>
      </c>
      <c r="G3855">
        <f t="shared" si="60"/>
        <v>32.108333333332155</v>
      </c>
    </row>
    <row r="3856" spans="1:7" x14ac:dyDescent="0.3">
      <c r="A3856">
        <v>0.46008892590248768</v>
      </c>
      <c r="B3856">
        <v>-0.13120478794480769</v>
      </c>
      <c r="C3856">
        <v>6.089639726740633</v>
      </c>
      <c r="D3856">
        <v>-0.86743259876493517</v>
      </c>
      <c r="E3856">
        <v>0.1878281921071728</v>
      </c>
      <c r="F3856">
        <v>0.27042666149067612</v>
      </c>
      <c r="G3856">
        <f t="shared" si="60"/>
        <v>32.116666666665488</v>
      </c>
    </row>
    <row r="3857" spans="1:7" x14ac:dyDescent="0.3">
      <c r="A3857">
        <v>0.43326501095132608</v>
      </c>
      <c r="B3857">
        <v>-0.128308307909105</v>
      </c>
      <c r="C3857">
        <v>6.0973601822746026</v>
      </c>
      <c r="D3857">
        <v>-0.86767927900065978</v>
      </c>
      <c r="E3857">
        <v>0.1875935588795036</v>
      </c>
      <c r="F3857">
        <v>0.26834481108544112</v>
      </c>
      <c r="G3857">
        <f t="shared" si="60"/>
        <v>32.12499999999882</v>
      </c>
    </row>
    <row r="3858" spans="1:7" x14ac:dyDescent="0.3">
      <c r="A3858">
        <v>0.45969015657690498</v>
      </c>
      <c r="B3858">
        <v>-0.15351472484598361</v>
      </c>
      <c r="C3858">
        <v>6.0920771279694286</v>
      </c>
      <c r="D3858">
        <v>-0.86690382208711725</v>
      </c>
      <c r="E3858">
        <v>0.18695068766104439</v>
      </c>
      <c r="F3858">
        <v>0.27016502018653921</v>
      </c>
      <c r="G3858">
        <f t="shared" si="60"/>
        <v>32.133333333332153</v>
      </c>
    </row>
    <row r="3859" spans="1:7" x14ac:dyDescent="0.3">
      <c r="A3859">
        <v>0.44039599094111742</v>
      </c>
      <c r="B3859">
        <v>-0.12847349454272861</v>
      </c>
      <c r="C3859">
        <v>6.1036887055816766</v>
      </c>
      <c r="D3859">
        <v>-0.86799095355296119</v>
      </c>
      <c r="E3859">
        <v>0.1875903100812232</v>
      </c>
      <c r="F3859">
        <v>0.26903475414016209</v>
      </c>
      <c r="G3859">
        <f t="shared" si="60"/>
        <v>32.141666666665486</v>
      </c>
    </row>
    <row r="3860" spans="1:7" x14ac:dyDescent="0.3">
      <c r="A3860">
        <v>0.47534653020826573</v>
      </c>
      <c r="B3860">
        <v>-0.12843841718822069</v>
      </c>
      <c r="C3860">
        <v>6.0976230922360539</v>
      </c>
      <c r="D3860">
        <v>-0.86690852573519228</v>
      </c>
      <c r="E3860">
        <v>0.18730277130729889</v>
      </c>
      <c r="F3860">
        <v>0.27144020055877599</v>
      </c>
      <c r="G3860">
        <f t="shared" si="60"/>
        <v>32.149999999998819</v>
      </c>
    </row>
    <row r="3861" spans="1:7" x14ac:dyDescent="0.3">
      <c r="A3861">
        <v>0.48688323674889389</v>
      </c>
      <c r="B3861">
        <v>-0.1178000373116133</v>
      </c>
      <c r="C3861">
        <v>6.1175911026215077</v>
      </c>
      <c r="D3861">
        <v>-0.86765883457686521</v>
      </c>
      <c r="E3861">
        <v>0.18564332269620229</v>
      </c>
      <c r="F3861">
        <v>0.27161924231160761</v>
      </c>
      <c r="G3861">
        <f t="shared" si="60"/>
        <v>32.158333333332152</v>
      </c>
    </row>
    <row r="3862" spans="1:7" x14ac:dyDescent="0.3">
      <c r="A3862">
        <v>0.45683618124229769</v>
      </c>
      <c r="B3862">
        <v>-0.13921351285051009</v>
      </c>
      <c r="C3862">
        <v>6.1002348658359713</v>
      </c>
      <c r="D3862">
        <v>-0.86796242461002726</v>
      </c>
      <c r="E3862">
        <v>0.18681320516955871</v>
      </c>
      <c r="F3862">
        <v>0.27010908930932831</v>
      </c>
      <c r="G3862">
        <f t="shared" si="60"/>
        <v>32.166666666665485</v>
      </c>
    </row>
    <row r="3863" spans="1:7" x14ac:dyDescent="0.3">
      <c r="A3863">
        <v>0.45597160037807838</v>
      </c>
      <c r="B3863">
        <v>-0.1359530556780324</v>
      </c>
      <c r="C3863">
        <v>6.0997743004622578</v>
      </c>
      <c r="D3863">
        <v>-0.86857428957808214</v>
      </c>
      <c r="E3863">
        <v>0.1870317786672876</v>
      </c>
      <c r="F3863">
        <v>0.27040026603738149</v>
      </c>
      <c r="G3863">
        <f t="shared" si="60"/>
        <v>32.174999999998818</v>
      </c>
    </row>
    <row r="3864" spans="1:7" x14ac:dyDescent="0.3">
      <c r="A3864">
        <v>0.44153949654552682</v>
      </c>
      <c r="B3864">
        <v>-0.1416288439860216</v>
      </c>
      <c r="C3864">
        <v>6.0856041722415926</v>
      </c>
      <c r="D3864">
        <v>-0.86741730893901048</v>
      </c>
      <c r="E3864">
        <v>0.18752163742192521</v>
      </c>
      <c r="F3864">
        <v>0.26860244646876241</v>
      </c>
      <c r="G3864">
        <f t="shared" si="60"/>
        <v>32.183333333332151</v>
      </c>
    </row>
    <row r="3865" spans="1:7" x14ac:dyDescent="0.3">
      <c r="A3865">
        <v>0.44572022410047513</v>
      </c>
      <c r="B3865">
        <v>-0.1522656279148917</v>
      </c>
      <c r="C3865">
        <v>6.0942609979616504</v>
      </c>
      <c r="D3865">
        <v>-0.86788683986962212</v>
      </c>
      <c r="E3865">
        <v>0.18742638152018651</v>
      </c>
      <c r="F3865">
        <v>0.2691846766795753</v>
      </c>
      <c r="G3865">
        <f t="shared" si="60"/>
        <v>32.191666666665483</v>
      </c>
    </row>
    <row r="3866" spans="1:7" x14ac:dyDescent="0.3">
      <c r="A3866">
        <v>0.46278785353488638</v>
      </c>
      <c r="B3866">
        <v>-0.1308480356194828</v>
      </c>
      <c r="C3866">
        <v>6.1070621032047816</v>
      </c>
      <c r="D3866">
        <v>-0.86904367356353995</v>
      </c>
      <c r="E3866">
        <v>0.18707416900631549</v>
      </c>
      <c r="F3866">
        <v>0.27056518642227068</v>
      </c>
      <c r="G3866">
        <f t="shared" si="60"/>
        <v>32.199999999998816</v>
      </c>
    </row>
    <row r="3867" spans="1:7" x14ac:dyDescent="0.3">
      <c r="A3867">
        <v>0.46716008229671208</v>
      </c>
      <c r="B3867">
        <v>-0.12994869524358069</v>
      </c>
      <c r="C3867">
        <v>6.0962467565973286</v>
      </c>
      <c r="D3867">
        <v>-0.86761347146684631</v>
      </c>
      <c r="E3867">
        <v>0.1871605906212076</v>
      </c>
      <c r="F3867">
        <v>0.27078329480607688</v>
      </c>
      <c r="G3867">
        <f t="shared" si="60"/>
        <v>32.208333333332149</v>
      </c>
    </row>
    <row r="3868" spans="1:7" x14ac:dyDescent="0.3">
      <c r="A3868">
        <v>0.44358343763993352</v>
      </c>
      <c r="B3868">
        <v>-0.12541205193429281</v>
      </c>
      <c r="C3868">
        <v>6.0966618881472758</v>
      </c>
      <c r="D3868">
        <v>-0.86784967613056196</v>
      </c>
      <c r="E3868">
        <v>0.18707227761085299</v>
      </c>
      <c r="F3868">
        <v>0.26908570558337308</v>
      </c>
      <c r="G3868">
        <f t="shared" si="60"/>
        <v>32.216666666665482</v>
      </c>
    </row>
    <row r="3869" spans="1:7" x14ac:dyDescent="0.3">
      <c r="A3869">
        <v>0.44486252709720331</v>
      </c>
      <c r="B3869">
        <v>-0.13936219919421711</v>
      </c>
      <c r="C3869">
        <v>6.0987657043449586</v>
      </c>
      <c r="D3869">
        <v>-0.86792745032042951</v>
      </c>
      <c r="E3869">
        <v>0.18791540631917511</v>
      </c>
      <c r="F3869">
        <v>0.2691880733350544</v>
      </c>
      <c r="G3869">
        <f t="shared" si="60"/>
        <v>32.224999999998815</v>
      </c>
    </row>
    <row r="3870" spans="1:7" x14ac:dyDescent="0.3">
      <c r="A3870">
        <v>0.44527315988727773</v>
      </c>
      <c r="B3870">
        <v>-0.14000718778095411</v>
      </c>
      <c r="C3870">
        <v>6.0845417660454304</v>
      </c>
      <c r="D3870">
        <v>-0.86632287881908465</v>
      </c>
      <c r="E3870">
        <v>0.18786106915756051</v>
      </c>
      <c r="F3870">
        <v>0.26980061457443433</v>
      </c>
      <c r="G3870">
        <f t="shared" si="60"/>
        <v>32.233333333332148</v>
      </c>
    </row>
    <row r="3871" spans="1:7" x14ac:dyDescent="0.3">
      <c r="A3871">
        <v>0.44644822350473279</v>
      </c>
      <c r="B3871">
        <v>-0.12563625490928329</v>
      </c>
      <c r="C3871">
        <v>6.0985161059743174</v>
      </c>
      <c r="D3871">
        <v>-0.86728024502684309</v>
      </c>
      <c r="E3871">
        <v>0.1877550357336305</v>
      </c>
      <c r="F3871">
        <v>0.26915848307913459</v>
      </c>
      <c r="G3871">
        <f t="shared" si="60"/>
        <v>32.241666666665481</v>
      </c>
    </row>
    <row r="3872" spans="1:7" x14ac:dyDescent="0.3">
      <c r="A3872">
        <v>0.45026517106224112</v>
      </c>
      <c r="B3872">
        <v>-0.14846517225536121</v>
      </c>
      <c r="C3872">
        <v>6.104670035318132</v>
      </c>
      <c r="D3872">
        <v>-0.86737438418594826</v>
      </c>
      <c r="E3872">
        <v>0.18695051363551149</v>
      </c>
      <c r="F3872">
        <v>0.26966345734814362</v>
      </c>
      <c r="G3872">
        <f t="shared" si="60"/>
        <v>32.249999999998813</v>
      </c>
    </row>
    <row r="3873" spans="1:7" x14ac:dyDescent="0.3">
      <c r="A3873">
        <v>0.45554719382972281</v>
      </c>
      <c r="B3873">
        <v>-0.1255123865796999</v>
      </c>
      <c r="C3873">
        <v>6.1037118079298738</v>
      </c>
      <c r="D3873">
        <v>-0.86744292018120328</v>
      </c>
      <c r="E3873">
        <v>0.18752308331335951</v>
      </c>
      <c r="F3873">
        <v>0.27029200231976852</v>
      </c>
      <c r="G3873">
        <f t="shared" si="60"/>
        <v>32.258333333332146</v>
      </c>
    </row>
    <row r="3874" spans="1:7" x14ac:dyDescent="0.3">
      <c r="A3874">
        <v>0.4465556921598991</v>
      </c>
      <c r="B3874">
        <v>-9.8439861054064021E-2</v>
      </c>
      <c r="C3874">
        <v>6.08973991389884</v>
      </c>
      <c r="D3874">
        <v>-0.86816396461523904</v>
      </c>
      <c r="E3874">
        <v>0.18708772654288661</v>
      </c>
      <c r="F3874">
        <v>0.26941741189760282</v>
      </c>
      <c r="G3874">
        <f t="shared" si="60"/>
        <v>32.266666666665479</v>
      </c>
    </row>
    <row r="3875" spans="1:7" x14ac:dyDescent="0.3">
      <c r="A3875">
        <v>0.47717724444212339</v>
      </c>
      <c r="B3875">
        <v>-0.12983241436834941</v>
      </c>
      <c r="C3875">
        <v>6.0922858673696547</v>
      </c>
      <c r="D3875">
        <v>-0.86701589968525195</v>
      </c>
      <c r="E3875">
        <v>0.18743565833731771</v>
      </c>
      <c r="F3875">
        <v>0.27123925063441717</v>
      </c>
      <c r="G3875">
        <f t="shared" si="60"/>
        <v>32.274999999998812</v>
      </c>
    </row>
    <row r="3876" spans="1:7" x14ac:dyDescent="0.3">
      <c r="A3876">
        <v>0.45918338416522941</v>
      </c>
      <c r="B3876">
        <v>-0.13573191015181599</v>
      </c>
      <c r="C3876">
        <v>6.0862805623613481</v>
      </c>
      <c r="D3876">
        <v>-0.86600835162420742</v>
      </c>
      <c r="E3876">
        <v>0.18762494634410881</v>
      </c>
      <c r="F3876">
        <v>0.26985390304078838</v>
      </c>
      <c r="G3876">
        <f t="shared" si="60"/>
        <v>32.283333333332145</v>
      </c>
    </row>
    <row r="3877" spans="1:7" x14ac:dyDescent="0.3">
      <c r="A3877">
        <v>0.46289697807684538</v>
      </c>
      <c r="B3877">
        <v>-0.1362652619821241</v>
      </c>
      <c r="C3877">
        <v>6.0572845481159128</v>
      </c>
      <c r="D3877">
        <v>-0.86457741989570924</v>
      </c>
      <c r="E3877">
        <v>0.1882158743200163</v>
      </c>
      <c r="F3877">
        <v>0.27066951355791891</v>
      </c>
      <c r="G3877">
        <f t="shared" si="60"/>
        <v>32.291666666665478</v>
      </c>
    </row>
    <row r="3878" spans="1:7" x14ac:dyDescent="0.3">
      <c r="A3878">
        <v>0.4729698155731461</v>
      </c>
      <c r="B3878">
        <v>-0.12789135305973789</v>
      </c>
      <c r="C3878">
        <v>5.9700123311483013</v>
      </c>
      <c r="D3878">
        <v>-0.85688968893834139</v>
      </c>
      <c r="E3878">
        <v>0.18936504963521231</v>
      </c>
      <c r="F3878">
        <v>0.27217687642799621</v>
      </c>
      <c r="G3878">
        <f t="shared" si="60"/>
        <v>32.299999999998811</v>
      </c>
    </row>
    <row r="3879" spans="1:7" x14ac:dyDescent="0.3">
      <c r="A3879">
        <v>0.46017108617889879</v>
      </c>
      <c r="B3879">
        <v>-0.14589175653314559</v>
      </c>
      <c r="C3879">
        <v>5.8776018982048894</v>
      </c>
      <c r="D3879">
        <v>-0.84717421870016474</v>
      </c>
      <c r="E3879">
        <v>0.19147565730657509</v>
      </c>
      <c r="F3879">
        <v>0.27075169036692848</v>
      </c>
      <c r="G3879">
        <f t="shared" si="60"/>
        <v>32.308333333332143</v>
      </c>
    </row>
    <row r="3880" spans="1:7" x14ac:dyDescent="0.3">
      <c r="A3880">
        <v>0.47691955389977808</v>
      </c>
      <c r="B3880">
        <v>-0.1550882769918657</v>
      </c>
      <c r="C3880">
        <v>5.7843105840431326</v>
      </c>
      <c r="D3880">
        <v>-0.83492274918182052</v>
      </c>
      <c r="E3880">
        <v>0.1927523843615303</v>
      </c>
      <c r="F3880">
        <v>0.2722441905070403</v>
      </c>
      <c r="G3880">
        <f t="shared" si="60"/>
        <v>32.316666666665476</v>
      </c>
    </row>
    <row r="3881" spans="1:7" x14ac:dyDescent="0.3">
      <c r="A3881">
        <v>0.47870119651863879</v>
      </c>
      <c r="B3881">
        <v>-9.9372203771813758E-2</v>
      </c>
      <c r="C3881">
        <v>5.6819272474943974</v>
      </c>
      <c r="D3881">
        <v>-0.81720313931740596</v>
      </c>
      <c r="E3881">
        <v>0.19320872957119539</v>
      </c>
      <c r="F3881">
        <v>0.2731904802631604</v>
      </c>
      <c r="G3881">
        <f t="shared" si="60"/>
        <v>32.324999999998809</v>
      </c>
    </row>
    <row r="3882" spans="1:7" x14ac:dyDescent="0.3">
      <c r="A3882">
        <v>0.48071010007179732</v>
      </c>
      <c r="B3882">
        <v>-0.102971847888969</v>
      </c>
      <c r="C3882">
        <v>5.5583120183490244</v>
      </c>
      <c r="D3882">
        <v>-0.79879455547784839</v>
      </c>
      <c r="E3882">
        <v>0.1962747526377179</v>
      </c>
      <c r="F3882">
        <v>0.27418898443315992</v>
      </c>
      <c r="G3882">
        <f t="shared" si="60"/>
        <v>32.333333333332142</v>
      </c>
    </row>
    <row r="3883" spans="1:7" x14ac:dyDescent="0.3">
      <c r="A3883">
        <v>0.47265211663457979</v>
      </c>
      <c r="B3883">
        <v>-5.9438860757400153E-2</v>
      </c>
      <c r="C3883">
        <v>5.441166968629263</v>
      </c>
      <c r="D3883">
        <v>-0.77975971307322423</v>
      </c>
      <c r="E3883">
        <v>0.19860200948911549</v>
      </c>
      <c r="F3883">
        <v>0.27349866336381118</v>
      </c>
      <c r="G3883">
        <f t="shared" si="60"/>
        <v>32.341666666665475</v>
      </c>
    </row>
    <row r="3884" spans="1:7" x14ac:dyDescent="0.3">
      <c r="A3884">
        <v>0.45928864411144332</v>
      </c>
      <c r="B3884">
        <v>-5.8397882023343881E-2</v>
      </c>
      <c r="C3884">
        <v>5.2979031161888086</v>
      </c>
      <c r="D3884">
        <v>-0.76084415038754361</v>
      </c>
      <c r="E3884">
        <v>0.20093395739053391</v>
      </c>
      <c r="F3884">
        <v>0.27236877962236827</v>
      </c>
      <c r="G3884">
        <f t="shared" si="60"/>
        <v>32.349999999998808</v>
      </c>
    </row>
    <row r="3885" spans="1:7" x14ac:dyDescent="0.3">
      <c r="A3885">
        <v>0.4316219734184743</v>
      </c>
      <c r="B3885">
        <v>-8.8826190019391724E-2</v>
      </c>
      <c r="C3885">
        <v>5.1763920230147624</v>
      </c>
      <c r="D3885">
        <v>-0.7443048640884431</v>
      </c>
      <c r="E3885">
        <v>0.20211312447228899</v>
      </c>
      <c r="F3885">
        <v>0.27000201839451649</v>
      </c>
      <c r="G3885">
        <f t="shared" si="60"/>
        <v>32.358333333332141</v>
      </c>
    </row>
    <row r="3886" spans="1:7" x14ac:dyDescent="0.3">
      <c r="A3886">
        <v>0.43047171853033078</v>
      </c>
      <c r="B3886">
        <v>-5.7718121027476289E-2</v>
      </c>
      <c r="C3886">
        <v>5.090720470117339</v>
      </c>
      <c r="D3886">
        <v>-0.73147497309323539</v>
      </c>
      <c r="E3886">
        <v>0.2032794981713465</v>
      </c>
      <c r="F3886">
        <v>0.26790289275624779</v>
      </c>
      <c r="G3886">
        <f t="shared" si="60"/>
        <v>32.366666666665473</v>
      </c>
    </row>
    <row r="3887" spans="1:7" x14ac:dyDescent="0.3">
      <c r="A3887">
        <v>0.40829504442521042</v>
      </c>
      <c r="B3887">
        <v>-7.2262451038579201E-2</v>
      </c>
      <c r="C3887">
        <v>4.9902581185433208</v>
      </c>
      <c r="D3887">
        <v>-0.72192480178942731</v>
      </c>
      <c r="E3887">
        <v>0.20484103603540529</v>
      </c>
      <c r="F3887">
        <v>0.26629160830989768</v>
      </c>
      <c r="G3887">
        <f t="shared" si="60"/>
        <v>32.374999999998806</v>
      </c>
    </row>
    <row r="3888" spans="1:7" x14ac:dyDescent="0.3">
      <c r="A3888">
        <v>0.40537685231136028</v>
      </c>
      <c r="B3888">
        <v>-5.1438671307900453E-2</v>
      </c>
      <c r="C3888">
        <v>4.9414476374750276</v>
      </c>
      <c r="D3888">
        <v>-0.71532879596439625</v>
      </c>
      <c r="E3888">
        <v>0.2057555995920696</v>
      </c>
      <c r="F3888">
        <v>0.26521040081041142</v>
      </c>
      <c r="G3888">
        <f t="shared" si="60"/>
        <v>32.383333333332139</v>
      </c>
    </row>
    <row r="3889" spans="1:7" x14ac:dyDescent="0.3">
      <c r="A3889">
        <v>0.39391028251696197</v>
      </c>
      <c r="B3889">
        <v>-4.8196906781199568E-2</v>
      </c>
      <c r="C3889">
        <v>4.9075751705360471</v>
      </c>
      <c r="D3889">
        <v>-0.71307425246039358</v>
      </c>
      <c r="E3889">
        <v>0.20613430840109301</v>
      </c>
      <c r="F3889">
        <v>0.26392679369507682</v>
      </c>
      <c r="G3889">
        <f t="shared" si="60"/>
        <v>32.391666666665472</v>
      </c>
    </row>
    <row r="3890" spans="1:7" x14ac:dyDescent="0.3">
      <c r="A3890">
        <v>0.39198083993211008</v>
      </c>
      <c r="B3890">
        <v>-4.9799411129486007E-2</v>
      </c>
      <c r="C3890">
        <v>4.870212705915403</v>
      </c>
      <c r="D3890">
        <v>-0.71053391800571108</v>
      </c>
      <c r="E3890">
        <v>0.2069143189869532</v>
      </c>
      <c r="F3890">
        <v>0.26317888371098253</v>
      </c>
      <c r="G3890">
        <f t="shared" si="60"/>
        <v>32.399999999998805</v>
      </c>
    </row>
    <row r="3891" spans="1:7" x14ac:dyDescent="0.3">
      <c r="A3891">
        <v>0.403769628674501</v>
      </c>
      <c r="B3891">
        <v>-5.4479962155962028E-2</v>
      </c>
      <c r="C3891">
        <v>4.8587683549536207</v>
      </c>
      <c r="D3891">
        <v>-0.71115719040995529</v>
      </c>
      <c r="E3891">
        <v>0.20629491990526719</v>
      </c>
      <c r="F3891">
        <v>0.26467539641982402</v>
      </c>
      <c r="G3891">
        <f t="shared" si="60"/>
        <v>32.408333333332138</v>
      </c>
    </row>
    <row r="3892" spans="1:7" x14ac:dyDescent="0.3">
      <c r="A3892">
        <v>0.40760671849712837</v>
      </c>
      <c r="B3892">
        <v>-3.953127090182286E-2</v>
      </c>
      <c r="C3892">
        <v>4.8341199640146648</v>
      </c>
      <c r="D3892">
        <v>-0.70981534978534988</v>
      </c>
      <c r="E3892">
        <v>0.2071488693455831</v>
      </c>
      <c r="F3892">
        <v>0.26546007985378822</v>
      </c>
      <c r="G3892">
        <f t="shared" si="60"/>
        <v>32.416666666665471</v>
      </c>
    </row>
    <row r="3893" spans="1:7" x14ac:dyDescent="0.3">
      <c r="A3893">
        <v>0.42304636552104841</v>
      </c>
      <c r="B3893">
        <v>-5.0563057614998928E-2</v>
      </c>
      <c r="C3893">
        <v>4.8284000123263642</v>
      </c>
      <c r="D3893">
        <v>-0.70800275009177371</v>
      </c>
      <c r="E3893">
        <v>0.20672252034368571</v>
      </c>
      <c r="F3893">
        <v>0.26736952450588758</v>
      </c>
      <c r="G3893">
        <f t="shared" si="60"/>
        <v>32.424999999998803</v>
      </c>
    </row>
    <row r="3894" spans="1:7" x14ac:dyDescent="0.3">
      <c r="A3894">
        <v>0.44983137962413972</v>
      </c>
      <c r="B3894">
        <v>-5.006063455590138E-2</v>
      </c>
      <c r="C3894">
        <v>4.8213318772696514</v>
      </c>
      <c r="D3894">
        <v>-0.7068969814510051</v>
      </c>
      <c r="E3894">
        <v>0.20684563227919281</v>
      </c>
      <c r="F3894">
        <v>0.2693773741427905</v>
      </c>
      <c r="G3894">
        <f t="shared" si="60"/>
        <v>32.433333333332136</v>
      </c>
    </row>
    <row r="3895" spans="1:7" x14ac:dyDescent="0.3">
      <c r="A3895">
        <v>0.45783950366472459</v>
      </c>
      <c r="B3895">
        <v>-5.2340436955645962E-2</v>
      </c>
      <c r="C3895">
        <v>4.7965842537830987</v>
      </c>
      <c r="D3895">
        <v>-0.70410155263762353</v>
      </c>
      <c r="E3895">
        <v>0.2070753204985315</v>
      </c>
      <c r="F3895">
        <v>0.27194913600408632</v>
      </c>
      <c r="G3895">
        <f t="shared" si="60"/>
        <v>32.441666666665469</v>
      </c>
    </row>
    <row r="3896" spans="1:7" x14ac:dyDescent="0.3">
      <c r="A3896">
        <v>0.47314126433289622</v>
      </c>
      <c r="B3896">
        <v>-6.6539669869915982E-2</v>
      </c>
      <c r="C3896">
        <v>4.7710176569411864</v>
      </c>
      <c r="D3896">
        <v>-0.70037969895400676</v>
      </c>
      <c r="E3896">
        <v>0.20741893481147361</v>
      </c>
      <c r="F3896">
        <v>0.27501692891784207</v>
      </c>
      <c r="G3896">
        <f t="shared" si="60"/>
        <v>32.449999999998802</v>
      </c>
    </row>
    <row r="3897" spans="1:7" x14ac:dyDescent="0.3">
      <c r="A3897">
        <v>0.48049190735754999</v>
      </c>
      <c r="B3897">
        <v>-5.5326750400547443E-2</v>
      </c>
      <c r="C3897">
        <v>4.7801172441386166</v>
      </c>
      <c r="D3897">
        <v>-0.7001875389163591</v>
      </c>
      <c r="E3897">
        <v>0.20743169782486409</v>
      </c>
      <c r="F3897">
        <v>0.27603801443111808</v>
      </c>
      <c r="G3897">
        <f t="shared" si="60"/>
        <v>32.458333333332135</v>
      </c>
    </row>
    <row r="3898" spans="1:7" x14ac:dyDescent="0.3">
      <c r="A3898">
        <v>0.49866138902211049</v>
      </c>
      <c r="B3898">
        <v>-4.5455028219567761E-2</v>
      </c>
      <c r="C3898">
        <v>4.796975330169122</v>
      </c>
      <c r="D3898">
        <v>-0.69954966301286425</v>
      </c>
      <c r="E3898">
        <v>0.20718845936274771</v>
      </c>
      <c r="F3898">
        <v>0.27733813688007658</v>
      </c>
      <c r="G3898">
        <f t="shared" si="60"/>
        <v>32.466666666665468</v>
      </c>
    </row>
    <row r="3899" spans="1:7" x14ac:dyDescent="0.3">
      <c r="A3899">
        <v>0.5043054716728661</v>
      </c>
      <c r="B3899">
        <v>-4.3976432634955272E-2</v>
      </c>
      <c r="C3899">
        <v>4.7652270031499722</v>
      </c>
      <c r="D3899">
        <v>-0.698492553040576</v>
      </c>
      <c r="E3899">
        <v>0.20717260646876681</v>
      </c>
      <c r="F3899">
        <v>0.27817724783355291</v>
      </c>
      <c r="G3899">
        <f t="shared" si="60"/>
        <v>32.474999999998801</v>
      </c>
    </row>
    <row r="3900" spans="1:7" x14ac:dyDescent="0.3">
      <c r="A3900">
        <v>0.48496290333607678</v>
      </c>
      <c r="B3900">
        <v>-4.7002944810888611E-2</v>
      </c>
      <c r="C3900">
        <v>4.805655287431347</v>
      </c>
      <c r="D3900">
        <v>-0.70234040559238564</v>
      </c>
      <c r="E3900">
        <v>0.20663556801736321</v>
      </c>
      <c r="F3900">
        <v>0.27688924378027552</v>
      </c>
      <c r="G3900">
        <f t="shared" si="60"/>
        <v>32.483333333332133</v>
      </c>
    </row>
    <row r="3901" spans="1:7" x14ac:dyDescent="0.3">
      <c r="A3901">
        <v>0.49716565416371089</v>
      </c>
      <c r="B3901">
        <v>-6.1820120891462577E-2</v>
      </c>
      <c r="C3901">
        <v>4.7724673021098667</v>
      </c>
      <c r="D3901">
        <v>-0.70152853931913539</v>
      </c>
      <c r="E3901">
        <v>0.20750881803795199</v>
      </c>
      <c r="F3901">
        <v>0.27651515213921068</v>
      </c>
      <c r="G3901">
        <f t="shared" si="60"/>
        <v>32.491666666665466</v>
      </c>
    </row>
    <row r="3902" spans="1:7" x14ac:dyDescent="0.3">
      <c r="A3902">
        <v>0.46982234685071761</v>
      </c>
      <c r="B3902">
        <v>-5.9478967187648592E-2</v>
      </c>
      <c r="C3902">
        <v>4.8041462145793474</v>
      </c>
      <c r="D3902">
        <v>-0.70432770251540811</v>
      </c>
      <c r="E3902">
        <v>0.20687505097866379</v>
      </c>
      <c r="F3902">
        <v>0.27384827274276258</v>
      </c>
      <c r="G3902">
        <f t="shared" si="60"/>
        <v>32.499999999998799</v>
      </c>
    </row>
    <row r="3903" spans="1:7" x14ac:dyDescent="0.3">
      <c r="A3903">
        <v>0.46512569242029922</v>
      </c>
      <c r="B3903">
        <v>-8.2705312976087672E-2</v>
      </c>
      <c r="C3903">
        <v>4.7983897711607506</v>
      </c>
      <c r="D3903">
        <v>-0.70457269833562475</v>
      </c>
      <c r="E3903">
        <v>0.20684700830368161</v>
      </c>
      <c r="F3903">
        <v>0.27246402072219211</v>
      </c>
      <c r="G3903">
        <f t="shared" si="60"/>
        <v>32.508333333332132</v>
      </c>
    </row>
    <row r="3904" spans="1:7" x14ac:dyDescent="0.3">
      <c r="A3904">
        <v>0.44428947984715722</v>
      </c>
      <c r="B3904">
        <v>-5.5206561504727067E-2</v>
      </c>
      <c r="C3904">
        <v>4.8078323884991931</v>
      </c>
      <c r="D3904">
        <v>-0.70358498998948327</v>
      </c>
      <c r="E3904">
        <v>0.20666085796771369</v>
      </c>
      <c r="F3904">
        <v>0.2693696273607441</v>
      </c>
      <c r="G3904">
        <f t="shared" si="60"/>
        <v>32.516666666665465</v>
      </c>
    </row>
    <row r="3905" spans="1:7" x14ac:dyDescent="0.3">
      <c r="A3905">
        <v>0.43861335720508737</v>
      </c>
      <c r="B3905">
        <v>-5.6096622480095663E-2</v>
      </c>
      <c r="C3905">
        <v>4.7910564912915339</v>
      </c>
      <c r="D3905">
        <v>-0.70282728301333153</v>
      </c>
      <c r="E3905">
        <v>0.20717487034679069</v>
      </c>
      <c r="F3905">
        <v>0.26868130954720232</v>
      </c>
      <c r="G3905">
        <f t="shared" si="60"/>
        <v>32.524999999998798</v>
      </c>
    </row>
    <row r="3906" spans="1:7" x14ac:dyDescent="0.3">
      <c r="A3906">
        <v>0.43457047679394162</v>
      </c>
      <c r="B3906">
        <v>-5.31146942974502E-2</v>
      </c>
      <c r="C3906">
        <v>4.7947071751223769</v>
      </c>
      <c r="D3906">
        <v>-0.7021178803673046</v>
      </c>
      <c r="E3906">
        <v>0.20729195294165451</v>
      </c>
      <c r="F3906">
        <v>0.26804564568021599</v>
      </c>
      <c r="G3906">
        <f t="shared" si="60"/>
        <v>32.533333333332131</v>
      </c>
    </row>
    <row r="3907" spans="1:7" x14ac:dyDescent="0.3">
      <c r="A3907">
        <v>0.42383476097947359</v>
      </c>
      <c r="B3907">
        <v>-5.1092113437444152E-2</v>
      </c>
      <c r="C3907">
        <v>4.7870269230868248</v>
      </c>
      <c r="D3907">
        <v>-0.70133124793689516</v>
      </c>
      <c r="E3907">
        <v>0.20746238471954501</v>
      </c>
      <c r="F3907">
        <v>0.26669082228636848</v>
      </c>
      <c r="G3907">
        <f t="shared" si="60"/>
        <v>32.541666666665463</v>
      </c>
    </row>
    <row r="3908" spans="1:7" x14ac:dyDescent="0.3">
      <c r="A3908">
        <v>0.4213968906935075</v>
      </c>
      <c r="B3908">
        <v>-6.5520273594002629E-2</v>
      </c>
      <c r="C3908">
        <v>4.7902346891684404</v>
      </c>
      <c r="D3908">
        <v>-0.70222471268134645</v>
      </c>
      <c r="E3908">
        <v>0.20733303901281089</v>
      </c>
      <c r="F3908">
        <v>0.26690022008619702</v>
      </c>
      <c r="G3908">
        <f t="shared" ref="G3908:G3971" si="61">G3907+1/120</f>
        <v>32.549999999998796</v>
      </c>
    </row>
    <row r="3909" spans="1:7" x14ac:dyDescent="0.3">
      <c r="A3909">
        <v>0.43546541094888819</v>
      </c>
      <c r="B3909">
        <v>-5.0507810065435761E-2</v>
      </c>
      <c r="C3909">
        <v>4.7838421807097378</v>
      </c>
      <c r="D3909">
        <v>-0.70187737920990312</v>
      </c>
      <c r="E3909">
        <v>0.2075965180153988</v>
      </c>
      <c r="F3909">
        <v>0.26768381518241019</v>
      </c>
      <c r="G3909">
        <f t="shared" si="61"/>
        <v>32.558333333332129</v>
      </c>
    </row>
    <row r="3910" spans="1:7" x14ac:dyDescent="0.3">
      <c r="A3910">
        <v>0.42640558791775912</v>
      </c>
      <c r="B3910">
        <v>-5.7005745634040157E-2</v>
      </c>
      <c r="C3910">
        <v>4.802185607453211</v>
      </c>
      <c r="D3910">
        <v>-0.70323157004417691</v>
      </c>
      <c r="E3910">
        <v>0.2073149079519859</v>
      </c>
      <c r="F3910">
        <v>0.26729137161124222</v>
      </c>
      <c r="G3910">
        <f t="shared" si="61"/>
        <v>32.566666666665462</v>
      </c>
    </row>
    <row r="3911" spans="1:7" x14ac:dyDescent="0.3">
      <c r="A3911">
        <v>0.44229227244435781</v>
      </c>
      <c r="B3911">
        <v>-4.8193638465714367E-2</v>
      </c>
      <c r="C3911">
        <v>4.7994531824905682</v>
      </c>
      <c r="D3911">
        <v>-0.70320124493486358</v>
      </c>
      <c r="E3911">
        <v>0.2072324285528476</v>
      </c>
      <c r="F3911">
        <v>0.26910432790869282</v>
      </c>
      <c r="G3911">
        <f t="shared" si="61"/>
        <v>32.574999999998795</v>
      </c>
    </row>
    <row r="3912" spans="1:7" x14ac:dyDescent="0.3">
      <c r="A3912">
        <v>0.44912064862643419</v>
      </c>
      <c r="B3912">
        <v>-8.3551186231427224E-2</v>
      </c>
      <c r="C3912">
        <v>4.7930602267182172</v>
      </c>
      <c r="D3912">
        <v>-0.70301526172922157</v>
      </c>
      <c r="E3912">
        <v>0.2067871597161125</v>
      </c>
      <c r="F3912">
        <v>0.27008422275521871</v>
      </c>
      <c r="G3912">
        <f t="shared" si="61"/>
        <v>32.583333333332128</v>
      </c>
    </row>
    <row r="3913" spans="1:7" x14ac:dyDescent="0.3">
      <c r="A3913">
        <v>0.45763020847266073</v>
      </c>
      <c r="B3913">
        <v>-6.2124347247530812E-2</v>
      </c>
      <c r="C3913">
        <v>4.7932123587227178</v>
      </c>
      <c r="D3913">
        <v>-0.7027789280185307</v>
      </c>
      <c r="E3913">
        <v>0.20689790920882251</v>
      </c>
      <c r="F3913">
        <v>0.27111711235583319</v>
      </c>
      <c r="G3913">
        <f t="shared" si="61"/>
        <v>32.591666666665461</v>
      </c>
    </row>
    <row r="3914" spans="1:7" x14ac:dyDescent="0.3">
      <c r="A3914">
        <v>0.46100815108909188</v>
      </c>
      <c r="B3914">
        <v>-7.699107480076485E-2</v>
      </c>
      <c r="C3914">
        <v>4.7796139039867782</v>
      </c>
      <c r="D3914">
        <v>-0.70195742762205571</v>
      </c>
      <c r="E3914">
        <v>0.20703257616590809</v>
      </c>
      <c r="F3914">
        <v>0.27242104790226868</v>
      </c>
      <c r="G3914">
        <f t="shared" si="61"/>
        <v>32.599999999998793</v>
      </c>
    </row>
    <row r="3915" spans="1:7" x14ac:dyDescent="0.3">
      <c r="A3915">
        <v>0.46379354914269721</v>
      </c>
      <c r="B3915">
        <v>-5.5757438998342998E-2</v>
      </c>
      <c r="C3915">
        <v>4.7940511346808696</v>
      </c>
      <c r="D3915">
        <v>-0.70298562063989334</v>
      </c>
      <c r="E3915">
        <v>0.20725831089974669</v>
      </c>
      <c r="F3915">
        <v>0.2726403033423655</v>
      </c>
      <c r="G3915">
        <f t="shared" si="61"/>
        <v>32.608333333332126</v>
      </c>
    </row>
    <row r="3916" spans="1:7" x14ac:dyDescent="0.3">
      <c r="A3916">
        <v>0.45855780203959029</v>
      </c>
      <c r="B3916">
        <v>-5.3278114126988067E-2</v>
      </c>
      <c r="C3916">
        <v>4.7913754306095004</v>
      </c>
      <c r="D3916">
        <v>-0.70262381665520335</v>
      </c>
      <c r="E3916">
        <v>0.206799388233983</v>
      </c>
      <c r="F3916">
        <v>0.27177992385428701</v>
      </c>
      <c r="G3916">
        <f t="shared" si="61"/>
        <v>32.616666666665459</v>
      </c>
    </row>
    <row r="3917" spans="1:7" x14ac:dyDescent="0.3">
      <c r="A3917">
        <v>0.45715801099398212</v>
      </c>
      <c r="B3917">
        <v>-6.912358927607673E-2</v>
      </c>
      <c r="C3917">
        <v>4.8093509515259534</v>
      </c>
      <c r="D3917">
        <v>-0.70366707901666992</v>
      </c>
      <c r="E3917">
        <v>0.20685707805702391</v>
      </c>
      <c r="F3917">
        <v>0.271936810850127</v>
      </c>
      <c r="G3917">
        <f t="shared" si="61"/>
        <v>32.624999999998792</v>
      </c>
    </row>
    <row r="3918" spans="1:7" x14ac:dyDescent="0.3">
      <c r="A3918">
        <v>0.44906798280599591</v>
      </c>
      <c r="B3918">
        <v>-6.3231706890157252E-2</v>
      </c>
      <c r="C3918">
        <v>4.7903783384898464</v>
      </c>
      <c r="D3918">
        <v>-0.70329163983440612</v>
      </c>
      <c r="E3918">
        <v>0.20745954960927071</v>
      </c>
      <c r="F3918">
        <v>0.2715494370653288</v>
      </c>
      <c r="G3918">
        <f t="shared" si="61"/>
        <v>32.633333333332125</v>
      </c>
    </row>
    <row r="3919" spans="1:7" x14ac:dyDescent="0.3">
      <c r="A3919">
        <v>0.44417957628086319</v>
      </c>
      <c r="B3919">
        <v>-5.9472686838001852E-2</v>
      </c>
      <c r="C3919">
        <v>4.8061972091466956</v>
      </c>
      <c r="D3919">
        <v>-0.70413907105849938</v>
      </c>
      <c r="E3919">
        <v>0.20730308458703769</v>
      </c>
      <c r="F3919">
        <v>0.27046740563452409</v>
      </c>
      <c r="G3919">
        <f t="shared" si="61"/>
        <v>32.641666666665458</v>
      </c>
    </row>
    <row r="3920" spans="1:7" x14ac:dyDescent="0.3">
      <c r="A3920">
        <v>0.4479474359657199</v>
      </c>
      <c r="B3920">
        <v>-5.8228451108852788E-2</v>
      </c>
      <c r="C3920">
        <v>4.8093888719589764</v>
      </c>
      <c r="D3920">
        <v>-0.70383014700989499</v>
      </c>
      <c r="E3920">
        <v>0.20764182149976829</v>
      </c>
      <c r="F3920">
        <v>0.27035134859618759</v>
      </c>
      <c r="G3920">
        <f t="shared" si="61"/>
        <v>32.649999999998791</v>
      </c>
    </row>
    <row r="3921" spans="1:7" x14ac:dyDescent="0.3">
      <c r="A3921">
        <v>0.43815158979764529</v>
      </c>
      <c r="B3921">
        <v>-5.1924222751836203E-2</v>
      </c>
      <c r="C3921">
        <v>4.8017518707576006</v>
      </c>
      <c r="D3921">
        <v>-0.70369630244843562</v>
      </c>
      <c r="E3921">
        <v>0.20712180660920901</v>
      </c>
      <c r="F3921">
        <v>0.26923868505900761</v>
      </c>
      <c r="G3921">
        <f t="shared" si="61"/>
        <v>32.658333333332124</v>
      </c>
    </row>
    <row r="3922" spans="1:7" x14ac:dyDescent="0.3">
      <c r="A3922">
        <v>0.4397398291835698</v>
      </c>
      <c r="B3922">
        <v>-5.7418912244624087E-2</v>
      </c>
      <c r="C3922">
        <v>4.7956629031536204</v>
      </c>
      <c r="D3922">
        <v>-0.70236213146229431</v>
      </c>
      <c r="E3922">
        <v>0.20728181670355009</v>
      </c>
      <c r="F3922">
        <v>0.26891082754507067</v>
      </c>
      <c r="G3922">
        <f t="shared" si="61"/>
        <v>32.666666666665456</v>
      </c>
    </row>
    <row r="3923" spans="1:7" x14ac:dyDescent="0.3">
      <c r="A3923">
        <v>0.42653847740858047</v>
      </c>
      <c r="B3923">
        <v>-6.0415376519570033E-2</v>
      </c>
      <c r="C3923">
        <v>4.78986109799785</v>
      </c>
      <c r="D3923">
        <v>-0.70295920270003476</v>
      </c>
      <c r="E3923">
        <v>0.2073686304385175</v>
      </c>
      <c r="F3923">
        <v>0.26831512349733933</v>
      </c>
      <c r="G3923">
        <f t="shared" si="61"/>
        <v>32.674999999998789</v>
      </c>
    </row>
    <row r="3924" spans="1:7" x14ac:dyDescent="0.3">
      <c r="A3924">
        <v>0.43580090273843192</v>
      </c>
      <c r="B3924">
        <v>-5.7829448690630517E-2</v>
      </c>
      <c r="C3924">
        <v>4.7970775609318759</v>
      </c>
      <c r="D3924">
        <v>-0.7029926033831384</v>
      </c>
      <c r="E3924">
        <v>0.2071709426123419</v>
      </c>
      <c r="F3924">
        <v>0.26866247478602379</v>
      </c>
      <c r="G3924">
        <f t="shared" si="61"/>
        <v>32.683333333332122</v>
      </c>
    </row>
    <row r="3925" spans="1:7" x14ac:dyDescent="0.3">
      <c r="A3925">
        <v>0.43142011414234849</v>
      </c>
      <c r="B3925">
        <v>-4.8496992586304619E-2</v>
      </c>
      <c r="C3925">
        <v>4.793287379892428</v>
      </c>
      <c r="D3925">
        <v>-0.70315266894421624</v>
      </c>
      <c r="E3925">
        <v>0.20709471945860311</v>
      </c>
      <c r="F3925">
        <v>0.26829849257905442</v>
      </c>
      <c r="G3925">
        <f t="shared" si="61"/>
        <v>32.691666666665455</v>
      </c>
    </row>
    <row r="3926" spans="1:7" x14ac:dyDescent="0.3">
      <c r="A3926">
        <v>0.4244049932634914</v>
      </c>
      <c r="B3926">
        <v>-6.6680384455398076E-2</v>
      </c>
      <c r="C3926">
        <v>4.7905368518736191</v>
      </c>
      <c r="D3926">
        <v>-0.70282711191560865</v>
      </c>
      <c r="E3926">
        <v>0.20706745153207529</v>
      </c>
      <c r="F3926">
        <v>0.26818741566288251</v>
      </c>
      <c r="G3926">
        <f t="shared" si="61"/>
        <v>32.699999999998788</v>
      </c>
    </row>
    <row r="3927" spans="1:7" x14ac:dyDescent="0.3">
      <c r="A3927">
        <v>0.43555204447673151</v>
      </c>
      <c r="B3927">
        <v>-4.497395097785313E-2</v>
      </c>
      <c r="C3927">
        <v>4.8004877873450864</v>
      </c>
      <c r="D3927">
        <v>-0.70320285044507702</v>
      </c>
      <c r="E3927">
        <v>0.20712138423818191</v>
      </c>
      <c r="F3927">
        <v>0.26905110589710007</v>
      </c>
      <c r="G3927">
        <f t="shared" si="61"/>
        <v>32.708333333332121</v>
      </c>
    </row>
    <row r="3928" spans="1:7" x14ac:dyDescent="0.3">
      <c r="A3928">
        <v>0.44766958023185871</v>
      </c>
      <c r="B3928">
        <v>-3.5598078284002022E-2</v>
      </c>
      <c r="C3928">
        <v>4.8060978387444449</v>
      </c>
      <c r="D3928">
        <v>-0.7031555249971615</v>
      </c>
      <c r="E3928">
        <v>0.20708118042508661</v>
      </c>
      <c r="F3928">
        <v>0.27002016779161081</v>
      </c>
      <c r="G3928">
        <f t="shared" si="61"/>
        <v>32.716666666665454</v>
      </c>
    </row>
    <row r="3929" spans="1:7" x14ac:dyDescent="0.3">
      <c r="A3929">
        <v>0.44521934462213181</v>
      </c>
      <c r="B3929">
        <v>-6.857534558165447E-2</v>
      </c>
      <c r="C3929">
        <v>4.8043431084490482</v>
      </c>
      <c r="D3929">
        <v>-0.70349515148425623</v>
      </c>
      <c r="E3929">
        <v>0.2070546485201136</v>
      </c>
      <c r="F3929">
        <v>0.27035855205141329</v>
      </c>
      <c r="G3929">
        <f t="shared" si="61"/>
        <v>32.724999999998786</v>
      </c>
    </row>
    <row r="3930" spans="1:7" x14ac:dyDescent="0.3">
      <c r="A3930">
        <v>0.4420082624979062</v>
      </c>
      <c r="B3930">
        <v>-4.3597962745773183E-2</v>
      </c>
      <c r="C3930">
        <v>4.7991046753305131</v>
      </c>
      <c r="D3930">
        <v>-0.70340020786162016</v>
      </c>
      <c r="E3930">
        <v>0.2066466711978604</v>
      </c>
      <c r="F3930">
        <v>0.27044532308946051</v>
      </c>
      <c r="G3930">
        <f t="shared" si="61"/>
        <v>32.733333333332119</v>
      </c>
    </row>
    <row r="3931" spans="1:7" x14ac:dyDescent="0.3">
      <c r="A3931">
        <v>0.44846558349492399</v>
      </c>
      <c r="B3931">
        <v>-5.4698120628086287E-2</v>
      </c>
      <c r="C3931">
        <v>4.8119675224519654</v>
      </c>
      <c r="D3931">
        <v>-0.70405166874353209</v>
      </c>
      <c r="E3931">
        <v>0.20676969106359361</v>
      </c>
      <c r="F3931">
        <v>0.27123819560883122</v>
      </c>
      <c r="G3931">
        <f t="shared" si="61"/>
        <v>32.741666666665452</v>
      </c>
    </row>
    <row r="3932" spans="1:7" x14ac:dyDescent="0.3">
      <c r="A3932">
        <v>0.44865109350994592</v>
      </c>
      <c r="B3932">
        <v>-5.6752050941939851E-2</v>
      </c>
      <c r="C3932">
        <v>4.7962755036380704</v>
      </c>
      <c r="D3932">
        <v>-0.70310212724865562</v>
      </c>
      <c r="E3932">
        <v>0.20761913952249411</v>
      </c>
      <c r="F3932">
        <v>0.27118489208944607</v>
      </c>
      <c r="G3932">
        <f t="shared" si="61"/>
        <v>32.749999999998785</v>
      </c>
    </row>
    <row r="3933" spans="1:7" x14ac:dyDescent="0.3">
      <c r="A3933">
        <v>0.44903897916721969</v>
      </c>
      <c r="B3933">
        <v>-4.3735743703865168E-2</v>
      </c>
      <c r="C3933">
        <v>4.7998480398483254</v>
      </c>
      <c r="D3933">
        <v>-0.70332092642942512</v>
      </c>
      <c r="E3933">
        <v>0.20686044728205069</v>
      </c>
      <c r="F3933">
        <v>0.27141063974234347</v>
      </c>
      <c r="G3933">
        <f t="shared" si="61"/>
        <v>32.758333333332118</v>
      </c>
    </row>
    <row r="3934" spans="1:7" x14ac:dyDescent="0.3">
      <c r="A3934">
        <v>0.45018969848192703</v>
      </c>
      <c r="B3934">
        <v>-3.7948707489164991E-2</v>
      </c>
      <c r="C3934">
        <v>4.8094448749870846</v>
      </c>
      <c r="D3934">
        <v>-0.70408071521914539</v>
      </c>
      <c r="E3934">
        <v>0.20696310723121999</v>
      </c>
      <c r="F3934">
        <v>0.270531060905712</v>
      </c>
      <c r="G3934">
        <f t="shared" si="61"/>
        <v>32.766666666665451</v>
      </c>
    </row>
    <row r="3935" spans="1:7" x14ac:dyDescent="0.3">
      <c r="A3935">
        <v>0.44559103757795238</v>
      </c>
      <c r="B3935">
        <v>-6.0953330077678378E-2</v>
      </c>
      <c r="C3935">
        <v>4.8075814635569101</v>
      </c>
      <c r="D3935">
        <v>-0.70365368163488662</v>
      </c>
      <c r="E3935">
        <v>0.20708880538730379</v>
      </c>
      <c r="F3935">
        <v>0.27044377235277761</v>
      </c>
      <c r="G3935">
        <f t="shared" si="61"/>
        <v>32.774999999998784</v>
      </c>
    </row>
    <row r="3936" spans="1:7" x14ac:dyDescent="0.3">
      <c r="A3936">
        <v>0.43870918840145001</v>
      </c>
      <c r="B3936">
        <v>-5.6797970639255103E-2</v>
      </c>
      <c r="C3936">
        <v>4.7796715755899504</v>
      </c>
      <c r="D3936">
        <v>-0.70233652888787856</v>
      </c>
      <c r="E3936">
        <v>0.20758287011137519</v>
      </c>
      <c r="F3936">
        <v>0.26898977280344072</v>
      </c>
      <c r="G3936">
        <f t="shared" si="61"/>
        <v>32.783333333332116</v>
      </c>
    </row>
    <row r="3937" spans="1:7" x14ac:dyDescent="0.3">
      <c r="A3937">
        <v>0.44386180033501549</v>
      </c>
      <c r="B3937">
        <v>-6.7810625832989371E-2</v>
      </c>
      <c r="C3937">
        <v>4.8056764516500614</v>
      </c>
      <c r="D3937">
        <v>-0.7031099881875339</v>
      </c>
      <c r="E3937">
        <v>0.2072893336947573</v>
      </c>
      <c r="F3937">
        <v>0.26904984845484953</v>
      </c>
      <c r="G3937">
        <f t="shared" si="61"/>
        <v>32.791666666665449</v>
      </c>
    </row>
    <row r="3938" spans="1:7" x14ac:dyDescent="0.3">
      <c r="A3938">
        <v>0.44238571634087998</v>
      </c>
      <c r="B3938">
        <v>-5.1852205822999112E-2</v>
      </c>
      <c r="C3938">
        <v>4.7943304362146666</v>
      </c>
      <c r="D3938">
        <v>-0.70311575779847124</v>
      </c>
      <c r="E3938">
        <v>0.20746966197311151</v>
      </c>
      <c r="F3938">
        <v>0.26943337084483071</v>
      </c>
      <c r="G3938">
        <f t="shared" si="61"/>
        <v>32.799999999998782</v>
      </c>
    </row>
    <row r="3939" spans="1:7" x14ac:dyDescent="0.3">
      <c r="A3939">
        <v>0.43755534376827471</v>
      </c>
      <c r="B3939">
        <v>-4.8769426588066392E-2</v>
      </c>
      <c r="C3939">
        <v>4.7963708032579797</v>
      </c>
      <c r="D3939">
        <v>-0.70281562160925126</v>
      </c>
      <c r="E3939">
        <v>0.20702584989109871</v>
      </c>
      <c r="F3939">
        <v>0.26866460878555848</v>
      </c>
      <c r="G3939">
        <f t="shared" si="61"/>
        <v>32.808333333332115</v>
      </c>
    </row>
    <row r="3940" spans="1:7" x14ac:dyDescent="0.3">
      <c r="A3940">
        <v>0.43835847407199252</v>
      </c>
      <c r="B3940">
        <v>-4.5256716077164881E-2</v>
      </c>
      <c r="C3940">
        <v>4.816915026160518</v>
      </c>
      <c r="D3940">
        <v>-0.70393792991898396</v>
      </c>
      <c r="E3940">
        <v>0.2071527181806726</v>
      </c>
      <c r="F3940">
        <v>0.26898221938834838</v>
      </c>
      <c r="G3940">
        <f t="shared" si="61"/>
        <v>32.816666666665448</v>
      </c>
    </row>
    <row r="3941" spans="1:7" x14ac:dyDescent="0.3">
      <c r="A3941">
        <v>0.43359422457798341</v>
      </c>
      <c r="B3941">
        <v>-6.3265041187936619E-2</v>
      </c>
      <c r="C3941">
        <v>4.7924619296139781</v>
      </c>
      <c r="D3941">
        <v>-0.70315319553123823</v>
      </c>
      <c r="E3941">
        <v>0.2075409971688508</v>
      </c>
      <c r="F3941">
        <v>0.26862550470120772</v>
      </c>
      <c r="G3941">
        <f t="shared" si="61"/>
        <v>32.824999999998781</v>
      </c>
    </row>
    <row r="3942" spans="1:7" x14ac:dyDescent="0.3">
      <c r="A3942">
        <v>0.43105473256339749</v>
      </c>
      <c r="B3942">
        <v>-6.7227109809931712E-2</v>
      </c>
      <c r="C3942">
        <v>4.8079590508709433</v>
      </c>
      <c r="D3942">
        <v>-0.70413564585701383</v>
      </c>
      <c r="E3942">
        <v>0.2072404109030562</v>
      </c>
      <c r="F3942">
        <v>0.26849519639681008</v>
      </c>
      <c r="G3942">
        <f t="shared" si="61"/>
        <v>32.833333333332114</v>
      </c>
    </row>
    <row r="3943" spans="1:7" x14ac:dyDescent="0.3">
      <c r="A3943">
        <v>0.44342653825164818</v>
      </c>
      <c r="B3943">
        <v>-5.2648793718639911E-2</v>
      </c>
      <c r="C3943">
        <v>4.8044000988563758</v>
      </c>
      <c r="D3943">
        <v>-0.70388899613249944</v>
      </c>
      <c r="E3943">
        <v>0.2074617957019825</v>
      </c>
      <c r="F3943">
        <v>0.26910429547265841</v>
      </c>
      <c r="G3943">
        <f t="shared" si="61"/>
        <v>32.841666666665446</v>
      </c>
    </row>
    <row r="3944" spans="1:7" x14ac:dyDescent="0.3">
      <c r="A3944">
        <v>0.4448994606107543</v>
      </c>
      <c r="B3944">
        <v>-5.4852242479744261E-2</v>
      </c>
      <c r="C3944">
        <v>4.7967475533898174</v>
      </c>
      <c r="D3944">
        <v>-0.70383940494122033</v>
      </c>
      <c r="E3944">
        <v>0.2069741075339554</v>
      </c>
      <c r="F3944">
        <v>0.26950366743526999</v>
      </c>
      <c r="G3944">
        <f t="shared" si="61"/>
        <v>32.849999999998779</v>
      </c>
    </row>
    <row r="3945" spans="1:7" x14ac:dyDescent="0.3">
      <c r="A3945">
        <v>0.44820887636604489</v>
      </c>
      <c r="B3945">
        <v>-5.8209503199665363E-2</v>
      </c>
      <c r="C3945">
        <v>4.8260964507904101</v>
      </c>
      <c r="D3945">
        <v>-0.70495545522616165</v>
      </c>
      <c r="E3945">
        <v>0.20711182958315369</v>
      </c>
      <c r="F3945">
        <v>0.26965269561600141</v>
      </c>
      <c r="G3945">
        <f t="shared" si="61"/>
        <v>32.858333333332112</v>
      </c>
    </row>
    <row r="3946" spans="1:7" x14ac:dyDescent="0.3">
      <c r="A3946">
        <v>0.43843663827878071</v>
      </c>
      <c r="B3946">
        <v>-6.2330026275450701E-2</v>
      </c>
      <c r="C3946">
        <v>4.7952791727143502</v>
      </c>
      <c r="D3946">
        <v>-0.70305603355969271</v>
      </c>
      <c r="E3946">
        <v>0.20733976332315271</v>
      </c>
      <c r="F3946">
        <v>0.26959061064908629</v>
      </c>
      <c r="G3946">
        <f t="shared" si="61"/>
        <v>32.866666666665445</v>
      </c>
    </row>
    <row r="3947" spans="1:7" x14ac:dyDescent="0.3">
      <c r="A3947">
        <v>0.44209898662355163</v>
      </c>
      <c r="B3947">
        <v>-3.8926162176863233E-2</v>
      </c>
      <c r="C3947">
        <v>4.799831839666127</v>
      </c>
      <c r="D3947">
        <v>-0.70380248353857466</v>
      </c>
      <c r="E3947">
        <v>0.20692860141705291</v>
      </c>
      <c r="F3947">
        <v>0.27010956181827173</v>
      </c>
      <c r="G3947">
        <f t="shared" si="61"/>
        <v>32.874999999998778</v>
      </c>
    </row>
    <row r="3948" spans="1:7" x14ac:dyDescent="0.3">
      <c r="A3948">
        <v>0.43407591413585639</v>
      </c>
      <c r="B3948">
        <v>-4.9943422991300689E-2</v>
      </c>
      <c r="C3948">
        <v>4.8069360366278664</v>
      </c>
      <c r="D3948">
        <v>-0.70382467653363501</v>
      </c>
      <c r="E3948">
        <v>0.20710032478584439</v>
      </c>
      <c r="F3948">
        <v>0.26976915242418148</v>
      </c>
      <c r="G3948">
        <f t="shared" si="61"/>
        <v>32.883333333332111</v>
      </c>
    </row>
    <row r="3949" spans="1:7" x14ac:dyDescent="0.3">
      <c r="A3949">
        <v>0.44262998525810821</v>
      </c>
      <c r="B3949">
        <v>-4.8139967327697361E-2</v>
      </c>
      <c r="C3949">
        <v>4.801758975208493</v>
      </c>
      <c r="D3949">
        <v>-0.70347179869343912</v>
      </c>
      <c r="E3949">
        <v>0.2071427745041404</v>
      </c>
      <c r="F3949">
        <v>0.27052182316980172</v>
      </c>
      <c r="G3949">
        <f t="shared" si="61"/>
        <v>32.891666666665444</v>
      </c>
    </row>
    <row r="3950" spans="1:7" x14ac:dyDescent="0.3">
      <c r="A3950">
        <v>0.45400594627043372</v>
      </c>
      <c r="B3950">
        <v>-5.9296394023100781E-2</v>
      </c>
      <c r="C3950">
        <v>4.8049786592724368</v>
      </c>
      <c r="D3950">
        <v>-0.70329686905224031</v>
      </c>
      <c r="E3950">
        <v>0.20741273529597259</v>
      </c>
      <c r="F3950">
        <v>0.27058554750975172</v>
      </c>
      <c r="G3950">
        <f t="shared" si="61"/>
        <v>32.899999999998776</v>
      </c>
    </row>
    <row r="3951" spans="1:7" x14ac:dyDescent="0.3">
      <c r="A3951">
        <v>0.44373276506283299</v>
      </c>
      <c r="B3951">
        <v>-5.5356338413868562E-2</v>
      </c>
      <c r="C3951">
        <v>4.8120975139147459</v>
      </c>
      <c r="D3951">
        <v>-0.70384926219094879</v>
      </c>
      <c r="E3951">
        <v>0.2067750789100847</v>
      </c>
      <c r="F3951">
        <v>0.26946381217828952</v>
      </c>
      <c r="G3951">
        <f t="shared" si="61"/>
        <v>32.908333333332109</v>
      </c>
    </row>
    <row r="3952" spans="1:7" x14ac:dyDescent="0.3">
      <c r="A3952">
        <v>0.44880646128950707</v>
      </c>
      <c r="B3952">
        <v>-5.7732451455259633E-2</v>
      </c>
      <c r="C3952">
        <v>4.8084500080709924</v>
      </c>
      <c r="D3952">
        <v>-0.70376124040417287</v>
      </c>
      <c r="E3952">
        <v>0.207016374034838</v>
      </c>
      <c r="F3952">
        <v>0.26986723977752358</v>
      </c>
      <c r="G3952">
        <f t="shared" si="61"/>
        <v>32.916666666665442</v>
      </c>
    </row>
    <row r="3953" spans="1:7" x14ac:dyDescent="0.3">
      <c r="A3953">
        <v>0.44276720776851491</v>
      </c>
      <c r="B3953">
        <v>-5.3084079978234222E-2</v>
      </c>
      <c r="C3953">
        <v>4.8188570506113946</v>
      </c>
      <c r="D3953">
        <v>-0.70462557300900874</v>
      </c>
      <c r="E3953">
        <v>0.20703571724362821</v>
      </c>
      <c r="F3953">
        <v>0.26972791286523529</v>
      </c>
      <c r="G3953">
        <f t="shared" si="61"/>
        <v>32.924999999998775</v>
      </c>
    </row>
    <row r="3954" spans="1:7" x14ac:dyDescent="0.3">
      <c r="A3954">
        <v>0.44196690410695061</v>
      </c>
      <c r="B3954">
        <v>-6.224469215834242E-2</v>
      </c>
      <c r="C3954">
        <v>4.8124457698391856</v>
      </c>
      <c r="D3954">
        <v>-0.70495872692870676</v>
      </c>
      <c r="E3954">
        <v>0.20727967328833249</v>
      </c>
      <c r="F3954">
        <v>0.2694661593283999</v>
      </c>
      <c r="G3954">
        <f t="shared" si="61"/>
        <v>32.933333333332108</v>
      </c>
    </row>
    <row r="3955" spans="1:7" x14ac:dyDescent="0.3">
      <c r="A3955">
        <v>0.42811382745920717</v>
      </c>
      <c r="B3955">
        <v>-6.1530496094882377E-2</v>
      </c>
      <c r="C3955">
        <v>4.8023590656215651</v>
      </c>
      <c r="D3955">
        <v>-0.70476002103695734</v>
      </c>
      <c r="E3955">
        <v>0.2067719010738073</v>
      </c>
      <c r="F3955">
        <v>0.26868060452653331</v>
      </c>
      <c r="G3955">
        <f t="shared" si="61"/>
        <v>32.941666666665441</v>
      </c>
    </row>
    <row r="3956" spans="1:7" x14ac:dyDescent="0.3">
      <c r="A3956">
        <v>0.4429982957226114</v>
      </c>
      <c r="B3956">
        <v>-6.6954585272876121E-2</v>
      </c>
      <c r="C3956">
        <v>4.8122012054626557</v>
      </c>
      <c r="D3956">
        <v>-0.70532711614681343</v>
      </c>
      <c r="E3956">
        <v>0.20732893157585361</v>
      </c>
      <c r="F3956">
        <v>0.26953888487476352</v>
      </c>
      <c r="G3956">
        <f t="shared" si="61"/>
        <v>32.949999999998774</v>
      </c>
    </row>
    <row r="3957" spans="1:7" x14ac:dyDescent="0.3">
      <c r="A3957">
        <v>0.42829164849522888</v>
      </c>
      <c r="B3957">
        <v>-4.7081779236681262E-2</v>
      </c>
      <c r="C3957">
        <v>4.811227089537379</v>
      </c>
      <c r="D3957">
        <v>-0.70556435514344751</v>
      </c>
      <c r="E3957">
        <v>0.20674159290469399</v>
      </c>
      <c r="F3957">
        <v>0.26899034322288962</v>
      </c>
      <c r="G3957">
        <f t="shared" si="61"/>
        <v>32.958333333332106</v>
      </c>
    </row>
    <row r="3958" spans="1:7" x14ac:dyDescent="0.3">
      <c r="A3958">
        <v>0.44652777336381461</v>
      </c>
      <c r="B3958">
        <v>-5.4747149369498642E-2</v>
      </c>
      <c r="C3958">
        <v>4.8163525619024146</v>
      </c>
      <c r="D3958">
        <v>-0.70496937430184237</v>
      </c>
      <c r="E3958">
        <v>0.2068641692557466</v>
      </c>
      <c r="F3958">
        <v>0.27004478185850828</v>
      </c>
      <c r="G3958">
        <f t="shared" si="61"/>
        <v>32.966666666665439</v>
      </c>
    </row>
    <row r="3959" spans="1:7" x14ac:dyDescent="0.3">
      <c r="A3959">
        <v>0.44042020917069608</v>
      </c>
      <c r="B3959">
        <v>-5.0389570086442022E-2</v>
      </c>
      <c r="C3959">
        <v>4.8154568702857006</v>
      </c>
      <c r="D3959">
        <v>-0.70475032451588726</v>
      </c>
      <c r="E3959">
        <v>0.20701281090475249</v>
      </c>
      <c r="F3959">
        <v>0.26975987160693071</v>
      </c>
      <c r="G3959">
        <f t="shared" si="61"/>
        <v>32.974999999998772</v>
      </c>
    </row>
    <row r="3960" spans="1:7" x14ac:dyDescent="0.3">
      <c r="A3960">
        <v>0.44039648005200233</v>
      </c>
      <c r="B3960">
        <v>-6.8144237889393333E-2</v>
      </c>
      <c r="C3960">
        <v>4.8103422395052791</v>
      </c>
      <c r="D3960">
        <v>-0.70515267259714931</v>
      </c>
      <c r="E3960">
        <v>0.20691447420171649</v>
      </c>
      <c r="F3960">
        <v>0.27028908320387529</v>
      </c>
      <c r="G3960">
        <f t="shared" si="61"/>
        <v>32.983333333332105</v>
      </c>
    </row>
    <row r="3961" spans="1:7" x14ac:dyDescent="0.3">
      <c r="A3961">
        <v>0.44644924035181111</v>
      </c>
      <c r="B3961">
        <v>-4.7731536879126332E-2</v>
      </c>
      <c r="C3961">
        <v>4.8155447280662331</v>
      </c>
      <c r="D3961">
        <v>-0.70533211541935381</v>
      </c>
      <c r="E3961">
        <v>0.20677378864062679</v>
      </c>
      <c r="F3961">
        <v>0.27054712360082939</v>
      </c>
      <c r="G3961">
        <f t="shared" si="61"/>
        <v>32.991666666665438</v>
      </c>
    </row>
    <row r="3962" spans="1:7" x14ac:dyDescent="0.3">
      <c r="A3962">
        <v>0.45065917711310932</v>
      </c>
      <c r="B3962">
        <v>-4.8190690828095531E-2</v>
      </c>
      <c r="C3962">
        <v>4.8119147886039917</v>
      </c>
      <c r="D3962">
        <v>-0.70434432339299968</v>
      </c>
      <c r="E3962">
        <v>0.20696324212864101</v>
      </c>
      <c r="F3962">
        <v>0.27052422625278949</v>
      </c>
      <c r="G3962">
        <f t="shared" si="61"/>
        <v>32.999999999998771</v>
      </c>
    </row>
    <row r="3963" spans="1:7" x14ac:dyDescent="0.3">
      <c r="A3963">
        <v>0.44228829448164669</v>
      </c>
      <c r="B3963">
        <v>-4.5300973755809881E-2</v>
      </c>
      <c r="C3963">
        <v>4.8100894200775928</v>
      </c>
      <c r="D3963">
        <v>-0.70513397023462754</v>
      </c>
      <c r="E3963">
        <v>0.20681171371889351</v>
      </c>
      <c r="F3963">
        <v>0.27058347156099471</v>
      </c>
      <c r="G3963">
        <f t="shared" si="61"/>
        <v>33.008333333332104</v>
      </c>
    </row>
    <row r="3964" spans="1:7" x14ac:dyDescent="0.3">
      <c r="A3964">
        <v>0.44642664402004512</v>
      </c>
      <c r="B3964">
        <v>-6.5765985397907956E-2</v>
      </c>
      <c r="C3964">
        <v>4.7921473151656189</v>
      </c>
      <c r="D3964">
        <v>-0.70470144162580239</v>
      </c>
      <c r="E3964">
        <v>0.20736091427234479</v>
      </c>
      <c r="F3964">
        <v>0.27109205759564442</v>
      </c>
      <c r="G3964">
        <f t="shared" si="61"/>
        <v>33.016666666665436</v>
      </c>
    </row>
    <row r="3965" spans="1:7" x14ac:dyDescent="0.3">
      <c r="A3965">
        <v>0.4447770149246873</v>
      </c>
      <c r="B3965">
        <v>-4.9524449247871263E-2</v>
      </c>
      <c r="C3965">
        <v>4.8056240054311914</v>
      </c>
      <c r="D3965">
        <v>-0.70516593208498013</v>
      </c>
      <c r="E3965">
        <v>0.20706670805963059</v>
      </c>
      <c r="F3965">
        <v>0.27055652111908007</v>
      </c>
      <c r="G3965">
        <f t="shared" si="61"/>
        <v>33.024999999998769</v>
      </c>
    </row>
    <row r="3966" spans="1:7" x14ac:dyDescent="0.3">
      <c r="A3966">
        <v>0.4431784800579579</v>
      </c>
      <c r="B3966">
        <v>-5.7786194039809717E-2</v>
      </c>
      <c r="C3966">
        <v>4.8225093943232862</v>
      </c>
      <c r="D3966">
        <v>-0.70576639805733465</v>
      </c>
      <c r="E3966">
        <v>0.206891534332207</v>
      </c>
      <c r="F3966">
        <v>0.2699736250895316</v>
      </c>
      <c r="G3966">
        <f t="shared" si="61"/>
        <v>33.033333333332102</v>
      </c>
    </row>
    <row r="3967" spans="1:7" x14ac:dyDescent="0.3">
      <c r="A3967">
        <v>0.44011209194827139</v>
      </c>
      <c r="B3967">
        <v>-6.00416896746859E-2</v>
      </c>
      <c r="C3967">
        <v>4.8201315720787647</v>
      </c>
      <c r="D3967">
        <v>-0.70580188766063767</v>
      </c>
      <c r="E3967">
        <v>0.20719261146535381</v>
      </c>
      <c r="F3967">
        <v>0.27004209441077698</v>
      </c>
      <c r="G3967">
        <f t="shared" si="61"/>
        <v>33.041666666665435</v>
      </c>
    </row>
    <row r="3968" spans="1:7" x14ac:dyDescent="0.3">
      <c r="A3968">
        <v>0.44674865253722162</v>
      </c>
      <c r="B3968">
        <v>-5.0340489774855758E-2</v>
      </c>
      <c r="C3968">
        <v>4.8041278938251821</v>
      </c>
      <c r="D3968">
        <v>-0.70552019126853893</v>
      </c>
      <c r="E3968">
        <v>0.20721559230794381</v>
      </c>
      <c r="F3968">
        <v>0.27019683943833239</v>
      </c>
      <c r="G3968">
        <f t="shared" si="61"/>
        <v>33.049999999998768</v>
      </c>
    </row>
    <row r="3969" spans="1:7" x14ac:dyDescent="0.3">
      <c r="A3969">
        <v>0.44536014123824341</v>
      </c>
      <c r="B3969">
        <v>-5.2491816542738851E-2</v>
      </c>
      <c r="C3969">
        <v>4.8219485917669562</v>
      </c>
      <c r="D3969">
        <v>-0.70550268794674109</v>
      </c>
      <c r="E3969">
        <v>0.20682241222269859</v>
      </c>
      <c r="F3969">
        <v>0.26999565033750011</v>
      </c>
      <c r="G3969">
        <f t="shared" si="61"/>
        <v>33.058333333332101</v>
      </c>
    </row>
    <row r="3970" spans="1:7" x14ac:dyDescent="0.3">
      <c r="A3970">
        <v>0.42950536734225297</v>
      </c>
      <c r="B3970">
        <v>-5.8649847764724011E-2</v>
      </c>
      <c r="C3970">
        <v>4.8060568833327837</v>
      </c>
      <c r="D3970">
        <v>-0.70551724827928497</v>
      </c>
      <c r="E3970">
        <v>0.2071007443978784</v>
      </c>
      <c r="F3970">
        <v>0.26919850217249208</v>
      </c>
      <c r="G3970">
        <f t="shared" si="61"/>
        <v>33.066666666665434</v>
      </c>
    </row>
    <row r="3971" spans="1:7" x14ac:dyDescent="0.3">
      <c r="A3971">
        <v>0.43282338121439518</v>
      </c>
      <c r="B3971">
        <v>-4.9644345109993507E-2</v>
      </c>
      <c r="C3971">
        <v>4.811886522729357</v>
      </c>
      <c r="D3971">
        <v>-0.70538554437333034</v>
      </c>
      <c r="E3971">
        <v>0.2070319827158135</v>
      </c>
      <c r="F3971">
        <v>0.2695626023128877</v>
      </c>
      <c r="G3971">
        <f t="shared" si="61"/>
        <v>33.074999999998766</v>
      </c>
    </row>
    <row r="3972" spans="1:7" x14ac:dyDescent="0.3">
      <c r="A3972">
        <v>0.43777186263654122</v>
      </c>
      <c r="B3972">
        <v>-5.5962957981381609E-2</v>
      </c>
      <c r="C3972">
        <v>4.8028545485565894</v>
      </c>
      <c r="D3972">
        <v>-0.70458434456984986</v>
      </c>
      <c r="E3972">
        <v>0.20714962772752371</v>
      </c>
      <c r="F3972">
        <v>0.26964820328323369</v>
      </c>
      <c r="G3972">
        <f t="shared" ref="G3972:G4035" si="62">G3971+1/120</f>
        <v>33.083333333332099</v>
      </c>
    </row>
    <row r="3973" spans="1:7" x14ac:dyDescent="0.3">
      <c r="A3973">
        <v>0.44273860105045942</v>
      </c>
      <c r="B3973">
        <v>-3.9793564178538542E-2</v>
      </c>
      <c r="C3973">
        <v>4.8099289461110439</v>
      </c>
      <c r="D3973">
        <v>-0.70484864065288799</v>
      </c>
      <c r="E3973">
        <v>0.20692878365957959</v>
      </c>
      <c r="F3973">
        <v>0.26966588033459221</v>
      </c>
      <c r="G3973">
        <f t="shared" si="62"/>
        <v>33.091666666665432</v>
      </c>
    </row>
    <row r="3974" spans="1:7" x14ac:dyDescent="0.3">
      <c r="A3974">
        <v>0.44200045570725899</v>
      </c>
      <c r="B3974">
        <v>-5.7960667504794887E-2</v>
      </c>
      <c r="C3974">
        <v>4.8144910669571859</v>
      </c>
      <c r="D3974">
        <v>-0.70543171951502304</v>
      </c>
      <c r="E3974">
        <v>0.20729133829027471</v>
      </c>
      <c r="F3974">
        <v>0.2699528388338458</v>
      </c>
      <c r="G3974">
        <f t="shared" si="62"/>
        <v>33.099999999998765</v>
      </c>
    </row>
    <row r="3975" spans="1:7" x14ac:dyDescent="0.3">
      <c r="A3975">
        <v>0.43830289787217419</v>
      </c>
      <c r="B3975">
        <v>-5.9305076839132838E-2</v>
      </c>
      <c r="C3975">
        <v>4.794391495806253</v>
      </c>
      <c r="D3975">
        <v>-0.70381583291866012</v>
      </c>
      <c r="E3975">
        <v>0.2069973729573599</v>
      </c>
      <c r="F3975">
        <v>0.26983160810036849</v>
      </c>
      <c r="G3975">
        <f t="shared" si="62"/>
        <v>33.108333333332098</v>
      </c>
    </row>
    <row r="3976" spans="1:7" x14ac:dyDescent="0.3">
      <c r="A3976">
        <v>0.44702700749855662</v>
      </c>
      <c r="B3976">
        <v>-5.2976368550538708E-2</v>
      </c>
      <c r="C3976">
        <v>4.8091285231875514</v>
      </c>
      <c r="D3976">
        <v>-0.7052189374339175</v>
      </c>
      <c r="E3976">
        <v>0.2074903299704195</v>
      </c>
      <c r="F3976">
        <v>0.27007687551065668</v>
      </c>
      <c r="G3976">
        <f t="shared" si="62"/>
        <v>33.116666666665431</v>
      </c>
    </row>
    <row r="3977" spans="1:7" x14ac:dyDescent="0.3">
      <c r="A3977">
        <v>0.43838059979961919</v>
      </c>
      <c r="B3977">
        <v>-4.7414261157367632E-2</v>
      </c>
      <c r="C3977">
        <v>4.8084509138344824</v>
      </c>
      <c r="D3977">
        <v>-0.70521412260155336</v>
      </c>
      <c r="E3977">
        <v>0.2072303088761468</v>
      </c>
      <c r="F3977">
        <v>0.27005517648018768</v>
      </c>
      <c r="G3977">
        <f t="shared" si="62"/>
        <v>33.124999999998764</v>
      </c>
    </row>
    <row r="3978" spans="1:7" x14ac:dyDescent="0.3">
      <c r="A3978">
        <v>0.44309253121203718</v>
      </c>
      <c r="B3978">
        <v>-6.2658256183432043E-2</v>
      </c>
      <c r="C3978">
        <v>4.8036335929338003</v>
      </c>
      <c r="D3978">
        <v>-0.70463220073491806</v>
      </c>
      <c r="E3978">
        <v>0.20697114373654241</v>
      </c>
      <c r="F3978">
        <v>0.27022690117715348</v>
      </c>
      <c r="G3978">
        <f t="shared" si="62"/>
        <v>33.133333333332097</v>
      </c>
    </row>
    <row r="3979" spans="1:7" x14ac:dyDescent="0.3">
      <c r="A3979">
        <v>0.44261860709492279</v>
      </c>
      <c r="B3979">
        <v>-4.8322806650354759E-2</v>
      </c>
      <c r="C3979">
        <v>4.809789433179545</v>
      </c>
      <c r="D3979">
        <v>-0.70523795575607662</v>
      </c>
      <c r="E3979">
        <v>0.2068764512615201</v>
      </c>
      <c r="F3979">
        <v>0.270208348831873</v>
      </c>
      <c r="G3979">
        <f t="shared" si="62"/>
        <v>33.141666666665429</v>
      </c>
    </row>
    <row r="3980" spans="1:7" x14ac:dyDescent="0.3">
      <c r="A3980">
        <v>0.44548623381812691</v>
      </c>
      <c r="B3980">
        <v>-6.5541852812650167E-2</v>
      </c>
      <c r="C3980">
        <v>4.8086840703799556</v>
      </c>
      <c r="D3980">
        <v>-0.70571394337542448</v>
      </c>
      <c r="E3980">
        <v>0.20694470377788651</v>
      </c>
      <c r="F3980">
        <v>0.27020651028955739</v>
      </c>
      <c r="G3980">
        <f t="shared" si="62"/>
        <v>33.149999999998762</v>
      </c>
    </row>
    <row r="3981" spans="1:7" x14ac:dyDescent="0.3">
      <c r="A3981">
        <v>0.44890093018476612</v>
      </c>
      <c r="B3981">
        <v>-4.937519922506823E-2</v>
      </c>
      <c r="C3981">
        <v>4.8069539792661251</v>
      </c>
      <c r="D3981">
        <v>-0.7052206914657605</v>
      </c>
      <c r="E3981">
        <v>0.20686435861489161</v>
      </c>
      <c r="F3981">
        <v>0.2701099328160147</v>
      </c>
      <c r="G3981">
        <f t="shared" si="62"/>
        <v>33.158333333332095</v>
      </c>
    </row>
    <row r="3982" spans="1:7" x14ac:dyDescent="0.3">
      <c r="A3982">
        <v>0.44756561445921639</v>
      </c>
      <c r="B3982">
        <v>-5.34513424731013E-2</v>
      </c>
      <c r="C3982">
        <v>4.8059484995609676</v>
      </c>
      <c r="D3982">
        <v>-0.70511445609500001</v>
      </c>
      <c r="E3982">
        <v>0.20705096622234129</v>
      </c>
      <c r="F3982">
        <v>0.26971381333045358</v>
      </c>
      <c r="G3982">
        <f t="shared" si="62"/>
        <v>33.166666666665428</v>
      </c>
    </row>
    <row r="3983" spans="1:7" x14ac:dyDescent="0.3">
      <c r="A3983">
        <v>0.4482171679211911</v>
      </c>
      <c r="B3983">
        <v>-5.0886770214406213E-2</v>
      </c>
      <c r="C3983">
        <v>4.8119925056182042</v>
      </c>
      <c r="D3983">
        <v>-0.70529939114257301</v>
      </c>
      <c r="E3983">
        <v>0.20686072524659091</v>
      </c>
      <c r="F3983">
        <v>0.27049289124653592</v>
      </c>
      <c r="G3983">
        <f t="shared" si="62"/>
        <v>33.174999999998761</v>
      </c>
    </row>
    <row r="3984" spans="1:7" x14ac:dyDescent="0.3">
      <c r="A3984">
        <v>0.44662368667862529</v>
      </c>
      <c r="B3984">
        <v>-3.7368412743476229E-2</v>
      </c>
      <c r="C3984">
        <v>4.8079526199453664</v>
      </c>
      <c r="D3984">
        <v>-0.70469347265030291</v>
      </c>
      <c r="E3984">
        <v>0.2069746803578271</v>
      </c>
      <c r="F3984">
        <v>0.26964168562310958</v>
      </c>
      <c r="G3984">
        <f t="shared" si="62"/>
        <v>33.183333333332094</v>
      </c>
    </row>
    <row r="3985" spans="1:7" x14ac:dyDescent="0.3">
      <c r="A3985">
        <v>0.43788553040320038</v>
      </c>
      <c r="B3985">
        <v>-5.8372735894665913E-2</v>
      </c>
      <c r="C3985">
        <v>4.8147114859383198</v>
      </c>
      <c r="D3985">
        <v>-0.70537275827227131</v>
      </c>
      <c r="E3985">
        <v>0.20677972863242519</v>
      </c>
      <c r="F3985">
        <v>0.26927106604922901</v>
      </c>
      <c r="G3985">
        <f t="shared" si="62"/>
        <v>33.191666666665427</v>
      </c>
    </row>
    <row r="3986" spans="1:7" x14ac:dyDescent="0.3">
      <c r="A3986">
        <v>0.43687317728895803</v>
      </c>
      <c r="B3986">
        <v>-5.4817865762911977E-2</v>
      </c>
      <c r="C3986">
        <v>4.8083780633003181</v>
      </c>
      <c r="D3986">
        <v>-0.70471556296552496</v>
      </c>
      <c r="E3986">
        <v>0.20684449532693269</v>
      </c>
      <c r="F3986">
        <v>0.26940957815725808</v>
      </c>
      <c r="G3986">
        <f t="shared" si="62"/>
        <v>33.199999999998759</v>
      </c>
    </row>
    <row r="3987" spans="1:7" x14ac:dyDescent="0.3">
      <c r="A3987">
        <v>0.44440499451022181</v>
      </c>
      <c r="B3987">
        <v>-4.9179077956126867E-2</v>
      </c>
      <c r="C3987">
        <v>4.8115746087745306</v>
      </c>
      <c r="D3987">
        <v>-0.7044072517197304</v>
      </c>
      <c r="E3987">
        <v>0.2071263131394746</v>
      </c>
      <c r="F3987">
        <v>0.26938860445345741</v>
      </c>
      <c r="G3987">
        <f t="shared" si="62"/>
        <v>33.208333333332092</v>
      </c>
    </row>
    <row r="3988" spans="1:7" x14ac:dyDescent="0.3">
      <c r="A3988">
        <v>0.44026081046021109</v>
      </c>
      <c r="B3988">
        <v>-5.7880228322339668E-2</v>
      </c>
      <c r="C3988">
        <v>4.8111968452930789</v>
      </c>
      <c r="D3988">
        <v>-0.70514051409848699</v>
      </c>
      <c r="E3988">
        <v>0.20719183683677031</v>
      </c>
      <c r="F3988">
        <v>0.26954469074046522</v>
      </c>
      <c r="G3988">
        <f t="shared" si="62"/>
        <v>33.216666666665425</v>
      </c>
    </row>
    <row r="3989" spans="1:7" x14ac:dyDescent="0.3">
      <c r="A3989">
        <v>0.44246030781530832</v>
      </c>
      <c r="B3989">
        <v>-3.4077094392870773E-2</v>
      </c>
      <c r="C3989">
        <v>4.8048650465056566</v>
      </c>
      <c r="D3989">
        <v>-0.70472761103011794</v>
      </c>
      <c r="E3989">
        <v>0.20686368217312229</v>
      </c>
      <c r="F3989">
        <v>0.26962239899522322</v>
      </c>
      <c r="G3989">
        <f t="shared" si="62"/>
        <v>33.224999999998758</v>
      </c>
    </row>
    <row r="3990" spans="1:7" x14ac:dyDescent="0.3">
      <c r="A3990">
        <v>0.43647948316588631</v>
      </c>
      <c r="B3990">
        <v>-5.7911988312507982E-2</v>
      </c>
      <c r="C3990">
        <v>4.8011874862990842</v>
      </c>
      <c r="D3990">
        <v>-0.70466441098096144</v>
      </c>
      <c r="E3990">
        <v>0.20685269388940611</v>
      </c>
      <c r="F3990">
        <v>0.26967601812807612</v>
      </c>
      <c r="G3990">
        <f t="shared" si="62"/>
        <v>33.233333333332091</v>
      </c>
    </row>
    <row r="3991" spans="1:7" x14ac:dyDescent="0.3">
      <c r="A3991">
        <v>0.43748889965932042</v>
      </c>
      <c r="B3991">
        <v>-5.9946341889810469E-2</v>
      </c>
      <c r="C3991">
        <v>4.8046638952276579</v>
      </c>
      <c r="D3991">
        <v>-0.70508573726697599</v>
      </c>
      <c r="E3991">
        <v>0.206787906360098</v>
      </c>
      <c r="F3991">
        <v>0.26966143262987657</v>
      </c>
      <c r="G3991">
        <f t="shared" si="62"/>
        <v>33.241666666665424</v>
      </c>
    </row>
    <row r="3992" spans="1:7" x14ac:dyDescent="0.3">
      <c r="A3992">
        <v>0.44788802158613439</v>
      </c>
      <c r="B3992">
        <v>-4.8531345953514417E-2</v>
      </c>
      <c r="C3992">
        <v>4.8055990409523126</v>
      </c>
      <c r="D3992">
        <v>-0.70507084578688928</v>
      </c>
      <c r="E3992">
        <v>0.20678837698213939</v>
      </c>
      <c r="F3992">
        <v>0.27022598911273299</v>
      </c>
      <c r="G3992">
        <f t="shared" si="62"/>
        <v>33.249999999998757</v>
      </c>
    </row>
    <row r="3993" spans="1:7" x14ac:dyDescent="0.3">
      <c r="A3993">
        <v>0.44299083224705132</v>
      </c>
      <c r="B3993">
        <v>-5.8200866678748908E-2</v>
      </c>
      <c r="C3993">
        <v>4.8130175351852316</v>
      </c>
      <c r="D3993">
        <v>-0.7052475755700286</v>
      </c>
      <c r="E3993">
        <v>0.20694865706058771</v>
      </c>
      <c r="F3993">
        <v>0.27044502536590492</v>
      </c>
      <c r="G3993">
        <f t="shared" si="62"/>
        <v>33.258333333332089</v>
      </c>
    </row>
    <row r="3994" spans="1:7" x14ac:dyDescent="0.3">
      <c r="A3994">
        <v>0.43941124561281319</v>
      </c>
      <c r="B3994">
        <v>-7.0827814176738349E-2</v>
      </c>
      <c r="C3994">
        <v>4.8102491281116153</v>
      </c>
      <c r="D3994">
        <v>-0.70521113888798692</v>
      </c>
      <c r="E3994">
        <v>0.20693315797602749</v>
      </c>
      <c r="F3994">
        <v>0.26987921784865299</v>
      </c>
      <c r="G3994">
        <f t="shared" si="62"/>
        <v>33.266666666665422</v>
      </c>
    </row>
    <row r="3995" spans="1:7" x14ac:dyDescent="0.3">
      <c r="A3995">
        <v>0.44541792915629569</v>
      </c>
      <c r="B3995">
        <v>-3.7745359693757058E-2</v>
      </c>
      <c r="C3995">
        <v>4.8094450808982812</v>
      </c>
      <c r="D3995">
        <v>-0.70505293290491766</v>
      </c>
      <c r="E3995">
        <v>0.20718124446051089</v>
      </c>
      <c r="F3995">
        <v>0.27008070224789449</v>
      </c>
      <c r="G3995">
        <f t="shared" si="62"/>
        <v>33.274999999998755</v>
      </c>
    </row>
    <row r="3996" spans="1:7" x14ac:dyDescent="0.3">
      <c r="A3996">
        <v>0.43838178147024159</v>
      </c>
      <c r="B3996">
        <v>-5.1409786761946713E-2</v>
      </c>
      <c r="C3996">
        <v>4.7994674222230369</v>
      </c>
      <c r="D3996">
        <v>-0.70462816926116256</v>
      </c>
      <c r="E3996">
        <v>0.2075318755662664</v>
      </c>
      <c r="F3996">
        <v>0.26991275381944568</v>
      </c>
      <c r="G3996">
        <f t="shared" si="62"/>
        <v>33.283333333332088</v>
      </c>
    </row>
    <row r="3997" spans="1:7" x14ac:dyDescent="0.3">
      <c r="A3997">
        <v>0.43875668071324458</v>
      </c>
      <c r="B3997">
        <v>-6.4835947875462457E-2</v>
      </c>
      <c r="C3997">
        <v>4.8111835821590754</v>
      </c>
      <c r="D3997">
        <v>-0.70461110356292067</v>
      </c>
      <c r="E3997">
        <v>0.20659271897013609</v>
      </c>
      <c r="F3997">
        <v>0.26973932184463473</v>
      </c>
      <c r="G3997">
        <f t="shared" si="62"/>
        <v>33.291666666665421</v>
      </c>
    </row>
    <row r="3998" spans="1:7" x14ac:dyDescent="0.3">
      <c r="A3998">
        <v>0.43852511611991918</v>
      </c>
      <c r="B3998">
        <v>-5.6215488033597188E-2</v>
      </c>
      <c r="C3998">
        <v>4.7995275766845102</v>
      </c>
      <c r="D3998">
        <v>-0.70398555019466036</v>
      </c>
      <c r="E3998">
        <v>0.20714922887094811</v>
      </c>
      <c r="F3998">
        <v>0.26955468784517489</v>
      </c>
      <c r="G3998">
        <f t="shared" si="62"/>
        <v>33.299999999998754</v>
      </c>
    </row>
    <row r="3999" spans="1:7" x14ac:dyDescent="0.3">
      <c r="A3999">
        <v>0.43971710803894842</v>
      </c>
      <c r="B3999">
        <v>-3.2605593360436468E-2</v>
      </c>
      <c r="C3999">
        <v>4.799719102541312</v>
      </c>
      <c r="D3999">
        <v>-0.7043325225410676</v>
      </c>
      <c r="E3999">
        <v>0.20717680109481881</v>
      </c>
      <c r="F3999">
        <v>0.27001125324388581</v>
      </c>
      <c r="G3999">
        <f t="shared" si="62"/>
        <v>33.308333333332087</v>
      </c>
    </row>
    <row r="4000" spans="1:7" x14ac:dyDescent="0.3">
      <c r="A4000">
        <v>0.44610400704763797</v>
      </c>
      <c r="B4000">
        <v>-4.6533266583172653E-2</v>
      </c>
      <c r="C4000">
        <v>4.8106366054906244</v>
      </c>
      <c r="D4000">
        <v>-0.70470571825943462</v>
      </c>
      <c r="E4000">
        <v>0.20696305828763201</v>
      </c>
      <c r="F4000">
        <v>0.27007981685064558</v>
      </c>
      <c r="G4000">
        <f t="shared" si="62"/>
        <v>33.316666666665419</v>
      </c>
    </row>
    <row r="4001" spans="1:7" x14ac:dyDescent="0.3">
      <c r="A4001">
        <v>0.4294627041121995</v>
      </c>
      <c r="B4001">
        <v>-4.6180415001564508E-2</v>
      </c>
      <c r="C4001">
        <v>4.8068957188153796</v>
      </c>
      <c r="D4001">
        <v>-0.70457921217462804</v>
      </c>
      <c r="E4001">
        <v>0.2068363024554182</v>
      </c>
      <c r="F4001">
        <v>0.26926790480521978</v>
      </c>
      <c r="G4001">
        <f t="shared" si="62"/>
        <v>33.324999999998752</v>
      </c>
    </row>
    <row r="4002" spans="1:7" x14ac:dyDescent="0.3">
      <c r="A4002">
        <v>0.44058612464800723</v>
      </c>
      <c r="B4002">
        <v>-5.1253009512594032E-2</v>
      </c>
      <c r="C4002">
        <v>4.8126579606283082</v>
      </c>
      <c r="D4002">
        <v>-0.70470406505854444</v>
      </c>
      <c r="E4002">
        <v>0.20677979778156719</v>
      </c>
      <c r="F4002">
        <v>0.26977365373424722</v>
      </c>
      <c r="G4002">
        <f t="shared" si="62"/>
        <v>33.333333333332085</v>
      </c>
    </row>
    <row r="4003" spans="1:7" x14ac:dyDescent="0.3">
      <c r="A4003">
        <v>0.43259703968574093</v>
      </c>
      <c r="B4003">
        <v>-5.1285474512526401E-2</v>
      </c>
      <c r="C4003">
        <v>4.816841463986079</v>
      </c>
      <c r="D4003">
        <v>-0.70564508939651416</v>
      </c>
      <c r="E4003">
        <v>0.20700855752102951</v>
      </c>
      <c r="F4003">
        <v>0.26889761310907451</v>
      </c>
      <c r="G4003">
        <f t="shared" si="62"/>
        <v>33.341666666665418</v>
      </c>
    </row>
    <row r="4004" spans="1:7" x14ac:dyDescent="0.3">
      <c r="A4004">
        <v>0.43243618915534909</v>
      </c>
      <c r="B4004">
        <v>-6.1369965632551662E-2</v>
      </c>
      <c r="C4004">
        <v>4.8102633929527769</v>
      </c>
      <c r="D4004">
        <v>-0.70571915838554855</v>
      </c>
      <c r="E4004">
        <v>0.20690584150260541</v>
      </c>
      <c r="F4004">
        <v>0.2691860454311551</v>
      </c>
      <c r="G4004">
        <f t="shared" si="62"/>
        <v>33.349999999998751</v>
      </c>
    </row>
    <row r="4005" spans="1:7" x14ac:dyDescent="0.3">
      <c r="A4005">
        <v>0.43397659128938437</v>
      </c>
      <c r="B4005">
        <v>-5.6096953359359478E-2</v>
      </c>
      <c r="C4005">
        <v>4.8182482986379762</v>
      </c>
      <c r="D4005">
        <v>-0.70561870355280143</v>
      </c>
      <c r="E4005">
        <v>0.20681401294139479</v>
      </c>
      <c r="F4005">
        <v>0.26945158891521181</v>
      </c>
      <c r="G4005">
        <f t="shared" si="62"/>
        <v>33.358333333332084</v>
      </c>
    </row>
    <row r="4006" spans="1:7" x14ac:dyDescent="0.3">
      <c r="A4006">
        <v>0.4386436258053506</v>
      </c>
      <c r="B4006">
        <v>-5.3037573116234922E-2</v>
      </c>
      <c r="C4006">
        <v>4.8060581806562466</v>
      </c>
      <c r="D4006">
        <v>-0.70509264143861317</v>
      </c>
      <c r="E4006">
        <v>0.2069816043035938</v>
      </c>
      <c r="F4006">
        <v>0.26930064260908759</v>
      </c>
      <c r="G4006">
        <f t="shared" si="62"/>
        <v>33.366666666665417</v>
      </c>
    </row>
    <row r="4007" spans="1:7" x14ac:dyDescent="0.3">
      <c r="A4007">
        <v>0.43627528293256002</v>
      </c>
      <c r="B4007">
        <v>-4.8952327203110831E-2</v>
      </c>
      <c r="C4007">
        <v>4.8071485180746381</v>
      </c>
      <c r="D4007">
        <v>-0.70489746815426901</v>
      </c>
      <c r="E4007">
        <v>0.2071348370004972</v>
      </c>
      <c r="F4007">
        <v>0.26969794114882523</v>
      </c>
      <c r="G4007">
        <f t="shared" si="62"/>
        <v>33.374999999998749</v>
      </c>
    </row>
    <row r="4008" spans="1:7" x14ac:dyDescent="0.3">
      <c r="A4008">
        <v>0.44716348302772191</v>
      </c>
      <c r="B4008">
        <v>-5.898510010166675E-2</v>
      </c>
      <c r="C4008">
        <v>4.8055899370852098</v>
      </c>
      <c r="D4008">
        <v>-0.70508130598901619</v>
      </c>
      <c r="E4008">
        <v>0.20698217572537039</v>
      </c>
      <c r="F4008">
        <v>0.2699818710443842</v>
      </c>
      <c r="G4008">
        <f t="shared" si="62"/>
        <v>33.383333333332082</v>
      </c>
    </row>
    <row r="4009" spans="1:7" x14ac:dyDescent="0.3">
      <c r="A4009">
        <v>0.44333917857639782</v>
      </c>
      <c r="B4009">
        <v>-4.6893645730512322E-2</v>
      </c>
      <c r="C4009">
        <v>4.8054448214503012</v>
      </c>
      <c r="D4009">
        <v>-0.70505234566556152</v>
      </c>
      <c r="E4009">
        <v>0.20709692384160711</v>
      </c>
      <c r="F4009">
        <v>0.26970289583135681</v>
      </c>
      <c r="G4009">
        <f t="shared" si="62"/>
        <v>33.391666666665415</v>
      </c>
    </row>
    <row r="4010" spans="1:7" x14ac:dyDescent="0.3">
      <c r="A4010">
        <v>0.43313206935404958</v>
      </c>
      <c r="B4010">
        <v>-4.7431271566358013E-2</v>
      </c>
      <c r="C4010">
        <v>4.8094564961606832</v>
      </c>
      <c r="D4010">
        <v>-0.7046284823099811</v>
      </c>
      <c r="E4010">
        <v>0.206981287593308</v>
      </c>
      <c r="F4010">
        <v>0.26921926568974458</v>
      </c>
      <c r="G4010">
        <f t="shared" si="62"/>
        <v>33.399999999998748</v>
      </c>
    </row>
    <row r="4011" spans="1:7" x14ac:dyDescent="0.3">
      <c r="A4011">
        <v>0.4453890980455934</v>
      </c>
      <c r="B4011">
        <v>-4.6729914766222222E-2</v>
      </c>
      <c r="C4011">
        <v>4.8131179701511719</v>
      </c>
      <c r="D4011">
        <v>-0.70428737224417293</v>
      </c>
      <c r="E4011">
        <v>0.20736740844659321</v>
      </c>
      <c r="F4011">
        <v>0.26957637016978869</v>
      </c>
      <c r="G4011">
        <f t="shared" si="62"/>
        <v>33.408333333332081</v>
      </c>
    </row>
    <row r="4012" spans="1:7" x14ac:dyDescent="0.3">
      <c r="A4012">
        <v>0.44515277987660629</v>
      </c>
      <c r="B4012">
        <v>-7.6041082076524616E-2</v>
      </c>
      <c r="C4012">
        <v>4.8009151123795073</v>
      </c>
      <c r="D4012">
        <v>-0.70450867487573809</v>
      </c>
      <c r="E4012">
        <v>0.20722974857641241</v>
      </c>
      <c r="F4012">
        <v>0.26983836044709553</v>
      </c>
      <c r="G4012">
        <f t="shared" si="62"/>
        <v>33.416666666665414</v>
      </c>
    </row>
    <row r="4013" spans="1:7" x14ac:dyDescent="0.3">
      <c r="A4013">
        <v>0.43923334108753642</v>
      </c>
      <c r="B4013">
        <v>-5.5949024661196681E-2</v>
      </c>
      <c r="C4013">
        <v>4.8245813714849346</v>
      </c>
      <c r="D4013">
        <v>-0.70536316028207546</v>
      </c>
      <c r="E4013">
        <v>0.2071039654820778</v>
      </c>
      <c r="F4013">
        <v>0.26955632267740037</v>
      </c>
      <c r="G4013">
        <f t="shared" si="62"/>
        <v>33.424999999998747</v>
      </c>
    </row>
    <row r="4014" spans="1:7" x14ac:dyDescent="0.3">
      <c r="A4014">
        <v>0.43753051562269468</v>
      </c>
      <c r="B4014">
        <v>-6.5648762286702397E-2</v>
      </c>
      <c r="C4014">
        <v>4.8030090645425139</v>
      </c>
      <c r="D4014">
        <v>-0.7045967508986728</v>
      </c>
      <c r="E4014">
        <v>0.20690550145126829</v>
      </c>
      <c r="F4014">
        <v>0.26949157172752419</v>
      </c>
      <c r="G4014">
        <f t="shared" si="62"/>
        <v>33.433333333332079</v>
      </c>
    </row>
    <row r="4015" spans="1:7" x14ac:dyDescent="0.3">
      <c r="A4015">
        <v>0.43474783398993438</v>
      </c>
      <c r="B4015">
        <v>-6.2627706668134706E-2</v>
      </c>
      <c r="C4015">
        <v>4.7918546404605742</v>
      </c>
      <c r="D4015">
        <v>-0.704581815761542</v>
      </c>
      <c r="E4015">
        <v>0.2071530352409118</v>
      </c>
      <c r="F4015">
        <v>0.26895085186968221</v>
      </c>
      <c r="G4015">
        <f t="shared" si="62"/>
        <v>33.441666666665412</v>
      </c>
    </row>
    <row r="4016" spans="1:7" x14ac:dyDescent="0.3">
      <c r="A4016">
        <v>0.44462417232456969</v>
      </c>
      <c r="B4016">
        <v>-6.3700362126338339E-2</v>
      </c>
      <c r="C4016">
        <v>4.8183038191550303</v>
      </c>
      <c r="D4016">
        <v>-0.70559719991035186</v>
      </c>
      <c r="E4016">
        <v>0.20742449099903909</v>
      </c>
      <c r="F4016">
        <v>0.26884904419945432</v>
      </c>
      <c r="G4016">
        <f t="shared" si="62"/>
        <v>33.449999999998745</v>
      </c>
    </row>
    <row r="4017" spans="1:7" x14ac:dyDescent="0.3">
      <c r="A4017">
        <v>0.43593917218283262</v>
      </c>
      <c r="B4017">
        <v>-6.4012979384788352E-2</v>
      </c>
      <c r="C4017">
        <v>4.8101016468014572</v>
      </c>
      <c r="D4017">
        <v>-0.70544175917164265</v>
      </c>
      <c r="E4017">
        <v>0.20695547493735089</v>
      </c>
      <c r="F4017">
        <v>0.26892824085733907</v>
      </c>
      <c r="G4017">
        <f t="shared" si="62"/>
        <v>33.458333333332078</v>
      </c>
    </row>
    <row r="4018" spans="1:7" x14ac:dyDescent="0.3">
      <c r="A4018">
        <v>0.44392525960066831</v>
      </c>
      <c r="B4018">
        <v>-5.2204901812550282E-2</v>
      </c>
      <c r="C4018">
        <v>4.8097299403017004</v>
      </c>
      <c r="D4018">
        <v>-0.70574149961353272</v>
      </c>
      <c r="E4018">
        <v>0.20704018234928009</v>
      </c>
      <c r="F4018">
        <v>0.26957398796098109</v>
      </c>
      <c r="G4018">
        <f t="shared" si="62"/>
        <v>33.466666666665411</v>
      </c>
    </row>
    <row r="4019" spans="1:7" x14ac:dyDescent="0.3">
      <c r="A4019">
        <v>0.43621393003104109</v>
      </c>
      <c r="B4019">
        <v>-5.0968276521575047E-2</v>
      </c>
      <c r="C4019">
        <v>4.8214158059343193</v>
      </c>
      <c r="D4019">
        <v>-0.70595659141554479</v>
      </c>
      <c r="E4019">
        <v>0.20690991388097879</v>
      </c>
      <c r="F4019">
        <v>0.26912193636782628</v>
      </c>
      <c r="G4019">
        <f t="shared" si="62"/>
        <v>33.474999999998744</v>
      </c>
    </row>
    <row r="4020" spans="1:7" x14ac:dyDescent="0.3">
      <c r="A4020">
        <v>0.43638186322205319</v>
      </c>
      <c r="B4020">
        <v>-4.776961129793577E-2</v>
      </c>
      <c r="C4020">
        <v>4.8045050462867698</v>
      </c>
      <c r="D4020">
        <v>-0.70525671089490993</v>
      </c>
      <c r="E4020">
        <v>0.2074315857720804</v>
      </c>
      <c r="F4020">
        <v>0.26917521577172859</v>
      </c>
      <c r="G4020">
        <f t="shared" si="62"/>
        <v>33.483333333332077</v>
      </c>
    </row>
    <row r="4021" spans="1:7" x14ac:dyDescent="0.3">
      <c r="A4021">
        <v>0.4421334453917572</v>
      </c>
      <c r="B4021">
        <v>-4.8275896006108029E-2</v>
      </c>
      <c r="C4021">
        <v>4.8083876355426129</v>
      </c>
      <c r="D4021">
        <v>-0.70511586076192556</v>
      </c>
      <c r="E4021">
        <v>0.2074315372332908</v>
      </c>
      <c r="F4021">
        <v>0.26920663611040418</v>
      </c>
      <c r="G4021">
        <f t="shared" si="62"/>
        <v>33.491666666665409</v>
      </c>
    </row>
    <row r="4022" spans="1:7" x14ac:dyDescent="0.3">
      <c r="A4022">
        <v>0.42720595273198358</v>
      </c>
      <c r="B4022">
        <v>-6.9025264647281565E-2</v>
      </c>
      <c r="C4022">
        <v>4.8062692474922866</v>
      </c>
      <c r="D4022">
        <v>-0.70533857983457393</v>
      </c>
      <c r="E4022">
        <v>0.2071114202104124</v>
      </c>
      <c r="F4022">
        <v>0.26892855104007868</v>
      </c>
      <c r="G4022">
        <f t="shared" si="62"/>
        <v>33.499999999998742</v>
      </c>
    </row>
    <row r="4023" spans="1:7" x14ac:dyDescent="0.3">
      <c r="A4023">
        <v>0.44428028670321051</v>
      </c>
      <c r="B4023">
        <v>-5.6493831140942911E-2</v>
      </c>
      <c r="C4023">
        <v>4.816066966408509</v>
      </c>
      <c r="D4023">
        <v>-0.70530536062342075</v>
      </c>
      <c r="E4023">
        <v>0.20710814599277089</v>
      </c>
      <c r="F4023">
        <v>0.26980565523201172</v>
      </c>
      <c r="G4023">
        <f t="shared" si="62"/>
        <v>33.508333333332075</v>
      </c>
    </row>
    <row r="4024" spans="1:7" x14ac:dyDescent="0.3">
      <c r="A4024">
        <v>0.43711839750586978</v>
      </c>
      <c r="B4024">
        <v>-5.2735046014453453E-2</v>
      </c>
      <c r="C4024">
        <v>4.8122567870904636</v>
      </c>
      <c r="D4024">
        <v>-0.7042966605502764</v>
      </c>
      <c r="E4024">
        <v>0.206813132040537</v>
      </c>
      <c r="F4024">
        <v>0.26924478097656163</v>
      </c>
      <c r="G4024">
        <f t="shared" si="62"/>
        <v>33.516666666665408</v>
      </c>
    </row>
    <row r="4025" spans="1:7" x14ac:dyDescent="0.3">
      <c r="A4025">
        <v>0.43267884842589771</v>
      </c>
      <c r="B4025">
        <v>-5.3821512049694882E-2</v>
      </c>
      <c r="C4025">
        <v>4.8033970572050189</v>
      </c>
      <c r="D4025">
        <v>-0.70445813770598587</v>
      </c>
      <c r="E4025">
        <v>0.2073821931400516</v>
      </c>
      <c r="F4025">
        <v>0.2692148545132913</v>
      </c>
      <c r="G4025">
        <f t="shared" si="62"/>
        <v>33.524999999998741</v>
      </c>
    </row>
    <row r="4026" spans="1:7" x14ac:dyDescent="0.3">
      <c r="A4026">
        <v>0.44156772477029099</v>
      </c>
      <c r="B4026">
        <v>-5.9449132551314253E-2</v>
      </c>
      <c r="C4026">
        <v>4.8083970141619297</v>
      </c>
      <c r="D4026">
        <v>-0.70480265514925799</v>
      </c>
      <c r="E4026">
        <v>0.20683640848948301</v>
      </c>
      <c r="F4026">
        <v>0.26925230910565362</v>
      </c>
      <c r="G4026">
        <f t="shared" si="62"/>
        <v>33.533333333332074</v>
      </c>
    </row>
    <row r="4027" spans="1:7" x14ac:dyDescent="0.3">
      <c r="A4027">
        <v>0.44060771565587858</v>
      </c>
      <c r="B4027">
        <v>-4.2323893485601803E-2</v>
      </c>
      <c r="C4027">
        <v>4.8049637887176342</v>
      </c>
      <c r="D4027">
        <v>-0.70429214132979379</v>
      </c>
      <c r="E4027">
        <v>0.20708116757358899</v>
      </c>
      <c r="F4027">
        <v>0.26928938512061662</v>
      </c>
      <c r="G4027">
        <f t="shared" si="62"/>
        <v>33.541666666665407</v>
      </c>
    </row>
    <row r="4028" spans="1:7" x14ac:dyDescent="0.3">
      <c r="A4028">
        <v>0.44654134694378839</v>
      </c>
      <c r="B4028">
        <v>-4.810904441643258E-2</v>
      </c>
      <c r="C4028">
        <v>4.7970951300231404</v>
      </c>
      <c r="D4028">
        <v>-0.70433078855387576</v>
      </c>
      <c r="E4028">
        <v>0.2074165575969483</v>
      </c>
      <c r="F4028">
        <v>0.26972495477555269</v>
      </c>
      <c r="G4028">
        <f t="shared" si="62"/>
        <v>33.549999999998739</v>
      </c>
    </row>
    <row r="4029" spans="1:7" x14ac:dyDescent="0.3">
      <c r="A4029">
        <v>0.43977289509180739</v>
      </c>
      <c r="B4029">
        <v>-5.788064010618936E-2</v>
      </c>
      <c r="C4029">
        <v>4.8021082156451564</v>
      </c>
      <c r="D4029">
        <v>-0.70516262180694411</v>
      </c>
      <c r="E4029">
        <v>0.2069370962435951</v>
      </c>
      <c r="F4029">
        <v>0.26983693803200659</v>
      </c>
      <c r="G4029">
        <f t="shared" si="62"/>
        <v>33.558333333332072</v>
      </c>
    </row>
    <row r="4030" spans="1:7" x14ac:dyDescent="0.3">
      <c r="A4030">
        <v>0.43648537110378871</v>
      </c>
      <c r="B4030">
        <v>-5.6504271285764643E-2</v>
      </c>
      <c r="C4030">
        <v>4.8068000032729543</v>
      </c>
      <c r="D4030">
        <v>-0.7056358675420773</v>
      </c>
      <c r="E4030">
        <v>0.20698603357080239</v>
      </c>
      <c r="F4030">
        <v>0.26946501651853372</v>
      </c>
      <c r="G4030">
        <f t="shared" si="62"/>
        <v>33.566666666665405</v>
      </c>
    </row>
    <row r="4031" spans="1:7" x14ac:dyDescent="0.3">
      <c r="A4031">
        <v>0.44676055127513281</v>
      </c>
      <c r="B4031">
        <v>-5.4453769088554788E-2</v>
      </c>
      <c r="C4031">
        <v>4.8066636158613258</v>
      </c>
      <c r="D4031">
        <v>-0.70556827930542343</v>
      </c>
      <c r="E4031">
        <v>0.20731822389260801</v>
      </c>
      <c r="F4031">
        <v>0.26973189180844459</v>
      </c>
      <c r="G4031">
        <f t="shared" si="62"/>
        <v>33.574999999998738</v>
      </c>
    </row>
    <row r="4032" spans="1:7" x14ac:dyDescent="0.3">
      <c r="A4032">
        <v>0.45175665770684958</v>
      </c>
      <c r="B4032">
        <v>-6.2488153108195651E-2</v>
      </c>
      <c r="C4032">
        <v>4.8230376295124806</v>
      </c>
      <c r="D4032">
        <v>-0.70569740576715212</v>
      </c>
      <c r="E4032">
        <v>0.2070282707944876</v>
      </c>
      <c r="F4032">
        <v>0.26970609340210278</v>
      </c>
      <c r="G4032">
        <f t="shared" si="62"/>
        <v>33.583333333332071</v>
      </c>
    </row>
    <row r="4033" spans="1:7" x14ac:dyDescent="0.3">
      <c r="A4033">
        <v>0.43928707009658208</v>
      </c>
      <c r="B4033">
        <v>-3.9337273577199558E-2</v>
      </c>
      <c r="C4033">
        <v>4.8102149187624024</v>
      </c>
      <c r="D4033">
        <v>-0.70523932789489896</v>
      </c>
      <c r="E4033">
        <v>0.20716162067217209</v>
      </c>
      <c r="F4033">
        <v>0.26922749077666241</v>
      </c>
      <c r="G4033">
        <f t="shared" si="62"/>
        <v>33.591666666665404</v>
      </c>
    </row>
    <row r="4034" spans="1:7" x14ac:dyDescent="0.3">
      <c r="A4034">
        <v>0.44209062704219199</v>
      </c>
      <c r="B4034">
        <v>-4.0935631949644419E-2</v>
      </c>
      <c r="C4034">
        <v>4.8113681926636938</v>
      </c>
      <c r="D4034">
        <v>-0.70460183138893084</v>
      </c>
      <c r="E4034">
        <v>0.2068904140142741</v>
      </c>
      <c r="F4034">
        <v>0.26938523472613762</v>
      </c>
      <c r="G4034">
        <f t="shared" si="62"/>
        <v>33.599999999998737</v>
      </c>
    </row>
    <row r="4035" spans="1:7" x14ac:dyDescent="0.3">
      <c r="A4035">
        <v>0.43818583171981351</v>
      </c>
      <c r="B4035">
        <v>-4.9161874271172447E-2</v>
      </c>
      <c r="C4035">
        <v>4.7961585556319166</v>
      </c>
      <c r="D4035">
        <v>-0.70404094607510126</v>
      </c>
      <c r="E4035">
        <v>0.20669525493021981</v>
      </c>
      <c r="F4035">
        <v>0.26955082034338701</v>
      </c>
      <c r="G4035">
        <f t="shared" si="62"/>
        <v>33.60833333333207</v>
      </c>
    </row>
    <row r="4036" spans="1:7" x14ac:dyDescent="0.3">
      <c r="A4036">
        <v>0.44923885239035222</v>
      </c>
      <c r="B4036">
        <v>-5.2959678903823117E-2</v>
      </c>
      <c r="C4036">
        <v>4.8247393500804332</v>
      </c>
      <c r="D4036">
        <v>-0.70509127044795539</v>
      </c>
      <c r="E4036">
        <v>0.20689126018367529</v>
      </c>
      <c r="F4036">
        <v>0.27007528450079249</v>
      </c>
      <c r="G4036">
        <f t="shared" ref="G4036:G4099" si="63">G4035+1/120</f>
        <v>33.616666666665402</v>
      </c>
    </row>
    <row r="4037" spans="1:7" x14ac:dyDescent="0.3">
      <c r="A4037">
        <v>0.44632747859675542</v>
      </c>
      <c r="B4037">
        <v>-5.0834992057321567E-2</v>
      </c>
      <c r="C4037">
        <v>4.8114300470363673</v>
      </c>
      <c r="D4037">
        <v>-0.70469947885298168</v>
      </c>
      <c r="E4037">
        <v>0.20659270318610651</v>
      </c>
      <c r="F4037">
        <v>0.26966506009231672</v>
      </c>
      <c r="G4037">
        <f t="shared" si="63"/>
        <v>33.624999999998735</v>
      </c>
    </row>
    <row r="4038" spans="1:7" x14ac:dyDescent="0.3">
      <c r="A4038">
        <v>0.44894854037147358</v>
      </c>
      <c r="B4038">
        <v>-4.4817991924616933E-2</v>
      </c>
      <c r="C4038">
        <v>4.8062893409722323</v>
      </c>
      <c r="D4038">
        <v>-0.70457526264563475</v>
      </c>
      <c r="E4038">
        <v>0.20717253272574401</v>
      </c>
      <c r="F4038">
        <v>0.26954183656048009</v>
      </c>
      <c r="G4038">
        <f t="shared" si="63"/>
        <v>33.633333333332068</v>
      </c>
    </row>
    <row r="4039" spans="1:7" x14ac:dyDescent="0.3">
      <c r="A4039">
        <v>0.45290310271155187</v>
      </c>
      <c r="B4039">
        <v>-3.6530144149206002E-2</v>
      </c>
      <c r="C4039">
        <v>4.8328463095021794</v>
      </c>
      <c r="D4039">
        <v>-0.70566929929307265</v>
      </c>
      <c r="E4039">
        <v>0.2065214905162954</v>
      </c>
      <c r="F4039">
        <v>0.26998328967868562</v>
      </c>
      <c r="G4039">
        <f t="shared" si="63"/>
        <v>33.641666666665401</v>
      </c>
    </row>
    <row r="4040" spans="1:7" x14ac:dyDescent="0.3">
      <c r="A4040">
        <v>0.43766667939797937</v>
      </c>
      <c r="B4040">
        <v>-3.7856784180878678E-2</v>
      </c>
      <c r="C4040">
        <v>4.8172631179048162</v>
      </c>
      <c r="D4040">
        <v>-0.70497301936654555</v>
      </c>
      <c r="E4040">
        <v>0.20701672892397269</v>
      </c>
      <c r="F4040">
        <v>0.26952294830158502</v>
      </c>
      <c r="G4040">
        <f t="shared" si="63"/>
        <v>33.649999999998734</v>
      </c>
    </row>
    <row r="4041" spans="1:7" x14ac:dyDescent="0.3">
      <c r="A4041">
        <v>0.44732888602242238</v>
      </c>
      <c r="B4041">
        <v>-3.4401778144934198E-2</v>
      </c>
      <c r="C4041">
        <v>4.8157089997678169</v>
      </c>
      <c r="D4041">
        <v>-0.70536495684742762</v>
      </c>
      <c r="E4041">
        <v>0.2071619135602637</v>
      </c>
      <c r="F4041">
        <v>0.26949390639276521</v>
      </c>
      <c r="G4041">
        <f t="shared" si="63"/>
        <v>33.658333333332067</v>
      </c>
    </row>
    <row r="4042" spans="1:7" x14ac:dyDescent="0.3">
      <c r="A4042">
        <v>0.43304471379765652</v>
      </c>
      <c r="B4042">
        <v>-6.2771067703061123E-2</v>
      </c>
      <c r="C4042">
        <v>4.8096820370780744</v>
      </c>
      <c r="D4042">
        <v>-0.70570907868160937</v>
      </c>
      <c r="E4042">
        <v>0.207184685013026</v>
      </c>
      <c r="F4042">
        <v>0.26900761982686372</v>
      </c>
      <c r="G4042">
        <f t="shared" si="63"/>
        <v>33.6666666666654</v>
      </c>
    </row>
    <row r="4043" spans="1:7" x14ac:dyDescent="0.3">
      <c r="A4043">
        <v>0.43465047153781472</v>
      </c>
      <c r="B4043">
        <v>-6.0101056191003657E-2</v>
      </c>
      <c r="C4043">
        <v>4.8222889905198434</v>
      </c>
      <c r="D4043">
        <v>-0.70573494254708746</v>
      </c>
      <c r="E4043">
        <v>0.2072066771096864</v>
      </c>
      <c r="F4043">
        <v>0.26898199936342337</v>
      </c>
      <c r="G4043">
        <f t="shared" si="63"/>
        <v>33.674999999998732</v>
      </c>
    </row>
    <row r="4044" spans="1:7" x14ac:dyDescent="0.3">
      <c r="A4044">
        <v>0.43748030481947081</v>
      </c>
      <c r="B4044">
        <v>-4.5204232940066841E-2</v>
      </c>
      <c r="C4044">
        <v>4.8050453654780787</v>
      </c>
      <c r="D4044">
        <v>-0.7049274934717098</v>
      </c>
      <c r="E4044">
        <v>0.2071684704711502</v>
      </c>
      <c r="F4044">
        <v>0.26924663164309282</v>
      </c>
      <c r="G4044">
        <f t="shared" si="63"/>
        <v>33.683333333332065</v>
      </c>
    </row>
    <row r="4045" spans="1:7" x14ac:dyDescent="0.3">
      <c r="A4045">
        <v>0.43543464543297877</v>
      </c>
      <c r="B4045">
        <v>-5.2505984637925412E-2</v>
      </c>
      <c r="C4045">
        <v>4.8091536189948547</v>
      </c>
      <c r="D4045">
        <v>-0.70560906163770543</v>
      </c>
      <c r="E4045">
        <v>0.2075888343996829</v>
      </c>
      <c r="F4045">
        <v>0.26924657979042721</v>
      </c>
      <c r="G4045">
        <f t="shared" si="63"/>
        <v>33.691666666665398</v>
      </c>
    </row>
    <row r="4046" spans="1:7" x14ac:dyDescent="0.3">
      <c r="A4046">
        <v>0.44595987013972599</v>
      </c>
      <c r="B4046">
        <v>-5.5566266468525638E-2</v>
      </c>
      <c r="C4046">
        <v>4.81591260500032</v>
      </c>
      <c r="D4046">
        <v>-0.70510893220062754</v>
      </c>
      <c r="E4046">
        <v>0.20677990698940441</v>
      </c>
      <c r="F4046">
        <v>0.269647576038614</v>
      </c>
      <c r="G4046">
        <f t="shared" si="63"/>
        <v>33.699999999998731</v>
      </c>
    </row>
    <row r="4047" spans="1:7" x14ac:dyDescent="0.3">
      <c r="A4047">
        <v>0.44254821027146413</v>
      </c>
      <c r="B4047">
        <v>-3.9549854442596059E-2</v>
      </c>
      <c r="C4047">
        <v>4.8050609605614412</v>
      </c>
      <c r="D4047">
        <v>-0.70513082828137164</v>
      </c>
      <c r="E4047">
        <v>0.20698564985297821</v>
      </c>
      <c r="F4047">
        <v>0.26933033096657388</v>
      </c>
      <c r="G4047">
        <f t="shared" si="63"/>
        <v>33.708333333332064</v>
      </c>
    </row>
    <row r="4048" spans="1:7" x14ac:dyDescent="0.3">
      <c r="A4048">
        <v>0.44780704434821639</v>
      </c>
      <c r="B4048">
        <v>-5.2806628358911617E-2</v>
      </c>
      <c r="C4048">
        <v>4.8090161660766926</v>
      </c>
      <c r="D4048">
        <v>-0.70469351001942915</v>
      </c>
      <c r="E4048">
        <v>0.20689766241222821</v>
      </c>
      <c r="F4048">
        <v>0.26962053769985023</v>
      </c>
      <c r="G4048">
        <f t="shared" si="63"/>
        <v>33.716666666665397</v>
      </c>
    </row>
    <row r="4049" spans="1:7" x14ac:dyDescent="0.3">
      <c r="A4049">
        <v>0.43699955489741088</v>
      </c>
      <c r="B4049">
        <v>-5.6608410028355462E-2</v>
      </c>
      <c r="C4049">
        <v>4.8085963911000906</v>
      </c>
      <c r="D4049">
        <v>-0.70495823404871238</v>
      </c>
      <c r="E4049">
        <v>0.20670723378315159</v>
      </c>
      <c r="F4049">
        <v>0.26894833525597761</v>
      </c>
      <c r="G4049">
        <f t="shared" si="63"/>
        <v>33.72499999999873</v>
      </c>
    </row>
    <row r="4050" spans="1:7" x14ac:dyDescent="0.3">
      <c r="A4050">
        <v>0.44693153361152471</v>
      </c>
      <c r="B4050">
        <v>-6.4697624834079662E-2</v>
      </c>
      <c r="C4050">
        <v>4.8137552860257413</v>
      </c>
      <c r="D4050">
        <v>-0.70545165666503484</v>
      </c>
      <c r="E4050">
        <v>0.20640610144449789</v>
      </c>
      <c r="F4050">
        <v>0.26966140919065901</v>
      </c>
      <c r="G4050">
        <f t="shared" si="63"/>
        <v>33.733333333332062</v>
      </c>
    </row>
    <row r="4051" spans="1:7" x14ac:dyDescent="0.3">
      <c r="A4051">
        <v>0.44643719746866461</v>
      </c>
      <c r="B4051">
        <v>-4.2949396860164121E-2</v>
      </c>
      <c r="C4051">
        <v>4.7968245022026013</v>
      </c>
      <c r="D4051">
        <v>-0.7045544851781983</v>
      </c>
      <c r="E4051">
        <v>0.20709638127471011</v>
      </c>
      <c r="F4051">
        <v>0.26937630030054899</v>
      </c>
      <c r="G4051">
        <f t="shared" si="63"/>
        <v>33.741666666665395</v>
      </c>
    </row>
    <row r="4052" spans="1:7" x14ac:dyDescent="0.3">
      <c r="A4052">
        <v>0.4415368953563461</v>
      </c>
      <c r="B4052">
        <v>-5.7205742954699823E-2</v>
      </c>
      <c r="C4052">
        <v>4.8139258261547013</v>
      </c>
      <c r="D4052">
        <v>-0.70533213215496615</v>
      </c>
      <c r="E4052">
        <v>0.20684469003838521</v>
      </c>
      <c r="F4052">
        <v>0.26925107769442369</v>
      </c>
      <c r="G4052">
        <f t="shared" si="63"/>
        <v>33.749999999998728</v>
      </c>
    </row>
    <row r="4053" spans="1:7" x14ac:dyDescent="0.3">
      <c r="A4053">
        <v>0.44702359716604312</v>
      </c>
      <c r="B4053">
        <v>-4.5562430571278387E-2</v>
      </c>
      <c r="C4053">
        <v>4.8077529731746651</v>
      </c>
      <c r="D4053">
        <v>-0.70514042854191561</v>
      </c>
      <c r="E4053">
        <v>0.20694747803824129</v>
      </c>
      <c r="F4053">
        <v>0.26912162364145581</v>
      </c>
      <c r="G4053">
        <f t="shared" si="63"/>
        <v>33.758333333332061</v>
      </c>
    </row>
    <row r="4054" spans="1:7" x14ac:dyDescent="0.3">
      <c r="A4054">
        <v>0.43610815008100012</v>
      </c>
      <c r="B4054">
        <v>-6.5206270758684237E-2</v>
      </c>
      <c r="C4054">
        <v>4.7913903213253004</v>
      </c>
      <c r="D4054">
        <v>-0.70467181433514958</v>
      </c>
      <c r="E4054">
        <v>0.207537973365754</v>
      </c>
      <c r="F4054">
        <v>0.26882096770286212</v>
      </c>
      <c r="G4054">
        <f t="shared" si="63"/>
        <v>33.766666666665394</v>
      </c>
    </row>
    <row r="4055" spans="1:7" x14ac:dyDescent="0.3">
      <c r="A4055">
        <v>0.43675791102036038</v>
      </c>
      <c r="B4055">
        <v>-5.146342497252044E-2</v>
      </c>
      <c r="C4055">
        <v>4.8091301448032588</v>
      </c>
      <c r="D4055">
        <v>-0.70577041308861788</v>
      </c>
      <c r="E4055">
        <v>0.20704683992819051</v>
      </c>
      <c r="F4055">
        <v>0.26915183433064949</v>
      </c>
      <c r="G4055">
        <f t="shared" si="63"/>
        <v>33.774999999998727</v>
      </c>
    </row>
    <row r="4056" spans="1:7" x14ac:dyDescent="0.3">
      <c r="A4056">
        <v>0.43701758547471609</v>
      </c>
      <c r="B4056">
        <v>-3.3793659216386038E-2</v>
      </c>
      <c r="C4056">
        <v>4.8005677388346113</v>
      </c>
      <c r="D4056">
        <v>-0.70490599669840237</v>
      </c>
      <c r="E4056">
        <v>0.20730211814862509</v>
      </c>
      <c r="F4056">
        <v>0.26884446104864018</v>
      </c>
      <c r="G4056">
        <f t="shared" si="63"/>
        <v>33.78333333333206</v>
      </c>
    </row>
    <row r="4057" spans="1:7" x14ac:dyDescent="0.3">
      <c r="A4057">
        <v>0.44475224721960982</v>
      </c>
      <c r="B4057">
        <v>-4.1646019706362877E-2</v>
      </c>
      <c r="C4057">
        <v>4.7974335189016237</v>
      </c>
      <c r="D4057">
        <v>-0.70506601550046277</v>
      </c>
      <c r="E4057">
        <v>0.20692092853611679</v>
      </c>
      <c r="F4057">
        <v>0.26969993136507708</v>
      </c>
      <c r="G4057">
        <f t="shared" si="63"/>
        <v>33.791666666665392</v>
      </c>
    </row>
    <row r="4058" spans="1:7" x14ac:dyDescent="0.3">
      <c r="A4058">
        <v>0.44839518873399692</v>
      </c>
      <c r="B4058">
        <v>-4.8016224719262937E-2</v>
      </c>
      <c r="C4058">
        <v>4.818024660959586</v>
      </c>
      <c r="D4058">
        <v>-0.70531677904587531</v>
      </c>
      <c r="E4058">
        <v>0.20716913205176271</v>
      </c>
      <c r="F4058">
        <v>0.26978198414757848</v>
      </c>
      <c r="G4058">
        <f t="shared" si="63"/>
        <v>33.799999999998725</v>
      </c>
    </row>
    <row r="4059" spans="1:7" x14ac:dyDescent="0.3">
      <c r="A4059">
        <v>0.44919165212303119</v>
      </c>
      <c r="B4059">
        <v>-3.9355063053620569E-2</v>
      </c>
      <c r="C4059">
        <v>4.8081510181443106</v>
      </c>
      <c r="D4059">
        <v>-0.7042945056813642</v>
      </c>
      <c r="E4059">
        <v>0.20730655612395679</v>
      </c>
      <c r="F4059">
        <v>0.26974612619738131</v>
      </c>
      <c r="G4059">
        <f t="shared" si="63"/>
        <v>33.808333333332058</v>
      </c>
    </row>
    <row r="4060" spans="1:7" x14ac:dyDescent="0.3">
      <c r="A4060">
        <v>0.43086094411724762</v>
      </c>
      <c r="B4060">
        <v>-4.115080418638898E-2</v>
      </c>
      <c r="C4060">
        <v>4.8149128145240487</v>
      </c>
      <c r="D4060">
        <v>-0.70503763485163051</v>
      </c>
      <c r="E4060">
        <v>0.20705812130515641</v>
      </c>
      <c r="F4060">
        <v>0.26876544879012171</v>
      </c>
      <c r="G4060">
        <f t="shared" si="63"/>
        <v>33.816666666665391</v>
      </c>
    </row>
    <row r="4061" spans="1:7" x14ac:dyDescent="0.3">
      <c r="A4061">
        <v>0.43788160715512647</v>
      </c>
      <c r="B4061">
        <v>-4.0607350800229453E-2</v>
      </c>
      <c r="C4061">
        <v>4.8131298887375227</v>
      </c>
      <c r="D4061">
        <v>-0.70536212450096336</v>
      </c>
      <c r="E4061">
        <v>0.207119784983581</v>
      </c>
      <c r="F4061">
        <v>0.26934403591255018</v>
      </c>
      <c r="G4061">
        <f t="shared" si="63"/>
        <v>33.824999999998724</v>
      </c>
    </row>
    <row r="4062" spans="1:7" x14ac:dyDescent="0.3">
      <c r="A4062">
        <v>0.43798384245687938</v>
      </c>
      <c r="B4062">
        <v>-6.248658044930043E-2</v>
      </c>
      <c r="C4062">
        <v>4.8011537635980224</v>
      </c>
      <c r="D4062">
        <v>-0.70448819527815265</v>
      </c>
      <c r="E4062">
        <v>0.20719108526147939</v>
      </c>
      <c r="F4062">
        <v>0.2690687815140671</v>
      </c>
      <c r="G4062">
        <f t="shared" si="63"/>
        <v>33.833333333332057</v>
      </c>
    </row>
    <row r="4063" spans="1:7" x14ac:dyDescent="0.3">
      <c r="A4063">
        <v>0.44502951395917029</v>
      </c>
      <c r="B4063">
        <v>-3.9126634864256583E-2</v>
      </c>
      <c r="C4063">
        <v>4.8100270233371836</v>
      </c>
      <c r="D4063">
        <v>-0.70461780455799394</v>
      </c>
      <c r="E4063">
        <v>0.20691645358069391</v>
      </c>
      <c r="F4063">
        <v>0.26942183798898678</v>
      </c>
      <c r="G4063">
        <f t="shared" si="63"/>
        <v>33.84166666666539</v>
      </c>
    </row>
    <row r="4064" spans="1:7" x14ac:dyDescent="0.3">
      <c r="A4064">
        <v>0.43910570377788172</v>
      </c>
      <c r="B4064">
        <v>-4.7295565740696967E-2</v>
      </c>
      <c r="C4064">
        <v>4.8013014757973096</v>
      </c>
      <c r="D4064">
        <v>-0.70460473617528829</v>
      </c>
      <c r="E4064">
        <v>0.20754642609131241</v>
      </c>
      <c r="F4064">
        <v>0.2693972645637765</v>
      </c>
      <c r="G4064">
        <f t="shared" si="63"/>
        <v>33.849999999998722</v>
      </c>
    </row>
    <row r="4065" spans="1:7" x14ac:dyDescent="0.3">
      <c r="A4065">
        <v>0.4458459950265703</v>
      </c>
      <c r="B4065">
        <v>-4.2365987332942813E-2</v>
      </c>
      <c r="C4065">
        <v>4.8046185399828003</v>
      </c>
      <c r="D4065">
        <v>-0.70419029437478498</v>
      </c>
      <c r="E4065">
        <v>0.20729053756749771</v>
      </c>
      <c r="F4065">
        <v>0.26978985730106742</v>
      </c>
      <c r="G4065">
        <f t="shared" si="63"/>
        <v>33.858333333332055</v>
      </c>
    </row>
    <row r="4066" spans="1:7" x14ac:dyDescent="0.3">
      <c r="A4066">
        <v>0.45236051995919169</v>
      </c>
      <c r="B4066">
        <v>-3.3265898203375457E-2</v>
      </c>
      <c r="C4066">
        <v>4.8225653120605267</v>
      </c>
      <c r="D4066">
        <v>-0.70563841511964553</v>
      </c>
      <c r="E4066">
        <v>0.20727278101151661</v>
      </c>
      <c r="F4066">
        <v>0.27034497982180128</v>
      </c>
      <c r="G4066">
        <f t="shared" si="63"/>
        <v>33.866666666665388</v>
      </c>
    </row>
    <row r="4067" spans="1:7" x14ac:dyDescent="0.3">
      <c r="A4067">
        <v>0.43550727789541921</v>
      </c>
      <c r="B4067">
        <v>-3.8044513309738903E-2</v>
      </c>
      <c r="C4067">
        <v>4.7952008947922629</v>
      </c>
      <c r="D4067">
        <v>-0.70400174059610821</v>
      </c>
      <c r="E4067">
        <v>0.20753419402886611</v>
      </c>
      <c r="F4067">
        <v>0.26950316408284081</v>
      </c>
      <c r="G4067">
        <f t="shared" si="63"/>
        <v>33.874999999998721</v>
      </c>
    </row>
    <row r="4068" spans="1:7" x14ac:dyDescent="0.3">
      <c r="A4068">
        <v>0.44275253693677208</v>
      </c>
      <c r="B4068">
        <v>-5.6122457720209531E-2</v>
      </c>
      <c r="C4068">
        <v>4.8010420882854863</v>
      </c>
      <c r="D4068">
        <v>-0.70415729823428796</v>
      </c>
      <c r="E4068">
        <v>0.20699723087095059</v>
      </c>
      <c r="F4068">
        <v>0.26944900331990551</v>
      </c>
      <c r="G4068">
        <f t="shared" si="63"/>
        <v>33.883333333332054</v>
      </c>
    </row>
    <row r="4069" spans="1:7" x14ac:dyDescent="0.3">
      <c r="A4069">
        <v>0.43512934448801388</v>
      </c>
      <c r="B4069">
        <v>-4.7452369260005428E-2</v>
      </c>
      <c r="C4069">
        <v>4.8120216822075683</v>
      </c>
      <c r="D4069">
        <v>-0.70487597500439381</v>
      </c>
      <c r="E4069">
        <v>0.2074703399389061</v>
      </c>
      <c r="F4069">
        <v>0.26912490378283271</v>
      </c>
      <c r="G4069">
        <f t="shared" si="63"/>
        <v>33.891666666665387</v>
      </c>
    </row>
    <row r="4070" spans="1:7" x14ac:dyDescent="0.3">
      <c r="A4070">
        <v>0.4411454949817053</v>
      </c>
      <c r="B4070">
        <v>-4.3849188775764172E-2</v>
      </c>
      <c r="C4070">
        <v>4.809952805825958</v>
      </c>
      <c r="D4070">
        <v>-0.70506324373929619</v>
      </c>
      <c r="E4070">
        <v>0.20682595584941291</v>
      </c>
      <c r="F4070">
        <v>0.26973395350669899</v>
      </c>
      <c r="G4070">
        <f t="shared" si="63"/>
        <v>33.89999999999872</v>
      </c>
    </row>
    <row r="4071" spans="1:7" x14ac:dyDescent="0.3">
      <c r="A4071">
        <v>0.42985325864238449</v>
      </c>
      <c r="B4071">
        <v>-3.8333875918302188E-2</v>
      </c>
      <c r="C4071">
        <v>4.7914895083143234</v>
      </c>
      <c r="D4071">
        <v>-0.70390068522564886</v>
      </c>
      <c r="E4071">
        <v>0.20747259442131241</v>
      </c>
      <c r="F4071">
        <v>0.26885948380471453</v>
      </c>
      <c r="G4071">
        <f t="shared" si="63"/>
        <v>33.908333333332052</v>
      </c>
    </row>
    <row r="4072" spans="1:7" x14ac:dyDescent="0.3">
      <c r="A4072">
        <v>0.43575070657652309</v>
      </c>
      <c r="B4072">
        <v>-4.3046443973746677E-2</v>
      </c>
      <c r="C4072">
        <v>4.8067284826674177</v>
      </c>
      <c r="D4072">
        <v>-0.70428002099536602</v>
      </c>
      <c r="E4072">
        <v>0.2069700774533029</v>
      </c>
      <c r="F4072">
        <v>0.26919076928685831</v>
      </c>
      <c r="G4072">
        <f t="shared" si="63"/>
        <v>33.916666666665385</v>
      </c>
    </row>
    <row r="4073" spans="1:7" x14ac:dyDescent="0.3">
      <c r="A4073">
        <v>0.45008635735873381</v>
      </c>
      <c r="B4073">
        <v>-4.3958011294847187E-2</v>
      </c>
      <c r="C4073">
        <v>4.8105778381270214</v>
      </c>
      <c r="D4073">
        <v>-0.70433054079588053</v>
      </c>
      <c r="E4073">
        <v>0.20745181688107961</v>
      </c>
      <c r="F4073">
        <v>0.27003096085637318</v>
      </c>
      <c r="G4073">
        <f t="shared" si="63"/>
        <v>33.924999999998718</v>
      </c>
    </row>
    <row r="4074" spans="1:7" x14ac:dyDescent="0.3">
      <c r="A4074">
        <v>0.43643375647109622</v>
      </c>
      <c r="B4074">
        <v>-4.3727827185102153E-2</v>
      </c>
      <c r="C4074">
        <v>4.8045934468840059</v>
      </c>
      <c r="D4074">
        <v>-0.70412849751320794</v>
      </c>
      <c r="E4074">
        <v>0.20744724705506759</v>
      </c>
      <c r="F4074">
        <v>0.26948596211452508</v>
      </c>
      <c r="G4074">
        <f t="shared" si="63"/>
        <v>33.933333333332051</v>
      </c>
    </row>
    <row r="4075" spans="1:7" x14ac:dyDescent="0.3">
      <c r="A4075">
        <v>0.45010264982691978</v>
      </c>
      <c r="B4075">
        <v>-5.6620897869730402E-2</v>
      </c>
      <c r="C4075">
        <v>4.8046944518358936</v>
      </c>
      <c r="D4075">
        <v>-0.70445125878310644</v>
      </c>
      <c r="E4075">
        <v>0.20742121444967401</v>
      </c>
      <c r="F4075">
        <v>0.27042397568911131</v>
      </c>
      <c r="G4075">
        <f t="shared" si="63"/>
        <v>33.941666666665384</v>
      </c>
    </row>
    <row r="4076" spans="1:7" x14ac:dyDescent="0.3">
      <c r="A4076">
        <v>0.44464091711946008</v>
      </c>
      <c r="B4076">
        <v>-5.3501443733798719E-2</v>
      </c>
      <c r="C4076">
        <v>4.7991217415536216</v>
      </c>
      <c r="D4076">
        <v>-0.70389024858629812</v>
      </c>
      <c r="E4076">
        <v>0.20770231624494259</v>
      </c>
      <c r="F4076">
        <v>0.26971743599470338</v>
      </c>
      <c r="G4076">
        <f t="shared" si="63"/>
        <v>33.949999999998717</v>
      </c>
    </row>
    <row r="4077" spans="1:7" x14ac:dyDescent="0.3">
      <c r="A4077">
        <v>0.43995735560609373</v>
      </c>
      <c r="B4077">
        <v>-4.5995206475829942E-2</v>
      </c>
      <c r="C4077">
        <v>4.8197508138076346</v>
      </c>
      <c r="D4077">
        <v>-0.70525372667706099</v>
      </c>
      <c r="E4077">
        <v>0.20698974144055801</v>
      </c>
      <c r="F4077">
        <v>0.26936099435269262</v>
      </c>
      <c r="G4077">
        <f t="shared" si="63"/>
        <v>33.95833333333205</v>
      </c>
    </row>
    <row r="4078" spans="1:7" x14ac:dyDescent="0.3">
      <c r="A4078">
        <v>0.44421964076874731</v>
      </c>
      <c r="B4078">
        <v>-7.0856945890871575E-2</v>
      </c>
      <c r="C4078">
        <v>4.8024139603383764</v>
      </c>
      <c r="D4078">
        <v>-0.70462769722062357</v>
      </c>
      <c r="E4078">
        <v>0.20729471688226969</v>
      </c>
      <c r="F4078">
        <v>0.26972599585902529</v>
      </c>
      <c r="G4078">
        <f t="shared" si="63"/>
        <v>33.966666666665382</v>
      </c>
    </row>
    <row r="4079" spans="1:7" x14ac:dyDescent="0.3">
      <c r="A4079">
        <v>0.43918721970246349</v>
      </c>
      <c r="B4079">
        <v>-4.9946806141770501E-2</v>
      </c>
      <c r="C4079">
        <v>4.8043522515156818</v>
      </c>
      <c r="D4079">
        <v>-0.70439278432744734</v>
      </c>
      <c r="E4079">
        <v>0.20751542006255669</v>
      </c>
      <c r="F4079">
        <v>0.26952361740457398</v>
      </c>
      <c r="G4079">
        <f t="shared" si="63"/>
        <v>33.974999999998715</v>
      </c>
    </row>
    <row r="4080" spans="1:7" x14ac:dyDescent="0.3">
      <c r="A4080">
        <v>0.44301851196551972</v>
      </c>
      <c r="B4080">
        <v>-5.2873589223481808E-2</v>
      </c>
      <c r="C4080">
        <v>4.7944840487247964</v>
      </c>
      <c r="D4080">
        <v>-0.70429186656183718</v>
      </c>
      <c r="E4080">
        <v>0.2074013480192288</v>
      </c>
      <c r="F4080">
        <v>0.26950223578830368</v>
      </c>
      <c r="G4080">
        <f t="shared" si="63"/>
        <v>33.983333333332048</v>
      </c>
    </row>
    <row r="4081" spans="1:7" x14ac:dyDescent="0.3">
      <c r="A4081">
        <v>0.44137796104493782</v>
      </c>
      <c r="B4081">
        <v>-5.699917012612396E-2</v>
      </c>
      <c r="C4081">
        <v>4.8089819180427318</v>
      </c>
      <c r="D4081">
        <v>-0.70489464853206307</v>
      </c>
      <c r="E4081">
        <v>0.2072565097510998</v>
      </c>
      <c r="F4081">
        <v>0.26931359652288539</v>
      </c>
      <c r="G4081">
        <f t="shared" si="63"/>
        <v>33.991666666665381</v>
      </c>
    </row>
    <row r="4082" spans="1:7" x14ac:dyDescent="0.3">
      <c r="A4082">
        <v>0.43895451920940032</v>
      </c>
      <c r="B4082">
        <v>-4.3995050517510327E-2</v>
      </c>
      <c r="C4082">
        <v>4.7906377374360556</v>
      </c>
      <c r="D4082">
        <v>-0.70440948211484677</v>
      </c>
      <c r="E4082">
        <v>0.20694737970387289</v>
      </c>
      <c r="F4082">
        <v>0.26946583042681199</v>
      </c>
      <c r="G4082">
        <f t="shared" si="63"/>
        <v>33.999999999998714</v>
      </c>
    </row>
    <row r="4083" spans="1:7" x14ac:dyDescent="0.3">
      <c r="A4083">
        <v>0.44255114245483529</v>
      </c>
      <c r="B4083">
        <v>-5.472899005449073E-2</v>
      </c>
      <c r="C4083">
        <v>4.8018927735971824</v>
      </c>
      <c r="D4083">
        <v>-0.70443751657876186</v>
      </c>
      <c r="E4083">
        <v>0.2071764613864574</v>
      </c>
      <c r="F4083">
        <v>0.26954440301453392</v>
      </c>
      <c r="G4083">
        <f t="shared" si="63"/>
        <v>34.008333333332047</v>
      </c>
    </row>
    <row r="4084" spans="1:7" x14ac:dyDescent="0.3">
      <c r="A4084">
        <v>0.43726043511535401</v>
      </c>
      <c r="B4084">
        <v>-5.9411628607011623E-2</v>
      </c>
      <c r="C4084">
        <v>4.8080980055350357</v>
      </c>
      <c r="D4084">
        <v>-0.70463459645162818</v>
      </c>
      <c r="E4084">
        <v>0.20733198927706251</v>
      </c>
      <c r="F4084">
        <v>0.26886329245159257</v>
      </c>
      <c r="G4084">
        <f t="shared" si="63"/>
        <v>34.01666666666538</v>
      </c>
    </row>
    <row r="4085" spans="1:7" x14ac:dyDescent="0.3">
      <c r="A4085">
        <v>0.43893925524605493</v>
      </c>
      <c r="B4085">
        <v>-5.2659533342656641E-2</v>
      </c>
      <c r="C4085">
        <v>4.8084263984090914</v>
      </c>
      <c r="D4085">
        <v>-0.70485341051378136</v>
      </c>
      <c r="E4085">
        <v>0.20736736628379221</v>
      </c>
      <c r="F4085">
        <v>0.26917024989750288</v>
      </c>
      <c r="G4085">
        <f t="shared" si="63"/>
        <v>34.024999999998712</v>
      </c>
    </row>
    <row r="4086" spans="1:7" x14ac:dyDescent="0.3">
      <c r="A4086">
        <v>0.44579243121462359</v>
      </c>
      <c r="B4086">
        <v>-5.5074864577216262E-2</v>
      </c>
      <c r="C4086">
        <v>4.8061151888979587</v>
      </c>
      <c r="D4086">
        <v>-0.70463277857643614</v>
      </c>
      <c r="E4086">
        <v>0.20716132976718871</v>
      </c>
      <c r="F4086">
        <v>0.26926620562712428</v>
      </c>
      <c r="G4086">
        <f t="shared" si="63"/>
        <v>34.033333333332045</v>
      </c>
    </row>
    <row r="4087" spans="1:7" x14ac:dyDescent="0.3">
      <c r="A4087">
        <v>0.45759891019364352</v>
      </c>
      <c r="B4087">
        <v>-5.2479376503926208E-2</v>
      </c>
      <c r="C4087">
        <v>4.8117618010415226</v>
      </c>
      <c r="D4087">
        <v>-0.70463387894707918</v>
      </c>
      <c r="E4087">
        <v>0.20702820048447981</v>
      </c>
      <c r="F4087">
        <v>0.27029275488715387</v>
      </c>
      <c r="G4087">
        <f t="shared" si="63"/>
        <v>34.041666666665378</v>
      </c>
    </row>
    <row r="4088" spans="1:7" x14ac:dyDescent="0.3">
      <c r="A4088">
        <v>0.45043163009517689</v>
      </c>
      <c r="B4088">
        <v>-5.0493112400604868E-2</v>
      </c>
      <c r="C4088">
        <v>4.7957366504695642</v>
      </c>
      <c r="D4088">
        <v>-0.70395516777516032</v>
      </c>
      <c r="E4088">
        <v>0.20704674160023359</v>
      </c>
      <c r="F4088">
        <v>0.27017873132757769</v>
      </c>
      <c r="G4088">
        <f t="shared" si="63"/>
        <v>34.049999999998711</v>
      </c>
    </row>
    <row r="4089" spans="1:7" x14ac:dyDescent="0.3">
      <c r="A4089">
        <v>0.47078570943999593</v>
      </c>
      <c r="B4089">
        <v>-5.5078092232295817E-2</v>
      </c>
      <c r="C4089">
        <v>4.8128763943343502</v>
      </c>
      <c r="D4089">
        <v>-0.70506469339009692</v>
      </c>
      <c r="E4089">
        <v>0.20705307176611401</v>
      </c>
      <c r="F4089">
        <v>0.27222900005113332</v>
      </c>
      <c r="G4089">
        <f t="shared" si="63"/>
        <v>34.058333333332044</v>
      </c>
    </row>
    <row r="4090" spans="1:7" x14ac:dyDescent="0.3">
      <c r="A4090">
        <v>0.49693223941526038</v>
      </c>
      <c r="B4090">
        <v>-4.8955700953739252E-2</v>
      </c>
      <c r="C4090">
        <v>4.8189507648129384</v>
      </c>
      <c r="D4090">
        <v>-0.70550708298029663</v>
      </c>
      <c r="E4090">
        <v>0.20621234550073089</v>
      </c>
      <c r="F4090">
        <v>0.2746332333586895</v>
      </c>
      <c r="G4090">
        <f t="shared" si="63"/>
        <v>34.066666666665377</v>
      </c>
    </row>
    <row r="4091" spans="1:7" x14ac:dyDescent="0.3">
      <c r="A4091">
        <v>0.51214668175928324</v>
      </c>
      <c r="B4091">
        <v>-4.6559561101572187E-2</v>
      </c>
      <c r="C4091">
        <v>4.8906450266340622</v>
      </c>
      <c r="D4091">
        <v>-0.71213488232444344</v>
      </c>
      <c r="E4091">
        <v>0.20514231496547569</v>
      </c>
      <c r="F4091">
        <v>0.27750298221657921</v>
      </c>
      <c r="G4091">
        <f t="shared" si="63"/>
        <v>34.07499999999871</v>
      </c>
    </row>
    <row r="4092" spans="1:7" x14ac:dyDescent="0.3">
      <c r="A4092">
        <v>0.5368447463584185</v>
      </c>
      <c r="B4092">
        <v>-4.8470854988295307E-2</v>
      </c>
      <c r="C4092">
        <v>4.9366810332656339</v>
      </c>
      <c r="D4092">
        <v>-0.71861336295066036</v>
      </c>
      <c r="E4092">
        <v>0.20467481753047859</v>
      </c>
      <c r="F4092">
        <v>0.27991559675769673</v>
      </c>
      <c r="G4092">
        <f t="shared" si="63"/>
        <v>34.083333333332043</v>
      </c>
    </row>
    <row r="4093" spans="1:7" x14ac:dyDescent="0.3">
      <c r="A4093">
        <v>0.55724917094367199</v>
      </c>
      <c r="B4093">
        <v>-5.509819355033483E-2</v>
      </c>
      <c r="C4093">
        <v>5.0200898201693596</v>
      </c>
      <c r="D4093">
        <v>-0.72847385161226197</v>
      </c>
      <c r="E4093">
        <v>0.20369444432829789</v>
      </c>
      <c r="F4093">
        <v>0.28270508143033451</v>
      </c>
      <c r="G4093">
        <f t="shared" si="63"/>
        <v>34.091666666665375</v>
      </c>
    </row>
    <row r="4094" spans="1:7" x14ac:dyDescent="0.3">
      <c r="A4094">
        <v>0.62154407381393684</v>
      </c>
      <c r="B4094">
        <v>-7.7014503378243698E-2</v>
      </c>
      <c r="C4094">
        <v>5.1302669158274909</v>
      </c>
      <c r="D4094">
        <v>-0.74240272882525316</v>
      </c>
      <c r="E4094">
        <v>0.20215145757943859</v>
      </c>
      <c r="F4094">
        <v>0.28928767480059758</v>
      </c>
      <c r="G4094">
        <f t="shared" si="63"/>
        <v>34.099999999998708</v>
      </c>
    </row>
    <row r="4095" spans="1:7" x14ac:dyDescent="0.3">
      <c r="A4095">
        <v>0.64945384767304881</v>
      </c>
      <c r="B4095">
        <v>-7.2225502664981331E-2</v>
      </c>
      <c r="C4095">
        <v>5.2341574199799856</v>
      </c>
      <c r="D4095">
        <v>-0.7574636075401191</v>
      </c>
      <c r="E4095">
        <v>0.20005729050623641</v>
      </c>
      <c r="F4095">
        <v>0.29376547890591942</v>
      </c>
      <c r="G4095">
        <f t="shared" si="63"/>
        <v>34.108333333332041</v>
      </c>
    </row>
    <row r="4096" spans="1:7" x14ac:dyDescent="0.3">
      <c r="A4096">
        <v>0.69013523619109496</v>
      </c>
      <c r="B4096">
        <v>-7.2823159259814862E-2</v>
      </c>
      <c r="C4096">
        <v>5.3558127806802256</v>
      </c>
      <c r="D4096">
        <v>-0.77335760983287294</v>
      </c>
      <c r="E4096">
        <v>0.1980518452246921</v>
      </c>
      <c r="F4096">
        <v>0.29857016914990248</v>
      </c>
      <c r="G4096">
        <f t="shared" si="63"/>
        <v>34.116666666665374</v>
      </c>
    </row>
    <row r="4097" spans="1:7" x14ac:dyDescent="0.3">
      <c r="A4097">
        <v>0.75233190024109875</v>
      </c>
      <c r="B4097">
        <v>-8.6610338313572302E-2</v>
      </c>
      <c r="C4097">
        <v>5.4695055639400882</v>
      </c>
      <c r="D4097">
        <v>-0.78936443054955752</v>
      </c>
      <c r="E4097">
        <v>0.19578132939173931</v>
      </c>
      <c r="F4097">
        <v>0.30558010690970061</v>
      </c>
      <c r="G4097">
        <f t="shared" si="63"/>
        <v>34.124999999998707</v>
      </c>
    </row>
    <row r="4098" spans="1:7" x14ac:dyDescent="0.3">
      <c r="A4098">
        <v>0.78667913772734366</v>
      </c>
      <c r="B4098">
        <v>-8.898340487237387E-2</v>
      </c>
      <c r="C4098">
        <v>5.563936607439036</v>
      </c>
      <c r="D4098">
        <v>-0.80251875228978287</v>
      </c>
      <c r="E4098">
        <v>0.1945885127033059</v>
      </c>
      <c r="F4098">
        <v>0.31167110008835719</v>
      </c>
      <c r="G4098">
        <f t="shared" si="63"/>
        <v>34.13333333333204</v>
      </c>
    </row>
    <row r="4099" spans="1:7" x14ac:dyDescent="0.3">
      <c r="A4099">
        <v>0.80950130864810166</v>
      </c>
      <c r="B4099">
        <v>-6.3261307581049031E-2</v>
      </c>
      <c r="C4099">
        <v>5.6534486052399329</v>
      </c>
      <c r="D4099">
        <v>-0.81426520308290118</v>
      </c>
      <c r="E4099">
        <v>0.19341886055789509</v>
      </c>
      <c r="F4099">
        <v>0.31530356834335749</v>
      </c>
      <c r="G4099">
        <f t="shared" si="63"/>
        <v>34.141666666665373</v>
      </c>
    </row>
    <row r="4100" spans="1:7" x14ac:dyDescent="0.3">
      <c r="A4100">
        <v>0.83113165382151011</v>
      </c>
      <c r="B4100">
        <v>-7.0319368434776472E-2</v>
      </c>
      <c r="C4100">
        <v>5.7073993618736489</v>
      </c>
      <c r="D4100">
        <v>-0.82263815836285648</v>
      </c>
      <c r="E4100">
        <v>0.1924855514580853</v>
      </c>
      <c r="F4100">
        <v>0.32028488202592231</v>
      </c>
      <c r="G4100">
        <f t="shared" ref="G4100:G4163" si="64">G4099+1/120</f>
        <v>34.149999999998705</v>
      </c>
    </row>
    <row r="4101" spans="1:7" x14ac:dyDescent="0.3">
      <c r="A4101">
        <v>0.85645032757454809</v>
      </c>
      <c r="B4101">
        <v>-5.8526593786551687E-2</v>
      </c>
      <c r="C4101">
        <v>5.7566837852219974</v>
      </c>
      <c r="D4101">
        <v>-0.82825105194548176</v>
      </c>
      <c r="E4101">
        <v>0.19167131885533259</v>
      </c>
      <c r="F4101">
        <v>0.32355509775255542</v>
      </c>
      <c r="G4101">
        <f t="shared" si="64"/>
        <v>34.158333333332038</v>
      </c>
    </row>
    <row r="4102" spans="1:7" x14ac:dyDescent="0.3">
      <c r="A4102">
        <v>0.88474363708943948</v>
      </c>
      <c r="B4102">
        <v>-7.4128332608647818E-2</v>
      </c>
      <c r="C4102">
        <v>5.7962643390218709</v>
      </c>
      <c r="D4102">
        <v>-0.83206384637728792</v>
      </c>
      <c r="E4102">
        <v>0.19030231975391279</v>
      </c>
      <c r="F4102">
        <v>0.32705477846386438</v>
      </c>
      <c r="G4102">
        <f t="shared" si="64"/>
        <v>34.166666666665371</v>
      </c>
    </row>
    <row r="4103" spans="1:7" x14ac:dyDescent="0.3">
      <c r="A4103">
        <v>0.90892742318335351</v>
      </c>
      <c r="B4103">
        <v>-6.2572545910061672E-2</v>
      </c>
      <c r="C4103">
        <v>5.82486906803992</v>
      </c>
      <c r="D4103">
        <v>-0.83308351381921986</v>
      </c>
      <c r="E4103">
        <v>0.18974657135392431</v>
      </c>
      <c r="F4103">
        <v>0.32788959821912661</v>
      </c>
      <c r="G4103">
        <f t="shared" si="64"/>
        <v>34.174999999998704</v>
      </c>
    </row>
    <row r="4104" spans="1:7" x14ac:dyDescent="0.3">
      <c r="A4104">
        <v>0.89897464229245472</v>
      </c>
      <c r="B4104">
        <v>-6.3057326212125245E-2</v>
      </c>
      <c r="C4104">
        <v>5.8425628719693634</v>
      </c>
      <c r="D4104">
        <v>-0.83446573090918474</v>
      </c>
      <c r="E4104">
        <v>0.18972809091400139</v>
      </c>
      <c r="F4104">
        <v>0.32763226693547121</v>
      </c>
      <c r="G4104">
        <f t="shared" si="64"/>
        <v>34.183333333332037</v>
      </c>
    </row>
    <row r="4105" spans="1:7" x14ac:dyDescent="0.3">
      <c r="A4105">
        <v>0.89475589875887718</v>
      </c>
      <c r="B4105">
        <v>-5.9756266228623782E-2</v>
      </c>
      <c r="C4105">
        <v>5.8450492336490898</v>
      </c>
      <c r="D4105">
        <v>-0.83447375528974588</v>
      </c>
      <c r="E4105">
        <v>0.18952471588094821</v>
      </c>
      <c r="F4105">
        <v>0.32600524320938401</v>
      </c>
      <c r="G4105">
        <f t="shared" si="64"/>
        <v>34.19166666666537</v>
      </c>
    </row>
    <row r="4106" spans="1:7" x14ac:dyDescent="0.3">
      <c r="A4106">
        <v>0.89639281490874723</v>
      </c>
      <c r="B4106">
        <v>-7.8504071786360277E-2</v>
      </c>
      <c r="C4106">
        <v>5.8544403631417099</v>
      </c>
      <c r="D4106">
        <v>-0.83489950335905516</v>
      </c>
      <c r="E4106">
        <v>0.18892874795356229</v>
      </c>
      <c r="F4106">
        <v>0.32459570221636402</v>
      </c>
      <c r="G4106">
        <f t="shared" si="64"/>
        <v>34.199999999998703</v>
      </c>
    </row>
    <row r="4107" spans="1:7" x14ac:dyDescent="0.3">
      <c r="A4107">
        <v>0.87206523543794467</v>
      </c>
      <c r="B4107">
        <v>-7.7920398936164967E-2</v>
      </c>
      <c r="C4107">
        <v>5.8467981013774111</v>
      </c>
      <c r="D4107">
        <v>-0.83572703956042715</v>
      </c>
      <c r="E4107">
        <v>0.18918984071823741</v>
      </c>
      <c r="F4107">
        <v>0.32182460723357109</v>
      </c>
      <c r="G4107">
        <f t="shared" si="64"/>
        <v>34.208333333332035</v>
      </c>
    </row>
    <row r="4108" spans="1:7" x14ac:dyDescent="0.3">
      <c r="A4108">
        <v>0.83424116739391496</v>
      </c>
      <c r="B4108">
        <v>-7.1808136869007069E-2</v>
      </c>
      <c r="C4108">
        <v>5.8424414147343517</v>
      </c>
      <c r="D4108">
        <v>-0.83467279759881119</v>
      </c>
      <c r="E4108">
        <v>0.19070093414507441</v>
      </c>
      <c r="F4108">
        <v>0.31787898541416648</v>
      </c>
      <c r="G4108">
        <f t="shared" si="64"/>
        <v>34.216666666665368</v>
      </c>
    </row>
    <row r="4109" spans="1:7" x14ac:dyDescent="0.3">
      <c r="A4109">
        <v>0.82868704186791986</v>
      </c>
      <c r="B4109">
        <v>-5.6058601902990418E-2</v>
      </c>
      <c r="C4109">
        <v>5.8330163235190451</v>
      </c>
      <c r="D4109">
        <v>-0.83353484166930758</v>
      </c>
      <c r="E4109">
        <v>0.1903082549032237</v>
      </c>
      <c r="F4109">
        <v>0.3154350491802328</v>
      </c>
      <c r="G4109">
        <f t="shared" si="64"/>
        <v>34.224999999998701</v>
      </c>
    </row>
    <row r="4110" spans="1:7" x14ac:dyDescent="0.3">
      <c r="A4110">
        <v>0.79514566117850272</v>
      </c>
      <c r="B4110">
        <v>-8.3293461880516381E-2</v>
      </c>
      <c r="C4110">
        <v>5.8469039806151146</v>
      </c>
      <c r="D4110">
        <v>-0.83463612010811272</v>
      </c>
      <c r="E4110">
        <v>0.1906187014180688</v>
      </c>
      <c r="F4110">
        <v>0.31172921017109628</v>
      </c>
      <c r="G4110">
        <f t="shared" si="64"/>
        <v>34.233333333332034</v>
      </c>
    </row>
    <row r="4111" spans="1:7" x14ac:dyDescent="0.3">
      <c r="A4111">
        <v>0.80306205769633576</v>
      </c>
      <c r="B4111">
        <v>-0.10267020090768141</v>
      </c>
      <c r="C4111">
        <v>5.8260029722252522</v>
      </c>
      <c r="D4111">
        <v>-0.83433985525245469</v>
      </c>
      <c r="E4111">
        <v>0.18966451604294501</v>
      </c>
      <c r="F4111">
        <v>0.31051794826498991</v>
      </c>
      <c r="G4111">
        <f t="shared" si="64"/>
        <v>34.241666666665367</v>
      </c>
    </row>
    <row r="4112" spans="1:7" x14ac:dyDescent="0.3">
      <c r="A4112">
        <v>0.78262640941469075</v>
      </c>
      <c r="B4112">
        <v>-3.8351114304048951E-2</v>
      </c>
      <c r="C4112">
        <v>5.8587487987024103</v>
      </c>
      <c r="D4112">
        <v>-0.83452770753789407</v>
      </c>
      <c r="E4112">
        <v>0.19059012498487679</v>
      </c>
      <c r="F4112">
        <v>0.3087581310570221</v>
      </c>
      <c r="G4112">
        <f t="shared" si="64"/>
        <v>34.2499999999987</v>
      </c>
    </row>
    <row r="4113" spans="1:7" x14ac:dyDescent="0.3">
      <c r="A4113">
        <v>0.78680337762440644</v>
      </c>
      <c r="B4113">
        <v>-9.0886833599065533E-2</v>
      </c>
      <c r="C4113">
        <v>5.8367050318960976</v>
      </c>
      <c r="D4113">
        <v>-0.83449458482055838</v>
      </c>
      <c r="E4113">
        <v>0.18994867611664409</v>
      </c>
      <c r="F4113">
        <v>0.30824984645658959</v>
      </c>
      <c r="G4113">
        <f t="shared" si="64"/>
        <v>34.258333333332033</v>
      </c>
    </row>
    <row r="4114" spans="1:7" x14ac:dyDescent="0.3">
      <c r="A4114">
        <v>0.77493791811683022</v>
      </c>
      <c r="B4114">
        <v>-7.0170813241855978E-2</v>
      </c>
      <c r="C4114">
        <v>5.8368845094338084</v>
      </c>
      <c r="D4114">
        <v>-0.83337283379797744</v>
      </c>
      <c r="E4114">
        <v>0.19090883713973331</v>
      </c>
      <c r="F4114">
        <v>0.30796582101215508</v>
      </c>
      <c r="G4114">
        <f t="shared" si="64"/>
        <v>34.266666666665365</v>
      </c>
    </row>
    <row r="4115" spans="1:7" x14ac:dyDescent="0.3">
      <c r="A4115">
        <v>0.79027310501436243</v>
      </c>
      <c r="B4115">
        <v>-0.1057853123290748</v>
      </c>
      <c r="C4115">
        <v>5.8258016291689394</v>
      </c>
      <c r="D4115">
        <v>-0.83273263186929014</v>
      </c>
      <c r="E4115">
        <v>0.19031006032382</v>
      </c>
      <c r="F4115">
        <v>0.3086325359551646</v>
      </c>
      <c r="G4115">
        <f t="shared" si="64"/>
        <v>34.274999999998698</v>
      </c>
    </row>
    <row r="4116" spans="1:7" x14ac:dyDescent="0.3">
      <c r="A4116">
        <v>0.79697265597705991</v>
      </c>
      <c r="B4116">
        <v>-4.2932409660787922E-2</v>
      </c>
      <c r="C4116">
        <v>5.8680620417219984</v>
      </c>
      <c r="D4116">
        <v>-0.83518751041049899</v>
      </c>
      <c r="E4116">
        <v>0.1897871651401456</v>
      </c>
      <c r="F4116">
        <v>0.31074990932205387</v>
      </c>
      <c r="G4116">
        <f t="shared" si="64"/>
        <v>34.283333333332031</v>
      </c>
    </row>
    <row r="4117" spans="1:7" x14ac:dyDescent="0.3">
      <c r="A4117">
        <v>0.79320305466938668</v>
      </c>
      <c r="B4117">
        <v>-6.7845722924934168E-2</v>
      </c>
      <c r="C4117">
        <v>5.8505956341198404</v>
      </c>
      <c r="D4117">
        <v>-0.8342193322470024</v>
      </c>
      <c r="E4117">
        <v>0.1903864714131204</v>
      </c>
      <c r="F4117">
        <v>0.31172042930376859</v>
      </c>
      <c r="G4117">
        <f t="shared" si="64"/>
        <v>34.291666666665364</v>
      </c>
    </row>
    <row r="4118" spans="1:7" x14ac:dyDescent="0.3">
      <c r="A4118">
        <v>0.81472337190934463</v>
      </c>
      <c r="B4118">
        <v>-6.1272210311702067E-2</v>
      </c>
      <c r="C4118">
        <v>5.8548408988372183</v>
      </c>
      <c r="D4118">
        <v>-0.83396540370131966</v>
      </c>
      <c r="E4118">
        <v>0.19047523435318511</v>
      </c>
      <c r="F4118">
        <v>0.31395994809899291</v>
      </c>
      <c r="G4118">
        <f t="shared" si="64"/>
        <v>34.299999999998697</v>
      </c>
    </row>
    <row r="4119" spans="1:7" x14ac:dyDescent="0.3">
      <c r="A4119">
        <v>0.82256953645165487</v>
      </c>
      <c r="B4119">
        <v>-5.6458262923183837E-2</v>
      </c>
      <c r="C4119">
        <v>5.851664510139007</v>
      </c>
      <c r="D4119">
        <v>-0.83463794988901019</v>
      </c>
      <c r="E4119">
        <v>0.1905769564719523</v>
      </c>
      <c r="F4119">
        <v>0.31556798797286839</v>
      </c>
      <c r="G4119">
        <f t="shared" si="64"/>
        <v>34.30833333333203</v>
      </c>
    </row>
    <row r="4120" spans="1:7" x14ac:dyDescent="0.3">
      <c r="A4120">
        <v>0.81333265801885679</v>
      </c>
      <c r="B4120">
        <v>-7.8558725963541132E-2</v>
      </c>
      <c r="C4120">
        <v>5.8504418532052496</v>
      </c>
      <c r="D4120">
        <v>-0.83438978915493334</v>
      </c>
      <c r="E4120">
        <v>0.1909535927288902</v>
      </c>
      <c r="F4120">
        <v>0.31529491036480889</v>
      </c>
      <c r="G4120">
        <f t="shared" si="64"/>
        <v>34.316666666665363</v>
      </c>
    </row>
    <row r="4121" spans="1:7" x14ac:dyDescent="0.3">
      <c r="A4121">
        <v>0.84672433333201746</v>
      </c>
      <c r="B4121">
        <v>-9.4210650889968175E-2</v>
      </c>
      <c r="C4121">
        <v>5.8591608504012624</v>
      </c>
      <c r="D4121">
        <v>-0.83608636077107823</v>
      </c>
      <c r="E4121">
        <v>0.18928272104689339</v>
      </c>
      <c r="F4121">
        <v>0.31791812319902879</v>
      </c>
      <c r="G4121">
        <f t="shared" si="64"/>
        <v>34.324999999998695</v>
      </c>
    </row>
    <row r="4122" spans="1:7" x14ac:dyDescent="0.3">
      <c r="A4122">
        <v>0.8220971229784052</v>
      </c>
      <c r="B4122">
        <v>-6.4085963026242795E-2</v>
      </c>
      <c r="C4122">
        <v>5.8523839007735514</v>
      </c>
      <c r="D4122">
        <v>-0.83454790090179554</v>
      </c>
      <c r="E4122">
        <v>0.18995552954702841</v>
      </c>
      <c r="F4122">
        <v>0.31630109352930941</v>
      </c>
      <c r="G4122">
        <f t="shared" si="64"/>
        <v>34.333333333332028</v>
      </c>
    </row>
    <row r="4123" spans="1:7" x14ac:dyDescent="0.3">
      <c r="A4123">
        <v>0.82787154716767297</v>
      </c>
      <c r="B4123">
        <v>-5.928544155632684E-2</v>
      </c>
      <c r="C4123">
        <v>5.8601554180894606</v>
      </c>
      <c r="D4123">
        <v>-0.83422137689377551</v>
      </c>
      <c r="E4123">
        <v>0.18983946295154369</v>
      </c>
      <c r="F4123">
        <v>0.31524850832249901</v>
      </c>
      <c r="G4123">
        <f t="shared" si="64"/>
        <v>34.341666666665361</v>
      </c>
    </row>
    <row r="4124" spans="1:7" x14ac:dyDescent="0.3">
      <c r="A4124">
        <v>0.82580069249899413</v>
      </c>
      <c r="B4124">
        <v>-6.391500116802934E-2</v>
      </c>
      <c r="C4124">
        <v>5.8458322082289342</v>
      </c>
      <c r="D4124">
        <v>-0.83364586570230315</v>
      </c>
      <c r="E4124">
        <v>0.19016330093305781</v>
      </c>
      <c r="F4124">
        <v>0.31423985881438232</v>
      </c>
      <c r="G4124">
        <f t="shared" si="64"/>
        <v>34.349999999998694</v>
      </c>
    </row>
    <row r="4125" spans="1:7" x14ac:dyDescent="0.3">
      <c r="A4125">
        <v>0.80406468163044686</v>
      </c>
      <c r="B4125">
        <v>-5.5593103647709967E-2</v>
      </c>
      <c r="C4125">
        <v>5.8421113455185552</v>
      </c>
      <c r="D4125">
        <v>-0.83328346105572404</v>
      </c>
      <c r="E4125">
        <v>0.19021046757534971</v>
      </c>
      <c r="F4125">
        <v>0.31230523761631779</v>
      </c>
      <c r="G4125">
        <f t="shared" si="64"/>
        <v>34.358333333332027</v>
      </c>
    </row>
    <row r="4126" spans="1:7" x14ac:dyDescent="0.3">
      <c r="A4126">
        <v>0.79610706817629762</v>
      </c>
      <c r="B4126">
        <v>-5.2470353743849993E-2</v>
      </c>
      <c r="C4126">
        <v>5.8264821976130552</v>
      </c>
      <c r="D4126">
        <v>-0.8325731349107881</v>
      </c>
      <c r="E4126">
        <v>0.19011432182863</v>
      </c>
      <c r="F4126">
        <v>0.31140091258448011</v>
      </c>
      <c r="G4126">
        <f t="shared" si="64"/>
        <v>34.36666666666536</v>
      </c>
    </row>
    <row r="4127" spans="1:7" x14ac:dyDescent="0.3">
      <c r="A4127">
        <v>0.79511771252257524</v>
      </c>
      <c r="B4127">
        <v>-4.9004851543379357E-2</v>
      </c>
      <c r="C4127">
        <v>5.8541432935443254</v>
      </c>
      <c r="D4127">
        <v>-0.83406509929608541</v>
      </c>
      <c r="E4127">
        <v>0.1899695964328402</v>
      </c>
      <c r="F4127">
        <v>0.31078559004075401</v>
      </c>
      <c r="G4127">
        <f t="shared" si="64"/>
        <v>34.374999999998693</v>
      </c>
    </row>
    <row r="4128" spans="1:7" x14ac:dyDescent="0.3">
      <c r="A4128">
        <v>0.75677316510708004</v>
      </c>
      <c r="B4128">
        <v>-3.4391600211354671E-2</v>
      </c>
      <c r="C4128">
        <v>5.8334776662952637</v>
      </c>
      <c r="D4128">
        <v>-0.83406257241124893</v>
      </c>
      <c r="E4128">
        <v>0.19014112564373081</v>
      </c>
      <c r="F4128">
        <v>0.31141137622202569</v>
      </c>
      <c r="G4128">
        <f t="shared" si="64"/>
        <v>34.383333333332025</v>
      </c>
    </row>
    <row r="4129" spans="1:7" x14ac:dyDescent="0.3">
      <c r="A4129">
        <v>0.76555766035535755</v>
      </c>
      <c r="B4129">
        <v>-3.4169503402810997E-2</v>
      </c>
      <c r="C4129">
        <v>5.8376849028412066</v>
      </c>
      <c r="D4129">
        <v>-0.83387353300527178</v>
      </c>
      <c r="E4129">
        <v>0.18970678702810159</v>
      </c>
      <c r="F4129">
        <v>0.31113119758263519</v>
      </c>
      <c r="G4129">
        <f t="shared" si="64"/>
        <v>34.391666666665358</v>
      </c>
    </row>
    <row r="4130" spans="1:7" x14ac:dyDescent="0.3">
      <c r="A4130">
        <v>0.76592398084778035</v>
      </c>
      <c r="B4130">
        <v>-7.3354733840067035E-2</v>
      </c>
      <c r="C4130">
        <v>5.8301603610463699</v>
      </c>
      <c r="D4130">
        <v>-0.83535318339205011</v>
      </c>
      <c r="E4130">
        <v>0.1900392308779614</v>
      </c>
      <c r="F4130">
        <v>0.31190267526837728</v>
      </c>
      <c r="G4130">
        <f t="shared" si="64"/>
        <v>34.399999999998691</v>
      </c>
    </row>
    <row r="4131" spans="1:7" x14ac:dyDescent="0.3">
      <c r="A4131">
        <v>0.76300143389138564</v>
      </c>
      <c r="B4131">
        <v>-3.6564793013085337E-2</v>
      </c>
      <c r="C4131">
        <v>5.8264717150363889</v>
      </c>
      <c r="D4131">
        <v>-0.83340887048360401</v>
      </c>
      <c r="E4131">
        <v>0.18982908477592489</v>
      </c>
      <c r="F4131">
        <v>0.31177492578757859</v>
      </c>
      <c r="G4131">
        <f t="shared" si="64"/>
        <v>34.408333333332024</v>
      </c>
    </row>
    <row r="4132" spans="1:7" x14ac:dyDescent="0.3">
      <c r="A4132">
        <v>0.77503022418240874</v>
      </c>
      <c r="B4132">
        <v>-3.1592853663114678E-2</v>
      </c>
      <c r="C4132">
        <v>5.8456670500751562</v>
      </c>
      <c r="D4132">
        <v>-0.83497456821636873</v>
      </c>
      <c r="E4132">
        <v>0.1905782682024432</v>
      </c>
      <c r="F4132">
        <v>0.31336444074599912</v>
      </c>
      <c r="G4132">
        <f t="shared" si="64"/>
        <v>34.416666666665357</v>
      </c>
    </row>
    <row r="4133" spans="1:7" x14ac:dyDescent="0.3">
      <c r="A4133">
        <v>0.7648170348220289</v>
      </c>
      <c r="B4133">
        <v>-5.5364702232117882E-2</v>
      </c>
      <c r="C4133">
        <v>5.8312892315619447</v>
      </c>
      <c r="D4133">
        <v>-0.83330655130028286</v>
      </c>
      <c r="E4133">
        <v>0.190336990444126</v>
      </c>
      <c r="F4133">
        <v>0.31290744007752519</v>
      </c>
      <c r="G4133">
        <f t="shared" si="64"/>
        <v>34.42499999999869</v>
      </c>
    </row>
    <row r="4134" spans="1:7" x14ac:dyDescent="0.3">
      <c r="A4134">
        <v>0.77089606347240069</v>
      </c>
      <c r="B4134">
        <v>-4.1714411851278672E-2</v>
      </c>
      <c r="C4134">
        <v>5.8367594260209499</v>
      </c>
      <c r="D4134">
        <v>-0.83462668630958148</v>
      </c>
      <c r="E4134">
        <v>0.19080373229509451</v>
      </c>
      <c r="F4134">
        <v>0.3141308147551175</v>
      </c>
      <c r="G4134">
        <f t="shared" si="64"/>
        <v>34.433333333332023</v>
      </c>
    </row>
    <row r="4135" spans="1:7" x14ac:dyDescent="0.3">
      <c r="A4135">
        <v>0.77689317686121961</v>
      </c>
      <c r="B4135">
        <v>-2.8794501147451201E-2</v>
      </c>
      <c r="C4135">
        <v>5.8386567895288293</v>
      </c>
      <c r="D4135">
        <v>-0.83426515702107362</v>
      </c>
      <c r="E4135">
        <v>0.1901021893071092</v>
      </c>
      <c r="F4135">
        <v>0.3148979770649013</v>
      </c>
      <c r="G4135">
        <f t="shared" si="64"/>
        <v>34.441666666665355</v>
      </c>
    </row>
    <row r="4136" spans="1:7" x14ac:dyDescent="0.3">
      <c r="A4136">
        <v>0.77369548264157662</v>
      </c>
      <c r="B4136">
        <v>-5.2414404213908861E-2</v>
      </c>
      <c r="C4136">
        <v>5.8466700255356603</v>
      </c>
      <c r="D4136">
        <v>-0.83435735522435395</v>
      </c>
      <c r="E4136">
        <v>0.1898519158865547</v>
      </c>
      <c r="F4136">
        <v>0.31569720400781431</v>
      </c>
      <c r="G4136">
        <f t="shared" si="64"/>
        <v>34.449999999998688</v>
      </c>
    </row>
    <row r="4137" spans="1:7" x14ac:dyDescent="0.3">
      <c r="A4137">
        <v>0.77201751048022205</v>
      </c>
      <c r="B4137">
        <v>-3.585053192423137E-2</v>
      </c>
      <c r="C4137">
        <v>5.8373732472138773</v>
      </c>
      <c r="D4137">
        <v>-0.83402102961745817</v>
      </c>
      <c r="E4137">
        <v>0.19011392501929461</v>
      </c>
      <c r="F4137">
        <v>0.31473990086851727</v>
      </c>
      <c r="G4137">
        <f t="shared" si="64"/>
        <v>34.458333333332021</v>
      </c>
    </row>
    <row r="4138" spans="1:7" x14ac:dyDescent="0.3">
      <c r="A4138">
        <v>0.77665405095739315</v>
      </c>
      <c r="B4138">
        <v>-3.092046893126095E-2</v>
      </c>
      <c r="C4138">
        <v>5.8243016304033848</v>
      </c>
      <c r="D4138">
        <v>-0.83416991022668419</v>
      </c>
      <c r="E4138">
        <v>0.18976329140953649</v>
      </c>
      <c r="F4138">
        <v>0.31507859340741862</v>
      </c>
      <c r="G4138">
        <f t="shared" si="64"/>
        <v>34.466666666665354</v>
      </c>
    </row>
    <row r="4139" spans="1:7" x14ac:dyDescent="0.3">
      <c r="A4139">
        <v>0.77626806326289277</v>
      </c>
      <c r="B4139">
        <v>-3.8620033066570518E-2</v>
      </c>
      <c r="C4139">
        <v>5.8337674705303426</v>
      </c>
      <c r="D4139">
        <v>-0.83365552347146066</v>
      </c>
      <c r="E4139">
        <v>0.1905107156464497</v>
      </c>
      <c r="F4139">
        <v>0.31472279953995119</v>
      </c>
      <c r="G4139">
        <f t="shared" si="64"/>
        <v>34.474999999998687</v>
      </c>
    </row>
    <row r="4140" spans="1:7" x14ac:dyDescent="0.3">
      <c r="A4140">
        <v>0.80442682448351999</v>
      </c>
      <c r="B4140">
        <v>-4.4546744081197583E-2</v>
      </c>
      <c r="C4140">
        <v>5.8458655376321627</v>
      </c>
      <c r="D4140">
        <v>-0.83340887299925592</v>
      </c>
      <c r="E4140">
        <v>0.1895587638457957</v>
      </c>
      <c r="F4140">
        <v>0.31257616582322539</v>
      </c>
      <c r="G4140">
        <f t="shared" si="64"/>
        <v>34.48333333333202</v>
      </c>
    </row>
    <row r="4141" spans="1:7" x14ac:dyDescent="0.3">
      <c r="A4141">
        <v>0.79513197337683139</v>
      </c>
      <c r="B4141">
        <v>-5.5627263610446252E-2</v>
      </c>
      <c r="C4141">
        <v>5.8460992251564781</v>
      </c>
      <c r="D4141">
        <v>-0.83326080248045531</v>
      </c>
      <c r="E4141">
        <v>0.19064506050099631</v>
      </c>
      <c r="F4141">
        <v>0.31183903103340971</v>
      </c>
      <c r="G4141">
        <f t="shared" si="64"/>
        <v>34.491666666665353</v>
      </c>
    </row>
    <row r="4142" spans="1:7" x14ac:dyDescent="0.3">
      <c r="A4142">
        <v>0.79431404643369541</v>
      </c>
      <c r="B4142">
        <v>-6.9453736227323995E-2</v>
      </c>
      <c r="C4142">
        <v>5.843872665229191</v>
      </c>
      <c r="D4142">
        <v>-0.8332793312713499</v>
      </c>
      <c r="E4142">
        <v>0.18961114985338309</v>
      </c>
      <c r="F4142">
        <v>0.31193338386412628</v>
      </c>
      <c r="G4142">
        <f t="shared" si="64"/>
        <v>34.499999999998685</v>
      </c>
    </row>
    <row r="4143" spans="1:7" x14ac:dyDescent="0.3">
      <c r="A4143">
        <v>0.78998654649063282</v>
      </c>
      <c r="B4143">
        <v>-6.3567628810787577E-2</v>
      </c>
      <c r="C4143">
        <v>5.8370978878964506</v>
      </c>
      <c r="D4143">
        <v>-0.83263971594942054</v>
      </c>
      <c r="E4143">
        <v>0.19056401427479391</v>
      </c>
      <c r="F4143">
        <v>0.31099591299292878</v>
      </c>
      <c r="G4143">
        <f t="shared" si="64"/>
        <v>34.508333333332018</v>
      </c>
    </row>
    <row r="4144" spans="1:7" x14ac:dyDescent="0.3">
      <c r="A4144">
        <v>0.79562310693447302</v>
      </c>
      <c r="B4144">
        <v>-6.6254374468123406E-2</v>
      </c>
      <c r="C4144">
        <v>5.8396906558274422</v>
      </c>
      <c r="D4144">
        <v>-0.83230581211780275</v>
      </c>
      <c r="E4144">
        <v>0.1896942864602319</v>
      </c>
      <c r="F4144">
        <v>0.31152774638770092</v>
      </c>
      <c r="G4144">
        <f t="shared" si="64"/>
        <v>34.516666666665351</v>
      </c>
    </row>
    <row r="4145" spans="1:7" x14ac:dyDescent="0.3">
      <c r="A4145">
        <v>0.81242753515491983</v>
      </c>
      <c r="B4145">
        <v>-9.5194931611846126E-2</v>
      </c>
      <c r="C4145">
        <v>5.8400028426386026</v>
      </c>
      <c r="D4145">
        <v>-0.83339262331531094</v>
      </c>
      <c r="E4145">
        <v>0.18956214953253231</v>
      </c>
      <c r="F4145">
        <v>0.3118617048481549</v>
      </c>
      <c r="G4145">
        <f t="shared" si="64"/>
        <v>34.524999999998684</v>
      </c>
    </row>
    <row r="4146" spans="1:7" x14ac:dyDescent="0.3">
      <c r="A4146">
        <v>0.80513552333974625</v>
      </c>
      <c r="B4146">
        <v>-5.0931014272386353E-2</v>
      </c>
      <c r="C4146">
        <v>5.8532001525186841</v>
      </c>
      <c r="D4146">
        <v>-0.83332750563256397</v>
      </c>
      <c r="E4146">
        <v>0.19056534222577079</v>
      </c>
      <c r="F4146">
        <v>0.312129425052109</v>
      </c>
      <c r="G4146">
        <f t="shared" si="64"/>
        <v>34.533333333332017</v>
      </c>
    </row>
    <row r="4147" spans="1:7" x14ac:dyDescent="0.3">
      <c r="A4147">
        <v>0.78333984818834923</v>
      </c>
      <c r="B4147">
        <v>-8.5724946974169963E-2</v>
      </c>
      <c r="C4147">
        <v>5.8391623012098801</v>
      </c>
      <c r="D4147">
        <v>-0.832899189004908</v>
      </c>
      <c r="E4147">
        <v>0.19075848295208311</v>
      </c>
      <c r="F4147">
        <v>0.31138531852323009</v>
      </c>
      <c r="G4147">
        <f t="shared" si="64"/>
        <v>34.54166666666535</v>
      </c>
    </row>
    <row r="4148" spans="1:7" x14ac:dyDescent="0.3">
      <c r="A4148">
        <v>0.79191488716724734</v>
      </c>
      <c r="B4148">
        <v>-5.2689864525494949E-2</v>
      </c>
      <c r="C4148">
        <v>5.8337164364152159</v>
      </c>
      <c r="D4148">
        <v>-0.83188735186345419</v>
      </c>
      <c r="E4148">
        <v>0.19111734196084201</v>
      </c>
      <c r="F4148">
        <v>0.31185584249818488</v>
      </c>
      <c r="G4148">
        <f t="shared" si="64"/>
        <v>34.549999999998683</v>
      </c>
    </row>
    <row r="4149" spans="1:7" x14ac:dyDescent="0.3">
      <c r="A4149">
        <v>0.80285759556812897</v>
      </c>
      <c r="B4149">
        <v>-6.4876059409520376E-2</v>
      </c>
      <c r="C4149">
        <v>5.8448216069295524</v>
      </c>
      <c r="D4149">
        <v>-0.83290084748886928</v>
      </c>
      <c r="E4149">
        <v>0.1899516290020192</v>
      </c>
      <c r="F4149">
        <v>0.31273671815054799</v>
      </c>
      <c r="G4149">
        <f t="shared" si="64"/>
        <v>34.558333333332016</v>
      </c>
    </row>
    <row r="4150" spans="1:7" x14ac:dyDescent="0.3">
      <c r="A4150">
        <v>0.8024409861152112</v>
      </c>
      <c r="B4150">
        <v>-7.0601126531369018E-2</v>
      </c>
      <c r="C4150">
        <v>5.8392264656650168</v>
      </c>
      <c r="D4150">
        <v>-0.83316888932566735</v>
      </c>
      <c r="E4150">
        <v>0.19060764767968311</v>
      </c>
      <c r="F4150">
        <v>0.3125896023176849</v>
      </c>
      <c r="G4150">
        <f t="shared" si="64"/>
        <v>34.566666666665348</v>
      </c>
    </row>
    <row r="4151" spans="1:7" x14ac:dyDescent="0.3">
      <c r="A4151">
        <v>0.81379389160568449</v>
      </c>
      <c r="B4151">
        <v>-4.8637320937468108E-2</v>
      </c>
      <c r="C4151">
        <v>5.8588254530872907</v>
      </c>
      <c r="D4151">
        <v>-0.83332423982277093</v>
      </c>
      <c r="E4151">
        <v>0.1901231835872069</v>
      </c>
      <c r="F4151">
        <v>0.31312427583128077</v>
      </c>
      <c r="G4151">
        <f t="shared" si="64"/>
        <v>34.574999999998681</v>
      </c>
    </row>
    <row r="4152" spans="1:7" x14ac:dyDescent="0.3">
      <c r="A4152">
        <v>0.80834020657538674</v>
      </c>
      <c r="B4152">
        <v>-7.5209022150145077E-2</v>
      </c>
      <c r="C4152">
        <v>5.8416007461298349</v>
      </c>
      <c r="D4152">
        <v>-0.83326382242252661</v>
      </c>
      <c r="E4152">
        <v>0.19003646258234641</v>
      </c>
      <c r="F4152">
        <v>0.31349148994465958</v>
      </c>
      <c r="G4152">
        <f t="shared" si="64"/>
        <v>34.583333333332014</v>
      </c>
    </row>
    <row r="4153" spans="1:7" x14ac:dyDescent="0.3">
      <c r="A4153">
        <v>0.80345025647742374</v>
      </c>
      <c r="B4153">
        <v>-5.516685258464174E-2</v>
      </c>
      <c r="C4153">
        <v>5.8491684822903416</v>
      </c>
      <c r="D4153">
        <v>-0.83292103498753423</v>
      </c>
      <c r="E4153">
        <v>0.1906458895760493</v>
      </c>
      <c r="F4153">
        <v>0.31303098965827569</v>
      </c>
      <c r="G4153">
        <f t="shared" si="64"/>
        <v>34.591666666665347</v>
      </c>
    </row>
    <row r="4154" spans="1:7" x14ac:dyDescent="0.3">
      <c r="A4154">
        <v>0.80133081673365913</v>
      </c>
      <c r="B4154">
        <v>-6.2246560832080952E-2</v>
      </c>
      <c r="C4154">
        <v>5.8415552887574282</v>
      </c>
      <c r="D4154">
        <v>-0.8320628259847227</v>
      </c>
      <c r="E4154">
        <v>0.1908008404965994</v>
      </c>
      <c r="F4154">
        <v>0.31233366009507552</v>
      </c>
      <c r="G4154">
        <f t="shared" si="64"/>
        <v>34.59999999999868</v>
      </c>
    </row>
    <row r="4155" spans="1:7" x14ac:dyDescent="0.3">
      <c r="A4155">
        <v>0.80309742325375555</v>
      </c>
      <c r="B4155">
        <v>-6.2750669448410276E-2</v>
      </c>
      <c r="C4155">
        <v>5.8447731671415619</v>
      </c>
      <c r="D4155">
        <v>-0.83260898240202008</v>
      </c>
      <c r="E4155">
        <v>0.19017983593283269</v>
      </c>
      <c r="F4155">
        <v>0.31198477974362088</v>
      </c>
      <c r="G4155">
        <f t="shared" si="64"/>
        <v>34.608333333332013</v>
      </c>
    </row>
    <row r="4156" spans="1:7" x14ac:dyDescent="0.3">
      <c r="A4156">
        <v>0.80834233272781653</v>
      </c>
      <c r="B4156">
        <v>-6.1036141233307098E-2</v>
      </c>
      <c r="C4156">
        <v>5.8336639911304378</v>
      </c>
      <c r="D4156">
        <v>-0.83223340021143788</v>
      </c>
      <c r="E4156">
        <v>0.19026701817921041</v>
      </c>
      <c r="F4156">
        <v>0.31243618895269032</v>
      </c>
      <c r="G4156">
        <f t="shared" si="64"/>
        <v>34.616666666665346</v>
      </c>
    </row>
    <row r="4157" spans="1:7" x14ac:dyDescent="0.3">
      <c r="A4157">
        <v>0.79612031450508935</v>
      </c>
      <c r="B4157">
        <v>-6.0119163855134883E-2</v>
      </c>
      <c r="C4157">
        <v>5.8365973251744334</v>
      </c>
      <c r="D4157">
        <v>-0.83242285301964536</v>
      </c>
      <c r="E4157">
        <v>0.19034406769852519</v>
      </c>
      <c r="F4157">
        <v>0.31237527914202529</v>
      </c>
      <c r="G4157">
        <f t="shared" si="64"/>
        <v>34.624999999998678</v>
      </c>
    </row>
    <row r="4158" spans="1:7" x14ac:dyDescent="0.3">
      <c r="A4158">
        <v>0.80003883787850816</v>
      </c>
      <c r="B4158">
        <v>-4.6167794441726237E-2</v>
      </c>
      <c r="C4158">
        <v>5.8318694670092626</v>
      </c>
      <c r="D4158">
        <v>-0.8311926957455591</v>
      </c>
      <c r="E4158">
        <v>0.18993769129003471</v>
      </c>
      <c r="F4158">
        <v>0.31152632137179809</v>
      </c>
      <c r="G4158">
        <f t="shared" si="64"/>
        <v>34.633333333332011</v>
      </c>
    </row>
    <row r="4159" spans="1:7" x14ac:dyDescent="0.3">
      <c r="A4159">
        <v>0.79531671410120108</v>
      </c>
      <c r="B4159">
        <v>-6.3123215612637132E-2</v>
      </c>
      <c r="C4159">
        <v>5.8430960823918321</v>
      </c>
      <c r="D4159">
        <v>-0.83182381677061146</v>
      </c>
      <c r="E4159">
        <v>0.1907278106363236</v>
      </c>
      <c r="F4159">
        <v>0.31126928505070428</v>
      </c>
      <c r="G4159">
        <f t="shared" si="64"/>
        <v>34.641666666665344</v>
      </c>
    </row>
    <row r="4160" spans="1:7" x14ac:dyDescent="0.3">
      <c r="A4160">
        <v>0.79603479684378742</v>
      </c>
      <c r="B4160">
        <v>-5.9217442685038833E-2</v>
      </c>
      <c r="C4160">
        <v>5.8346827597580431</v>
      </c>
      <c r="D4160">
        <v>-0.83144635212692652</v>
      </c>
      <c r="E4160">
        <v>0.190494638057051</v>
      </c>
      <c r="F4160">
        <v>0.31130349018255138</v>
      </c>
      <c r="G4160">
        <f t="shared" si="64"/>
        <v>34.649999999998677</v>
      </c>
    </row>
    <row r="4161" spans="1:7" x14ac:dyDescent="0.3">
      <c r="A4161">
        <v>0.79090588802864481</v>
      </c>
      <c r="B4161">
        <v>-4.9783909205076443E-2</v>
      </c>
      <c r="C4161">
        <v>5.825263973723831</v>
      </c>
      <c r="D4161">
        <v>-0.82968869271088652</v>
      </c>
      <c r="E4161">
        <v>0.19068414741808809</v>
      </c>
      <c r="F4161">
        <v>0.3106515441883978</v>
      </c>
      <c r="G4161">
        <f t="shared" si="64"/>
        <v>34.65833333333201</v>
      </c>
    </row>
    <row r="4162" spans="1:7" x14ac:dyDescent="0.3">
      <c r="A4162">
        <v>0.7929849516073314</v>
      </c>
      <c r="B4162">
        <v>-7.0022725933088337E-2</v>
      </c>
      <c r="C4162">
        <v>5.820345997688932</v>
      </c>
      <c r="D4162">
        <v>-0.83013364944564183</v>
      </c>
      <c r="E4162">
        <v>0.19031902531806141</v>
      </c>
      <c r="F4162">
        <v>0.31140724873137338</v>
      </c>
      <c r="G4162">
        <f t="shared" si="64"/>
        <v>34.666666666665343</v>
      </c>
    </row>
    <row r="4163" spans="1:7" x14ac:dyDescent="0.3">
      <c r="A4163">
        <v>0.79619642762737364</v>
      </c>
      <c r="B4163">
        <v>-4.7760046605242683E-2</v>
      </c>
      <c r="C4163">
        <v>5.8373882320977151</v>
      </c>
      <c r="D4163">
        <v>-0.83053960542978578</v>
      </c>
      <c r="E4163">
        <v>0.18991124404792731</v>
      </c>
      <c r="F4163">
        <v>0.3114099272876425</v>
      </c>
      <c r="G4163">
        <f t="shared" si="64"/>
        <v>34.674999999998676</v>
      </c>
    </row>
    <row r="4164" spans="1:7" x14ac:dyDescent="0.3">
      <c r="A4164">
        <v>0.78941035048258623</v>
      </c>
      <c r="B4164">
        <v>-6.1775678672520061E-2</v>
      </c>
      <c r="C4164">
        <v>5.8295566076736973</v>
      </c>
      <c r="D4164">
        <v>-0.83042976111470712</v>
      </c>
      <c r="E4164">
        <v>0.1905128817680263</v>
      </c>
      <c r="F4164">
        <v>0.31105135751730162</v>
      </c>
      <c r="G4164">
        <f t="shared" ref="G4164:G4227" si="65">G4163+1/120</f>
        <v>34.683333333332008</v>
      </c>
    </row>
    <row r="4165" spans="1:7" x14ac:dyDescent="0.3">
      <c r="A4165">
        <v>0.78938040423091616</v>
      </c>
      <c r="B4165">
        <v>-5.3530558779137358E-2</v>
      </c>
      <c r="C4165">
        <v>5.8456327972684701</v>
      </c>
      <c r="D4165">
        <v>-0.83056592776615124</v>
      </c>
      <c r="E4165">
        <v>0.19073774481964961</v>
      </c>
      <c r="F4165">
        <v>0.31080393833645631</v>
      </c>
      <c r="G4165">
        <f t="shared" si="65"/>
        <v>34.691666666665341</v>
      </c>
    </row>
    <row r="4166" spans="1:7" x14ac:dyDescent="0.3">
      <c r="A4166">
        <v>0.79091947885701097</v>
      </c>
      <c r="B4166">
        <v>-7.2129803848981419E-2</v>
      </c>
      <c r="C4166">
        <v>5.8183459697710971</v>
      </c>
      <c r="D4166">
        <v>-0.83063636944088381</v>
      </c>
      <c r="E4166">
        <v>0.1904795470661774</v>
      </c>
      <c r="F4166">
        <v>0.31170613060563901</v>
      </c>
      <c r="G4166">
        <f t="shared" si="65"/>
        <v>34.699999999998674</v>
      </c>
    </row>
    <row r="4167" spans="1:7" x14ac:dyDescent="0.3">
      <c r="A4167">
        <v>0.7987802112202117</v>
      </c>
      <c r="B4167">
        <v>-7.4430296635562956E-2</v>
      </c>
      <c r="C4167">
        <v>5.8269346481936202</v>
      </c>
      <c r="D4167">
        <v>-0.83066016900540174</v>
      </c>
      <c r="E4167">
        <v>0.19055595224083119</v>
      </c>
      <c r="F4167">
        <v>0.31216907534317678</v>
      </c>
      <c r="G4167">
        <f t="shared" si="65"/>
        <v>34.708333333332007</v>
      </c>
    </row>
    <row r="4168" spans="1:7" x14ac:dyDescent="0.3">
      <c r="A4168">
        <v>0.79525490340303162</v>
      </c>
      <c r="B4168">
        <v>-7.8318277408639517E-2</v>
      </c>
      <c r="C4168">
        <v>5.8334193055885359</v>
      </c>
      <c r="D4168">
        <v>-0.8313452418993944</v>
      </c>
      <c r="E4168">
        <v>0.19021325179046369</v>
      </c>
      <c r="F4168">
        <v>0.31209132232892411</v>
      </c>
      <c r="G4168">
        <f t="shared" si="65"/>
        <v>34.71666666666534</v>
      </c>
    </row>
    <row r="4169" spans="1:7" x14ac:dyDescent="0.3">
      <c r="A4169">
        <v>0.80023057467959402</v>
      </c>
      <c r="B4169">
        <v>-3.7181247881400703E-2</v>
      </c>
      <c r="C4169">
        <v>5.8360279893688807</v>
      </c>
      <c r="D4169">
        <v>-0.83038986760335209</v>
      </c>
      <c r="E4169">
        <v>0.1901288549842034</v>
      </c>
      <c r="F4169">
        <v>0.31222478068779902</v>
      </c>
      <c r="G4169">
        <f t="shared" si="65"/>
        <v>34.724999999998673</v>
      </c>
    </row>
    <row r="4170" spans="1:7" x14ac:dyDescent="0.3">
      <c r="A4170">
        <v>0.79910231630551232</v>
      </c>
      <c r="B4170">
        <v>-6.300603463951876E-2</v>
      </c>
      <c r="C4170">
        <v>5.8351552082662774</v>
      </c>
      <c r="D4170">
        <v>-0.83100065617337304</v>
      </c>
      <c r="E4170">
        <v>0.19034600820211081</v>
      </c>
      <c r="F4170">
        <v>0.31202084245529438</v>
      </c>
      <c r="G4170">
        <f t="shared" si="65"/>
        <v>34.733333333332006</v>
      </c>
    </row>
    <row r="4171" spans="1:7" x14ac:dyDescent="0.3">
      <c r="A4171">
        <v>0.79367348879794009</v>
      </c>
      <c r="B4171">
        <v>-5.7096381855983938E-2</v>
      </c>
      <c r="C4171">
        <v>5.8363528388059169</v>
      </c>
      <c r="D4171">
        <v>-0.83085112301102793</v>
      </c>
      <c r="E4171">
        <v>0.19062872959146049</v>
      </c>
      <c r="F4171">
        <v>0.31178615234181689</v>
      </c>
      <c r="G4171">
        <f t="shared" si="65"/>
        <v>34.741666666665338</v>
      </c>
    </row>
    <row r="4172" spans="1:7" x14ac:dyDescent="0.3">
      <c r="A4172">
        <v>0.79993377335396976</v>
      </c>
      <c r="B4172">
        <v>-4.2678527532059772E-2</v>
      </c>
      <c r="C4172">
        <v>5.8241088087087984</v>
      </c>
      <c r="D4172">
        <v>-0.83016067557909246</v>
      </c>
      <c r="E4172">
        <v>0.19048353277591751</v>
      </c>
      <c r="F4172">
        <v>0.31198877077259002</v>
      </c>
      <c r="G4172">
        <f t="shared" si="65"/>
        <v>34.749999999998671</v>
      </c>
    </row>
    <row r="4173" spans="1:7" x14ac:dyDescent="0.3">
      <c r="A4173">
        <v>0.80512281821447218</v>
      </c>
      <c r="B4173">
        <v>-5.8801745943756922E-2</v>
      </c>
      <c r="C4173">
        <v>5.8373452821864467</v>
      </c>
      <c r="D4173">
        <v>-0.83039622124107293</v>
      </c>
      <c r="E4173">
        <v>0.19039581372036479</v>
      </c>
      <c r="F4173">
        <v>0.31217194448362712</v>
      </c>
      <c r="G4173">
        <f t="shared" si="65"/>
        <v>34.758333333332004</v>
      </c>
    </row>
    <row r="4174" spans="1:7" x14ac:dyDescent="0.3">
      <c r="A4174">
        <v>0.78898522900697632</v>
      </c>
      <c r="B4174">
        <v>-6.3040298865698743E-2</v>
      </c>
      <c r="C4174">
        <v>5.8298586647610318</v>
      </c>
      <c r="D4174">
        <v>-0.83031775607560221</v>
      </c>
      <c r="E4174">
        <v>0.1909673118640626</v>
      </c>
      <c r="F4174">
        <v>0.31162898123481308</v>
      </c>
      <c r="G4174">
        <f t="shared" si="65"/>
        <v>34.766666666665337</v>
      </c>
    </row>
    <row r="4175" spans="1:7" x14ac:dyDescent="0.3">
      <c r="A4175">
        <v>0.80446389266620177</v>
      </c>
      <c r="B4175">
        <v>-5.5972283340217553E-2</v>
      </c>
      <c r="C4175">
        <v>5.8283357780779577</v>
      </c>
      <c r="D4175">
        <v>-0.82982088405328414</v>
      </c>
      <c r="E4175">
        <v>0.1900020072797298</v>
      </c>
      <c r="F4175">
        <v>0.31158307641040611</v>
      </c>
      <c r="G4175">
        <f t="shared" si="65"/>
        <v>34.77499999999867</v>
      </c>
    </row>
    <row r="4176" spans="1:7" x14ac:dyDescent="0.3">
      <c r="A4176">
        <v>0.79417687511917168</v>
      </c>
      <c r="B4176">
        <v>-4.3165419577268542E-2</v>
      </c>
      <c r="C4176">
        <v>5.8314388606393184</v>
      </c>
      <c r="D4176">
        <v>-0.82989260838478274</v>
      </c>
      <c r="E4176">
        <v>0.1904519539818933</v>
      </c>
      <c r="F4176">
        <v>0.31147477781631178</v>
      </c>
      <c r="G4176">
        <f t="shared" si="65"/>
        <v>34.783333333332003</v>
      </c>
    </row>
    <row r="4177" spans="1:7" x14ac:dyDescent="0.3">
      <c r="A4177">
        <v>0.78706179639869822</v>
      </c>
      <c r="B4177">
        <v>-5.5127967101441272E-2</v>
      </c>
      <c r="C4177">
        <v>5.8398041130810094</v>
      </c>
      <c r="D4177">
        <v>-0.83064963455424556</v>
      </c>
      <c r="E4177">
        <v>0.19117716689465439</v>
      </c>
      <c r="F4177">
        <v>0.31124888711285342</v>
      </c>
      <c r="G4177">
        <f t="shared" si="65"/>
        <v>34.791666666665336</v>
      </c>
    </row>
    <row r="4178" spans="1:7" x14ac:dyDescent="0.3">
      <c r="A4178">
        <v>0.78743217402362653</v>
      </c>
      <c r="B4178">
        <v>-7.6616986819098593E-2</v>
      </c>
      <c r="C4178">
        <v>5.8309844775987933</v>
      </c>
      <c r="D4178">
        <v>-0.82990494396624936</v>
      </c>
      <c r="E4178">
        <v>0.19068904251134669</v>
      </c>
      <c r="F4178">
        <v>0.31157130689290979</v>
      </c>
      <c r="G4178">
        <f t="shared" si="65"/>
        <v>34.799999999998668</v>
      </c>
    </row>
    <row r="4179" spans="1:7" x14ac:dyDescent="0.3">
      <c r="A4179">
        <v>0.78365356248473406</v>
      </c>
      <c r="B4179">
        <v>-5.8982758657583963E-2</v>
      </c>
      <c r="C4179">
        <v>5.8346040760877287</v>
      </c>
      <c r="D4179">
        <v>-0.82999173502651091</v>
      </c>
      <c r="E4179">
        <v>0.19105847590457911</v>
      </c>
      <c r="F4179">
        <v>0.31084803220109603</v>
      </c>
      <c r="G4179">
        <f t="shared" si="65"/>
        <v>34.808333333332001</v>
      </c>
    </row>
    <row r="4180" spans="1:7" x14ac:dyDescent="0.3">
      <c r="A4180">
        <v>0.78475648453100311</v>
      </c>
      <c r="B4180">
        <v>-6.6612314727763175E-2</v>
      </c>
      <c r="C4180">
        <v>5.8294956094641606</v>
      </c>
      <c r="D4180">
        <v>-0.82940120609426438</v>
      </c>
      <c r="E4180">
        <v>0.19081744726937849</v>
      </c>
      <c r="F4180">
        <v>0.31118619603297287</v>
      </c>
      <c r="G4180">
        <f t="shared" si="65"/>
        <v>34.816666666665334</v>
      </c>
    </row>
    <row r="4181" spans="1:7" x14ac:dyDescent="0.3">
      <c r="A4181">
        <v>0.79852842582770145</v>
      </c>
      <c r="B4181">
        <v>-5.536059898226349E-2</v>
      </c>
      <c r="C4181">
        <v>5.8431256439669648</v>
      </c>
      <c r="D4181">
        <v>-0.83023780126483915</v>
      </c>
      <c r="E4181">
        <v>0.19025090269344791</v>
      </c>
      <c r="F4181">
        <v>0.31237673194761428</v>
      </c>
      <c r="G4181">
        <f t="shared" si="65"/>
        <v>34.824999999998667</v>
      </c>
    </row>
    <row r="4182" spans="1:7" x14ac:dyDescent="0.3">
      <c r="A4182">
        <v>0.80405676543579585</v>
      </c>
      <c r="B4182">
        <v>-5.9779477063316142E-2</v>
      </c>
      <c r="C4182">
        <v>5.8301318182893374</v>
      </c>
      <c r="D4182">
        <v>-0.82921474456740618</v>
      </c>
      <c r="E4182">
        <v>0.19070408987249821</v>
      </c>
      <c r="F4182">
        <v>0.31206172341665178</v>
      </c>
      <c r="G4182">
        <f t="shared" si="65"/>
        <v>34.833333333332</v>
      </c>
    </row>
    <row r="4183" spans="1:7" x14ac:dyDescent="0.3">
      <c r="A4183">
        <v>0.79679527679237638</v>
      </c>
      <c r="B4183">
        <v>-5.7547553520446479E-2</v>
      </c>
      <c r="C4183">
        <v>5.8360791754606121</v>
      </c>
      <c r="D4183">
        <v>-0.83074637474770052</v>
      </c>
      <c r="E4183">
        <v>0.19023624334462971</v>
      </c>
      <c r="F4183">
        <v>0.31245839660350577</v>
      </c>
      <c r="G4183">
        <f t="shared" si="65"/>
        <v>34.841666666665333</v>
      </c>
    </row>
    <row r="4184" spans="1:7" x14ac:dyDescent="0.3">
      <c r="A4184">
        <v>0.79277941876986668</v>
      </c>
      <c r="B4184">
        <v>-7.9547134992380086E-2</v>
      </c>
      <c r="C4184">
        <v>5.834721534766099</v>
      </c>
      <c r="D4184">
        <v>-0.83020276080440525</v>
      </c>
      <c r="E4184">
        <v>0.19043715531582289</v>
      </c>
      <c r="F4184">
        <v>0.31151702087592109</v>
      </c>
      <c r="G4184">
        <f t="shared" si="65"/>
        <v>34.849999999998666</v>
      </c>
    </row>
    <row r="4185" spans="1:7" x14ac:dyDescent="0.3">
      <c r="A4185">
        <v>0.79169888826375157</v>
      </c>
      <c r="B4185">
        <v>-6.8961311301616562E-2</v>
      </c>
      <c r="C4185">
        <v>5.8320245764878038</v>
      </c>
      <c r="D4185">
        <v>-0.83037435430444484</v>
      </c>
      <c r="E4185">
        <v>0.19078802441525319</v>
      </c>
      <c r="F4185">
        <v>0.31125435655437628</v>
      </c>
      <c r="G4185">
        <f t="shared" si="65"/>
        <v>34.858333333331998</v>
      </c>
    </row>
    <row r="4186" spans="1:7" x14ac:dyDescent="0.3">
      <c r="A4186">
        <v>0.78865536945015036</v>
      </c>
      <c r="B4186">
        <v>-8.8456967150415872E-2</v>
      </c>
      <c r="C4186">
        <v>5.8204862397752786</v>
      </c>
      <c r="D4186">
        <v>-0.82987438251789136</v>
      </c>
      <c r="E4186">
        <v>0.19030264494504789</v>
      </c>
      <c r="F4186">
        <v>0.31112177834139437</v>
      </c>
      <c r="G4186">
        <f t="shared" si="65"/>
        <v>34.866666666665331</v>
      </c>
    </row>
    <row r="4187" spans="1:7" x14ac:dyDescent="0.3">
      <c r="A4187">
        <v>0.7925593018299667</v>
      </c>
      <c r="B4187">
        <v>-6.4222073360600304E-2</v>
      </c>
      <c r="C4187">
        <v>5.8324370095989941</v>
      </c>
      <c r="D4187">
        <v>-0.82986711995165774</v>
      </c>
      <c r="E4187">
        <v>0.19045980371536211</v>
      </c>
      <c r="F4187">
        <v>0.31131355523271698</v>
      </c>
      <c r="G4187">
        <f t="shared" si="65"/>
        <v>34.874999999998664</v>
      </c>
    </row>
    <row r="4188" spans="1:7" x14ac:dyDescent="0.3">
      <c r="A4188">
        <v>0.79213453693009916</v>
      </c>
      <c r="B4188">
        <v>-6.5815149762060987E-2</v>
      </c>
      <c r="C4188">
        <v>5.8279122027813983</v>
      </c>
      <c r="D4188">
        <v>-0.82951189111088552</v>
      </c>
      <c r="E4188">
        <v>0.19023413877629899</v>
      </c>
      <c r="F4188">
        <v>0.31075293164601547</v>
      </c>
      <c r="G4188">
        <f t="shared" si="65"/>
        <v>34.883333333331997</v>
      </c>
    </row>
    <row r="4189" spans="1:7" x14ac:dyDescent="0.3">
      <c r="A4189">
        <v>0.80528072286600194</v>
      </c>
      <c r="B4189">
        <v>-4.5504251938607368E-2</v>
      </c>
      <c r="C4189">
        <v>5.8440371550041403</v>
      </c>
      <c r="D4189">
        <v>-0.83080368204368382</v>
      </c>
      <c r="E4189">
        <v>0.190445602658737</v>
      </c>
      <c r="F4189">
        <v>0.31166639057359119</v>
      </c>
      <c r="G4189">
        <f t="shared" si="65"/>
        <v>34.89166666666533</v>
      </c>
    </row>
    <row r="4190" spans="1:7" x14ac:dyDescent="0.3">
      <c r="A4190">
        <v>0.78024313245021326</v>
      </c>
      <c r="B4190">
        <v>-7.451606168264141E-2</v>
      </c>
      <c r="C4190">
        <v>5.8246932410288093</v>
      </c>
      <c r="D4190">
        <v>-0.83011479393250687</v>
      </c>
      <c r="E4190">
        <v>0.19059614209898931</v>
      </c>
      <c r="F4190">
        <v>0.31037704498484942</v>
      </c>
      <c r="G4190">
        <f t="shared" si="65"/>
        <v>34.899999999998663</v>
      </c>
    </row>
    <row r="4191" spans="1:7" x14ac:dyDescent="0.3">
      <c r="A4191">
        <v>0.77699384756730172</v>
      </c>
      <c r="B4191">
        <v>-7.7026910258490289E-2</v>
      </c>
      <c r="C4191">
        <v>5.8265683462405251</v>
      </c>
      <c r="D4191">
        <v>-0.83046964868990369</v>
      </c>
      <c r="E4191">
        <v>0.19109238203894041</v>
      </c>
      <c r="F4191">
        <v>0.310436383194786</v>
      </c>
      <c r="G4191">
        <f t="shared" si="65"/>
        <v>34.908333333331996</v>
      </c>
    </row>
    <row r="4192" spans="1:7" x14ac:dyDescent="0.3">
      <c r="A4192">
        <v>0.79701571514356062</v>
      </c>
      <c r="B4192">
        <v>-4.6064250282191688E-2</v>
      </c>
      <c r="C4192">
        <v>5.8324674405890962</v>
      </c>
      <c r="D4192">
        <v>-0.83001208083769884</v>
      </c>
      <c r="E4192">
        <v>0.19121479745979611</v>
      </c>
      <c r="F4192">
        <v>0.3112144603923464</v>
      </c>
      <c r="G4192">
        <f t="shared" si="65"/>
        <v>34.916666666665328</v>
      </c>
    </row>
    <row r="4193" spans="1:7" x14ac:dyDescent="0.3">
      <c r="A4193">
        <v>0.78789659042324001</v>
      </c>
      <c r="B4193">
        <v>-6.2975636683694616E-2</v>
      </c>
      <c r="C4193">
        <v>5.8275225325261673</v>
      </c>
      <c r="D4193">
        <v>-0.82971806175123652</v>
      </c>
      <c r="E4193">
        <v>0.19053591933418099</v>
      </c>
      <c r="F4193">
        <v>0.31154375094392572</v>
      </c>
      <c r="G4193">
        <f t="shared" si="65"/>
        <v>34.924999999998661</v>
      </c>
    </row>
    <row r="4194" spans="1:7" x14ac:dyDescent="0.3">
      <c r="A4194">
        <v>0.7890925900197503</v>
      </c>
      <c r="B4194">
        <v>-6.5780535732713946E-2</v>
      </c>
      <c r="C4194">
        <v>5.8300889223855794</v>
      </c>
      <c r="D4194">
        <v>-0.8309821607607123</v>
      </c>
      <c r="E4194">
        <v>0.19097572198960849</v>
      </c>
      <c r="F4194">
        <v>0.31169447691552837</v>
      </c>
      <c r="G4194">
        <f t="shared" si="65"/>
        <v>34.933333333331994</v>
      </c>
    </row>
    <row r="4195" spans="1:7" x14ac:dyDescent="0.3">
      <c r="A4195">
        <v>0.78944194943838153</v>
      </c>
      <c r="B4195">
        <v>-6.7075383589688523E-2</v>
      </c>
      <c r="C4195">
        <v>5.8174013235561191</v>
      </c>
      <c r="D4195">
        <v>-0.82997215517865008</v>
      </c>
      <c r="E4195">
        <v>0.19032299237717601</v>
      </c>
      <c r="F4195">
        <v>0.31147006484531498</v>
      </c>
      <c r="G4195">
        <f t="shared" si="65"/>
        <v>34.941666666665327</v>
      </c>
    </row>
    <row r="4196" spans="1:7" x14ac:dyDescent="0.3">
      <c r="A4196">
        <v>0.7956845375100291</v>
      </c>
      <c r="B4196">
        <v>-8.208198315101542E-2</v>
      </c>
      <c r="C4196">
        <v>5.8214535429653784</v>
      </c>
      <c r="D4196">
        <v>-0.82972296535473267</v>
      </c>
      <c r="E4196">
        <v>0.19063194650547341</v>
      </c>
      <c r="F4196">
        <v>0.31157266006091727</v>
      </c>
      <c r="G4196">
        <f t="shared" si="65"/>
        <v>34.94999999999866</v>
      </c>
    </row>
    <row r="4197" spans="1:7" x14ac:dyDescent="0.3">
      <c r="A4197">
        <v>0.79259193596810651</v>
      </c>
      <c r="B4197">
        <v>-5.8719092643446782E-2</v>
      </c>
      <c r="C4197">
        <v>5.8243123126633876</v>
      </c>
      <c r="D4197">
        <v>-0.82999523957663324</v>
      </c>
      <c r="E4197">
        <v>0.19068874027571009</v>
      </c>
      <c r="F4197">
        <v>0.31115791650671509</v>
      </c>
      <c r="G4197">
        <f t="shared" si="65"/>
        <v>34.958333333331993</v>
      </c>
    </row>
    <row r="4198" spans="1:7" x14ac:dyDescent="0.3">
      <c r="A4198">
        <v>0.79075458773280793</v>
      </c>
      <c r="B4198">
        <v>-6.003609740638377E-2</v>
      </c>
      <c r="C4198">
        <v>5.8305750428856884</v>
      </c>
      <c r="D4198">
        <v>-0.82990167112818125</v>
      </c>
      <c r="E4198">
        <v>0.19082160364769229</v>
      </c>
      <c r="F4198">
        <v>0.31105557262639277</v>
      </c>
      <c r="G4198">
        <f t="shared" si="65"/>
        <v>34.966666666665326</v>
      </c>
    </row>
    <row r="4199" spans="1:7" x14ac:dyDescent="0.3">
      <c r="A4199">
        <v>0.79057423032964969</v>
      </c>
      <c r="B4199">
        <v>-5.4605471246363113E-2</v>
      </c>
      <c r="C4199">
        <v>5.8374181638060048</v>
      </c>
      <c r="D4199">
        <v>-0.83053166409726431</v>
      </c>
      <c r="E4199">
        <v>0.190600864551313</v>
      </c>
      <c r="F4199">
        <v>0.31096683644305961</v>
      </c>
      <c r="G4199">
        <f t="shared" si="65"/>
        <v>34.974999999998658</v>
      </c>
    </row>
    <row r="4200" spans="1:7" x14ac:dyDescent="0.3">
      <c r="A4200">
        <v>0.79423313031698417</v>
      </c>
      <c r="B4200">
        <v>-4.9472309384707328E-2</v>
      </c>
      <c r="C4200">
        <v>5.8198701449764911</v>
      </c>
      <c r="D4200">
        <v>-0.82979052235313566</v>
      </c>
      <c r="E4200">
        <v>0.19107756167004161</v>
      </c>
      <c r="F4200">
        <v>0.31107588125996771</v>
      </c>
      <c r="G4200">
        <f t="shared" si="65"/>
        <v>34.983333333331991</v>
      </c>
    </row>
    <row r="4201" spans="1:7" x14ac:dyDescent="0.3">
      <c r="A4201">
        <v>0.79299427590420934</v>
      </c>
      <c r="B4201">
        <v>-5.5048482073285512E-2</v>
      </c>
      <c r="C4201">
        <v>5.8319517431498431</v>
      </c>
      <c r="D4201">
        <v>-0.82926072723887367</v>
      </c>
      <c r="E4201">
        <v>0.19038639818302061</v>
      </c>
      <c r="F4201">
        <v>0.31121699175253309</v>
      </c>
      <c r="G4201">
        <f t="shared" si="65"/>
        <v>34.991666666665324</v>
      </c>
    </row>
    <row r="4202" spans="1:7" x14ac:dyDescent="0.3">
      <c r="A4202">
        <v>0.788222759302735</v>
      </c>
      <c r="B4202">
        <v>-6.9106155912270109E-2</v>
      </c>
      <c r="C4202">
        <v>5.8282867634803521</v>
      </c>
      <c r="D4202">
        <v>-0.83104407344307585</v>
      </c>
      <c r="E4202">
        <v>0.19097962123516829</v>
      </c>
      <c r="F4202">
        <v>0.3115366364402159</v>
      </c>
      <c r="G4202">
        <f t="shared" si="65"/>
        <v>34.999999999998657</v>
      </c>
    </row>
    <row r="4203" spans="1:7" x14ac:dyDescent="0.3">
      <c r="A4203">
        <v>0.78076816302132657</v>
      </c>
      <c r="B4203">
        <v>-5.3184165324408783E-2</v>
      </c>
      <c r="C4203">
        <v>5.8269572114929868</v>
      </c>
      <c r="D4203">
        <v>-0.83010987750828313</v>
      </c>
      <c r="E4203">
        <v>0.19079112001263721</v>
      </c>
      <c r="F4203">
        <v>0.31035397028084322</v>
      </c>
      <c r="G4203">
        <f t="shared" si="65"/>
        <v>35.00833333333199</v>
      </c>
    </row>
    <row r="4204" spans="1:7" x14ac:dyDescent="0.3">
      <c r="A4204">
        <v>0.79168768156348945</v>
      </c>
      <c r="B4204">
        <v>-6.015400476330398E-2</v>
      </c>
      <c r="C4204">
        <v>5.8416761003286721</v>
      </c>
      <c r="D4204">
        <v>-0.83042401033427227</v>
      </c>
      <c r="E4204">
        <v>0.1900713344656996</v>
      </c>
      <c r="F4204">
        <v>0.31158927564149741</v>
      </c>
      <c r="G4204">
        <f t="shared" si="65"/>
        <v>35.016666666665323</v>
      </c>
    </row>
    <row r="4205" spans="1:7" x14ac:dyDescent="0.3">
      <c r="A4205">
        <v>0.78596024208579474</v>
      </c>
      <c r="B4205">
        <v>-6.228525561155876E-2</v>
      </c>
      <c r="C4205">
        <v>5.8250136489728064</v>
      </c>
      <c r="D4205">
        <v>-0.83014694984869852</v>
      </c>
      <c r="E4205">
        <v>0.1909015193145652</v>
      </c>
      <c r="F4205">
        <v>0.31080161035468667</v>
      </c>
      <c r="G4205">
        <f t="shared" si="65"/>
        <v>35.024999999998656</v>
      </c>
    </row>
    <row r="4206" spans="1:7" x14ac:dyDescent="0.3">
      <c r="A4206">
        <v>0.79357317540641981</v>
      </c>
      <c r="B4206">
        <v>-5.1798275945713818E-2</v>
      </c>
      <c r="C4206">
        <v>5.8302849532204561</v>
      </c>
      <c r="D4206">
        <v>-0.82961876993155381</v>
      </c>
      <c r="E4206">
        <v>0.1904134844391642</v>
      </c>
      <c r="F4206">
        <v>0.31109330357627119</v>
      </c>
      <c r="G4206">
        <f t="shared" si="65"/>
        <v>35.033333333331989</v>
      </c>
    </row>
    <row r="4207" spans="1:7" x14ac:dyDescent="0.3">
      <c r="A4207">
        <v>0.79003196512785834</v>
      </c>
      <c r="B4207">
        <v>-5.5617832575352993E-2</v>
      </c>
      <c r="C4207">
        <v>5.8343282227976418</v>
      </c>
      <c r="D4207">
        <v>-0.83022408949856608</v>
      </c>
      <c r="E4207">
        <v>0.19109268367038801</v>
      </c>
      <c r="F4207">
        <v>0.31094681594507451</v>
      </c>
      <c r="G4207">
        <f t="shared" si="65"/>
        <v>35.041666666665321</v>
      </c>
    </row>
    <row r="4208" spans="1:7" x14ac:dyDescent="0.3">
      <c r="A4208">
        <v>0.79531038118694464</v>
      </c>
      <c r="B4208">
        <v>-5.7868768700365891E-2</v>
      </c>
      <c r="C4208">
        <v>5.8263703982898134</v>
      </c>
      <c r="D4208">
        <v>-0.82973013249762373</v>
      </c>
      <c r="E4208">
        <v>0.19071562764298169</v>
      </c>
      <c r="F4208">
        <v>0.31237161882035758</v>
      </c>
      <c r="G4208">
        <f t="shared" si="65"/>
        <v>35.049999999998654</v>
      </c>
    </row>
    <row r="4209" spans="1:7" x14ac:dyDescent="0.3">
      <c r="A4209">
        <v>0.79521753021744079</v>
      </c>
      <c r="B4209">
        <v>-5.2699770944254647E-2</v>
      </c>
      <c r="C4209">
        <v>5.8281543815131656</v>
      </c>
      <c r="D4209">
        <v>-0.83002363542260293</v>
      </c>
      <c r="E4209">
        <v>0.1909823659204363</v>
      </c>
      <c r="F4209">
        <v>0.31187792182384161</v>
      </c>
      <c r="G4209">
        <f t="shared" si="65"/>
        <v>35.058333333331987</v>
      </c>
    </row>
    <row r="4210" spans="1:7" x14ac:dyDescent="0.3">
      <c r="A4210">
        <v>0.78059206448481067</v>
      </c>
      <c r="B4210">
        <v>-7.7753061019697048E-2</v>
      </c>
      <c r="C4210">
        <v>5.8372376677798892</v>
      </c>
      <c r="D4210">
        <v>-0.83061345477551773</v>
      </c>
      <c r="E4210">
        <v>0.19042637708699131</v>
      </c>
      <c r="F4210">
        <v>0.31152006913347691</v>
      </c>
      <c r="G4210">
        <f t="shared" si="65"/>
        <v>35.06666666666532</v>
      </c>
    </row>
    <row r="4211" spans="1:7" x14ac:dyDescent="0.3">
      <c r="A4211">
        <v>0.78618131184792628</v>
      </c>
      <c r="B4211">
        <v>-6.6908604789833764E-2</v>
      </c>
      <c r="C4211">
        <v>5.8200259524347784</v>
      </c>
      <c r="D4211">
        <v>-0.82975456890867583</v>
      </c>
      <c r="E4211">
        <v>0.19065835165904821</v>
      </c>
      <c r="F4211">
        <v>0.31203069606740852</v>
      </c>
      <c r="G4211">
        <f t="shared" si="65"/>
        <v>35.074999999998653</v>
      </c>
    </row>
    <row r="4212" spans="1:7" x14ac:dyDescent="0.3">
      <c r="A4212">
        <v>0.77673196798447508</v>
      </c>
      <c r="B4212">
        <v>-6.4099650956092061E-2</v>
      </c>
      <c r="C4212">
        <v>5.8202627525048767</v>
      </c>
      <c r="D4212">
        <v>-0.82977497895657171</v>
      </c>
      <c r="E4212">
        <v>0.19066122702915131</v>
      </c>
      <c r="F4212">
        <v>0.31069114645571289</v>
      </c>
      <c r="G4212">
        <f t="shared" si="65"/>
        <v>35.083333333331986</v>
      </c>
    </row>
    <row r="4213" spans="1:7" x14ac:dyDescent="0.3">
      <c r="A4213">
        <v>0.79441945505088807</v>
      </c>
      <c r="B4213">
        <v>-6.7291100020588149E-2</v>
      </c>
      <c r="C4213">
        <v>5.8362513139486989</v>
      </c>
      <c r="D4213">
        <v>-0.82993956268139824</v>
      </c>
      <c r="E4213">
        <v>0.19046871426575959</v>
      </c>
      <c r="F4213">
        <v>0.3123420928611006</v>
      </c>
      <c r="G4213">
        <f t="shared" si="65"/>
        <v>35.091666666665319</v>
      </c>
    </row>
    <row r="4214" spans="1:7" x14ac:dyDescent="0.3">
      <c r="A4214">
        <v>0.79306497854724733</v>
      </c>
      <c r="B4214">
        <v>-5.8932369622857791E-2</v>
      </c>
      <c r="C4214">
        <v>5.8355971248323693</v>
      </c>
      <c r="D4214">
        <v>-0.82947265041953477</v>
      </c>
      <c r="E4214">
        <v>0.19088278088366939</v>
      </c>
      <c r="F4214">
        <v>0.31153473186646752</v>
      </c>
      <c r="G4214">
        <f t="shared" si="65"/>
        <v>35.099999999998651</v>
      </c>
    </row>
    <row r="4215" spans="1:7" x14ac:dyDescent="0.3">
      <c r="A4215">
        <v>0.79157001472213595</v>
      </c>
      <c r="B4215">
        <v>-6.7632263089905623E-2</v>
      </c>
      <c r="C4215">
        <v>5.8228726866605456</v>
      </c>
      <c r="D4215">
        <v>-0.82950771791896449</v>
      </c>
      <c r="E4215">
        <v>0.1901198579025459</v>
      </c>
      <c r="F4215">
        <v>0.31160396188423528</v>
      </c>
      <c r="G4215">
        <f t="shared" si="65"/>
        <v>35.108333333331984</v>
      </c>
    </row>
    <row r="4216" spans="1:7" x14ac:dyDescent="0.3">
      <c r="A4216">
        <v>0.79115276517198907</v>
      </c>
      <c r="B4216">
        <v>-6.7731793480176342E-2</v>
      </c>
      <c r="C4216">
        <v>5.8445201201575099</v>
      </c>
      <c r="D4216">
        <v>-0.8305802540417736</v>
      </c>
      <c r="E4216">
        <v>0.19040715083534501</v>
      </c>
      <c r="F4216">
        <v>0.31245375540976461</v>
      </c>
      <c r="G4216">
        <f t="shared" si="65"/>
        <v>35.116666666665317</v>
      </c>
    </row>
    <row r="4217" spans="1:7" x14ac:dyDescent="0.3">
      <c r="A4217">
        <v>0.79255558221417421</v>
      </c>
      <c r="B4217">
        <v>-6.4146994743788877E-2</v>
      </c>
      <c r="C4217">
        <v>5.8290897866752562</v>
      </c>
      <c r="D4217">
        <v>-0.82981850352580144</v>
      </c>
      <c r="E4217">
        <v>0.189808302878644</v>
      </c>
      <c r="F4217">
        <v>0.31193340045767048</v>
      </c>
      <c r="G4217">
        <f t="shared" si="65"/>
        <v>35.12499999999865</v>
      </c>
    </row>
    <row r="4218" spans="1:7" x14ac:dyDescent="0.3">
      <c r="A4218">
        <v>0.78978078822769648</v>
      </c>
      <c r="B4218">
        <v>-6.1511102716602033E-2</v>
      </c>
      <c r="C4218">
        <v>5.8310580665998391</v>
      </c>
      <c r="D4218">
        <v>-0.83042479584213069</v>
      </c>
      <c r="E4218">
        <v>0.19050715094479359</v>
      </c>
      <c r="F4218">
        <v>0.31255170297876528</v>
      </c>
      <c r="G4218">
        <f t="shared" si="65"/>
        <v>35.133333333331983</v>
      </c>
    </row>
    <row r="4219" spans="1:7" x14ac:dyDescent="0.3">
      <c r="A4219">
        <v>0.7852475629952429</v>
      </c>
      <c r="B4219">
        <v>-6.9777799998107001E-2</v>
      </c>
      <c r="C4219">
        <v>5.8367525097221993</v>
      </c>
      <c r="D4219">
        <v>-0.83003766305135063</v>
      </c>
      <c r="E4219">
        <v>0.19076562688197521</v>
      </c>
      <c r="F4219">
        <v>0.31217706796678701</v>
      </c>
      <c r="G4219">
        <f t="shared" si="65"/>
        <v>35.141666666665316</v>
      </c>
    </row>
    <row r="4220" spans="1:7" x14ac:dyDescent="0.3">
      <c r="A4220">
        <v>0.77649777846175372</v>
      </c>
      <c r="B4220">
        <v>-5.9304554037366848E-2</v>
      </c>
      <c r="C4220">
        <v>5.8322346764744646</v>
      </c>
      <c r="D4220">
        <v>-0.82990723786668597</v>
      </c>
      <c r="E4220">
        <v>0.19103572285668341</v>
      </c>
      <c r="F4220">
        <v>0.31119256888824531</v>
      </c>
      <c r="G4220">
        <f t="shared" si="65"/>
        <v>35.149999999998649</v>
      </c>
    </row>
    <row r="4221" spans="1:7" x14ac:dyDescent="0.3">
      <c r="A4221">
        <v>0.78350180693216753</v>
      </c>
      <c r="B4221">
        <v>-6.4863608369704964E-2</v>
      </c>
      <c r="C4221">
        <v>5.8281235249475563</v>
      </c>
      <c r="D4221">
        <v>-0.82978486140410712</v>
      </c>
      <c r="E4221">
        <v>0.1912499817945196</v>
      </c>
      <c r="F4221">
        <v>0.31157495365384708</v>
      </c>
      <c r="G4221">
        <f t="shared" si="65"/>
        <v>35.158333333331981</v>
      </c>
    </row>
    <row r="4222" spans="1:7" x14ac:dyDescent="0.3">
      <c r="A4222">
        <v>0.78154437169844015</v>
      </c>
      <c r="B4222">
        <v>-6.4783739853631103E-2</v>
      </c>
      <c r="C4222">
        <v>5.8253139616460992</v>
      </c>
      <c r="D4222">
        <v>-0.828482244010882</v>
      </c>
      <c r="E4222">
        <v>0.19085602718679481</v>
      </c>
      <c r="F4222">
        <v>0.31126919771535388</v>
      </c>
      <c r="G4222">
        <f t="shared" si="65"/>
        <v>35.166666666665314</v>
      </c>
    </row>
    <row r="4223" spans="1:7" x14ac:dyDescent="0.3">
      <c r="A4223">
        <v>0.78476186905488376</v>
      </c>
      <c r="B4223">
        <v>-5.3279774288669528E-2</v>
      </c>
      <c r="C4223">
        <v>5.8169389172401686</v>
      </c>
      <c r="D4223">
        <v>-0.82887549187458043</v>
      </c>
      <c r="E4223">
        <v>0.19079153552900299</v>
      </c>
      <c r="F4223">
        <v>0.31162132261332609</v>
      </c>
      <c r="G4223">
        <f t="shared" si="65"/>
        <v>35.174999999998647</v>
      </c>
    </row>
    <row r="4224" spans="1:7" x14ac:dyDescent="0.3">
      <c r="A4224">
        <v>0.78278471627924828</v>
      </c>
      <c r="B4224">
        <v>-5.6729824267673173E-2</v>
      </c>
      <c r="C4224">
        <v>5.8360923145055734</v>
      </c>
      <c r="D4224">
        <v>-0.82996789397372339</v>
      </c>
      <c r="E4224">
        <v>0.19084086962999619</v>
      </c>
      <c r="F4224">
        <v>0.3113276394502682</v>
      </c>
      <c r="G4224">
        <f t="shared" si="65"/>
        <v>35.18333333333198</v>
      </c>
    </row>
    <row r="4225" spans="1:7" x14ac:dyDescent="0.3">
      <c r="A4225">
        <v>0.79142548652105615</v>
      </c>
      <c r="B4225">
        <v>-6.9731184318925513E-2</v>
      </c>
      <c r="C4225">
        <v>5.8317217799111338</v>
      </c>
      <c r="D4225">
        <v>-0.8302281423218878</v>
      </c>
      <c r="E4225">
        <v>0.1905026599995446</v>
      </c>
      <c r="F4225">
        <v>0.31209636439662519</v>
      </c>
      <c r="G4225">
        <f t="shared" si="65"/>
        <v>35.191666666665313</v>
      </c>
    </row>
    <row r="4226" spans="1:7" x14ac:dyDescent="0.3">
      <c r="A4226">
        <v>0.79459120491153812</v>
      </c>
      <c r="B4226">
        <v>-6.6318485813493366E-2</v>
      </c>
      <c r="C4226">
        <v>5.8235961220311658</v>
      </c>
      <c r="D4226">
        <v>-0.82969984797434759</v>
      </c>
      <c r="E4226">
        <v>0.1906393175509086</v>
      </c>
      <c r="F4226">
        <v>0.31202492353988931</v>
      </c>
      <c r="G4226">
        <f t="shared" si="65"/>
        <v>35.199999999998646</v>
      </c>
    </row>
    <row r="4227" spans="1:7" x14ac:dyDescent="0.3">
      <c r="A4227">
        <v>0.77595250225813839</v>
      </c>
      <c r="B4227">
        <v>-6.7098024885985166E-2</v>
      </c>
      <c r="C4227">
        <v>5.8186756826634296</v>
      </c>
      <c r="D4227">
        <v>-0.8295990153119468</v>
      </c>
      <c r="E4227">
        <v>0.19082137382900041</v>
      </c>
      <c r="F4227">
        <v>0.31097501578879821</v>
      </c>
      <c r="G4227">
        <f t="shared" si="65"/>
        <v>35.208333333331979</v>
      </c>
    </row>
    <row r="4228" spans="1:7" x14ac:dyDescent="0.3">
      <c r="A4228">
        <v>0.77921869089506524</v>
      </c>
      <c r="B4228">
        <v>-6.8892288791469788E-2</v>
      </c>
      <c r="C4228">
        <v>5.8212080204915173</v>
      </c>
      <c r="D4228">
        <v>-0.82972353258085607</v>
      </c>
      <c r="E4228">
        <v>0.19055074566427241</v>
      </c>
      <c r="F4228">
        <v>0.31133542367744571</v>
      </c>
      <c r="G4228">
        <f t="shared" ref="G4228:G4291" si="66">G4227+1/120</f>
        <v>35.216666666665311</v>
      </c>
    </row>
    <row r="4229" spans="1:7" x14ac:dyDescent="0.3">
      <c r="A4229">
        <v>0.77810088521025844</v>
      </c>
      <c r="B4229">
        <v>-6.3730418999603522E-2</v>
      </c>
      <c r="C4229">
        <v>5.8241681632057647</v>
      </c>
      <c r="D4229">
        <v>-0.83055262927729978</v>
      </c>
      <c r="E4229">
        <v>0.19108191759179829</v>
      </c>
      <c r="F4229">
        <v>0.31101592242336362</v>
      </c>
      <c r="G4229">
        <f t="shared" si="66"/>
        <v>35.224999999998644</v>
      </c>
    </row>
    <row r="4230" spans="1:7" x14ac:dyDescent="0.3">
      <c r="A4230">
        <v>0.79310133641430314</v>
      </c>
      <c r="B4230">
        <v>-5.3100090549254762E-2</v>
      </c>
      <c r="C4230">
        <v>5.835840450333559</v>
      </c>
      <c r="D4230">
        <v>-0.83059744797504131</v>
      </c>
      <c r="E4230">
        <v>0.19034571598095801</v>
      </c>
      <c r="F4230">
        <v>0.31192997957285801</v>
      </c>
      <c r="G4230">
        <f t="shared" si="66"/>
        <v>35.233333333331977</v>
      </c>
    </row>
    <row r="4231" spans="1:7" x14ac:dyDescent="0.3">
      <c r="A4231">
        <v>0.78767723806762313</v>
      </c>
      <c r="B4231">
        <v>-6.6577563415870178E-2</v>
      </c>
      <c r="C4231">
        <v>5.8269712198872554</v>
      </c>
      <c r="D4231">
        <v>-0.83084899688080338</v>
      </c>
      <c r="E4231">
        <v>0.19086062027344469</v>
      </c>
      <c r="F4231">
        <v>0.31165839401066342</v>
      </c>
      <c r="G4231">
        <f t="shared" si="66"/>
        <v>35.24166666666531</v>
      </c>
    </row>
    <row r="4232" spans="1:7" x14ac:dyDescent="0.3">
      <c r="A4232">
        <v>0.78766372803654161</v>
      </c>
      <c r="B4232">
        <v>-6.3295027052652608E-2</v>
      </c>
      <c r="C4232">
        <v>5.8329603712419624</v>
      </c>
      <c r="D4232">
        <v>-0.82990681561539492</v>
      </c>
      <c r="E4232">
        <v>0.19098159329078709</v>
      </c>
      <c r="F4232">
        <v>0.31104002115211232</v>
      </c>
      <c r="G4232">
        <f t="shared" si="66"/>
        <v>35.249999999998643</v>
      </c>
    </row>
    <row r="4233" spans="1:7" x14ac:dyDescent="0.3">
      <c r="A4233">
        <v>0.7941810496276186</v>
      </c>
      <c r="B4233">
        <v>-6.3450425585875894E-2</v>
      </c>
      <c r="C4233">
        <v>5.8216972497906099</v>
      </c>
      <c r="D4233">
        <v>-0.82982947421358744</v>
      </c>
      <c r="E4233">
        <v>0.19028857200808211</v>
      </c>
      <c r="F4233">
        <v>0.31224369420127213</v>
      </c>
      <c r="G4233">
        <f t="shared" si="66"/>
        <v>35.258333333331976</v>
      </c>
    </row>
    <row r="4234" spans="1:7" x14ac:dyDescent="0.3">
      <c r="A4234">
        <v>0.78859636061454008</v>
      </c>
      <c r="B4234">
        <v>-6.063736070662458E-2</v>
      </c>
      <c r="C4234">
        <v>5.8324076928565143</v>
      </c>
      <c r="D4234">
        <v>-0.83049909938591315</v>
      </c>
      <c r="E4234">
        <v>0.19105114114804919</v>
      </c>
      <c r="F4234">
        <v>0.31131336714300017</v>
      </c>
      <c r="G4234">
        <f t="shared" si="66"/>
        <v>35.266666666665309</v>
      </c>
    </row>
    <row r="4235" spans="1:7" x14ac:dyDescent="0.3">
      <c r="A4235">
        <v>0.7832349458201967</v>
      </c>
      <c r="B4235">
        <v>-4.8760806772296328E-2</v>
      </c>
      <c r="C4235">
        <v>5.8268369307348209</v>
      </c>
      <c r="D4235">
        <v>-0.82926400823315882</v>
      </c>
      <c r="E4235">
        <v>0.19076414510310891</v>
      </c>
      <c r="F4235">
        <v>0.31091615043315579</v>
      </c>
      <c r="G4235">
        <f t="shared" si="66"/>
        <v>35.274999999998641</v>
      </c>
    </row>
    <row r="4236" spans="1:7" x14ac:dyDescent="0.3">
      <c r="A4236">
        <v>0.78646751644311896</v>
      </c>
      <c r="B4236">
        <v>-6.0324763593648453E-2</v>
      </c>
      <c r="C4236">
        <v>5.832933040261004</v>
      </c>
      <c r="D4236">
        <v>-0.83044370679117674</v>
      </c>
      <c r="E4236">
        <v>0.1904030227809578</v>
      </c>
      <c r="F4236">
        <v>0.3112089916540578</v>
      </c>
      <c r="G4236">
        <f t="shared" si="66"/>
        <v>35.283333333331974</v>
      </c>
    </row>
    <row r="4237" spans="1:7" x14ac:dyDescent="0.3">
      <c r="A4237">
        <v>0.79063035702742379</v>
      </c>
      <c r="B4237">
        <v>-6.8041275355378239E-2</v>
      </c>
      <c r="C4237">
        <v>5.8392598285405111</v>
      </c>
      <c r="D4237">
        <v>-0.83046989360282164</v>
      </c>
      <c r="E4237">
        <v>0.19043322915684721</v>
      </c>
      <c r="F4237">
        <v>0.31143594280684322</v>
      </c>
      <c r="G4237">
        <f t="shared" si="66"/>
        <v>35.291666666665307</v>
      </c>
    </row>
    <row r="4238" spans="1:7" x14ac:dyDescent="0.3">
      <c r="A4238">
        <v>0.77969345739969287</v>
      </c>
      <c r="B4238">
        <v>-7.3266237429853706E-2</v>
      </c>
      <c r="C4238">
        <v>5.8305193043400196</v>
      </c>
      <c r="D4238">
        <v>-0.83060931278010242</v>
      </c>
      <c r="E4238">
        <v>0.190833863972692</v>
      </c>
      <c r="F4238">
        <v>0.3109171277749283</v>
      </c>
      <c r="G4238">
        <f t="shared" si="66"/>
        <v>35.29999999999864</v>
      </c>
    </row>
    <row r="4239" spans="1:7" x14ac:dyDescent="0.3">
      <c r="A4239">
        <v>0.79814685552994313</v>
      </c>
      <c r="B4239">
        <v>-5.1004993563584768E-2</v>
      </c>
      <c r="C4239">
        <v>5.8291376294213837</v>
      </c>
      <c r="D4239">
        <v>-0.83066030218380327</v>
      </c>
      <c r="E4239">
        <v>0.19034938207952709</v>
      </c>
      <c r="F4239">
        <v>0.31149650880318402</v>
      </c>
      <c r="G4239">
        <f t="shared" si="66"/>
        <v>35.308333333331973</v>
      </c>
    </row>
    <row r="4240" spans="1:7" x14ac:dyDescent="0.3">
      <c r="A4240">
        <v>0.78966545695876311</v>
      </c>
      <c r="B4240">
        <v>-5.8248384367398202E-2</v>
      </c>
      <c r="C4240">
        <v>5.8386997282836051</v>
      </c>
      <c r="D4240">
        <v>-0.83136712260102197</v>
      </c>
      <c r="E4240">
        <v>0.19076613159528519</v>
      </c>
      <c r="F4240">
        <v>0.31193542763271398</v>
      </c>
      <c r="G4240">
        <f t="shared" si="66"/>
        <v>35.316666666665306</v>
      </c>
    </row>
    <row r="4241" spans="1:7" x14ac:dyDescent="0.3">
      <c r="A4241">
        <v>0.78894681077082673</v>
      </c>
      <c r="B4241">
        <v>-6.1973556249063658E-2</v>
      </c>
      <c r="C4241">
        <v>5.8389702596275486</v>
      </c>
      <c r="D4241">
        <v>-0.83068925373827496</v>
      </c>
      <c r="E4241">
        <v>0.19015538821834099</v>
      </c>
      <c r="F4241">
        <v>0.31148563731219459</v>
      </c>
      <c r="G4241">
        <f t="shared" si="66"/>
        <v>35.324999999998639</v>
      </c>
    </row>
    <row r="4242" spans="1:7" x14ac:dyDescent="0.3">
      <c r="A4242">
        <v>0.79286974983327707</v>
      </c>
      <c r="B4242">
        <v>-5.7375264123339348E-2</v>
      </c>
      <c r="C4242">
        <v>5.8385277969748888</v>
      </c>
      <c r="D4242">
        <v>-0.83128571496908354</v>
      </c>
      <c r="E4242">
        <v>0.19060191220844069</v>
      </c>
      <c r="F4242">
        <v>0.31172797452851092</v>
      </c>
      <c r="G4242">
        <f t="shared" si="66"/>
        <v>35.333333333331971</v>
      </c>
    </row>
    <row r="4243" spans="1:7" x14ac:dyDescent="0.3">
      <c r="A4243">
        <v>0.79102351903622226</v>
      </c>
      <c r="B4243">
        <v>-7.3206282699920092E-2</v>
      </c>
      <c r="C4243">
        <v>5.8341049855531093</v>
      </c>
      <c r="D4243">
        <v>-0.83113647669571278</v>
      </c>
      <c r="E4243">
        <v>0.19104109358733251</v>
      </c>
      <c r="F4243">
        <v>0.31203564424458419</v>
      </c>
      <c r="G4243">
        <f t="shared" si="66"/>
        <v>35.341666666665304</v>
      </c>
    </row>
    <row r="4244" spans="1:7" x14ac:dyDescent="0.3">
      <c r="A4244">
        <v>0.79783566278573037</v>
      </c>
      <c r="B4244">
        <v>-6.3517256114050458E-2</v>
      </c>
      <c r="C4244">
        <v>5.847881307140411</v>
      </c>
      <c r="D4244">
        <v>-0.83230299540611585</v>
      </c>
      <c r="E4244">
        <v>0.19068283847638309</v>
      </c>
      <c r="F4244">
        <v>0.31218013429185409</v>
      </c>
      <c r="G4244">
        <f t="shared" si="66"/>
        <v>35.349999999998637</v>
      </c>
    </row>
    <row r="4245" spans="1:7" x14ac:dyDescent="0.3">
      <c r="A4245">
        <v>0.78675909029552848</v>
      </c>
      <c r="B4245">
        <v>-4.5841843676741698E-2</v>
      </c>
      <c r="C4245">
        <v>5.8351683127931091</v>
      </c>
      <c r="D4245">
        <v>-0.8307815926839931</v>
      </c>
      <c r="E4245">
        <v>0.19064729532053681</v>
      </c>
      <c r="F4245">
        <v>0.31131761968838972</v>
      </c>
      <c r="G4245">
        <f t="shared" si="66"/>
        <v>35.35833333333197</v>
      </c>
    </row>
    <row r="4246" spans="1:7" x14ac:dyDescent="0.3">
      <c r="A4246">
        <v>0.80520698549595937</v>
      </c>
      <c r="B4246">
        <v>-5.6273905778751833E-2</v>
      </c>
      <c r="C4246">
        <v>5.8526438971967272</v>
      </c>
      <c r="D4246">
        <v>-0.83154289631851142</v>
      </c>
      <c r="E4246">
        <v>0.19001896605305441</v>
      </c>
      <c r="F4246">
        <v>0.31280959023357169</v>
      </c>
      <c r="G4246">
        <f t="shared" si="66"/>
        <v>35.366666666665303</v>
      </c>
    </row>
    <row r="4247" spans="1:7" x14ac:dyDescent="0.3">
      <c r="A4247">
        <v>0.80506576011186803</v>
      </c>
      <c r="B4247">
        <v>-5.3901419953148337E-2</v>
      </c>
      <c r="C4247">
        <v>5.8317582451813772</v>
      </c>
      <c r="D4247">
        <v>-0.83023843252592444</v>
      </c>
      <c r="E4247">
        <v>0.1903274151482309</v>
      </c>
      <c r="F4247">
        <v>0.31298081923085419</v>
      </c>
      <c r="G4247">
        <f t="shared" si="66"/>
        <v>35.374999999998636</v>
      </c>
    </row>
    <row r="4248" spans="1:7" x14ac:dyDescent="0.3">
      <c r="A4248">
        <v>0.78276646479593393</v>
      </c>
      <c r="B4248">
        <v>-6.6798768609889647E-2</v>
      </c>
      <c r="C4248">
        <v>5.8392512792151487</v>
      </c>
      <c r="D4248">
        <v>-0.83141632257844944</v>
      </c>
      <c r="E4248">
        <v>0.1903162931707475</v>
      </c>
      <c r="F4248">
        <v>0.31209532370530008</v>
      </c>
      <c r="G4248">
        <f t="shared" si="66"/>
        <v>35.383333333331969</v>
      </c>
    </row>
    <row r="4249" spans="1:7" x14ac:dyDescent="0.3">
      <c r="A4249">
        <v>0.79463934908857958</v>
      </c>
      <c r="B4249">
        <v>-6.0051462438041409E-2</v>
      </c>
      <c r="C4249">
        <v>5.8416963045642403</v>
      </c>
      <c r="D4249">
        <v>-0.83047110811475666</v>
      </c>
      <c r="E4249">
        <v>0.1900068961997764</v>
      </c>
      <c r="F4249">
        <v>0.31222232422490681</v>
      </c>
      <c r="G4249">
        <f t="shared" si="66"/>
        <v>35.391666666665301</v>
      </c>
    </row>
    <row r="4250" spans="1:7" x14ac:dyDescent="0.3">
      <c r="A4250">
        <v>0.79769747909987732</v>
      </c>
      <c r="B4250">
        <v>-6.6169231883213275E-2</v>
      </c>
      <c r="C4250">
        <v>5.8466250098991432</v>
      </c>
      <c r="D4250">
        <v>-0.83154688489546147</v>
      </c>
      <c r="E4250">
        <v>0.19019487787213801</v>
      </c>
      <c r="F4250">
        <v>0.31270295007622062</v>
      </c>
      <c r="G4250">
        <f t="shared" si="66"/>
        <v>35.399999999998634</v>
      </c>
    </row>
    <row r="4251" spans="1:7" x14ac:dyDescent="0.3">
      <c r="A4251">
        <v>0.77620142760276345</v>
      </c>
      <c r="B4251">
        <v>-4.4925313757906482E-2</v>
      </c>
      <c r="C4251">
        <v>5.8387238753969557</v>
      </c>
      <c r="D4251">
        <v>-0.83147151179779855</v>
      </c>
      <c r="E4251">
        <v>0.19058281378200589</v>
      </c>
      <c r="F4251">
        <v>0.31149489559649868</v>
      </c>
      <c r="G4251">
        <f t="shared" si="66"/>
        <v>35.408333333331967</v>
      </c>
    </row>
    <row r="4252" spans="1:7" x14ac:dyDescent="0.3">
      <c r="A4252">
        <v>0.79575085824255576</v>
      </c>
      <c r="B4252">
        <v>-7.373282286929124E-2</v>
      </c>
      <c r="C4252">
        <v>5.8327429264017674</v>
      </c>
      <c r="D4252">
        <v>-0.83114906015802503</v>
      </c>
      <c r="E4252">
        <v>0.19103775773330611</v>
      </c>
      <c r="F4252">
        <v>0.3128111998702835</v>
      </c>
      <c r="G4252">
        <f t="shared" si="66"/>
        <v>35.4166666666653</v>
      </c>
    </row>
    <row r="4253" spans="1:7" x14ac:dyDescent="0.3">
      <c r="A4253">
        <v>0.78884173217977127</v>
      </c>
      <c r="B4253">
        <v>-6.4383579240056582E-2</v>
      </c>
      <c r="C4253">
        <v>5.8483699570005507</v>
      </c>
      <c r="D4253">
        <v>-0.83092230198253469</v>
      </c>
      <c r="E4253">
        <v>0.19087292600059871</v>
      </c>
      <c r="F4253">
        <v>0.31197289191389749</v>
      </c>
      <c r="G4253">
        <f t="shared" si="66"/>
        <v>35.424999999998633</v>
      </c>
    </row>
    <row r="4254" spans="1:7" x14ac:dyDescent="0.3">
      <c r="A4254">
        <v>0.78571174064843929</v>
      </c>
      <c r="B4254">
        <v>-5.5498049141193627E-2</v>
      </c>
      <c r="C4254">
        <v>5.8440116719335746</v>
      </c>
      <c r="D4254">
        <v>-0.83053314656210031</v>
      </c>
      <c r="E4254">
        <v>0.19055976889949261</v>
      </c>
      <c r="F4254">
        <v>0.31203276418437198</v>
      </c>
      <c r="G4254">
        <f t="shared" si="66"/>
        <v>35.433333333331966</v>
      </c>
    </row>
    <row r="4255" spans="1:7" x14ac:dyDescent="0.3">
      <c r="A4255">
        <v>0.79797995939880995</v>
      </c>
      <c r="B4255">
        <v>-4.3424359988367023E-2</v>
      </c>
      <c r="C4255">
        <v>5.8524004141803179</v>
      </c>
      <c r="D4255">
        <v>-0.83069573980798228</v>
      </c>
      <c r="E4255">
        <v>0.19065959374324479</v>
      </c>
      <c r="F4255">
        <v>0.31290338260651079</v>
      </c>
      <c r="G4255">
        <f t="shared" si="66"/>
        <v>35.441666666665299</v>
      </c>
    </row>
    <row r="4256" spans="1:7" x14ac:dyDescent="0.3">
      <c r="A4256">
        <v>0.79343423275570557</v>
      </c>
      <c r="B4256">
        <v>-7.2398865331022813E-2</v>
      </c>
      <c r="C4256">
        <v>5.8387384294798608</v>
      </c>
      <c r="D4256">
        <v>-0.8309690313376904</v>
      </c>
      <c r="E4256">
        <v>0.1903318934410064</v>
      </c>
      <c r="F4256">
        <v>0.31308505608200887</v>
      </c>
      <c r="G4256">
        <f t="shared" si="66"/>
        <v>35.449999999998631</v>
      </c>
    </row>
    <row r="4257" spans="1:7" x14ac:dyDescent="0.3">
      <c r="A4257">
        <v>0.7757741153886234</v>
      </c>
      <c r="B4257">
        <v>-7.0074972097089905E-2</v>
      </c>
      <c r="C4257">
        <v>5.8406517379982592</v>
      </c>
      <c r="D4257">
        <v>-0.83141577159156521</v>
      </c>
      <c r="E4257">
        <v>0.19058737925264629</v>
      </c>
      <c r="F4257">
        <v>0.31219705881533472</v>
      </c>
      <c r="G4257">
        <f t="shared" si="66"/>
        <v>35.458333333331964</v>
      </c>
    </row>
    <row r="4258" spans="1:7" x14ac:dyDescent="0.3">
      <c r="A4258">
        <v>0.80725072566168854</v>
      </c>
      <c r="B4258">
        <v>-5.9821207409166598E-2</v>
      </c>
      <c r="C4258">
        <v>5.8409219720836321</v>
      </c>
      <c r="D4258">
        <v>-0.82976869004324338</v>
      </c>
      <c r="E4258">
        <v>0.18995084408175711</v>
      </c>
      <c r="F4258">
        <v>0.31378279755466459</v>
      </c>
      <c r="G4258">
        <f t="shared" si="66"/>
        <v>35.466666666665297</v>
      </c>
    </row>
    <row r="4259" spans="1:7" x14ac:dyDescent="0.3">
      <c r="A4259">
        <v>0.7889602222326898</v>
      </c>
      <c r="B4259">
        <v>-6.6300157425678283E-2</v>
      </c>
      <c r="C4259">
        <v>5.8555129993704753</v>
      </c>
      <c r="D4259">
        <v>-0.83207379787268354</v>
      </c>
      <c r="E4259">
        <v>0.190931578919426</v>
      </c>
      <c r="F4259">
        <v>0.31319777356127487</v>
      </c>
      <c r="G4259">
        <f t="shared" si="66"/>
        <v>35.47499999999863</v>
      </c>
    </row>
    <row r="4260" spans="1:7" x14ac:dyDescent="0.3">
      <c r="A4260">
        <v>0.81001050344127834</v>
      </c>
      <c r="B4260">
        <v>-5.7782591152137137E-2</v>
      </c>
      <c r="C4260">
        <v>5.8449301604331758</v>
      </c>
      <c r="D4260">
        <v>-0.83055325489030518</v>
      </c>
      <c r="E4260">
        <v>0.19026017955202371</v>
      </c>
      <c r="F4260">
        <v>0.31368439243492358</v>
      </c>
      <c r="G4260">
        <f t="shared" si="66"/>
        <v>35.483333333331963</v>
      </c>
    </row>
    <row r="4261" spans="1:7" x14ac:dyDescent="0.3">
      <c r="A4261">
        <v>0.79393657681596663</v>
      </c>
      <c r="B4261">
        <v>-6.6398115240556263E-2</v>
      </c>
      <c r="C4261">
        <v>5.8376618381186516</v>
      </c>
      <c r="D4261">
        <v>-0.83114351587173374</v>
      </c>
      <c r="E4261">
        <v>0.190888914250012</v>
      </c>
      <c r="F4261">
        <v>0.31299941750593291</v>
      </c>
      <c r="G4261">
        <f t="shared" si="66"/>
        <v>35.491666666665296</v>
      </c>
    </row>
    <row r="4262" spans="1:7" x14ac:dyDescent="0.3">
      <c r="A4262">
        <v>0.80089900730186836</v>
      </c>
      <c r="B4262">
        <v>-6.6123517651751562E-2</v>
      </c>
      <c r="C4262">
        <v>5.8379181899888746</v>
      </c>
      <c r="D4262">
        <v>-0.83030245324018559</v>
      </c>
      <c r="E4262">
        <v>0.18997369430238939</v>
      </c>
      <c r="F4262">
        <v>0.31327003180209378</v>
      </c>
      <c r="G4262">
        <f t="shared" si="66"/>
        <v>35.499999999998629</v>
      </c>
    </row>
    <row r="4263" spans="1:7" x14ac:dyDescent="0.3">
      <c r="A4263">
        <v>0.79270088740297517</v>
      </c>
      <c r="B4263">
        <v>-6.6676459789216144E-2</v>
      </c>
      <c r="C4263">
        <v>5.8395637810254453</v>
      </c>
      <c r="D4263">
        <v>-0.83019501743381119</v>
      </c>
      <c r="E4263">
        <v>0.18990399119100659</v>
      </c>
      <c r="F4263">
        <v>0.31250827263820358</v>
      </c>
      <c r="G4263">
        <f t="shared" si="66"/>
        <v>35.508333333331962</v>
      </c>
    </row>
    <row r="4264" spans="1:7" x14ac:dyDescent="0.3">
      <c r="A4264">
        <v>0.78751853409379424</v>
      </c>
      <c r="B4264">
        <v>-6.063125525166415E-2</v>
      </c>
      <c r="C4264">
        <v>5.8337424679832788</v>
      </c>
      <c r="D4264">
        <v>-0.82981211654202036</v>
      </c>
      <c r="E4264">
        <v>0.19043744331219409</v>
      </c>
      <c r="F4264">
        <v>0.3121027153161593</v>
      </c>
      <c r="G4264">
        <f t="shared" si="66"/>
        <v>35.516666666665294</v>
      </c>
    </row>
    <row r="4265" spans="1:7" x14ac:dyDescent="0.3">
      <c r="A4265">
        <v>0.79038721905223341</v>
      </c>
      <c r="B4265">
        <v>-5.5163894074780742E-2</v>
      </c>
      <c r="C4265">
        <v>5.8401264271325832</v>
      </c>
      <c r="D4265">
        <v>-0.82996971602112501</v>
      </c>
      <c r="E4265">
        <v>0.1906961003268953</v>
      </c>
      <c r="F4265">
        <v>0.31159872528358079</v>
      </c>
      <c r="G4265">
        <f t="shared" si="66"/>
        <v>35.524999999998627</v>
      </c>
    </row>
    <row r="4266" spans="1:7" x14ac:dyDescent="0.3">
      <c r="A4266">
        <v>0.7883793337524847</v>
      </c>
      <c r="B4266">
        <v>-6.6505440523834572E-2</v>
      </c>
      <c r="C4266">
        <v>5.8328985303407226</v>
      </c>
      <c r="D4266">
        <v>-0.83025575107733163</v>
      </c>
      <c r="E4266">
        <v>0.19034943320221101</v>
      </c>
      <c r="F4266">
        <v>0.31181152531011591</v>
      </c>
      <c r="G4266">
        <f t="shared" si="66"/>
        <v>35.53333333333196</v>
      </c>
    </row>
    <row r="4267" spans="1:7" x14ac:dyDescent="0.3">
      <c r="A4267">
        <v>0.78417062740634802</v>
      </c>
      <c r="B4267">
        <v>-5.5211597270160701E-2</v>
      </c>
      <c r="C4267">
        <v>5.8348236676470906</v>
      </c>
      <c r="D4267">
        <v>-0.83108188698320318</v>
      </c>
      <c r="E4267">
        <v>0.19057221633217711</v>
      </c>
      <c r="F4267">
        <v>0.31221509084635229</v>
      </c>
      <c r="G4267">
        <f t="shared" si="66"/>
        <v>35.541666666665293</v>
      </c>
    </row>
    <row r="4268" spans="1:7" x14ac:dyDescent="0.3">
      <c r="A4268">
        <v>0.78597736124642414</v>
      </c>
      <c r="B4268">
        <v>-7.3220897351904596E-2</v>
      </c>
      <c r="C4268">
        <v>5.8472206479080873</v>
      </c>
      <c r="D4268">
        <v>-0.83133494321004331</v>
      </c>
      <c r="E4268">
        <v>0.19063308400444071</v>
      </c>
      <c r="F4268">
        <v>0.31189962504387658</v>
      </c>
      <c r="G4268">
        <f t="shared" si="66"/>
        <v>35.549999999998626</v>
      </c>
    </row>
    <row r="4269" spans="1:7" x14ac:dyDescent="0.3">
      <c r="A4269">
        <v>0.78665802651064254</v>
      </c>
      <c r="B4269">
        <v>-6.235994064413776E-2</v>
      </c>
      <c r="C4269">
        <v>5.8323185083440618</v>
      </c>
      <c r="D4269">
        <v>-0.83124791170158496</v>
      </c>
      <c r="E4269">
        <v>0.1907781340408726</v>
      </c>
      <c r="F4269">
        <v>0.31201336159678261</v>
      </c>
      <c r="G4269">
        <f t="shared" si="66"/>
        <v>35.558333333331959</v>
      </c>
    </row>
    <row r="4270" spans="1:7" x14ac:dyDescent="0.3">
      <c r="A4270">
        <v>0.79704797449419906</v>
      </c>
      <c r="B4270">
        <v>-5.798815236614787E-2</v>
      </c>
      <c r="C4270">
        <v>5.8274464496670584</v>
      </c>
      <c r="D4270">
        <v>-0.83146129119135526</v>
      </c>
      <c r="E4270">
        <v>0.19063411718579781</v>
      </c>
      <c r="F4270">
        <v>0.31303889284389308</v>
      </c>
      <c r="G4270">
        <f t="shared" si="66"/>
        <v>35.566666666665292</v>
      </c>
    </row>
    <row r="4271" spans="1:7" x14ac:dyDescent="0.3">
      <c r="A4271">
        <v>0.79033150418644305</v>
      </c>
      <c r="B4271">
        <v>-5.8854632696571152E-2</v>
      </c>
      <c r="C4271">
        <v>5.8434820610310787</v>
      </c>
      <c r="D4271">
        <v>-0.83154914381033973</v>
      </c>
      <c r="E4271">
        <v>0.19056043831302269</v>
      </c>
      <c r="F4271">
        <v>0.31218277466219002</v>
      </c>
      <c r="G4271">
        <f t="shared" si="66"/>
        <v>35.574999999998624</v>
      </c>
    </row>
    <row r="4272" spans="1:7" x14ac:dyDescent="0.3">
      <c r="A4272">
        <v>0.80513975504369184</v>
      </c>
      <c r="B4272">
        <v>-2.9536584320135881E-2</v>
      </c>
      <c r="C4272">
        <v>5.8394058124996926</v>
      </c>
      <c r="D4272">
        <v>-0.8309474681342357</v>
      </c>
      <c r="E4272">
        <v>0.19063297076951921</v>
      </c>
      <c r="F4272">
        <v>0.31201000191104161</v>
      </c>
      <c r="G4272">
        <f t="shared" si="66"/>
        <v>35.583333333331957</v>
      </c>
    </row>
    <row r="4273" spans="1:7" x14ac:dyDescent="0.3">
      <c r="A4273">
        <v>0.79988782184099683</v>
      </c>
      <c r="B4273">
        <v>-6.1127573369341881E-2</v>
      </c>
      <c r="C4273">
        <v>5.8438354891519211</v>
      </c>
      <c r="D4273">
        <v>-0.83164182129549891</v>
      </c>
      <c r="E4273">
        <v>0.1904273697077824</v>
      </c>
      <c r="F4273">
        <v>0.31204357110604758</v>
      </c>
      <c r="G4273">
        <f t="shared" si="66"/>
        <v>35.59166666666529</v>
      </c>
    </row>
    <row r="4274" spans="1:7" x14ac:dyDescent="0.3">
      <c r="A4274">
        <v>0.79220710402829919</v>
      </c>
      <c r="B4274">
        <v>-6.1943206094010772E-2</v>
      </c>
      <c r="C4274">
        <v>5.8526338750867506</v>
      </c>
      <c r="D4274">
        <v>-0.83166493925339458</v>
      </c>
      <c r="E4274">
        <v>0.19064389587547251</v>
      </c>
      <c r="F4274">
        <v>0.31146991966245902</v>
      </c>
      <c r="G4274">
        <f t="shared" si="66"/>
        <v>35.599999999998623</v>
      </c>
    </row>
    <row r="4275" spans="1:7" x14ac:dyDescent="0.3">
      <c r="A4275">
        <v>0.79728503402308026</v>
      </c>
      <c r="B4275">
        <v>-3.6618710606587418E-2</v>
      </c>
      <c r="C4275">
        <v>5.8401549016785124</v>
      </c>
      <c r="D4275">
        <v>-0.83058230699383939</v>
      </c>
      <c r="E4275">
        <v>0.19073899457396629</v>
      </c>
      <c r="F4275">
        <v>0.31226792882789389</v>
      </c>
      <c r="G4275">
        <f t="shared" si="66"/>
        <v>35.608333333331956</v>
      </c>
    </row>
    <row r="4276" spans="1:7" x14ac:dyDescent="0.3">
      <c r="A4276">
        <v>0.78152674122311794</v>
      </c>
      <c r="B4276">
        <v>-5.1915551871220017E-2</v>
      </c>
      <c r="C4276">
        <v>5.8289596876755168</v>
      </c>
      <c r="D4276">
        <v>-0.8311525066791271</v>
      </c>
      <c r="E4276">
        <v>0.19064331808053839</v>
      </c>
      <c r="F4276">
        <v>0.3111109412188402</v>
      </c>
      <c r="G4276">
        <f t="shared" si="66"/>
        <v>35.616666666665289</v>
      </c>
    </row>
    <row r="4277" spans="1:7" x14ac:dyDescent="0.3">
      <c r="A4277">
        <v>0.79462287326602576</v>
      </c>
      <c r="B4277">
        <v>-5.7543096250836312E-2</v>
      </c>
      <c r="C4277">
        <v>5.8370748147951241</v>
      </c>
      <c r="D4277">
        <v>-0.8309886635276712</v>
      </c>
      <c r="E4277">
        <v>0.19067060983961329</v>
      </c>
      <c r="F4277">
        <v>0.311558262782825</v>
      </c>
      <c r="G4277">
        <f t="shared" si="66"/>
        <v>35.624999999998622</v>
      </c>
    </row>
    <row r="4278" spans="1:7" x14ac:dyDescent="0.3">
      <c r="A4278">
        <v>0.79093129133463602</v>
      </c>
      <c r="B4278">
        <v>-6.4304046021005742E-2</v>
      </c>
      <c r="C4278">
        <v>5.8329806164241713</v>
      </c>
      <c r="D4278">
        <v>-0.83098083197229422</v>
      </c>
      <c r="E4278">
        <v>0.19037226310384131</v>
      </c>
      <c r="F4278">
        <v>0.31115433470507609</v>
      </c>
      <c r="G4278">
        <f t="shared" si="66"/>
        <v>35.633333333331954</v>
      </c>
    </row>
    <row r="4279" spans="1:7" x14ac:dyDescent="0.3">
      <c r="A4279">
        <v>0.79233271624107104</v>
      </c>
      <c r="B4279">
        <v>-6.3781201007158408E-2</v>
      </c>
      <c r="C4279">
        <v>5.839186043745034</v>
      </c>
      <c r="D4279">
        <v>-0.83192353847124156</v>
      </c>
      <c r="E4279">
        <v>0.19063572180439139</v>
      </c>
      <c r="F4279">
        <v>0.31110176123312561</v>
      </c>
      <c r="G4279">
        <f t="shared" si="66"/>
        <v>35.641666666665287</v>
      </c>
    </row>
    <row r="4280" spans="1:7" x14ac:dyDescent="0.3">
      <c r="A4280">
        <v>0.79468962372260965</v>
      </c>
      <c r="B4280">
        <v>-6.8683413069156762E-2</v>
      </c>
      <c r="C4280">
        <v>5.8372138706483119</v>
      </c>
      <c r="D4280">
        <v>-0.8311409093729426</v>
      </c>
      <c r="E4280">
        <v>0.19072752454447889</v>
      </c>
      <c r="F4280">
        <v>0.31136175344724859</v>
      </c>
      <c r="G4280">
        <f t="shared" si="66"/>
        <v>35.64999999999862</v>
      </c>
    </row>
    <row r="4281" spans="1:7" x14ac:dyDescent="0.3">
      <c r="A4281">
        <v>0.80295349740178046</v>
      </c>
      <c r="B4281">
        <v>-7.2070232939058759E-2</v>
      </c>
      <c r="C4281">
        <v>5.8375126372962987</v>
      </c>
      <c r="D4281">
        <v>-0.8317096614233882</v>
      </c>
      <c r="E4281">
        <v>0.19093013318478291</v>
      </c>
      <c r="F4281">
        <v>0.31172154066767582</v>
      </c>
      <c r="G4281">
        <f t="shared" si="66"/>
        <v>35.658333333331953</v>
      </c>
    </row>
    <row r="4282" spans="1:7" x14ac:dyDescent="0.3">
      <c r="A4282">
        <v>0.7987122098620133</v>
      </c>
      <c r="B4282">
        <v>-5.4498171969054973E-2</v>
      </c>
      <c r="C4282">
        <v>5.8294515081496163</v>
      </c>
      <c r="D4282">
        <v>-0.83085381413331505</v>
      </c>
      <c r="E4282">
        <v>0.19013684873800121</v>
      </c>
      <c r="F4282">
        <v>0.31192530328091428</v>
      </c>
      <c r="G4282">
        <f t="shared" si="66"/>
        <v>35.666666666665286</v>
      </c>
    </row>
    <row r="4283" spans="1:7" x14ac:dyDescent="0.3">
      <c r="A4283">
        <v>0.78266023683809816</v>
      </c>
      <c r="B4283">
        <v>-6.2502308590433195E-2</v>
      </c>
      <c r="C4283">
        <v>5.8297089785199949</v>
      </c>
      <c r="D4283">
        <v>-0.83154847015398692</v>
      </c>
      <c r="E4283">
        <v>0.19072766719794021</v>
      </c>
      <c r="F4283">
        <v>0.3112734347663092</v>
      </c>
      <c r="G4283">
        <f t="shared" si="66"/>
        <v>35.674999999998619</v>
      </c>
    </row>
    <row r="4284" spans="1:7" x14ac:dyDescent="0.3">
      <c r="A4284">
        <v>0.78745497733044101</v>
      </c>
      <c r="B4284">
        <v>-5.290217363549763E-2</v>
      </c>
      <c r="C4284">
        <v>5.8462549880294601</v>
      </c>
      <c r="D4284">
        <v>-0.83139858730919181</v>
      </c>
      <c r="E4284">
        <v>0.1905743079348127</v>
      </c>
      <c r="F4284">
        <v>0.31094407923007089</v>
      </c>
      <c r="G4284">
        <f t="shared" si="66"/>
        <v>35.683333333331952</v>
      </c>
    </row>
    <row r="4285" spans="1:7" x14ac:dyDescent="0.3">
      <c r="A4285">
        <v>0.78316814965403203</v>
      </c>
      <c r="B4285">
        <v>-5.5385052172545142E-2</v>
      </c>
      <c r="C4285">
        <v>5.8290895178751274</v>
      </c>
      <c r="D4285">
        <v>-0.83077186506007661</v>
      </c>
      <c r="E4285">
        <v>0.19077708942013269</v>
      </c>
      <c r="F4285">
        <v>0.31108077192073258</v>
      </c>
      <c r="G4285">
        <f t="shared" si="66"/>
        <v>35.691666666665284</v>
      </c>
    </row>
    <row r="4286" spans="1:7" x14ac:dyDescent="0.3">
      <c r="A4286">
        <v>0.79922331318575679</v>
      </c>
      <c r="B4286">
        <v>-5.7717441508993148E-2</v>
      </c>
      <c r="C4286">
        <v>5.8273288318185523</v>
      </c>
      <c r="D4286">
        <v>-0.82998210294233099</v>
      </c>
      <c r="E4286">
        <v>0.19063535162780201</v>
      </c>
      <c r="F4286">
        <v>0.31188741570556061</v>
      </c>
      <c r="G4286">
        <f t="shared" si="66"/>
        <v>35.699999999998617</v>
      </c>
    </row>
    <row r="4287" spans="1:7" x14ac:dyDescent="0.3">
      <c r="A4287">
        <v>0.79177593806000091</v>
      </c>
      <c r="B4287">
        <v>-7.450794002321158E-2</v>
      </c>
      <c r="C4287">
        <v>5.8356613307666469</v>
      </c>
      <c r="D4287">
        <v>-0.83121236995317671</v>
      </c>
      <c r="E4287">
        <v>0.19033111169749761</v>
      </c>
      <c r="F4287">
        <v>0.31200964559894118</v>
      </c>
      <c r="G4287">
        <f t="shared" si="66"/>
        <v>35.70833333333195</v>
      </c>
    </row>
    <row r="4288" spans="1:7" x14ac:dyDescent="0.3">
      <c r="A4288">
        <v>0.78455894222829758</v>
      </c>
      <c r="B4288">
        <v>-5.5947691005159797E-2</v>
      </c>
      <c r="C4288">
        <v>5.8351838086033458</v>
      </c>
      <c r="D4288">
        <v>-0.8307648545280284</v>
      </c>
      <c r="E4288">
        <v>0.1902463751890987</v>
      </c>
      <c r="F4288">
        <v>0.31142261436604279</v>
      </c>
      <c r="G4288">
        <f t="shared" si="66"/>
        <v>35.716666666665283</v>
      </c>
    </row>
    <row r="4289" spans="1:7" x14ac:dyDescent="0.3">
      <c r="A4289">
        <v>0.77851165132730249</v>
      </c>
      <c r="B4289">
        <v>-5.9087456978459928E-2</v>
      </c>
      <c r="C4289">
        <v>5.8406430991377034</v>
      </c>
      <c r="D4289">
        <v>-0.83153600866935773</v>
      </c>
      <c r="E4289">
        <v>0.19094445778197469</v>
      </c>
      <c r="F4289">
        <v>0.3110341095606296</v>
      </c>
      <c r="G4289">
        <f t="shared" si="66"/>
        <v>35.724999999998616</v>
      </c>
    </row>
    <row r="4290" spans="1:7" x14ac:dyDescent="0.3">
      <c r="A4290">
        <v>0.78467618049906818</v>
      </c>
      <c r="B4290">
        <v>-6.6066369285899262E-2</v>
      </c>
      <c r="C4290">
        <v>5.845330670997444</v>
      </c>
      <c r="D4290">
        <v>-0.83119262185028431</v>
      </c>
      <c r="E4290">
        <v>0.19037209006958211</v>
      </c>
      <c r="F4290">
        <v>0.31081686616188858</v>
      </c>
      <c r="G4290">
        <f t="shared" si="66"/>
        <v>35.733333333331949</v>
      </c>
    </row>
    <row r="4291" spans="1:7" x14ac:dyDescent="0.3">
      <c r="A4291">
        <v>0.78988099514717036</v>
      </c>
      <c r="B4291">
        <v>-5.4367545726518397E-2</v>
      </c>
      <c r="C4291">
        <v>5.850788830810508</v>
      </c>
      <c r="D4291">
        <v>-0.83177136892328296</v>
      </c>
      <c r="E4291">
        <v>0.19007223450847319</v>
      </c>
      <c r="F4291">
        <v>0.31180272592269243</v>
      </c>
      <c r="G4291">
        <f t="shared" si="66"/>
        <v>35.741666666665282</v>
      </c>
    </row>
    <row r="4292" spans="1:7" x14ac:dyDescent="0.3">
      <c r="A4292">
        <v>0.78438303566865908</v>
      </c>
      <c r="B4292">
        <v>-5.2548470340935613E-2</v>
      </c>
      <c r="C4292">
        <v>5.8390138499837736</v>
      </c>
      <c r="D4292">
        <v>-0.83131133049733819</v>
      </c>
      <c r="E4292">
        <v>0.1905599058648261</v>
      </c>
      <c r="F4292">
        <v>0.31170438826537478</v>
      </c>
      <c r="G4292">
        <f t="shared" ref="G4292:G4355" si="67">G4291+1/120</f>
        <v>35.749999999998614</v>
      </c>
    </row>
    <row r="4293" spans="1:7" x14ac:dyDescent="0.3">
      <c r="A4293">
        <v>0.80349531450682721</v>
      </c>
      <c r="B4293">
        <v>-6.2406704071096088E-2</v>
      </c>
      <c r="C4293">
        <v>5.8494713308672814</v>
      </c>
      <c r="D4293">
        <v>-0.83131889064540987</v>
      </c>
      <c r="E4293">
        <v>0.19003090503142139</v>
      </c>
      <c r="F4293">
        <v>0.31287863311309921</v>
      </c>
      <c r="G4293">
        <f t="shared" si="67"/>
        <v>35.758333333331947</v>
      </c>
    </row>
    <row r="4294" spans="1:7" x14ac:dyDescent="0.3">
      <c r="A4294">
        <v>0.80462968448862471</v>
      </c>
      <c r="B4294">
        <v>-5.3819001261190151E-2</v>
      </c>
      <c r="C4294">
        <v>5.8410262324290372</v>
      </c>
      <c r="D4294">
        <v>-0.83058799205441547</v>
      </c>
      <c r="E4294">
        <v>0.19047281094241311</v>
      </c>
      <c r="F4294">
        <v>0.31322755633603688</v>
      </c>
      <c r="G4294">
        <f t="shared" si="67"/>
        <v>35.76666666666528</v>
      </c>
    </row>
    <row r="4295" spans="1:7" x14ac:dyDescent="0.3">
      <c r="A4295">
        <v>0.79571794635175341</v>
      </c>
      <c r="B4295">
        <v>-4.9886480029994899E-2</v>
      </c>
      <c r="C4295">
        <v>5.8314063993648926</v>
      </c>
      <c r="D4295">
        <v>-0.82977749089377173</v>
      </c>
      <c r="E4295">
        <v>0.19029685308509511</v>
      </c>
      <c r="F4295">
        <v>0.31260799786337751</v>
      </c>
      <c r="G4295">
        <f t="shared" si="67"/>
        <v>35.774999999998613</v>
      </c>
    </row>
    <row r="4296" spans="1:7" x14ac:dyDescent="0.3">
      <c r="A4296">
        <v>0.78478936051749304</v>
      </c>
      <c r="B4296">
        <v>-5.3040205223115477E-2</v>
      </c>
      <c r="C4296">
        <v>5.8385185144591807</v>
      </c>
      <c r="D4296">
        <v>-0.83120207859584128</v>
      </c>
      <c r="E4296">
        <v>0.18993392263381981</v>
      </c>
      <c r="F4296">
        <v>0.31179332653907088</v>
      </c>
      <c r="G4296">
        <f t="shared" si="67"/>
        <v>35.783333333331946</v>
      </c>
    </row>
    <row r="4297" spans="1:7" x14ac:dyDescent="0.3">
      <c r="A4297">
        <v>0.78866293147879363</v>
      </c>
      <c r="B4297">
        <v>-7.7754962065595568E-2</v>
      </c>
      <c r="C4297">
        <v>5.8465738097550828</v>
      </c>
      <c r="D4297">
        <v>-0.83128861685180711</v>
      </c>
      <c r="E4297">
        <v>0.18989248706503259</v>
      </c>
      <c r="F4297">
        <v>0.3124047112165802</v>
      </c>
      <c r="G4297">
        <f t="shared" si="67"/>
        <v>35.791666666665279</v>
      </c>
    </row>
    <row r="4298" spans="1:7" x14ac:dyDescent="0.3">
      <c r="A4298">
        <v>0.7836589135723</v>
      </c>
      <c r="B4298">
        <v>-7.0580365330653025E-2</v>
      </c>
      <c r="C4298">
        <v>5.8317935503278484</v>
      </c>
      <c r="D4298">
        <v>-0.83042512568750482</v>
      </c>
      <c r="E4298">
        <v>0.19050902087583141</v>
      </c>
      <c r="F4298">
        <v>0.31121838028918059</v>
      </c>
      <c r="G4298">
        <f t="shared" si="67"/>
        <v>35.799999999998612</v>
      </c>
    </row>
    <row r="4299" spans="1:7" x14ac:dyDescent="0.3">
      <c r="A4299">
        <v>0.78785031926310545</v>
      </c>
      <c r="B4299">
        <v>-6.9480557331447715E-2</v>
      </c>
      <c r="C4299">
        <v>5.8476836581075338</v>
      </c>
      <c r="D4299">
        <v>-0.83201931863353862</v>
      </c>
      <c r="E4299">
        <v>0.1906296202342922</v>
      </c>
      <c r="F4299">
        <v>0.31210131609973152</v>
      </c>
      <c r="G4299">
        <f t="shared" si="67"/>
        <v>35.808333333331944</v>
      </c>
    </row>
    <row r="4300" spans="1:7" x14ac:dyDescent="0.3">
      <c r="A4300">
        <v>0.78132319155416841</v>
      </c>
      <c r="B4300">
        <v>-6.8373933545705687E-2</v>
      </c>
      <c r="C4300">
        <v>5.8326431810250572</v>
      </c>
      <c r="D4300">
        <v>-0.83118457223638886</v>
      </c>
      <c r="E4300">
        <v>0.1907240446318598</v>
      </c>
      <c r="F4300">
        <v>0.3119477990466385</v>
      </c>
      <c r="G4300">
        <f t="shared" si="67"/>
        <v>35.816666666665277</v>
      </c>
    </row>
    <row r="4301" spans="1:7" x14ac:dyDescent="0.3">
      <c r="A4301">
        <v>0.79539956698801284</v>
      </c>
      <c r="B4301">
        <v>-6.7999244536890435E-2</v>
      </c>
      <c r="C4301">
        <v>5.8264786217754372</v>
      </c>
      <c r="D4301">
        <v>-0.83040364792915533</v>
      </c>
      <c r="E4301">
        <v>0.19052249330867849</v>
      </c>
      <c r="F4301">
        <v>0.31296888684428231</v>
      </c>
      <c r="G4301">
        <f t="shared" si="67"/>
        <v>35.82499999999861</v>
      </c>
    </row>
    <row r="4302" spans="1:7" x14ac:dyDescent="0.3">
      <c r="A4302">
        <v>0.78951101373147414</v>
      </c>
      <c r="B4302">
        <v>-7.8068479444784553E-2</v>
      </c>
      <c r="C4302">
        <v>5.8200754893154274</v>
      </c>
      <c r="D4302">
        <v>-0.82992497918333075</v>
      </c>
      <c r="E4302">
        <v>0.19064407460314961</v>
      </c>
      <c r="F4302">
        <v>0.31277625190298669</v>
      </c>
      <c r="G4302">
        <f t="shared" si="67"/>
        <v>35.833333333331943</v>
      </c>
    </row>
    <row r="4303" spans="1:7" x14ac:dyDescent="0.3">
      <c r="A4303">
        <v>0.82839919560680841</v>
      </c>
      <c r="B4303">
        <v>-5.3032465607641903E-2</v>
      </c>
      <c r="C4303">
        <v>5.8285493048220376</v>
      </c>
      <c r="D4303">
        <v>-0.82980248670944534</v>
      </c>
      <c r="E4303">
        <v>0.1905958234256461</v>
      </c>
      <c r="F4303">
        <v>0.314916444515281</v>
      </c>
      <c r="G4303">
        <f t="shared" si="67"/>
        <v>35.841666666665276</v>
      </c>
    </row>
    <row r="4304" spans="1:7" x14ac:dyDescent="0.3">
      <c r="A4304">
        <v>0.85598217851565916</v>
      </c>
      <c r="B4304">
        <v>-7.6214177918327256E-2</v>
      </c>
      <c r="C4304">
        <v>5.7935448092193482</v>
      </c>
      <c r="D4304">
        <v>-0.82636452402419769</v>
      </c>
      <c r="E4304">
        <v>0.19108556448521891</v>
      </c>
      <c r="F4304">
        <v>0.31795493086039073</v>
      </c>
      <c r="G4304">
        <f t="shared" si="67"/>
        <v>35.849999999998609</v>
      </c>
    </row>
    <row r="4305" spans="1:7" x14ac:dyDescent="0.3">
      <c r="A4305">
        <v>0.86977230316492815</v>
      </c>
      <c r="B4305">
        <v>-8.41557573493526E-2</v>
      </c>
      <c r="C4305">
        <v>5.7235746559432847</v>
      </c>
      <c r="D4305">
        <v>-0.82057698453421035</v>
      </c>
      <c r="E4305">
        <v>0.19134344630373501</v>
      </c>
      <c r="F4305">
        <v>0.32027956558858511</v>
      </c>
      <c r="G4305">
        <f t="shared" si="67"/>
        <v>35.858333333331942</v>
      </c>
    </row>
    <row r="4306" spans="1:7" x14ac:dyDescent="0.3">
      <c r="A4306">
        <v>0.89418992196214486</v>
      </c>
      <c r="B4306">
        <v>-8.6856908191957932E-2</v>
      </c>
      <c r="C4306">
        <v>5.667787634746273</v>
      </c>
      <c r="D4306">
        <v>-0.81324589662197866</v>
      </c>
      <c r="E4306">
        <v>0.19289843058511719</v>
      </c>
      <c r="F4306">
        <v>0.3236961350533793</v>
      </c>
      <c r="G4306">
        <f t="shared" si="67"/>
        <v>35.866666666665274</v>
      </c>
    </row>
    <row r="4307" spans="1:7" x14ac:dyDescent="0.3">
      <c r="A4307">
        <v>0.94192452106245261</v>
      </c>
      <c r="B4307">
        <v>-9.9826922812463512E-2</v>
      </c>
      <c r="C4307">
        <v>5.5583748069499226</v>
      </c>
      <c r="D4307">
        <v>-0.80101483389982131</v>
      </c>
      <c r="E4307">
        <v>0.1933928068675789</v>
      </c>
      <c r="F4307">
        <v>0.32948115180166659</v>
      </c>
      <c r="G4307">
        <f t="shared" si="67"/>
        <v>35.874999999998607</v>
      </c>
    </row>
    <row r="4308" spans="1:7" x14ac:dyDescent="0.3">
      <c r="A4308">
        <v>0.99267003431306666</v>
      </c>
      <c r="B4308">
        <v>-8.0446373073099472E-2</v>
      </c>
      <c r="C4308">
        <v>5.4783561241329863</v>
      </c>
      <c r="D4308">
        <v>-0.78698496658716999</v>
      </c>
      <c r="E4308">
        <v>0.19455826746382629</v>
      </c>
      <c r="F4308">
        <v>0.33531810013002522</v>
      </c>
      <c r="G4308">
        <f t="shared" si="67"/>
        <v>35.88333333333194</v>
      </c>
    </row>
    <row r="4309" spans="1:7" x14ac:dyDescent="0.3">
      <c r="A4309">
        <v>1.0730797271726431</v>
      </c>
      <c r="B4309">
        <v>-9.8858797610997404E-2</v>
      </c>
      <c r="C4309">
        <v>5.334379406561867</v>
      </c>
      <c r="D4309">
        <v>-0.76952873414553147</v>
      </c>
      <c r="E4309">
        <v>0.19505290245815099</v>
      </c>
      <c r="F4309">
        <v>0.34469811831582681</v>
      </c>
      <c r="G4309">
        <f t="shared" si="67"/>
        <v>35.891666666665273</v>
      </c>
    </row>
    <row r="4310" spans="1:7" x14ac:dyDescent="0.3">
      <c r="A4310">
        <v>1.1463055525376029</v>
      </c>
      <c r="B4310">
        <v>-0.119184508717289</v>
      </c>
      <c r="C4310">
        <v>5.2384409883179064</v>
      </c>
      <c r="D4310">
        <v>-0.7540217050792335</v>
      </c>
      <c r="E4310">
        <v>0.19608050748393949</v>
      </c>
      <c r="F4310">
        <v>0.35163556016768488</v>
      </c>
      <c r="G4310">
        <f t="shared" si="67"/>
        <v>35.899999999998606</v>
      </c>
    </row>
    <row r="4311" spans="1:7" x14ac:dyDescent="0.3">
      <c r="A4311">
        <v>1.2031781122340419</v>
      </c>
      <c r="B4311">
        <v>-0.101622359149525</v>
      </c>
      <c r="C4311">
        <v>5.1371127147088247</v>
      </c>
      <c r="D4311">
        <v>-0.74096695761502995</v>
      </c>
      <c r="E4311">
        <v>0.1976091956450016</v>
      </c>
      <c r="F4311">
        <v>0.35948615295754022</v>
      </c>
      <c r="G4311">
        <f t="shared" si="67"/>
        <v>35.908333333331939</v>
      </c>
    </row>
    <row r="4312" spans="1:7" x14ac:dyDescent="0.3">
      <c r="A4312">
        <v>1.25712516002881</v>
      </c>
      <c r="B4312">
        <v>-9.1990718476282887E-2</v>
      </c>
      <c r="C4312">
        <v>5.0830228876075711</v>
      </c>
      <c r="D4312">
        <v>-0.73210889672182056</v>
      </c>
      <c r="E4312">
        <v>0.19804070132734269</v>
      </c>
      <c r="F4312">
        <v>0.36565953931012762</v>
      </c>
      <c r="G4312">
        <f t="shared" si="67"/>
        <v>35.916666666665272</v>
      </c>
    </row>
    <row r="4313" spans="1:7" x14ac:dyDescent="0.3">
      <c r="A4313">
        <v>1.313885723643248</v>
      </c>
      <c r="B4313">
        <v>-9.542842339193329E-2</v>
      </c>
      <c r="C4313">
        <v>5.0366412483652727</v>
      </c>
      <c r="D4313">
        <v>-0.72627251765814549</v>
      </c>
      <c r="E4313">
        <v>0.19791846968108259</v>
      </c>
      <c r="F4313">
        <v>0.37377967138108181</v>
      </c>
      <c r="G4313">
        <f t="shared" si="67"/>
        <v>35.924999999998604</v>
      </c>
    </row>
    <row r="4314" spans="1:7" x14ac:dyDescent="0.3">
      <c r="A4314">
        <v>1.3388785388022499</v>
      </c>
      <c r="B4314">
        <v>-8.1133697407600971E-2</v>
      </c>
      <c r="C4314">
        <v>5.0009106216212462</v>
      </c>
      <c r="D4314">
        <v>-0.72453237695661343</v>
      </c>
      <c r="E4314">
        <v>0.1986172959207971</v>
      </c>
      <c r="F4314">
        <v>0.37938858199059838</v>
      </c>
      <c r="G4314">
        <f t="shared" si="67"/>
        <v>35.933333333331937</v>
      </c>
    </row>
    <row r="4315" spans="1:7" x14ac:dyDescent="0.3">
      <c r="A4315">
        <v>1.3858526639383211</v>
      </c>
      <c r="B4315">
        <v>-0.1001337379378705</v>
      </c>
      <c r="C4315">
        <v>5.0094328216872386</v>
      </c>
      <c r="D4315">
        <v>-0.72694206386295068</v>
      </c>
      <c r="E4315">
        <v>0.19819899134128899</v>
      </c>
      <c r="F4315">
        <v>0.38459041698338842</v>
      </c>
      <c r="G4315">
        <f t="shared" si="67"/>
        <v>35.94166666666527</v>
      </c>
    </row>
    <row r="4316" spans="1:7" x14ac:dyDescent="0.3">
      <c r="A4316">
        <v>1.431007748874989</v>
      </c>
      <c r="B4316">
        <v>-9.0320098285301464E-2</v>
      </c>
      <c r="C4316">
        <v>5.0264593281217191</v>
      </c>
      <c r="D4316">
        <v>-0.73150230716228959</v>
      </c>
      <c r="E4316">
        <v>0.1978247624020851</v>
      </c>
      <c r="F4316">
        <v>0.3897071253737408</v>
      </c>
      <c r="G4316">
        <f t="shared" si="67"/>
        <v>35.949999999998603</v>
      </c>
    </row>
    <row r="4317" spans="1:7" x14ac:dyDescent="0.3">
      <c r="A4317">
        <v>1.463676357258394</v>
      </c>
      <c r="B4317">
        <v>-0.1211546779617465</v>
      </c>
      <c r="C4317">
        <v>5.0501801393883552</v>
      </c>
      <c r="D4317">
        <v>-0.73573366713056521</v>
      </c>
      <c r="E4317">
        <v>0.19668236780668591</v>
      </c>
      <c r="F4317">
        <v>0.3936562605204863</v>
      </c>
      <c r="G4317">
        <f t="shared" si="67"/>
        <v>35.958333333331936</v>
      </c>
    </row>
    <row r="4318" spans="1:7" x14ac:dyDescent="0.3">
      <c r="A4318">
        <v>1.501011572036373</v>
      </c>
      <c r="B4318">
        <v>-0.1079148949121157</v>
      </c>
      <c r="C4318">
        <v>5.0822494398759988</v>
      </c>
      <c r="D4318">
        <v>-0.74062492765003851</v>
      </c>
      <c r="E4318">
        <v>0.1960500496584944</v>
      </c>
      <c r="F4318">
        <v>0.39610012350562268</v>
      </c>
      <c r="G4318">
        <f t="shared" si="67"/>
        <v>35.966666666665269</v>
      </c>
    </row>
    <row r="4319" spans="1:7" x14ac:dyDescent="0.3">
      <c r="A4319">
        <v>1.483269069779277</v>
      </c>
      <c r="B4319">
        <v>-8.1541983877765109E-2</v>
      </c>
      <c r="C4319">
        <v>5.0789101554180176</v>
      </c>
      <c r="D4319">
        <v>-0.74330344931816361</v>
      </c>
      <c r="E4319">
        <v>0.1954373542489812</v>
      </c>
      <c r="F4319">
        <v>0.40067176085000278</v>
      </c>
      <c r="G4319">
        <f t="shared" si="67"/>
        <v>35.974999999998602</v>
      </c>
    </row>
    <row r="4320" spans="1:7" x14ac:dyDescent="0.3">
      <c r="A4320">
        <v>1.4940237492811921</v>
      </c>
      <c r="B4320">
        <v>-5.835587137395757E-2</v>
      </c>
      <c r="C4320">
        <v>5.0881350175959188</v>
      </c>
      <c r="D4320">
        <v>-0.74445989493621345</v>
      </c>
      <c r="E4320">
        <v>0.19508832386739561</v>
      </c>
      <c r="F4320">
        <v>0.40226736992656947</v>
      </c>
      <c r="G4320">
        <f t="shared" si="67"/>
        <v>35.983333333331935</v>
      </c>
    </row>
    <row r="4321" spans="1:7" x14ac:dyDescent="0.3">
      <c r="A4321">
        <v>1.4968069580391179</v>
      </c>
      <c r="B4321">
        <v>-7.4536069533337856E-2</v>
      </c>
      <c r="C4321">
        <v>5.0744701668379788</v>
      </c>
      <c r="D4321">
        <v>-0.74302471373143053</v>
      </c>
      <c r="E4321">
        <v>0.19553384320858119</v>
      </c>
      <c r="F4321">
        <v>0.40260368588824341</v>
      </c>
      <c r="G4321">
        <f t="shared" si="67"/>
        <v>35.991666666665267</v>
      </c>
    </row>
    <row r="4322" spans="1:7" x14ac:dyDescent="0.3">
      <c r="A4322">
        <v>1.50048878952735</v>
      </c>
      <c r="B4322">
        <v>-7.8399686058631901E-2</v>
      </c>
      <c r="C4322">
        <v>5.0633725286043747</v>
      </c>
      <c r="D4322">
        <v>-0.74040772597742266</v>
      </c>
      <c r="E4322">
        <v>0.19538782357864379</v>
      </c>
      <c r="F4322">
        <v>0.40304861550407578</v>
      </c>
      <c r="G4322">
        <f t="shared" si="67"/>
        <v>35.9999999999986</v>
      </c>
    </row>
    <row r="4323" spans="1:7" x14ac:dyDescent="0.3">
      <c r="A4323">
        <v>1.4859698872850069</v>
      </c>
      <c r="B4323">
        <v>-6.3942594137926093E-2</v>
      </c>
      <c r="C4323">
        <v>5.0425016489906298</v>
      </c>
      <c r="D4323">
        <v>-0.73703960343655928</v>
      </c>
      <c r="E4323">
        <v>0.1959302280606284</v>
      </c>
      <c r="F4323">
        <v>0.40210702221202022</v>
      </c>
      <c r="G4323">
        <f t="shared" si="67"/>
        <v>36.008333333331933</v>
      </c>
    </row>
    <row r="4324" spans="1:7" x14ac:dyDescent="0.3">
      <c r="A4324">
        <v>1.4768997009802369</v>
      </c>
      <c r="B4324">
        <v>-7.0714545180463481E-2</v>
      </c>
      <c r="C4324">
        <v>5.0346433632026208</v>
      </c>
      <c r="D4324">
        <v>-0.73530542671318078</v>
      </c>
      <c r="E4324">
        <v>0.19574112935278609</v>
      </c>
      <c r="F4324">
        <v>0.39954351703925772</v>
      </c>
      <c r="G4324">
        <f t="shared" si="67"/>
        <v>36.016666666665266</v>
      </c>
    </row>
    <row r="4325" spans="1:7" x14ac:dyDescent="0.3">
      <c r="A4325">
        <v>1.458538145336459</v>
      </c>
      <c r="B4325">
        <v>-5.7062943450344288E-2</v>
      </c>
      <c r="C4325">
        <v>5.0249776080885891</v>
      </c>
      <c r="D4325">
        <v>-0.73318951685433265</v>
      </c>
      <c r="E4325">
        <v>0.19585643146327331</v>
      </c>
      <c r="F4325">
        <v>0.39769300902994098</v>
      </c>
      <c r="G4325">
        <f t="shared" si="67"/>
        <v>36.024999999998599</v>
      </c>
    </row>
    <row r="4326" spans="1:7" x14ac:dyDescent="0.3">
      <c r="A4326">
        <v>1.4232370953408859</v>
      </c>
      <c r="B4326">
        <v>-5.5667438267390137E-2</v>
      </c>
      <c r="C4326">
        <v>5.0163177191443751</v>
      </c>
      <c r="D4326">
        <v>-0.73205133610862827</v>
      </c>
      <c r="E4326">
        <v>0.19712284759385859</v>
      </c>
      <c r="F4326">
        <v>0.3941810660101453</v>
      </c>
      <c r="G4326">
        <f t="shared" si="67"/>
        <v>36.033333333331932</v>
      </c>
    </row>
    <row r="4327" spans="1:7" x14ac:dyDescent="0.3">
      <c r="A4327">
        <v>1.4209263959291161</v>
      </c>
      <c r="B4327">
        <v>-5.411974124805391E-2</v>
      </c>
      <c r="C4327">
        <v>5.0217711549467063</v>
      </c>
      <c r="D4327">
        <v>-0.73221625439832783</v>
      </c>
      <c r="E4327">
        <v>0.19669425505988991</v>
      </c>
      <c r="F4327">
        <v>0.39219881365548548</v>
      </c>
      <c r="G4327">
        <f t="shared" si="67"/>
        <v>36.041666666665265</v>
      </c>
    </row>
    <row r="4328" spans="1:7" x14ac:dyDescent="0.3">
      <c r="A4328">
        <v>1.409345979869141</v>
      </c>
      <c r="B4328">
        <v>-7.263256941813985E-2</v>
      </c>
      <c r="C4328">
        <v>5.0354533496353939</v>
      </c>
      <c r="D4328">
        <v>-0.73375983500146746</v>
      </c>
      <c r="E4328">
        <v>0.1971590684346464</v>
      </c>
      <c r="F4328">
        <v>0.39100653162162968</v>
      </c>
      <c r="G4328">
        <f t="shared" si="67"/>
        <v>36.049999999998597</v>
      </c>
    </row>
    <row r="4329" spans="1:7" x14ac:dyDescent="0.3">
      <c r="A4329">
        <v>1.411169184245022</v>
      </c>
      <c r="B4329">
        <v>-6.5282705753719958E-2</v>
      </c>
      <c r="C4329">
        <v>5.0303219608684486</v>
      </c>
      <c r="D4329">
        <v>-0.73409138846374633</v>
      </c>
      <c r="E4329">
        <v>0.1973155833189327</v>
      </c>
      <c r="F4329">
        <v>0.39022541166115648</v>
      </c>
      <c r="G4329">
        <f t="shared" si="67"/>
        <v>36.05833333333193</v>
      </c>
    </row>
    <row r="4330" spans="1:7" x14ac:dyDescent="0.3">
      <c r="A4330">
        <v>1.4020755418001301</v>
      </c>
      <c r="B4330">
        <v>-8.6174361349781473E-2</v>
      </c>
      <c r="C4330">
        <v>5.039857513277707</v>
      </c>
      <c r="D4330">
        <v>-0.73549617062355455</v>
      </c>
      <c r="E4330">
        <v>0.19749933425851909</v>
      </c>
      <c r="F4330">
        <v>0.39022670614335231</v>
      </c>
      <c r="G4330">
        <f t="shared" si="67"/>
        <v>36.066666666665263</v>
      </c>
    </row>
    <row r="4331" spans="1:7" x14ac:dyDescent="0.3">
      <c r="A4331">
        <v>1.4369461245084421</v>
      </c>
      <c r="B4331">
        <v>-0.10860469033648371</v>
      </c>
      <c r="C4331">
        <v>5.0358176948032192</v>
      </c>
      <c r="D4331">
        <v>-0.73453821484379322</v>
      </c>
      <c r="E4331">
        <v>0.1977756478678899</v>
      </c>
      <c r="F4331">
        <v>0.38884028610840682</v>
      </c>
      <c r="G4331">
        <f t="shared" si="67"/>
        <v>36.074999999998596</v>
      </c>
    </row>
    <row r="4332" spans="1:7" x14ac:dyDescent="0.3">
      <c r="A4332">
        <v>1.4464769206135599</v>
      </c>
      <c r="B4332">
        <v>-0.10274504713544939</v>
      </c>
      <c r="C4332">
        <v>5.0345154597828801</v>
      </c>
      <c r="D4332">
        <v>-0.73466864219958894</v>
      </c>
      <c r="E4332">
        <v>0.19760882759981829</v>
      </c>
      <c r="F4332">
        <v>0.39014996687218928</v>
      </c>
      <c r="G4332">
        <f t="shared" si="67"/>
        <v>36.083333333331929</v>
      </c>
    </row>
    <row r="4333" spans="1:7" x14ac:dyDescent="0.3">
      <c r="A4333">
        <v>1.4500987651018891</v>
      </c>
      <c r="B4333">
        <v>-0.1143964927558578</v>
      </c>
      <c r="C4333">
        <v>5.0245273894265274</v>
      </c>
      <c r="D4333">
        <v>-0.73416036099533344</v>
      </c>
      <c r="E4333">
        <v>0.1976289077014054</v>
      </c>
      <c r="F4333">
        <v>0.39174414126883428</v>
      </c>
      <c r="G4333">
        <f t="shared" si="67"/>
        <v>36.091666666665262</v>
      </c>
    </row>
    <row r="4334" spans="1:7" x14ac:dyDescent="0.3">
      <c r="A4334">
        <v>1.46050368059418</v>
      </c>
      <c r="B4334">
        <v>-0.11937085926417269</v>
      </c>
      <c r="C4334">
        <v>5.0286932915578202</v>
      </c>
      <c r="D4334">
        <v>-0.73419973117540305</v>
      </c>
      <c r="E4334">
        <v>0.1971730646857878</v>
      </c>
      <c r="F4334">
        <v>0.3930844886618764</v>
      </c>
      <c r="G4334">
        <f t="shared" si="67"/>
        <v>36.099999999998595</v>
      </c>
    </row>
    <row r="4335" spans="1:7" x14ac:dyDescent="0.3">
      <c r="A4335">
        <v>1.4760848205140891</v>
      </c>
      <c r="B4335">
        <v>-0.1006728768039629</v>
      </c>
      <c r="C4335">
        <v>5.0677893323851118</v>
      </c>
      <c r="D4335">
        <v>-0.73603454458720385</v>
      </c>
      <c r="E4335">
        <v>0.19616391507490669</v>
      </c>
      <c r="F4335">
        <v>0.3941127312435424</v>
      </c>
      <c r="G4335">
        <f t="shared" si="67"/>
        <v>36.108333333331927</v>
      </c>
    </row>
    <row r="4336" spans="1:7" x14ac:dyDescent="0.3">
      <c r="A4336">
        <v>1.483011555995569</v>
      </c>
      <c r="B4336">
        <v>-0.1180261675605094</v>
      </c>
      <c r="C4336">
        <v>5.0577779526052504</v>
      </c>
      <c r="D4336">
        <v>-0.73591269709931562</v>
      </c>
      <c r="E4336">
        <v>0.19638168726797409</v>
      </c>
      <c r="F4336">
        <v>0.39510025514787572</v>
      </c>
      <c r="G4336">
        <f t="shared" si="67"/>
        <v>36.11666666666526</v>
      </c>
    </row>
    <row r="4337" spans="1:7" x14ac:dyDescent="0.3">
      <c r="A4337">
        <v>1.4679859607311601</v>
      </c>
      <c r="B4337">
        <v>-0.1005797348971026</v>
      </c>
      <c r="C4337">
        <v>5.0524902778887482</v>
      </c>
      <c r="D4337">
        <v>-0.73543175443854369</v>
      </c>
      <c r="E4337">
        <v>0.197094690709812</v>
      </c>
      <c r="F4337">
        <v>0.39422702364994949</v>
      </c>
      <c r="G4337">
        <f t="shared" si="67"/>
        <v>36.124999999998593</v>
      </c>
    </row>
    <row r="4338" spans="1:7" x14ac:dyDescent="0.3">
      <c r="A4338">
        <v>1.4739961341217971</v>
      </c>
      <c r="B4338">
        <v>-0.11044134633104689</v>
      </c>
      <c r="C4338">
        <v>5.0693688777539743</v>
      </c>
      <c r="D4338">
        <v>-0.73683342450189038</v>
      </c>
      <c r="E4338">
        <v>0.19691518364077509</v>
      </c>
      <c r="F4338">
        <v>0.39392612624934847</v>
      </c>
      <c r="G4338">
        <f t="shared" si="67"/>
        <v>36.133333333331926</v>
      </c>
    </row>
    <row r="4339" spans="1:7" x14ac:dyDescent="0.3">
      <c r="A4339">
        <v>1.4543402529538669</v>
      </c>
      <c r="B4339">
        <v>-9.6927333620141096E-2</v>
      </c>
      <c r="C4339">
        <v>5.0443746542348062</v>
      </c>
      <c r="D4339">
        <v>-0.7348750263657996</v>
      </c>
      <c r="E4339">
        <v>0.19737931322436339</v>
      </c>
      <c r="F4339">
        <v>0.39295239041751379</v>
      </c>
      <c r="G4339">
        <f t="shared" si="67"/>
        <v>36.141666666665259</v>
      </c>
    </row>
    <row r="4340" spans="1:7" x14ac:dyDescent="0.3">
      <c r="A4340">
        <v>1.4639927990846999</v>
      </c>
      <c r="B4340">
        <v>-0.1057279397197885</v>
      </c>
      <c r="C4340">
        <v>5.0416333312840882</v>
      </c>
      <c r="D4340">
        <v>-0.73497494731781521</v>
      </c>
      <c r="E4340">
        <v>0.19679159108459129</v>
      </c>
      <c r="F4340">
        <v>0.39321761200367061</v>
      </c>
      <c r="G4340">
        <f t="shared" si="67"/>
        <v>36.149999999998592</v>
      </c>
    </row>
    <row r="4341" spans="1:7" x14ac:dyDescent="0.3">
      <c r="A4341">
        <v>1.4704187562436459</v>
      </c>
      <c r="B4341">
        <v>-0.1075570207624949</v>
      </c>
      <c r="C4341">
        <v>5.0455935640904102</v>
      </c>
      <c r="D4341">
        <v>-0.73484138835633783</v>
      </c>
      <c r="E4341">
        <v>0.1968557287091971</v>
      </c>
      <c r="F4341">
        <v>0.39228434121289513</v>
      </c>
      <c r="G4341">
        <f t="shared" si="67"/>
        <v>36.158333333331925</v>
      </c>
    </row>
    <row r="4342" spans="1:7" x14ac:dyDescent="0.3">
      <c r="A4342">
        <v>1.4480643344531281</v>
      </c>
      <c r="B4342">
        <v>-9.5889268641034586E-2</v>
      </c>
      <c r="C4342">
        <v>5.0225128910405186</v>
      </c>
      <c r="D4342">
        <v>-0.73384358075191547</v>
      </c>
      <c r="E4342">
        <v>0.19725479529122131</v>
      </c>
      <c r="F4342">
        <v>0.39063152759736991</v>
      </c>
      <c r="G4342">
        <f t="shared" si="67"/>
        <v>36.166666666665257</v>
      </c>
    </row>
    <row r="4343" spans="1:7" x14ac:dyDescent="0.3">
      <c r="A4343">
        <v>1.4384339978745551</v>
      </c>
      <c r="B4343">
        <v>-0.10051058285931661</v>
      </c>
      <c r="C4343">
        <v>5.0392948545689089</v>
      </c>
      <c r="D4343">
        <v>-0.7343799722822385</v>
      </c>
      <c r="E4343">
        <v>0.19727636123645639</v>
      </c>
      <c r="F4343">
        <v>0.38978175525361919</v>
      </c>
      <c r="G4343">
        <f t="shared" si="67"/>
        <v>36.17499999999859</v>
      </c>
    </row>
    <row r="4344" spans="1:7" x14ac:dyDescent="0.3">
      <c r="A4344">
        <v>1.4380655122949999</v>
      </c>
      <c r="B4344">
        <v>-0.1005039912432967</v>
      </c>
      <c r="C4344">
        <v>5.0226513994875948</v>
      </c>
      <c r="D4344">
        <v>-0.73319872389733987</v>
      </c>
      <c r="E4344">
        <v>0.19738654680294401</v>
      </c>
      <c r="F4344">
        <v>0.38956464607804892</v>
      </c>
      <c r="G4344">
        <f t="shared" si="67"/>
        <v>36.183333333331923</v>
      </c>
    </row>
    <row r="4345" spans="1:7" x14ac:dyDescent="0.3">
      <c r="A4345">
        <v>1.435314703054122</v>
      </c>
      <c r="B4345">
        <v>-0.11419561416660411</v>
      </c>
      <c r="C4345">
        <v>5.0336731276912037</v>
      </c>
      <c r="D4345">
        <v>-0.73387102158523343</v>
      </c>
      <c r="E4345">
        <v>0.19777143885360279</v>
      </c>
      <c r="F4345">
        <v>0.38901378953757088</v>
      </c>
      <c r="G4345">
        <f t="shared" si="67"/>
        <v>36.191666666665256</v>
      </c>
    </row>
    <row r="4346" spans="1:7" x14ac:dyDescent="0.3">
      <c r="A4346">
        <v>1.4378190475908359</v>
      </c>
      <c r="B4346">
        <v>-0.10539970569306061</v>
      </c>
      <c r="C4346">
        <v>5.0391158773051012</v>
      </c>
      <c r="D4346">
        <v>-0.73486992826630804</v>
      </c>
      <c r="E4346">
        <v>0.19750218959758431</v>
      </c>
      <c r="F4346">
        <v>0.38927066359355222</v>
      </c>
      <c r="G4346">
        <f t="shared" si="67"/>
        <v>36.199999999998589</v>
      </c>
    </row>
    <row r="4347" spans="1:7" x14ac:dyDescent="0.3">
      <c r="A4347">
        <v>1.4443036474518831</v>
      </c>
      <c r="B4347">
        <v>-0.1002569257314066</v>
      </c>
      <c r="C4347">
        <v>5.0412750174549252</v>
      </c>
      <c r="D4347">
        <v>-0.73499096433229649</v>
      </c>
      <c r="E4347">
        <v>0.19740257967843231</v>
      </c>
      <c r="F4347">
        <v>0.38965468590375751</v>
      </c>
      <c r="G4347">
        <f t="shared" si="67"/>
        <v>36.208333333331922</v>
      </c>
    </row>
    <row r="4348" spans="1:7" x14ac:dyDescent="0.3">
      <c r="A4348">
        <v>1.4439061519299861</v>
      </c>
      <c r="B4348">
        <v>-0.1088553087718591</v>
      </c>
      <c r="C4348">
        <v>5.0248202748849273</v>
      </c>
      <c r="D4348">
        <v>-0.73492247340162575</v>
      </c>
      <c r="E4348">
        <v>0.19762490728648391</v>
      </c>
      <c r="F4348">
        <v>0.39008414769147981</v>
      </c>
      <c r="G4348">
        <f t="shared" si="67"/>
        <v>36.216666666665255</v>
      </c>
    </row>
    <row r="4349" spans="1:7" x14ac:dyDescent="0.3">
      <c r="A4349">
        <v>1.459192799188656</v>
      </c>
      <c r="B4349">
        <v>-0.10293217304392729</v>
      </c>
      <c r="C4349">
        <v>5.0334356501363144</v>
      </c>
      <c r="D4349">
        <v>-0.7346297583088498</v>
      </c>
      <c r="E4349">
        <v>0.19712965164311039</v>
      </c>
      <c r="F4349">
        <v>0.39114683519124971</v>
      </c>
      <c r="G4349">
        <f t="shared" si="67"/>
        <v>36.224999999998587</v>
      </c>
    </row>
    <row r="4350" spans="1:7" x14ac:dyDescent="0.3">
      <c r="A4350">
        <v>1.466150096616174</v>
      </c>
      <c r="B4350">
        <v>-0.1144374536041713</v>
      </c>
      <c r="C4350">
        <v>5.0442242195187674</v>
      </c>
      <c r="D4350">
        <v>-0.73585065664361715</v>
      </c>
      <c r="E4350">
        <v>0.1966000212764413</v>
      </c>
      <c r="F4350">
        <v>0.39199418395702951</v>
      </c>
      <c r="G4350">
        <f t="shared" si="67"/>
        <v>36.23333333333192</v>
      </c>
    </row>
    <row r="4351" spans="1:7" x14ac:dyDescent="0.3">
      <c r="A4351">
        <v>1.4588474043051249</v>
      </c>
      <c r="B4351">
        <v>-0.10753370316668399</v>
      </c>
      <c r="C4351">
        <v>5.036951608464066</v>
      </c>
      <c r="D4351">
        <v>-0.73519394224454715</v>
      </c>
      <c r="E4351">
        <v>0.19715327358937609</v>
      </c>
      <c r="F4351">
        <v>0.39152530116112749</v>
      </c>
      <c r="G4351">
        <f t="shared" si="67"/>
        <v>36.241666666665253</v>
      </c>
    </row>
    <row r="4352" spans="1:7" x14ac:dyDescent="0.3">
      <c r="A4352">
        <v>1.459539017256267</v>
      </c>
      <c r="B4352">
        <v>-9.8682534366028876E-2</v>
      </c>
      <c r="C4352">
        <v>5.0405288644412041</v>
      </c>
      <c r="D4352">
        <v>-0.73536899362461006</v>
      </c>
      <c r="E4352">
        <v>0.19700853977136221</v>
      </c>
      <c r="F4352">
        <v>0.39172918136188489</v>
      </c>
      <c r="G4352">
        <f t="shared" si="67"/>
        <v>36.249999999998586</v>
      </c>
    </row>
    <row r="4353" spans="1:7" x14ac:dyDescent="0.3">
      <c r="A4353">
        <v>1.466018389791687</v>
      </c>
      <c r="B4353">
        <v>-0.10691426683752039</v>
      </c>
      <c r="C4353">
        <v>5.0458843154376734</v>
      </c>
      <c r="D4353">
        <v>-0.73585512298721367</v>
      </c>
      <c r="E4353">
        <v>0.19671904473287649</v>
      </c>
      <c r="F4353">
        <v>0.39201897243405442</v>
      </c>
      <c r="G4353">
        <f t="shared" si="67"/>
        <v>36.258333333331919</v>
      </c>
    </row>
    <row r="4354" spans="1:7" x14ac:dyDescent="0.3">
      <c r="A4354">
        <v>1.4429156368242839</v>
      </c>
      <c r="B4354">
        <v>-0.111599227304586</v>
      </c>
      <c r="C4354">
        <v>5.0413978997645259</v>
      </c>
      <c r="D4354">
        <v>-0.73583698331628056</v>
      </c>
      <c r="E4354">
        <v>0.19710279719253601</v>
      </c>
      <c r="F4354">
        <v>0.39055847423068452</v>
      </c>
      <c r="G4354">
        <f t="shared" si="67"/>
        <v>36.266666666665252</v>
      </c>
    </row>
    <row r="4355" spans="1:7" x14ac:dyDescent="0.3">
      <c r="A4355">
        <v>1.4341635778487709</v>
      </c>
      <c r="B4355">
        <v>-0.10810239384787081</v>
      </c>
      <c r="C4355">
        <v>5.0499454015330674</v>
      </c>
      <c r="D4355">
        <v>-0.73588688180874895</v>
      </c>
      <c r="E4355">
        <v>0.1977433151394842</v>
      </c>
      <c r="F4355">
        <v>0.38995801282469678</v>
      </c>
      <c r="G4355">
        <f t="shared" si="67"/>
        <v>36.274999999998585</v>
      </c>
    </row>
    <row r="4356" spans="1:7" x14ac:dyDescent="0.3">
      <c r="A4356">
        <v>1.458639570573981</v>
      </c>
      <c r="B4356">
        <v>-0.12274346597313381</v>
      </c>
      <c r="C4356">
        <v>5.035197181375267</v>
      </c>
      <c r="D4356">
        <v>-0.73573310882726761</v>
      </c>
      <c r="E4356">
        <v>0.19669138430408459</v>
      </c>
      <c r="F4356">
        <v>0.39131671860142031</v>
      </c>
      <c r="G4356">
        <f t="shared" ref="G4356:G4419" si="68">G4355+1/120</f>
        <v>36.283333333331917</v>
      </c>
    </row>
    <row r="4357" spans="1:7" x14ac:dyDescent="0.3">
      <c r="A4357">
        <v>1.4325710806980321</v>
      </c>
      <c r="B4357">
        <v>-0.107023834696841</v>
      </c>
      <c r="C4357">
        <v>5.040334644702229</v>
      </c>
      <c r="D4357">
        <v>-0.73537017619409706</v>
      </c>
      <c r="E4357">
        <v>0.19744450339800601</v>
      </c>
      <c r="F4357">
        <v>0.38932592038609409</v>
      </c>
      <c r="G4357">
        <f t="shared" si="68"/>
        <v>36.29166666666525</v>
      </c>
    </row>
    <row r="4358" spans="1:7" x14ac:dyDescent="0.3">
      <c r="A4358">
        <v>1.4482714136044761</v>
      </c>
      <c r="B4358">
        <v>-0.1004454388396768</v>
      </c>
      <c r="C4358">
        <v>5.0501438879493099</v>
      </c>
      <c r="D4358">
        <v>-0.73553302189121561</v>
      </c>
      <c r="E4358">
        <v>0.19744893710332559</v>
      </c>
      <c r="F4358">
        <v>0.38973502015532713</v>
      </c>
      <c r="G4358">
        <f t="shared" si="68"/>
        <v>36.299999999998583</v>
      </c>
    </row>
    <row r="4359" spans="1:7" x14ac:dyDescent="0.3">
      <c r="A4359">
        <v>1.458824770713715</v>
      </c>
      <c r="B4359">
        <v>-0.1253413874080653</v>
      </c>
      <c r="C4359">
        <v>5.0506310396122442</v>
      </c>
      <c r="D4359">
        <v>-0.73587575367535463</v>
      </c>
      <c r="E4359">
        <v>0.19666046300527981</v>
      </c>
      <c r="F4359">
        <v>0.39014009363117991</v>
      </c>
      <c r="G4359">
        <f t="shared" si="68"/>
        <v>36.308333333331916</v>
      </c>
    </row>
    <row r="4360" spans="1:7" x14ac:dyDescent="0.3">
      <c r="A4360">
        <v>1.435440706788903</v>
      </c>
      <c r="B4360">
        <v>-9.9422934928907372E-2</v>
      </c>
      <c r="C4360">
        <v>5.0317508675131464</v>
      </c>
      <c r="D4360">
        <v>-0.73516521870848794</v>
      </c>
      <c r="E4360">
        <v>0.1971852262620061</v>
      </c>
      <c r="F4360">
        <v>0.38912818623163398</v>
      </c>
      <c r="G4360">
        <f t="shared" si="68"/>
        <v>36.316666666665249</v>
      </c>
    </row>
    <row r="4361" spans="1:7" x14ac:dyDescent="0.3">
      <c r="A4361">
        <v>1.4391177335924199</v>
      </c>
      <c r="B4361">
        <v>-0.1110636935544892</v>
      </c>
      <c r="C4361">
        <v>5.0346463151237106</v>
      </c>
      <c r="D4361">
        <v>-0.7351820844419803</v>
      </c>
      <c r="E4361">
        <v>0.1972084710631844</v>
      </c>
      <c r="F4361">
        <v>0.38940633947402398</v>
      </c>
      <c r="G4361">
        <f t="shared" si="68"/>
        <v>36.324999999998582</v>
      </c>
    </row>
    <row r="4362" spans="1:7" x14ac:dyDescent="0.3">
      <c r="A4362">
        <v>1.44909262775146</v>
      </c>
      <c r="B4362">
        <v>-0.1186134760767073</v>
      </c>
      <c r="C4362">
        <v>5.0437079393595941</v>
      </c>
      <c r="D4362">
        <v>-0.73588320107110772</v>
      </c>
      <c r="E4362">
        <v>0.19630167601056009</v>
      </c>
      <c r="F4362">
        <v>0.39038689401350157</v>
      </c>
      <c r="G4362">
        <f t="shared" si="68"/>
        <v>36.333333333331915</v>
      </c>
    </row>
    <row r="4363" spans="1:7" x14ac:dyDescent="0.3">
      <c r="A4363">
        <v>1.4611842127937369</v>
      </c>
      <c r="B4363">
        <v>-0.11320586808594441</v>
      </c>
      <c r="C4363">
        <v>5.0466478222568023</v>
      </c>
      <c r="D4363">
        <v>-0.73582706570190248</v>
      </c>
      <c r="E4363">
        <v>0.19642400315977029</v>
      </c>
      <c r="F4363">
        <v>0.39080809454637372</v>
      </c>
      <c r="G4363">
        <f t="shared" si="68"/>
        <v>36.341666666665247</v>
      </c>
    </row>
    <row r="4364" spans="1:7" x14ac:dyDescent="0.3">
      <c r="A4364">
        <v>1.445382917683137</v>
      </c>
      <c r="B4364">
        <v>-0.10450888705317379</v>
      </c>
      <c r="C4364">
        <v>5.0397689886967454</v>
      </c>
      <c r="D4364">
        <v>-0.73593118121185275</v>
      </c>
      <c r="E4364">
        <v>0.19706480406419261</v>
      </c>
      <c r="F4364">
        <v>0.39050729534179102</v>
      </c>
      <c r="G4364">
        <f t="shared" si="68"/>
        <v>36.34999999999858</v>
      </c>
    </row>
    <row r="4365" spans="1:7" x14ac:dyDescent="0.3">
      <c r="A4365">
        <v>1.449185522278428</v>
      </c>
      <c r="B4365">
        <v>-0.1061097715770649</v>
      </c>
      <c r="C4365">
        <v>5.0506337221414137</v>
      </c>
      <c r="D4365">
        <v>-0.73642853192315072</v>
      </c>
      <c r="E4365">
        <v>0.19679059037794039</v>
      </c>
      <c r="F4365">
        <v>0.391121916464306</v>
      </c>
      <c r="G4365">
        <f t="shared" si="68"/>
        <v>36.358333333331913</v>
      </c>
    </row>
    <row r="4366" spans="1:7" x14ac:dyDescent="0.3">
      <c r="A4366">
        <v>1.445787854393386</v>
      </c>
      <c r="B4366">
        <v>-0.11728612776320731</v>
      </c>
      <c r="C4366">
        <v>5.0456219567238643</v>
      </c>
      <c r="D4366">
        <v>-0.73559965100781877</v>
      </c>
      <c r="E4366">
        <v>0.19728199971685009</v>
      </c>
      <c r="F4366">
        <v>0.39094670718992541</v>
      </c>
      <c r="G4366">
        <f t="shared" si="68"/>
        <v>36.366666666665246</v>
      </c>
    </row>
    <row r="4367" spans="1:7" x14ac:dyDescent="0.3">
      <c r="A4367">
        <v>1.4471710500497099</v>
      </c>
      <c r="B4367">
        <v>-0.1071566960589348</v>
      </c>
      <c r="C4367">
        <v>5.0336496509919897</v>
      </c>
      <c r="D4367">
        <v>-0.73528812190970649</v>
      </c>
      <c r="E4367">
        <v>0.19720173413169401</v>
      </c>
      <c r="F4367">
        <v>0.39082959161935932</v>
      </c>
      <c r="G4367">
        <f t="shared" si="68"/>
        <v>36.374999999998579</v>
      </c>
    </row>
    <row r="4368" spans="1:7" x14ac:dyDescent="0.3">
      <c r="A4368">
        <v>1.4409932075321219</v>
      </c>
      <c r="B4368">
        <v>-9.1180786198312616E-2</v>
      </c>
      <c r="C4368">
        <v>5.0414240980330733</v>
      </c>
      <c r="D4368">
        <v>-0.73506703155039821</v>
      </c>
      <c r="E4368">
        <v>0.19679369477691719</v>
      </c>
      <c r="F4368">
        <v>0.39092260741357071</v>
      </c>
      <c r="G4368">
        <f t="shared" si="68"/>
        <v>36.383333333331912</v>
      </c>
    </row>
    <row r="4369" spans="1:7" x14ac:dyDescent="0.3">
      <c r="A4369">
        <v>1.443187185621204</v>
      </c>
      <c r="B4369">
        <v>-0.10807072349657081</v>
      </c>
      <c r="C4369">
        <v>5.0514491248791487</v>
      </c>
      <c r="D4369">
        <v>-0.7353820906984615</v>
      </c>
      <c r="E4369">
        <v>0.19717434610841689</v>
      </c>
      <c r="F4369">
        <v>0.39031270307922611</v>
      </c>
      <c r="G4369">
        <f t="shared" si="68"/>
        <v>36.391666666665245</v>
      </c>
    </row>
    <row r="4370" spans="1:7" x14ac:dyDescent="0.3">
      <c r="A4370">
        <v>1.432761726434802</v>
      </c>
      <c r="B4370">
        <v>-7.7938093637156869E-2</v>
      </c>
      <c r="C4370">
        <v>5.0518117136818308</v>
      </c>
      <c r="D4370">
        <v>-0.73622520309350692</v>
      </c>
      <c r="E4370">
        <v>0.19549978054077821</v>
      </c>
      <c r="F4370">
        <v>0.39383437777303459</v>
      </c>
      <c r="G4370">
        <f t="shared" si="68"/>
        <v>36.399999999998577</v>
      </c>
    </row>
    <row r="4371" spans="1:7" x14ac:dyDescent="0.3">
      <c r="A4371">
        <v>1.4068586646261769</v>
      </c>
      <c r="B4371">
        <v>-6.0638181596310972E-2</v>
      </c>
      <c r="C4371">
        <v>5.0408846750604113</v>
      </c>
      <c r="D4371">
        <v>-0.73583462844159842</v>
      </c>
      <c r="E4371">
        <v>0.19634148091845219</v>
      </c>
      <c r="F4371">
        <v>0.39254665656271381</v>
      </c>
      <c r="G4371">
        <f t="shared" si="68"/>
        <v>36.40833333333191</v>
      </c>
    </row>
    <row r="4372" spans="1:7" x14ac:dyDescent="0.3">
      <c r="A4372">
        <v>1.421321215178073</v>
      </c>
      <c r="B4372">
        <v>-7.190953451035885E-2</v>
      </c>
      <c r="C4372">
        <v>5.0456432669309113</v>
      </c>
      <c r="D4372">
        <v>-0.73593882383498965</v>
      </c>
      <c r="E4372">
        <v>0.1958080535589074</v>
      </c>
      <c r="F4372">
        <v>0.39315689960616013</v>
      </c>
      <c r="G4372">
        <f t="shared" si="68"/>
        <v>36.416666666665243</v>
      </c>
    </row>
    <row r="4373" spans="1:7" x14ac:dyDescent="0.3">
      <c r="A4373">
        <v>1.402552972019447</v>
      </c>
      <c r="B4373">
        <v>-6.0341713878442199E-2</v>
      </c>
      <c r="C4373">
        <v>5.0389169349903158</v>
      </c>
      <c r="D4373">
        <v>-0.73507931590812414</v>
      </c>
      <c r="E4373">
        <v>0.19687048630003531</v>
      </c>
      <c r="F4373">
        <v>0.39184856754042979</v>
      </c>
      <c r="G4373">
        <f t="shared" si="68"/>
        <v>36.424999999998576</v>
      </c>
    </row>
    <row r="4374" spans="1:7" x14ac:dyDescent="0.3">
      <c r="A4374">
        <v>1.403113935905554</v>
      </c>
      <c r="B4374">
        <v>-7.8429850872610576E-2</v>
      </c>
      <c r="C4374">
        <v>5.0211289875318474</v>
      </c>
      <c r="D4374">
        <v>-0.73479413046376585</v>
      </c>
      <c r="E4374">
        <v>0.1970955273358749</v>
      </c>
      <c r="F4374">
        <v>0.39207639816724871</v>
      </c>
      <c r="G4374">
        <f t="shared" si="68"/>
        <v>36.433333333331909</v>
      </c>
    </row>
    <row r="4375" spans="1:7" x14ac:dyDescent="0.3">
      <c r="A4375">
        <v>1.4163280342812941</v>
      </c>
      <c r="B4375">
        <v>-4.8479041529771158E-2</v>
      </c>
      <c r="C4375">
        <v>5.0472328637210966</v>
      </c>
      <c r="D4375">
        <v>-0.73561171278166571</v>
      </c>
      <c r="E4375">
        <v>0.19663927499990741</v>
      </c>
      <c r="F4375">
        <v>0.3924439127375518</v>
      </c>
      <c r="G4375">
        <f t="shared" si="68"/>
        <v>36.441666666665242</v>
      </c>
    </row>
    <row r="4376" spans="1:7" x14ac:dyDescent="0.3">
      <c r="A4376">
        <v>1.414104379188293</v>
      </c>
      <c r="B4376">
        <v>-5.6174025487178987E-2</v>
      </c>
      <c r="C4376">
        <v>5.0427302677278067</v>
      </c>
      <c r="D4376">
        <v>-0.73568979915890054</v>
      </c>
      <c r="E4376">
        <v>0.19666548880838131</v>
      </c>
      <c r="F4376">
        <v>0.39264695793925669</v>
      </c>
      <c r="G4376">
        <f t="shared" si="68"/>
        <v>36.449999999998575</v>
      </c>
    </row>
    <row r="4377" spans="1:7" x14ac:dyDescent="0.3">
      <c r="A4377">
        <v>1.409959665718995</v>
      </c>
      <c r="B4377">
        <v>-6.785518814928837E-2</v>
      </c>
      <c r="C4377">
        <v>5.0406629697886114</v>
      </c>
      <c r="D4377">
        <v>-0.73592951221452352</v>
      </c>
      <c r="E4377">
        <v>0.1969176020303304</v>
      </c>
      <c r="F4377">
        <v>0.3926294486764188</v>
      </c>
      <c r="G4377">
        <f t="shared" si="68"/>
        <v>36.458333333331908</v>
      </c>
    </row>
    <row r="4378" spans="1:7" x14ac:dyDescent="0.3">
      <c r="A4378">
        <v>1.413408339584026</v>
      </c>
      <c r="B4378">
        <v>-6.1984148954287992E-2</v>
      </c>
      <c r="C4378">
        <v>5.041613806151541</v>
      </c>
      <c r="D4378">
        <v>-0.73583477247288365</v>
      </c>
      <c r="E4378">
        <v>0.19676522064023541</v>
      </c>
      <c r="F4378">
        <v>0.39223927141759057</v>
      </c>
      <c r="G4378">
        <f t="shared" si="68"/>
        <v>36.46666666666524</v>
      </c>
    </row>
    <row r="4379" spans="1:7" x14ac:dyDescent="0.3">
      <c r="A4379">
        <v>1.4020700903558669</v>
      </c>
      <c r="B4379">
        <v>-6.6067470129998335E-2</v>
      </c>
      <c r="C4379">
        <v>5.0363400054903833</v>
      </c>
      <c r="D4379">
        <v>-0.73543874498020956</v>
      </c>
      <c r="E4379">
        <v>0.19677981752043991</v>
      </c>
      <c r="F4379">
        <v>0.3920130543622346</v>
      </c>
      <c r="G4379">
        <f t="shared" si="68"/>
        <v>36.474999999998573</v>
      </c>
    </row>
    <row r="4380" spans="1:7" x14ac:dyDescent="0.3">
      <c r="A4380">
        <v>1.4189144196653469</v>
      </c>
      <c r="B4380">
        <v>-7.0492990446213391E-2</v>
      </c>
      <c r="C4380">
        <v>5.042302730730567</v>
      </c>
      <c r="D4380">
        <v>-0.73579945730299257</v>
      </c>
      <c r="E4380">
        <v>0.19608268398967069</v>
      </c>
      <c r="F4380">
        <v>0.39280851175296849</v>
      </c>
      <c r="G4380">
        <f t="shared" si="68"/>
        <v>36.483333333331906</v>
      </c>
    </row>
    <row r="4381" spans="1:7" x14ac:dyDescent="0.3">
      <c r="A4381">
        <v>1.436062818643991</v>
      </c>
      <c r="B4381">
        <v>-6.8126924723766843E-2</v>
      </c>
      <c r="C4381">
        <v>5.0487853201415467</v>
      </c>
      <c r="D4381">
        <v>-0.7360644223313304</v>
      </c>
      <c r="E4381">
        <v>0.19563343122504789</v>
      </c>
      <c r="F4381">
        <v>0.39352344845452358</v>
      </c>
      <c r="G4381">
        <f t="shared" si="68"/>
        <v>36.491666666665239</v>
      </c>
    </row>
    <row r="4382" spans="1:7" x14ac:dyDescent="0.3">
      <c r="A4382">
        <v>1.408711928774754</v>
      </c>
      <c r="B4382">
        <v>-7.8771015192134267E-2</v>
      </c>
      <c r="C4382">
        <v>5.0437789342421686</v>
      </c>
      <c r="D4382">
        <v>-0.73598107833756521</v>
      </c>
      <c r="E4382">
        <v>0.19653206642361859</v>
      </c>
      <c r="F4382">
        <v>0.39196536868808041</v>
      </c>
      <c r="G4382">
        <f t="shared" si="68"/>
        <v>36.499999999998572</v>
      </c>
    </row>
    <row r="4383" spans="1:7" x14ac:dyDescent="0.3">
      <c r="A4383">
        <v>1.4260940985409229</v>
      </c>
      <c r="B4383">
        <v>-7.1215684756020289E-2</v>
      </c>
      <c r="C4383">
        <v>5.0432638891022519</v>
      </c>
      <c r="D4383">
        <v>-0.73678551449060692</v>
      </c>
      <c r="E4383">
        <v>0.19572429446865491</v>
      </c>
      <c r="F4383">
        <v>0.39290806160968911</v>
      </c>
      <c r="G4383">
        <f t="shared" si="68"/>
        <v>36.508333333331905</v>
      </c>
    </row>
    <row r="4384" spans="1:7" x14ac:dyDescent="0.3">
      <c r="A4384">
        <v>1.3990856221015511</v>
      </c>
      <c r="B4384">
        <v>-7.8354684605000391E-2</v>
      </c>
      <c r="C4384">
        <v>5.0324791558159019</v>
      </c>
      <c r="D4384">
        <v>-0.73540810047795091</v>
      </c>
      <c r="E4384">
        <v>0.19716796766794659</v>
      </c>
      <c r="F4384">
        <v>0.39102956904080338</v>
      </c>
      <c r="G4384">
        <f t="shared" si="68"/>
        <v>36.516666666665238</v>
      </c>
    </row>
    <row r="4385" spans="1:7" x14ac:dyDescent="0.3">
      <c r="A4385">
        <v>1.4350930023488691</v>
      </c>
      <c r="B4385">
        <v>-0.11347242720385239</v>
      </c>
      <c r="C4385">
        <v>5.027463781377195</v>
      </c>
      <c r="D4385">
        <v>-0.73432574865767131</v>
      </c>
      <c r="E4385">
        <v>0.19730712622139929</v>
      </c>
      <c r="F4385">
        <v>0.38953863529507982</v>
      </c>
      <c r="G4385">
        <f t="shared" si="68"/>
        <v>36.52499999999857</v>
      </c>
    </row>
    <row r="4386" spans="1:7" x14ac:dyDescent="0.3">
      <c r="A4386">
        <v>1.4421596551505531</v>
      </c>
      <c r="B4386">
        <v>-0.10177050460990821</v>
      </c>
      <c r="C4386">
        <v>5.0396298745319896</v>
      </c>
      <c r="D4386">
        <v>-0.73511613513243568</v>
      </c>
      <c r="E4386">
        <v>0.1968727087985872</v>
      </c>
      <c r="F4386">
        <v>0.38972851084184201</v>
      </c>
      <c r="G4386">
        <f t="shared" si="68"/>
        <v>36.533333333331903</v>
      </c>
    </row>
    <row r="4387" spans="1:7" x14ac:dyDescent="0.3">
      <c r="A4387">
        <v>1.4343214776355639</v>
      </c>
      <c r="B4387">
        <v>-9.6737456048511861E-2</v>
      </c>
      <c r="C4387">
        <v>5.0438824376595139</v>
      </c>
      <c r="D4387">
        <v>-0.73518692562194798</v>
      </c>
      <c r="E4387">
        <v>0.19714747509807229</v>
      </c>
      <c r="F4387">
        <v>0.38940808739192329</v>
      </c>
      <c r="G4387">
        <f t="shared" si="68"/>
        <v>36.541666666665236</v>
      </c>
    </row>
    <row r="4388" spans="1:7" x14ac:dyDescent="0.3">
      <c r="A4388">
        <v>1.43720107966757</v>
      </c>
      <c r="B4388">
        <v>-0.10120530717505211</v>
      </c>
      <c r="C4388">
        <v>5.0461932265524787</v>
      </c>
      <c r="D4388">
        <v>-0.73583970332883575</v>
      </c>
      <c r="E4388">
        <v>0.19688539912533221</v>
      </c>
      <c r="F4388">
        <v>0.39008730050273532</v>
      </c>
      <c r="G4388">
        <f t="shared" si="68"/>
        <v>36.549999999998569</v>
      </c>
    </row>
    <row r="4389" spans="1:7" x14ac:dyDescent="0.3">
      <c r="A4389">
        <v>1.453070477942914</v>
      </c>
      <c r="B4389">
        <v>-0.12785373528530941</v>
      </c>
      <c r="C4389">
        <v>5.0503872916773398</v>
      </c>
      <c r="D4389">
        <v>-0.7365605654777696</v>
      </c>
      <c r="E4389">
        <v>0.19637100384575501</v>
      </c>
      <c r="F4389">
        <v>0.39034711824382018</v>
      </c>
      <c r="G4389">
        <f t="shared" si="68"/>
        <v>36.558333333331902</v>
      </c>
    </row>
    <row r="4390" spans="1:7" x14ac:dyDescent="0.3">
      <c r="A4390">
        <v>1.433372801269593</v>
      </c>
      <c r="B4390">
        <v>-0.1145846056850033</v>
      </c>
      <c r="C4390">
        <v>5.0443744137394928</v>
      </c>
      <c r="D4390">
        <v>-0.73597261389156121</v>
      </c>
      <c r="E4390">
        <v>0.19706813589168981</v>
      </c>
      <c r="F4390">
        <v>0.38969298076377029</v>
      </c>
      <c r="G4390">
        <f t="shared" si="68"/>
        <v>36.566666666665235</v>
      </c>
    </row>
    <row r="4391" spans="1:7" x14ac:dyDescent="0.3">
      <c r="A4391">
        <v>1.4411089381055491</v>
      </c>
      <c r="B4391">
        <v>-0.1092099583339408</v>
      </c>
      <c r="C4391">
        <v>5.0453483636897172</v>
      </c>
      <c r="D4391">
        <v>-0.73533761974297751</v>
      </c>
      <c r="E4391">
        <v>0.19731637605650831</v>
      </c>
      <c r="F4391">
        <v>0.3903759472723447</v>
      </c>
      <c r="G4391">
        <f t="shared" si="68"/>
        <v>36.574999999998568</v>
      </c>
    </row>
    <row r="4392" spans="1:7" x14ac:dyDescent="0.3">
      <c r="A4392">
        <v>1.448969592735444</v>
      </c>
      <c r="B4392">
        <v>-0.1073618004501215</v>
      </c>
      <c r="C4392">
        <v>5.0562153352664154</v>
      </c>
      <c r="D4392">
        <v>-0.73571269127859551</v>
      </c>
      <c r="E4392">
        <v>0.19746438182076939</v>
      </c>
      <c r="F4392">
        <v>0.39014651179793941</v>
      </c>
      <c r="G4392">
        <f t="shared" si="68"/>
        <v>36.5833333333319</v>
      </c>
    </row>
    <row r="4393" spans="1:7" x14ac:dyDescent="0.3">
      <c r="A4393">
        <v>1.4338624210226381</v>
      </c>
      <c r="B4393">
        <v>-0.10172246941833971</v>
      </c>
      <c r="C4393">
        <v>5.0390511124692878</v>
      </c>
      <c r="D4393">
        <v>-0.73507568543491386</v>
      </c>
      <c r="E4393">
        <v>0.1975513730987172</v>
      </c>
      <c r="F4393">
        <v>0.38935755991558318</v>
      </c>
      <c r="G4393">
        <f t="shared" si="68"/>
        <v>36.591666666665233</v>
      </c>
    </row>
    <row r="4394" spans="1:7" x14ac:dyDescent="0.3">
      <c r="A4394">
        <v>1.451451253162273</v>
      </c>
      <c r="B4394">
        <v>-9.7929675300452518E-2</v>
      </c>
      <c r="C4394">
        <v>5.0378304519266868</v>
      </c>
      <c r="D4394">
        <v>-0.73572278236294175</v>
      </c>
      <c r="E4394">
        <v>0.19742653143088601</v>
      </c>
      <c r="F4394">
        <v>0.39031667206945619</v>
      </c>
      <c r="G4394">
        <f t="shared" si="68"/>
        <v>36.599999999998566</v>
      </c>
    </row>
    <row r="4395" spans="1:7" x14ac:dyDescent="0.3">
      <c r="A4395">
        <v>1.4424144743827421</v>
      </c>
      <c r="B4395">
        <v>-9.6087108836854507E-2</v>
      </c>
      <c r="C4395">
        <v>5.0403711119094394</v>
      </c>
      <c r="D4395">
        <v>-0.7355261192468262</v>
      </c>
      <c r="E4395">
        <v>0.19730838300714701</v>
      </c>
      <c r="F4395">
        <v>0.39026547081235691</v>
      </c>
      <c r="G4395">
        <f t="shared" si="68"/>
        <v>36.608333333331899</v>
      </c>
    </row>
    <row r="4396" spans="1:7" x14ac:dyDescent="0.3">
      <c r="A4396">
        <v>1.439958976610566</v>
      </c>
      <c r="B4396">
        <v>-9.5438622845246651E-2</v>
      </c>
      <c r="C4396">
        <v>5.0361551910353146</v>
      </c>
      <c r="D4396">
        <v>-0.73516546715075348</v>
      </c>
      <c r="E4396">
        <v>0.19692274793685349</v>
      </c>
      <c r="F4396">
        <v>0.3897435918434885</v>
      </c>
      <c r="G4396">
        <f t="shared" si="68"/>
        <v>36.616666666665232</v>
      </c>
    </row>
    <row r="4397" spans="1:7" x14ac:dyDescent="0.3">
      <c r="A4397">
        <v>1.4381263414407019</v>
      </c>
      <c r="B4397">
        <v>-0.1067419652096831</v>
      </c>
      <c r="C4397">
        <v>5.0260073911612633</v>
      </c>
      <c r="D4397">
        <v>-0.73474967708068595</v>
      </c>
      <c r="E4397">
        <v>0.19720050480700749</v>
      </c>
      <c r="F4397">
        <v>0.38971839782219048</v>
      </c>
      <c r="G4397">
        <f t="shared" si="68"/>
        <v>36.624999999998565</v>
      </c>
    </row>
    <row r="4398" spans="1:7" x14ac:dyDescent="0.3">
      <c r="A4398">
        <v>1.4399823035198089</v>
      </c>
      <c r="B4398">
        <v>-0.1104812179166224</v>
      </c>
      <c r="C4398">
        <v>5.0356327282509836</v>
      </c>
      <c r="D4398">
        <v>-0.73530086805200323</v>
      </c>
      <c r="E4398">
        <v>0.1966784846860109</v>
      </c>
      <c r="F4398">
        <v>0.38934793661449191</v>
      </c>
      <c r="G4398">
        <f t="shared" si="68"/>
        <v>36.633333333331898</v>
      </c>
    </row>
    <row r="4399" spans="1:7" x14ac:dyDescent="0.3">
      <c r="A4399">
        <v>1.432432893277374</v>
      </c>
      <c r="B4399">
        <v>-0.1134987973081179</v>
      </c>
      <c r="C4399">
        <v>5.0420418870557651</v>
      </c>
      <c r="D4399">
        <v>-0.73556397521741168</v>
      </c>
      <c r="E4399">
        <v>0.19750533142071919</v>
      </c>
      <c r="F4399">
        <v>0.38900098979317249</v>
      </c>
      <c r="G4399">
        <f t="shared" si="68"/>
        <v>36.64166666666523</v>
      </c>
    </row>
    <row r="4400" spans="1:7" x14ac:dyDescent="0.3">
      <c r="A4400">
        <v>1.430751853552976</v>
      </c>
      <c r="B4400">
        <v>-9.8992718119996242E-2</v>
      </c>
      <c r="C4400">
        <v>5.0366973154287074</v>
      </c>
      <c r="D4400">
        <v>-0.73534922541953673</v>
      </c>
      <c r="E4400">
        <v>0.19745642460357321</v>
      </c>
      <c r="F4400">
        <v>0.38924615228530518</v>
      </c>
      <c r="G4400">
        <f t="shared" si="68"/>
        <v>36.649999999998563</v>
      </c>
    </row>
    <row r="4401" spans="1:7" x14ac:dyDescent="0.3">
      <c r="A4401">
        <v>1.4393027055538099</v>
      </c>
      <c r="B4401">
        <v>-0.1062103471372481</v>
      </c>
      <c r="C4401">
        <v>5.0347181644299361</v>
      </c>
      <c r="D4401">
        <v>-0.73540091034979516</v>
      </c>
      <c r="E4401">
        <v>0.19688466317671349</v>
      </c>
      <c r="F4401">
        <v>0.38949538819510571</v>
      </c>
      <c r="G4401">
        <f t="shared" si="68"/>
        <v>36.658333333331896</v>
      </c>
    </row>
    <row r="4402" spans="1:7" x14ac:dyDescent="0.3">
      <c r="A4402">
        <v>1.453303934689973</v>
      </c>
      <c r="B4402">
        <v>-0.10391711287342301</v>
      </c>
      <c r="C4402">
        <v>5.038868700787936</v>
      </c>
      <c r="D4402">
        <v>-0.73542259214764083</v>
      </c>
      <c r="E4402">
        <v>0.19641271781839781</v>
      </c>
      <c r="F4402">
        <v>0.39072615075482592</v>
      </c>
      <c r="G4402">
        <f t="shared" si="68"/>
        <v>36.666666666665229</v>
      </c>
    </row>
    <row r="4403" spans="1:7" x14ac:dyDescent="0.3">
      <c r="A4403">
        <v>1.4443897783896991</v>
      </c>
      <c r="B4403">
        <v>-0.1142959255583097</v>
      </c>
      <c r="C4403">
        <v>5.05585668661681</v>
      </c>
      <c r="D4403">
        <v>-0.73615992339085934</v>
      </c>
      <c r="E4403">
        <v>0.19736163437618909</v>
      </c>
      <c r="F4403">
        <v>0.39016292521907198</v>
      </c>
      <c r="G4403">
        <f t="shared" si="68"/>
        <v>36.674999999998562</v>
      </c>
    </row>
    <row r="4404" spans="1:7" x14ac:dyDescent="0.3">
      <c r="A4404">
        <v>1.4383802710680931</v>
      </c>
      <c r="B4404">
        <v>-0.10953705778268109</v>
      </c>
      <c r="C4404">
        <v>5.0434315170808963</v>
      </c>
      <c r="D4404">
        <v>-0.73551266574486152</v>
      </c>
      <c r="E4404">
        <v>0.1975943407613617</v>
      </c>
      <c r="F4404">
        <v>0.39022393569357189</v>
      </c>
      <c r="G4404">
        <f t="shared" si="68"/>
        <v>36.683333333331895</v>
      </c>
    </row>
    <row r="4405" spans="1:7" x14ac:dyDescent="0.3">
      <c r="A4405">
        <v>1.4633518481325889</v>
      </c>
      <c r="B4405">
        <v>-0.1275744557919819</v>
      </c>
      <c r="C4405">
        <v>5.0518568467671354</v>
      </c>
      <c r="D4405">
        <v>-0.73603654563731968</v>
      </c>
      <c r="E4405">
        <v>0.19652353845107939</v>
      </c>
      <c r="F4405">
        <v>0.39130761519904222</v>
      </c>
      <c r="G4405">
        <f t="shared" si="68"/>
        <v>36.691666666665228</v>
      </c>
    </row>
    <row r="4406" spans="1:7" x14ac:dyDescent="0.3">
      <c r="A4406">
        <v>1.436344574608917</v>
      </c>
      <c r="B4406">
        <v>-0.1123112886802342</v>
      </c>
      <c r="C4406">
        <v>5.0457269457279024</v>
      </c>
      <c r="D4406">
        <v>-0.73565412919894391</v>
      </c>
      <c r="E4406">
        <v>0.1971551714181202</v>
      </c>
      <c r="F4406">
        <v>0.3899353592234287</v>
      </c>
      <c r="G4406">
        <f t="shared" si="68"/>
        <v>36.69999999999856</v>
      </c>
    </row>
    <row r="4407" spans="1:7" x14ac:dyDescent="0.3">
      <c r="A4407">
        <v>1.450618635605373</v>
      </c>
      <c r="B4407">
        <v>-9.7182225290333019E-2</v>
      </c>
      <c r="C4407">
        <v>5.0461875341196256</v>
      </c>
      <c r="D4407">
        <v>-0.73603082635380945</v>
      </c>
      <c r="E4407">
        <v>0.19703819554312271</v>
      </c>
      <c r="F4407">
        <v>0.39090639161124507</v>
      </c>
      <c r="G4407">
        <f t="shared" si="68"/>
        <v>36.708333333331893</v>
      </c>
    </row>
    <row r="4408" spans="1:7" x14ac:dyDescent="0.3">
      <c r="A4408">
        <v>1.4417415513285059</v>
      </c>
      <c r="B4408">
        <v>-0.1077507764343158</v>
      </c>
      <c r="C4408">
        <v>5.0350543711774618</v>
      </c>
      <c r="D4408">
        <v>-0.73506431080871648</v>
      </c>
      <c r="E4408">
        <v>0.19700270653371929</v>
      </c>
      <c r="F4408">
        <v>0.3897583910749628</v>
      </c>
      <c r="G4408">
        <f t="shared" si="68"/>
        <v>36.716666666665226</v>
      </c>
    </row>
    <row r="4409" spans="1:7" x14ac:dyDescent="0.3">
      <c r="A4409">
        <v>1.43961492488623</v>
      </c>
      <c r="B4409">
        <v>-0.1099945696320392</v>
      </c>
      <c r="C4409">
        <v>5.0492863713741682</v>
      </c>
      <c r="D4409">
        <v>-0.73526060689400174</v>
      </c>
      <c r="E4409">
        <v>0.19704493521870151</v>
      </c>
      <c r="F4409">
        <v>0.38990455052578782</v>
      </c>
      <c r="G4409">
        <f t="shared" si="68"/>
        <v>36.724999999998559</v>
      </c>
    </row>
    <row r="4410" spans="1:7" x14ac:dyDescent="0.3">
      <c r="A4410">
        <v>1.439376485993757</v>
      </c>
      <c r="B4410">
        <v>-0.10542364128222011</v>
      </c>
      <c r="C4410">
        <v>5.0443043928927036</v>
      </c>
      <c r="D4410">
        <v>-0.73490636158525124</v>
      </c>
      <c r="E4410">
        <v>0.19699469047214921</v>
      </c>
      <c r="F4410">
        <v>0.38983889440137481</v>
      </c>
      <c r="G4410">
        <f t="shared" si="68"/>
        <v>36.733333333331892</v>
      </c>
    </row>
    <row r="4411" spans="1:7" x14ac:dyDescent="0.3">
      <c r="A4411">
        <v>1.4373010726372359</v>
      </c>
      <c r="B4411">
        <v>-0.10340293354724039</v>
      </c>
      <c r="C4411">
        <v>5.0409786339232756</v>
      </c>
      <c r="D4411">
        <v>-0.73431984563875219</v>
      </c>
      <c r="E4411">
        <v>0.19723812236744631</v>
      </c>
      <c r="F4411">
        <v>0.38953784630413291</v>
      </c>
      <c r="G4411">
        <f t="shared" si="68"/>
        <v>36.741666666665225</v>
      </c>
    </row>
    <row r="4412" spans="1:7" x14ac:dyDescent="0.3">
      <c r="A4412">
        <v>1.4383471181570699</v>
      </c>
      <c r="B4412">
        <v>-0.1052407619192493</v>
      </c>
      <c r="C4412">
        <v>5.0368778164618329</v>
      </c>
      <c r="D4412">
        <v>-0.73489161156025007</v>
      </c>
      <c r="E4412">
        <v>0.19735372100621321</v>
      </c>
      <c r="F4412">
        <v>0.38988398888419179</v>
      </c>
      <c r="G4412">
        <f t="shared" si="68"/>
        <v>36.749999999998558</v>
      </c>
    </row>
    <row r="4413" spans="1:7" x14ac:dyDescent="0.3">
      <c r="A4413">
        <v>1.4469822928481091</v>
      </c>
      <c r="B4413">
        <v>-0.11635818202656489</v>
      </c>
      <c r="C4413">
        <v>5.0507382081696264</v>
      </c>
      <c r="D4413">
        <v>-0.73538194074396868</v>
      </c>
      <c r="E4413">
        <v>0.19640837952169249</v>
      </c>
      <c r="F4413">
        <v>0.39035266763263637</v>
      </c>
      <c r="G4413">
        <f t="shared" si="68"/>
        <v>36.75833333333189</v>
      </c>
    </row>
    <row r="4414" spans="1:7" x14ac:dyDescent="0.3">
      <c r="A4414">
        <v>1.433785148732839</v>
      </c>
      <c r="B4414">
        <v>-0.10634015112365169</v>
      </c>
      <c r="C4414">
        <v>5.0354309678574278</v>
      </c>
      <c r="D4414">
        <v>-0.73535268389041031</v>
      </c>
      <c r="E4414">
        <v>0.19679307431354759</v>
      </c>
      <c r="F4414">
        <v>0.39001081393055143</v>
      </c>
      <c r="G4414">
        <f t="shared" si="68"/>
        <v>36.766666666665223</v>
      </c>
    </row>
    <row r="4415" spans="1:7" x14ac:dyDescent="0.3">
      <c r="A4415">
        <v>1.4494985595266561</v>
      </c>
      <c r="B4415">
        <v>-0.11254990169247819</v>
      </c>
      <c r="C4415">
        <v>5.064563785479482</v>
      </c>
      <c r="D4415">
        <v>-0.73679037861846641</v>
      </c>
      <c r="E4415">
        <v>0.19649646510427049</v>
      </c>
      <c r="F4415">
        <v>0.39074648698693121</v>
      </c>
      <c r="G4415">
        <f t="shared" si="68"/>
        <v>36.774999999998556</v>
      </c>
    </row>
    <row r="4416" spans="1:7" x14ac:dyDescent="0.3">
      <c r="A4416">
        <v>1.4421396221944081</v>
      </c>
      <c r="B4416">
        <v>-0.1031877067648779</v>
      </c>
      <c r="C4416">
        <v>5.0479471293432274</v>
      </c>
      <c r="D4416">
        <v>-0.73570234610112528</v>
      </c>
      <c r="E4416">
        <v>0.1969803913911633</v>
      </c>
      <c r="F4416">
        <v>0.39016460161157179</v>
      </c>
      <c r="G4416">
        <f t="shared" si="68"/>
        <v>36.783333333331889</v>
      </c>
    </row>
    <row r="4417" spans="1:7" x14ac:dyDescent="0.3">
      <c r="A4417">
        <v>1.4604847282083839</v>
      </c>
      <c r="B4417">
        <v>-0.1154296728140818</v>
      </c>
      <c r="C4417">
        <v>5.0473395594148398</v>
      </c>
      <c r="D4417">
        <v>-0.73551138960007278</v>
      </c>
      <c r="E4417">
        <v>0.19628773243006989</v>
      </c>
      <c r="F4417">
        <v>0.39186722904537008</v>
      </c>
      <c r="G4417">
        <f t="shared" si="68"/>
        <v>36.791666666665222</v>
      </c>
    </row>
    <row r="4418" spans="1:7" x14ac:dyDescent="0.3">
      <c r="A4418">
        <v>1.4385094465350521</v>
      </c>
      <c r="B4418">
        <v>-9.6162605280251681E-2</v>
      </c>
      <c r="C4418">
        <v>5.0265386526006832</v>
      </c>
      <c r="D4418">
        <v>-0.73448492668085452</v>
      </c>
      <c r="E4418">
        <v>0.19721303020513731</v>
      </c>
      <c r="F4418">
        <v>0.39050487817171681</v>
      </c>
      <c r="G4418">
        <f t="shared" si="68"/>
        <v>36.799999999998555</v>
      </c>
    </row>
    <row r="4419" spans="1:7" x14ac:dyDescent="0.3">
      <c r="A4419">
        <v>1.4406267639441259</v>
      </c>
      <c r="B4419">
        <v>-0.11207825811439601</v>
      </c>
      <c r="C4419">
        <v>5.0497357765305768</v>
      </c>
      <c r="D4419">
        <v>-0.7353421167592975</v>
      </c>
      <c r="E4419">
        <v>0.19706427457322481</v>
      </c>
      <c r="F4419">
        <v>0.3902535478484504</v>
      </c>
      <c r="G4419">
        <f t="shared" si="68"/>
        <v>36.808333333331888</v>
      </c>
    </row>
    <row r="4420" spans="1:7" x14ac:dyDescent="0.3">
      <c r="A4420">
        <v>1.4382654066035161</v>
      </c>
      <c r="B4420">
        <v>-0.1022230798083946</v>
      </c>
      <c r="C4420">
        <v>5.0398431958912751</v>
      </c>
      <c r="D4420">
        <v>-0.73513176012923986</v>
      </c>
      <c r="E4420">
        <v>0.1974381385168672</v>
      </c>
      <c r="F4420">
        <v>0.39022526640865968</v>
      </c>
      <c r="G4420">
        <f t="shared" ref="G4420:G4483" si="69">G4419+1/120</f>
        <v>36.81666666666522</v>
      </c>
    </row>
    <row r="4421" spans="1:7" x14ac:dyDescent="0.3">
      <c r="A4421">
        <v>1.4310667429565991</v>
      </c>
      <c r="B4421">
        <v>-0.10903058476655619</v>
      </c>
      <c r="C4421">
        <v>5.0321113749474602</v>
      </c>
      <c r="D4421">
        <v>-0.73487115236487566</v>
      </c>
      <c r="E4421">
        <v>0.197196532099711</v>
      </c>
      <c r="F4421">
        <v>0.38967411494821919</v>
      </c>
      <c r="G4421">
        <f t="shared" si="69"/>
        <v>36.824999999998553</v>
      </c>
    </row>
    <row r="4422" spans="1:7" x14ac:dyDescent="0.3">
      <c r="A4422">
        <v>1.444080633421758</v>
      </c>
      <c r="B4422">
        <v>-0.12695907797077649</v>
      </c>
      <c r="C4422">
        <v>5.0539014938828046</v>
      </c>
      <c r="D4422">
        <v>-0.73671271907387281</v>
      </c>
      <c r="E4422">
        <v>0.19653775663728559</v>
      </c>
      <c r="F4422">
        <v>0.38995959690284637</v>
      </c>
      <c r="G4422">
        <f t="shared" si="69"/>
        <v>36.833333333331886</v>
      </c>
    </row>
    <row r="4423" spans="1:7" x14ac:dyDescent="0.3">
      <c r="A4423">
        <v>1.4329671254856871</v>
      </c>
      <c r="B4423">
        <v>-0.1272393856171041</v>
      </c>
      <c r="C4423">
        <v>5.0368195618454399</v>
      </c>
      <c r="D4423">
        <v>-0.73567373286641558</v>
      </c>
      <c r="E4423">
        <v>0.1963117981997359</v>
      </c>
      <c r="F4423">
        <v>0.38948323942655788</v>
      </c>
      <c r="G4423">
        <f t="shared" si="69"/>
        <v>36.841666666665219</v>
      </c>
    </row>
    <row r="4424" spans="1:7" x14ac:dyDescent="0.3">
      <c r="A4424">
        <v>1.439381617436412</v>
      </c>
      <c r="B4424">
        <v>-0.10581737481509119</v>
      </c>
      <c r="C4424">
        <v>5.0358984683487336</v>
      </c>
      <c r="D4424">
        <v>-0.73506705023269447</v>
      </c>
      <c r="E4424">
        <v>0.19725023476865611</v>
      </c>
      <c r="F4424">
        <v>0.38919999044058939</v>
      </c>
      <c r="G4424">
        <f t="shared" si="69"/>
        <v>36.849999999998552</v>
      </c>
    </row>
    <row r="4425" spans="1:7" x14ac:dyDescent="0.3">
      <c r="A4425">
        <v>1.4339048403078021</v>
      </c>
      <c r="B4425">
        <v>-0.11350501304185021</v>
      </c>
      <c r="C4425">
        <v>5.0508240327910414</v>
      </c>
      <c r="D4425">
        <v>-0.73589277310132128</v>
      </c>
      <c r="E4425">
        <v>0.19703663151411091</v>
      </c>
      <c r="F4425">
        <v>0.38914826623081927</v>
      </c>
      <c r="G4425">
        <f t="shared" si="69"/>
        <v>36.858333333331885</v>
      </c>
    </row>
    <row r="4426" spans="1:7" x14ac:dyDescent="0.3">
      <c r="A4426">
        <v>1.4387172371202941</v>
      </c>
      <c r="B4426">
        <v>-9.4055438347806899E-2</v>
      </c>
      <c r="C4426">
        <v>5.043061788840145</v>
      </c>
      <c r="D4426">
        <v>-0.7359717955385191</v>
      </c>
      <c r="E4426">
        <v>0.1971708639007336</v>
      </c>
      <c r="F4426">
        <v>0.3893725743242975</v>
      </c>
      <c r="G4426">
        <f t="shared" si="69"/>
        <v>36.866666666665218</v>
      </c>
    </row>
    <row r="4427" spans="1:7" x14ac:dyDescent="0.3">
      <c r="A4427">
        <v>1.431471696929842</v>
      </c>
      <c r="B4427">
        <v>-0.10263733237092861</v>
      </c>
      <c r="C4427">
        <v>5.036798613292313</v>
      </c>
      <c r="D4427">
        <v>-0.73503413338448409</v>
      </c>
      <c r="E4427">
        <v>0.1969833776650082</v>
      </c>
      <c r="F4427">
        <v>0.38938944430657663</v>
      </c>
      <c r="G4427">
        <f t="shared" si="69"/>
        <v>36.87499999999855</v>
      </c>
    </row>
    <row r="4428" spans="1:7" x14ac:dyDescent="0.3">
      <c r="A4428">
        <v>1.4409463898971751</v>
      </c>
      <c r="B4428">
        <v>-8.3722736247720059E-2</v>
      </c>
      <c r="C4428">
        <v>5.0305494408841174</v>
      </c>
      <c r="D4428">
        <v>-0.7351236055740018</v>
      </c>
      <c r="E4428">
        <v>0.1970490458974988</v>
      </c>
      <c r="F4428">
        <v>0.39012137012969172</v>
      </c>
      <c r="G4428">
        <f t="shared" si="69"/>
        <v>36.883333333331883</v>
      </c>
    </row>
    <row r="4429" spans="1:7" x14ac:dyDescent="0.3">
      <c r="A4429">
        <v>1.443231490659914</v>
      </c>
      <c r="B4429">
        <v>-0.1038810451910324</v>
      </c>
      <c r="C4429">
        <v>5.0372799269576838</v>
      </c>
      <c r="D4429">
        <v>-0.73537732841627268</v>
      </c>
      <c r="E4429">
        <v>0.19702217432750749</v>
      </c>
      <c r="F4429">
        <v>0.39011314589503421</v>
      </c>
      <c r="G4429">
        <f t="shared" si="69"/>
        <v>36.891666666665216</v>
      </c>
    </row>
    <row r="4430" spans="1:7" x14ac:dyDescent="0.3">
      <c r="A4430">
        <v>1.4398960779332499</v>
      </c>
      <c r="B4430">
        <v>-9.3246629001529815E-2</v>
      </c>
      <c r="C4430">
        <v>5.0318225869940321</v>
      </c>
      <c r="D4430">
        <v>-0.73521224470428026</v>
      </c>
      <c r="E4430">
        <v>0.1973229617423716</v>
      </c>
      <c r="F4430">
        <v>0.38996612447110729</v>
      </c>
      <c r="G4430">
        <f t="shared" si="69"/>
        <v>36.899999999998549</v>
      </c>
    </row>
    <row r="4431" spans="1:7" x14ac:dyDescent="0.3">
      <c r="A4431">
        <v>1.4442825289875509</v>
      </c>
      <c r="B4431">
        <v>-9.4249613018114395E-2</v>
      </c>
      <c r="C4431">
        <v>5.0400896308273211</v>
      </c>
      <c r="D4431">
        <v>-0.73526288183055466</v>
      </c>
      <c r="E4431">
        <v>0.19738418583271911</v>
      </c>
      <c r="F4431">
        <v>0.39019856046703688</v>
      </c>
      <c r="G4431">
        <f t="shared" si="69"/>
        <v>36.908333333331882</v>
      </c>
    </row>
    <row r="4432" spans="1:7" x14ac:dyDescent="0.3">
      <c r="A4432">
        <v>1.444557568448356</v>
      </c>
      <c r="B4432">
        <v>-9.5098275743315211E-2</v>
      </c>
      <c r="C4432">
        <v>5.0432652598603536</v>
      </c>
      <c r="D4432">
        <v>-0.73565018725514852</v>
      </c>
      <c r="E4432">
        <v>0.19713319881050911</v>
      </c>
      <c r="F4432">
        <v>0.38997016821068209</v>
      </c>
      <c r="G4432">
        <f t="shared" si="69"/>
        <v>36.916666666665215</v>
      </c>
    </row>
    <row r="4433" spans="1:7" x14ac:dyDescent="0.3">
      <c r="A4433">
        <v>1.435609978490715</v>
      </c>
      <c r="B4433">
        <v>-9.2601027985275239E-2</v>
      </c>
      <c r="C4433">
        <v>5.0483705662765912</v>
      </c>
      <c r="D4433">
        <v>-0.73554618034785313</v>
      </c>
      <c r="E4433">
        <v>0.19699047740438241</v>
      </c>
      <c r="F4433">
        <v>0.38918471155149142</v>
      </c>
      <c r="G4433">
        <f t="shared" si="69"/>
        <v>36.924999999998548</v>
      </c>
    </row>
    <row r="4434" spans="1:7" x14ac:dyDescent="0.3">
      <c r="A4434">
        <v>1.4349472630701949</v>
      </c>
      <c r="B4434">
        <v>-0.10231287432947141</v>
      </c>
      <c r="C4434">
        <v>5.0416755920296126</v>
      </c>
      <c r="D4434">
        <v>-0.73525710594026794</v>
      </c>
      <c r="E4434">
        <v>0.1975022324231718</v>
      </c>
      <c r="F4434">
        <v>0.38907741389250972</v>
      </c>
      <c r="G4434">
        <f t="shared" si="69"/>
        <v>36.933333333331881</v>
      </c>
    </row>
    <row r="4435" spans="1:7" x14ac:dyDescent="0.3">
      <c r="A4435">
        <v>1.4392160445320361</v>
      </c>
      <c r="B4435">
        <v>-0.1103556545432504</v>
      </c>
      <c r="C4435">
        <v>5.0355016719130061</v>
      </c>
      <c r="D4435">
        <v>-0.73498562443539051</v>
      </c>
      <c r="E4435">
        <v>0.19726939895372281</v>
      </c>
      <c r="F4435">
        <v>0.38944493037923639</v>
      </c>
      <c r="G4435">
        <f t="shared" si="69"/>
        <v>36.941666666665213</v>
      </c>
    </row>
    <row r="4436" spans="1:7" x14ac:dyDescent="0.3">
      <c r="A4436">
        <v>1.43588832144556</v>
      </c>
      <c r="B4436">
        <v>-0.10766984397427989</v>
      </c>
      <c r="C4436">
        <v>5.0256375973935672</v>
      </c>
      <c r="D4436">
        <v>-0.73470794833029751</v>
      </c>
      <c r="E4436">
        <v>0.1973762077351143</v>
      </c>
      <c r="F4436">
        <v>0.38939411832477311</v>
      </c>
      <c r="G4436">
        <f t="shared" si="69"/>
        <v>36.949999999998546</v>
      </c>
    </row>
    <row r="4437" spans="1:7" x14ac:dyDescent="0.3">
      <c r="A4437">
        <v>1.434863416540352</v>
      </c>
      <c r="B4437">
        <v>-0.1093726461929032</v>
      </c>
      <c r="C4437">
        <v>5.0408654346134636</v>
      </c>
      <c r="D4437">
        <v>-0.73540916220908048</v>
      </c>
      <c r="E4437">
        <v>0.19773837560236041</v>
      </c>
      <c r="F4437">
        <v>0.38915044327037662</v>
      </c>
      <c r="G4437">
        <f t="shared" si="69"/>
        <v>36.958333333331879</v>
      </c>
    </row>
    <row r="4438" spans="1:7" x14ac:dyDescent="0.3">
      <c r="A4438">
        <v>1.4361054042116559</v>
      </c>
      <c r="B4438">
        <v>-0.10127400139252341</v>
      </c>
      <c r="C4438">
        <v>5.0408659192943226</v>
      </c>
      <c r="D4438">
        <v>-0.73586322792247183</v>
      </c>
      <c r="E4438">
        <v>0.19715497692771869</v>
      </c>
      <c r="F4438">
        <v>0.38957427379587473</v>
      </c>
      <c r="G4438">
        <f t="shared" si="69"/>
        <v>36.966666666665212</v>
      </c>
    </row>
    <row r="4439" spans="1:7" x14ac:dyDescent="0.3">
      <c r="A4439">
        <v>1.437736692428683</v>
      </c>
      <c r="B4439">
        <v>-9.6743385017035027E-2</v>
      </c>
      <c r="C4439">
        <v>5.033621821361943</v>
      </c>
      <c r="D4439">
        <v>-0.73556862654002997</v>
      </c>
      <c r="E4439">
        <v>0.19718579947240189</v>
      </c>
      <c r="F4439">
        <v>0.3895503992026369</v>
      </c>
      <c r="G4439">
        <f t="shared" si="69"/>
        <v>36.974999999998545</v>
      </c>
    </row>
    <row r="4440" spans="1:7" x14ac:dyDescent="0.3">
      <c r="A4440">
        <v>1.4506804461770031</v>
      </c>
      <c r="B4440">
        <v>-0.1269470427179305</v>
      </c>
      <c r="C4440">
        <v>5.0413951323470707</v>
      </c>
      <c r="D4440">
        <v>-0.73602876920659721</v>
      </c>
      <c r="E4440">
        <v>0.19652286032716129</v>
      </c>
      <c r="F4440">
        <v>0.39051254597735507</v>
      </c>
      <c r="G4440">
        <f t="shared" si="69"/>
        <v>36.983333333331878</v>
      </c>
    </row>
    <row r="4441" spans="1:7" x14ac:dyDescent="0.3">
      <c r="A4441">
        <v>1.43355969800394</v>
      </c>
      <c r="B4441">
        <v>-0.10431415073846689</v>
      </c>
      <c r="C4441">
        <v>5.03756553962927</v>
      </c>
      <c r="D4441">
        <v>-0.73504133308107</v>
      </c>
      <c r="E4441">
        <v>0.1971199901830395</v>
      </c>
      <c r="F4441">
        <v>0.38892772774386181</v>
      </c>
      <c r="G4441">
        <f t="shared" si="69"/>
        <v>36.991666666665211</v>
      </c>
    </row>
    <row r="4442" spans="1:7" x14ac:dyDescent="0.3">
      <c r="A4442">
        <v>1.439372646249965</v>
      </c>
      <c r="B4442">
        <v>-0.1234050943599314</v>
      </c>
      <c r="C4442">
        <v>5.0526915653363398</v>
      </c>
      <c r="D4442">
        <v>-0.73626590899463684</v>
      </c>
      <c r="E4442">
        <v>0.19736531329816179</v>
      </c>
      <c r="F4442">
        <v>0.38971742604138049</v>
      </c>
      <c r="G4442">
        <f t="shared" si="69"/>
        <v>36.999999999998543</v>
      </c>
    </row>
    <row r="4443" spans="1:7" x14ac:dyDescent="0.3">
      <c r="A4443">
        <v>1.4491917509564261</v>
      </c>
      <c r="B4443">
        <v>-9.4284588241060438E-2</v>
      </c>
      <c r="C4443">
        <v>5.0522027021583167</v>
      </c>
      <c r="D4443">
        <v>-0.73600195126392931</v>
      </c>
      <c r="E4443">
        <v>0.19736152838941981</v>
      </c>
      <c r="F4443">
        <v>0.39013735578653508</v>
      </c>
      <c r="G4443">
        <f t="shared" si="69"/>
        <v>37.008333333331876</v>
      </c>
    </row>
    <row r="4444" spans="1:7" x14ac:dyDescent="0.3">
      <c r="A4444">
        <v>1.442859218831003</v>
      </c>
      <c r="B4444">
        <v>-9.5284317298156285E-2</v>
      </c>
      <c r="C4444">
        <v>5.0330399053392476</v>
      </c>
      <c r="D4444">
        <v>-0.73534427613434428</v>
      </c>
      <c r="E4444">
        <v>0.19691106536625921</v>
      </c>
      <c r="F4444">
        <v>0.39000548278440078</v>
      </c>
      <c r="G4444">
        <f t="shared" si="69"/>
        <v>37.016666666665209</v>
      </c>
    </row>
    <row r="4445" spans="1:7" x14ac:dyDescent="0.3">
      <c r="A4445">
        <v>1.4365863166555739</v>
      </c>
      <c r="B4445">
        <v>-0.1085843384440513</v>
      </c>
      <c r="C4445">
        <v>5.0514548045541678</v>
      </c>
      <c r="D4445">
        <v>-0.73523266946455956</v>
      </c>
      <c r="E4445">
        <v>0.19760863427218109</v>
      </c>
      <c r="F4445">
        <v>0.38956678747698348</v>
      </c>
      <c r="G4445">
        <f t="shared" si="69"/>
        <v>37.024999999998542</v>
      </c>
    </row>
    <row r="4446" spans="1:7" x14ac:dyDescent="0.3">
      <c r="A4446">
        <v>1.429265542584359</v>
      </c>
      <c r="B4446">
        <v>-9.908126768471999E-2</v>
      </c>
      <c r="C4446">
        <v>5.044638274205262</v>
      </c>
      <c r="D4446">
        <v>-0.73525397444780727</v>
      </c>
      <c r="E4446">
        <v>0.1970553468947395</v>
      </c>
      <c r="F4446">
        <v>0.38921468922982899</v>
      </c>
      <c r="G4446">
        <f t="shared" si="69"/>
        <v>37.033333333331875</v>
      </c>
    </row>
    <row r="4447" spans="1:7" x14ac:dyDescent="0.3">
      <c r="A4447">
        <v>1.445749962648031</v>
      </c>
      <c r="B4447">
        <v>-9.5980237313430861E-2</v>
      </c>
      <c r="C4447">
        <v>5.0536639883687409</v>
      </c>
      <c r="D4447">
        <v>-0.73536167971139121</v>
      </c>
      <c r="E4447">
        <v>0.19706451086835269</v>
      </c>
      <c r="F4447">
        <v>0.39051998214629902</v>
      </c>
      <c r="G4447">
        <f t="shared" si="69"/>
        <v>37.041666666665208</v>
      </c>
    </row>
    <row r="4448" spans="1:7" x14ac:dyDescent="0.3">
      <c r="A4448">
        <v>1.4363873229818711</v>
      </c>
      <c r="B4448">
        <v>-0.1089523889471353</v>
      </c>
      <c r="C4448">
        <v>5.040677978457742</v>
      </c>
      <c r="D4448">
        <v>-0.7355259593293626</v>
      </c>
      <c r="E4448">
        <v>0.1972010181451406</v>
      </c>
      <c r="F4448">
        <v>0.38983521651449371</v>
      </c>
      <c r="G4448">
        <f t="shared" si="69"/>
        <v>37.049999999998541</v>
      </c>
    </row>
    <row r="4449" spans="1:7" x14ac:dyDescent="0.3">
      <c r="A4449">
        <v>1.4231892404679121</v>
      </c>
      <c r="B4449">
        <v>-0.1099178133873636</v>
      </c>
      <c r="C4449">
        <v>5.0422682358082502</v>
      </c>
      <c r="D4449">
        <v>-0.73577900237658989</v>
      </c>
      <c r="E4449">
        <v>0.19755589689559319</v>
      </c>
      <c r="F4449">
        <v>0.38953265364709139</v>
      </c>
      <c r="G4449">
        <f t="shared" si="69"/>
        <v>37.058333333331873</v>
      </c>
    </row>
    <row r="4450" spans="1:7" x14ac:dyDescent="0.3">
      <c r="A4450">
        <v>1.431411744315205</v>
      </c>
      <c r="B4450">
        <v>-0.1172468781706158</v>
      </c>
      <c r="C4450">
        <v>5.0495781674628919</v>
      </c>
      <c r="D4450">
        <v>-0.7357898061672371</v>
      </c>
      <c r="E4450">
        <v>0.19745691682761249</v>
      </c>
      <c r="F4450">
        <v>0.38954942338922072</v>
      </c>
      <c r="G4450">
        <f t="shared" si="69"/>
        <v>37.066666666665206</v>
      </c>
    </row>
    <row r="4451" spans="1:7" x14ac:dyDescent="0.3">
      <c r="A4451">
        <v>1.430873969242388</v>
      </c>
      <c r="B4451">
        <v>-0.11125709896381469</v>
      </c>
      <c r="C4451">
        <v>5.039452898378399</v>
      </c>
      <c r="D4451">
        <v>-0.73491877750756396</v>
      </c>
      <c r="E4451">
        <v>0.1971242087906305</v>
      </c>
      <c r="F4451">
        <v>0.38926277301655071</v>
      </c>
      <c r="G4451">
        <f t="shared" si="69"/>
        <v>37.074999999998539</v>
      </c>
    </row>
    <row r="4452" spans="1:7" x14ac:dyDescent="0.3">
      <c r="A4452">
        <v>1.426807068572864</v>
      </c>
      <c r="B4452">
        <v>-0.10761355875945899</v>
      </c>
      <c r="C4452">
        <v>5.0267606663192623</v>
      </c>
      <c r="D4452">
        <v>-0.73460926605334853</v>
      </c>
      <c r="E4452">
        <v>0.19750494873751739</v>
      </c>
      <c r="F4452">
        <v>0.38915064027130991</v>
      </c>
      <c r="G4452">
        <f t="shared" si="69"/>
        <v>37.083333333331872</v>
      </c>
    </row>
    <row r="4453" spans="1:7" x14ac:dyDescent="0.3">
      <c r="A4453">
        <v>1.434951839694744</v>
      </c>
      <c r="B4453">
        <v>-0.1091818652087917</v>
      </c>
      <c r="C4453">
        <v>5.0387322926904359</v>
      </c>
      <c r="D4453">
        <v>-0.73513672095321647</v>
      </c>
      <c r="E4453">
        <v>0.19708296285688429</v>
      </c>
      <c r="F4453">
        <v>0.39001513159292522</v>
      </c>
      <c r="G4453">
        <f t="shared" si="69"/>
        <v>37.091666666665205</v>
      </c>
    </row>
    <row r="4454" spans="1:7" x14ac:dyDescent="0.3">
      <c r="A4454">
        <v>1.4352110295286351</v>
      </c>
      <c r="B4454">
        <v>-9.5110565743397213E-2</v>
      </c>
      <c r="C4454">
        <v>5.046501559793696</v>
      </c>
      <c r="D4454">
        <v>-0.7361528613257734</v>
      </c>
      <c r="E4454">
        <v>0.19714078734140161</v>
      </c>
      <c r="F4454">
        <v>0.39034795147251422</v>
      </c>
      <c r="G4454">
        <f t="shared" si="69"/>
        <v>37.099999999998538</v>
      </c>
    </row>
    <row r="4455" spans="1:7" x14ac:dyDescent="0.3">
      <c r="A4455">
        <v>1.443899575492579</v>
      </c>
      <c r="B4455">
        <v>-0.110576523855557</v>
      </c>
      <c r="C4455">
        <v>5.0414842949072503</v>
      </c>
      <c r="D4455">
        <v>-0.73488070517014514</v>
      </c>
      <c r="E4455">
        <v>0.1964500351074622</v>
      </c>
      <c r="F4455">
        <v>0.39026192783040742</v>
      </c>
      <c r="G4455">
        <f t="shared" si="69"/>
        <v>37.108333333331871</v>
      </c>
    </row>
    <row r="4456" spans="1:7" x14ac:dyDescent="0.3">
      <c r="A4456">
        <v>1.443784969225794</v>
      </c>
      <c r="B4456">
        <v>-9.7292326880220395E-2</v>
      </c>
      <c r="C4456">
        <v>5.0568938408451594</v>
      </c>
      <c r="D4456">
        <v>-0.73568275762424262</v>
      </c>
      <c r="E4456">
        <v>0.19696868340350621</v>
      </c>
      <c r="F4456">
        <v>0.39052142119427141</v>
      </c>
      <c r="G4456">
        <f t="shared" si="69"/>
        <v>37.116666666665203</v>
      </c>
    </row>
    <row r="4457" spans="1:7" x14ac:dyDescent="0.3">
      <c r="A4457">
        <v>1.4445857586894471</v>
      </c>
      <c r="B4457">
        <v>-9.7824114141103743E-2</v>
      </c>
      <c r="C4457">
        <v>5.0460286813814541</v>
      </c>
      <c r="D4457">
        <v>-0.73551386883771996</v>
      </c>
      <c r="E4457">
        <v>0.19707972609538099</v>
      </c>
      <c r="F4457">
        <v>0.39067805164586661</v>
      </c>
      <c r="G4457">
        <f t="shared" si="69"/>
        <v>37.124999999998536</v>
      </c>
    </row>
    <row r="4458" spans="1:7" x14ac:dyDescent="0.3">
      <c r="A4458">
        <v>1.445192910704368</v>
      </c>
      <c r="B4458">
        <v>-0.1055809745792336</v>
      </c>
      <c r="C4458">
        <v>5.0586335498385724</v>
      </c>
      <c r="D4458">
        <v>-0.73554588962224576</v>
      </c>
      <c r="E4458">
        <v>0.19667166234890451</v>
      </c>
      <c r="F4458">
        <v>0.39058293251967918</v>
      </c>
      <c r="G4458">
        <f t="shared" si="69"/>
        <v>37.133333333331869</v>
      </c>
    </row>
    <row r="4459" spans="1:7" x14ac:dyDescent="0.3">
      <c r="A4459">
        <v>1.427125343525796</v>
      </c>
      <c r="B4459">
        <v>-0.1132065195284736</v>
      </c>
      <c r="C4459">
        <v>5.0450994105736262</v>
      </c>
      <c r="D4459">
        <v>-0.73535603728317556</v>
      </c>
      <c r="E4459">
        <v>0.19729982040510299</v>
      </c>
      <c r="F4459">
        <v>0.389708873284976</v>
      </c>
      <c r="G4459">
        <f t="shared" si="69"/>
        <v>37.141666666665202</v>
      </c>
    </row>
    <row r="4460" spans="1:7" x14ac:dyDescent="0.3">
      <c r="A4460">
        <v>1.4379604835582851</v>
      </c>
      <c r="B4460">
        <v>-7.9213779022272793E-2</v>
      </c>
      <c r="C4460">
        <v>5.0516406869014761</v>
      </c>
      <c r="D4460">
        <v>-0.73544653833467577</v>
      </c>
      <c r="E4460">
        <v>0.19721328554059561</v>
      </c>
      <c r="F4460">
        <v>0.39020065298860579</v>
      </c>
      <c r="G4460">
        <f t="shared" si="69"/>
        <v>37.149999999998535</v>
      </c>
    </row>
    <row r="4461" spans="1:7" x14ac:dyDescent="0.3">
      <c r="A4461">
        <v>1.431632036755768</v>
      </c>
      <c r="B4461">
        <v>-0.10166946970539489</v>
      </c>
      <c r="C4461">
        <v>5.0386939286979429</v>
      </c>
      <c r="D4461">
        <v>-0.73501851997853029</v>
      </c>
      <c r="E4461">
        <v>0.19690357039316711</v>
      </c>
      <c r="F4461">
        <v>0.38962667841229293</v>
      </c>
      <c r="G4461">
        <f t="shared" si="69"/>
        <v>37.158333333331868</v>
      </c>
    </row>
    <row r="4462" spans="1:7" x14ac:dyDescent="0.3">
      <c r="A4462">
        <v>1.432828394730465</v>
      </c>
      <c r="B4462">
        <v>-0.1049040129329518</v>
      </c>
      <c r="C4462">
        <v>5.0373925734425002</v>
      </c>
      <c r="D4462">
        <v>-0.73470946199812892</v>
      </c>
      <c r="E4462">
        <v>0.19721226612152981</v>
      </c>
      <c r="F4462">
        <v>0.38946213932259349</v>
      </c>
      <c r="G4462">
        <f t="shared" si="69"/>
        <v>37.166666666665201</v>
      </c>
    </row>
    <row r="4463" spans="1:7" x14ac:dyDescent="0.3">
      <c r="A4463">
        <v>1.4372775946976031</v>
      </c>
      <c r="B4463">
        <v>-0.1093220829249789</v>
      </c>
      <c r="C4463">
        <v>5.0649966535072899</v>
      </c>
      <c r="D4463">
        <v>-0.73671345727420479</v>
      </c>
      <c r="E4463">
        <v>0.19690448733768739</v>
      </c>
      <c r="F4463">
        <v>0.38964122911483329</v>
      </c>
      <c r="G4463">
        <f t="shared" si="69"/>
        <v>37.174999999998533</v>
      </c>
    </row>
    <row r="4464" spans="1:7" x14ac:dyDescent="0.3">
      <c r="A4464">
        <v>1.4471223683010559</v>
      </c>
      <c r="B4464">
        <v>-0.12032885085748179</v>
      </c>
      <c r="C4464">
        <v>5.0422217306376753</v>
      </c>
      <c r="D4464">
        <v>-0.73541520584212816</v>
      </c>
      <c r="E4464">
        <v>0.1967280065069715</v>
      </c>
      <c r="F4464">
        <v>0.38989149844077842</v>
      </c>
      <c r="G4464">
        <f t="shared" si="69"/>
        <v>37.183333333331866</v>
      </c>
    </row>
    <row r="4465" spans="1:7" x14ac:dyDescent="0.3">
      <c r="A4465">
        <v>1.436425255997569</v>
      </c>
      <c r="B4465">
        <v>-0.1034979422986932</v>
      </c>
      <c r="C4465">
        <v>5.0406816240993768</v>
      </c>
      <c r="D4465">
        <v>-0.73542705973279388</v>
      </c>
      <c r="E4465">
        <v>0.1974186219875412</v>
      </c>
      <c r="F4465">
        <v>0.38943001849182918</v>
      </c>
      <c r="G4465">
        <f t="shared" si="69"/>
        <v>37.191666666665199</v>
      </c>
    </row>
    <row r="4466" spans="1:7" x14ac:dyDescent="0.3">
      <c r="A4466">
        <v>1.4305940197163289</v>
      </c>
      <c r="B4466">
        <v>-0.1066781961197989</v>
      </c>
      <c r="C4466">
        <v>5.0368843733034474</v>
      </c>
      <c r="D4466">
        <v>-0.73563661221751631</v>
      </c>
      <c r="E4466">
        <v>0.1971395340149257</v>
      </c>
      <c r="F4466">
        <v>0.38919446879496949</v>
      </c>
      <c r="G4466">
        <f t="shared" si="69"/>
        <v>37.199999999998532</v>
      </c>
    </row>
    <row r="4467" spans="1:7" x14ac:dyDescent="0.3">
      <c r="A4467">
        <v>1.432990440624349</v>
      </c>
      <c r="B4467">
        <v>-8.867589190965576E-2</v>
      </c>
      <c r="C4467">
        <v>5.0385310314878371</v>
      </c>
      <c r="D4467">
        <v>-0.73512072155966968</v>
      </c>
      <c r="E4467">
        <v>0.19689137185663619</v>
      </c>
      <c r="F4467">
        <v>0.38932813020426082</v>
      </c>
      <c r="G4467">
        <f t="shared" si="69"/>
        <v>37.208333333331865</v>
      </c>
    </row>
    <row r="4468" spans="1:7" x14ac:dyDescent="0.3">
      <c r="A4468">
        <v>1.429151004506243</v>
      </c>
      <c r="B4468">
        <v>-8.2700941757782476E-2</v>
      </c>
      <c r="C4468">
        <v>5.0486700534441278</v>
      </c>
      <c r="D4468">
        <v>-0.73626253080816606</v>
      </c>
      <c r="E4468">
        <v>0.1972009660323043</v>
      </c>
      <c r="F4468">
        <v>0.38930998946463852</v>
      </c>
      <c r="G4468">
        <f t="shared" si="69"/>
        <v>37.216666666665198</v>
      </c>
    </row>
    <row r="4469" spans="1:7" x14ac:dyDescent="0.3">
      <c r="A4469">
        <v>1.430288942356021</v>
      </c>
      <c r="B4469">
        <v>-0.1187836794380758</v>
      </c>
      <c r="C4469">
        <v>5.0505275804152667</v>
      </c>
      <c r="D4469">
        <v>-0.73679011541763428</v>
      </c>
      <c r="E4469">
        <v>0.1965112361733384</v>
      </c>
      <c r="F4469">
        <v>0.38929690506574188</v>
      </c>
      <c r="G4469">
        <f t="shared" si="69"/>
        <v>37.224999999998531</v>
      </c>
    </row>
    <row r="4470" spans="1:7" x14ac:dyDescent="0.3">
      <c r="A4470">
        <v>1.438038894129412</v>
      </c>
      <c r="B4470">
        <v>-0.10595690105979</v>
      </c>
      <c r="C4470">
        <v>5.0362691319306121</v>
      </c>
      <c r="D4470">
        <v>-0.7360597292846135</v>
      </c>
      <c r="E4470">
        <v>0.19683125375430649</v>
      </c>
      <c r="F4470">
        <v>0.3897773120229826</v>
      </c>
      <c r="G4470">
        <f t="shared" si="69"/>
        <v>37.233333333331863</v>
      </c>
    </row>
    <row r="4471" spans="1:7" x14ac:dyDescent="0.3">
      <c r="A4471">
        <v>1.4384745625019371</v>
      </c>
      <c r="B4471">
        <v>-0.1194196832902142</v>
      </c>
      <c r="C4471">
        <v>5.0432576672061584</v>
      </c>
      <c r="D4471">
        <v>-0.73653326927168683</v>
      </c>
      <c r="E4471">
        <v>0.19723948834726451</v>
      </c>
      <c r="F4471">
        <v>0.3897556695243467</v>
      </c>
      <c r="G4471">
        <f t="shared" si="69"/>
        <v>37.241666666665196</v>
      </c>
    </row>
    <row r="4472" spans="1:7" x14ac:dyDescent="0.3">
      <c r="A4472">
        <v>1.435925672185381</v>
      </c>
      <c r="B4472">
        <v>-9.8414809739703568E-2</v>
      </c>
      <c r="C4472">
        <v>5.0616734811978681</v>
      </c>
      <c r="D4472">
        <v>-0.73680014112184411</v>
      </c>
      <c r="E4472">
        <v>0.19666355953575629</v>
      </c>
      <c r="F4472">
        <v>0.38967196516561348</v>
      </c>
      <c r="G4472">
        <f t="shared" si="69"/>
        <v>37.249999999998529</v>
      </c>
    </row>
    <row r="4473" spans="1:7" x14ac:dyDescent="0.3">
      <c r="A4473">
        <v>1.4374778970242439</v>
      </c>
      <c r="B4473">
        <v>-9.3359229597251708E-2</v>
      </c>
      <c r="C4473">
        <v>5.0508991791959703</v>
      </c>
      <c r="D4473">
        <v>-0.73688007225939245</v>
      </c>
      <c r="E4473">
        <v>0.19718671967456081</v>
      </c>
      <c r="F4473">
        <v>0.3898102419981741</v>
      </c>
      <c r="G4473">
        <f t="shared" si="69"/>
        <v>37.258333333331862</v>
      </c>
    </row>
    <row r="4474" spans="1:7" x14ac:dyDescent="0.3">
      <c r="A4474">
        <v>1.444275921980122</v>
      </c>
      <c r="B4474">
        <v>-0.1142635889502837</v>
      </c>
      <c r="C4474">
        <v>5.0401522888623473</v>
      </c>
      <c r="D4474">
        <v>-0.73614650499720968</v>
      </c>
      <c r="E4474">
        <v>0.1962445606848634</v>
      </c>
      <c r="F4474">
        <v>0.39008510289025888</v>
      </c>
      <c r="G4474">
        <f t="shared" si="69"/>
        <v>37.266666666665195</v>
      </c>
    </row>
    <row r="4475" spans="1:7" x14ac:dyDescent="0.3">
      <c r="A4475">
        <v>1.4389806410726891</v>
      </c>
      <c r="B4475">
        <v>-0.12767033113744</v>
      </c>
      <c r="C4475">
        <v>5.0457300871121706</v>
      </c>
      <c r="D4475">
        <v>-0.73641451043852801</v>
      </c>
      <c r="E4475">
        <v>0.19613748612082041</v>
      </c>
      <c r="F4475">
        <v>0.38982846672530769</v>
      </c>
      <c r="G4475">
        <f t="shared" si="69"/>
        <v>37.274999999998528</v>
      </c>
    </row>
    <row r="4476" spans="1:7" x14ac:dyDescent="0.3">
      <c r="A4476">
        <v>1.432810807286206</v>
      </c>
      <c r="B4476">
        <v>-0.1079652319255541</v>
      </c>
      <c r="C4476">
        <v>5.054894559173758</v>
      </c>
      <c r="D4476">
        <v>-0.73639139934259235</v>
      </c>
      <c r="E4476">
        <v>0.1969756180121546</v>
      </c>
      <c r="F4476">
        <v>0.38881843563173191</v>
      </c>
      <c r="G4476">
        <f t="shared" si="69"/>
        <v>37.283333333331861</v>
      </c>
    </row>
    <row r="4477" spans="1:7" x14ac:dyDescent="0.3">
      <c r="A4477">
        <v>1.4299555319957851</v>
      </c>
      <c r="B4477">
        <v>-9.4020691480566798E-2</v>
      </c>
      <c r="C4477">
        <v>5.0595955632265719</v>
      </c>
      <c r="D4477">
        <v>-0.73655299284253584</v>
      </c>
      <c r="E4477">
        <v>0.19694907059678859</v>
      </c>
      <c r="F4477">
        <v>0.38925061357600321</v>
      </c>
      <c r="G4477">
        <f t="shared" si="69"/>
        <v>37.291666666665193</v>
      </c>
    </row>
    <row r="4478" spans="1:7" x14ac:dyDescent="0.3">
      <c r="A4478">
        <v>1.438221709588186</v>
      </c>
      <c r="B4478">
        <v>-9.1785609670819293E-2</v>
      </c>
      <c r="C4478">
        <v>5.0396289836847021</v>
      </c>
      <c r="D4478">
        <v>-0.73573005910365274</v>
      </c>
      <c r="E4478">
        <v>0.19675881017413849</v>
      </c>
      <c r="F4478">
        <v>0.38946163734949779</v>
      </c>
      <c r="G4478">
        <f t="shared" si="69"/>
        <v>37.299999999998526</v>
      </c>
    </row>
    <row r="4479" spans="1:7" x14ac:dyDescent="0.3">
      <c r="A4479">
        <v>1.4354421183645529</v>
      </c>
      <c r="B4479">
        <v>-0.12842413703325331</v>
      </c>
      <c r="C4479">
        <v>5.0422068818303414</v>
      </c>
      <c r="D4479">
        <v>-0.73537353191292998</v>
      </c>
      <c r="E4479">
        <v>0.19716227615581841</v>
      </c>
      <c r="F4479">
        <v>0.38905590275163487</v>
      </c>
      <c r="G4479">
        <f t="shared" si="69"/>
        <v>37.308333333331859</v>
      </c>
    </row>
    <row r="4480" spans="1:7" x14ac:dyDescent="0.3">
      <c r="A4480">
        <v>1.4333234716708581</v>
      </c>
      <c r="B4480">
        <v>-8.9098990248940274E-2</v>
      </c>
      <c r="C4480">
        <v>5.0455791560897572</v>
      </c>
      <c r="D4480">
        <v>-0.73582981938622871</v>
      </c>
      <c r="E4480">
        <v>0.19673540282224289</v>
      </c>
      <c r="F4480">
        <v>0.38891829861362642</v>
      </c>
      <c r="G4480">
        <f t="shared" si="69"/>
        <v>37.316666666665192</v>
      </c>
    </row>
    <row r="4481" spans="1:7" x14ac:dyDescent="0.3">
      <c r="A4481">
        <v>1.434843521275895</v>
      </c>
      <c r="B4481">
        <v>-8.0320833792989502E-2</v>
      </c>
      <c r="C4481">
        <v>5.044799786770537</v>
      </c>
      <c r="D4481">
        <v>-0.73521001988196533</v>
      </c>
      <c r="E4481">
        <v>0.19679647143234499</v>
      </c>
      <c r="F4481">
        <v>0.38938943044165147</v>
      </c>
      <c r="G4481">
        <f t="shared" si="69"/>
        <v>37.324999999998525</v>
      </c>
    </row>
    <row r="4482" spans="1:7" x14ac:dyDescent="0.3">
      <c r="A4482">
        <v>1.43263176955997</v>
      </c>
      <c r="B4482">
        <v>-9.9450450069481403E-2</v>
      </c>
      <c r="C4482">
        <v>5.047394158889845</v>
      </c>
      <c r="D4482">
        <v>-0.73589986770374527</v>
      </c>
      <c r="E4482">
        <v>0.19734586216848821</v>
      </c>
      <c r="F4482">
        <v>0.38941571355089122</v>
      </c>
      <c r="G4482">
        <f t="shared" si="69"/>
        <v>37.333333333331858</v>
      </c>
    </row>
    <row r="4483" spans="1:7" x14ac:dyDescent="0.3">
      <c r="A4483">
        <v>1.4492953124734751</v>
      </c>
      <c r="B4483">
        <v>-0.1123830546911647</v>
      </c>
      <c r="C4483">
        <v>5.051908684077131</v>
      </c>
      <c r="D4483">
        <v>-0.73653662806246467</v>
      </c>
      <c r="E4483">
        <v>0.1962872776090113</v>
      </c>
      <c r="F4483">
        <v>0.39068519059913709</v>
      </c>
      <c r="G4483">
        <f t="shared" si="69"/>
        <v>37.341666666665191</v>
      </c>
    </row>
    <row r="4484" spans="1:7" x14ac:dyDescent="0.3">
      <c r="A4484">
        <v>1.4430047951111871</v>
      </c>
      <c r="B4484">
        <v>-9.199045266834241E-2</v>
      </c>
      <c r="C4484">
        <v>5.0556487337763443</v>
      </c>
      <c r="D4484">
        <v>-0.73648252623730937</v>
      </c>
      <c r="E4484">
        <v>0.19677877030767901</v>
      </c>
      <c r="F4484">
        <v>0.3901205120005774</v>
      </c>
      <c r="G4484">
        <f t="shared" ref="G4484:G4547" si="70">G4483+1/120</f>
        <v>37.349999999998523</v>
      </c>
    </row>
    <row r="4485" spans="1:7" x14ac:dyDescent="0.3">
      <c r="A4485">
        <v>1.44888394467635</v>
      </c>
      <c r="B4485">
        <v>-0.1059520439161547</v>
      </c>
      <c r="C4485">
        <v>5.0475157971566551</v>
      </c>
      <c r="D4485">
        <v>-0.73595266068154341</v>
      </c>
      <c r="E4485">
        <v>0.1963479364012394</v>
      </c>
      <c r="F4485">
        <v>0.39065031067731237</v>
      </c>
      <c r="G4485">
        <f t="shared" si="70"/>
        <v>37.358333333331856</v>
      </c>
    </row>
    <row r="4486" spans="1:7" x14ac:dyDescent="0.3">
      <c r="A4486">
        <v>1.445870334901953</v>
      </c>
      <c r="B4486">
        <v>-8.8261004654576411E-2</v>
      </c>
      <c r="C4486">
        <v>5.0410719045403409</v>
      </c>
      <c r="D4486">
        <v>-0.73550039046780002</v>
      </c>
      <c r="E4486">
        <v>0.19686664366433679</v>
      </c>
      <c r="F4486">
        <v>0.39058942201693198</v>
      </c>
      <c r="G4486">
        <f t="shared" si="70"/>
        <v>37.366666666665189</v>
      </c>
    </row>
    <row r="4487" spans="1:7" x14ac:dyDescent="0.3">
      <c r="A4487">
        <v>1.439402976929868</v>
      </c>
      <c r="B4487">
        <v>-8.3765963583309247E-2</v>
      </c>
      <c r="C4487">
        <v>5.0415352760221133</v>
      </c>
      <c r="D4487">
        <v>-0.73520391715015476</v>
      </c>
      <c r="E4487">
        <v>0.19654106943821359</v>
      </c>
      <c r="F4487">
        <v>0.39009887640721919</v>
      </c>
      <c r="G4487">
        <f t="shared" si="70"/>
        <v>37.374999999998522</v>
      </c>
    </row>
    <row r="4488" spans="1:7" x14ac:dyDescent="0.3">
      <c r="A4488">
        <v>1.436161812297442</v>
      </c>
      <c r="B4488">
        <v>-0.10955490967795529</v>
      </c>
      <c r="C4488">
        <v>5.0405056254977678</v>
      </c>
      <c r="D4488">
        <v>-0.73541972053019067</v>
      </c>
      <c r="E4488">
        <v>0.19704910103520989</v>
      </c>
      <c r="F4488">
        <v>0.38999997849208518</v>
      </c>
      <c r="G4488">
        <f t="shared" si="70"/>
        <v>37.383333333331855</v>
      </c>
    </row>
    <row r="4489" spans="1:7" x14ac:dyDescent="0.3">
      <c r="A4489">
        <v>1.4402194744771779</v>
      </c>
      <c r="B4489">
        <v>-9.0653585147675825E-2</v>
      </c>
      <c r="C4489">
        <v>5.0496831773243844</v>
      </c>
      <c r="D4489">
        <v>-0.73570887136409335</v>
      </c>
      <c r="E4489">
        <v>0.19696545217950109</v>
      </c>
      <c r="F4489">
        <v>0.39023221256407159</v>
      </c>
      <c r="G4489">
        <f t="shared" si="70"/>
        <v>37.391666666665188</v>
      </c>
    </row>
    <row r="4490" spans="1:7" x14ac:dyDescent="0.3">
      <c r="A4490">
        <v>1.444716857285457</v>
      </c>
      <c r="B4490">
        <v>-9.068882577405929E-2</v>
      </c>
      <c r="C4490">
        <v>5.0467017995722161</v>
      </c>
      <c r="D4490">
        <v>-0.73612382470808835</v>
      </c>
      <c r="E4490">
        <v>0.19661524621449039</v>
      </c>
      <c r="F4490">
        <v>0.39090786521475751</v>
      </c>
      <c r="G4490">
        <f t="shared" si="70"/>
        <v>37.399999999998521</v>
      </c>
    </row>
    <row r="4491" spans="1:7" x14ac:dyDescent="0.3">
      <c r="A4491">
        <v>1.432351279016381</v>
      </c>
      <c r="B4491">
        <v>-0.1039662285573352</v>
      </c>
      <c r="C4491">
        <v>5.0371004449871446</v>
      </c>
      <c r="D4491">
        <v>-0.73563450811940556</v>
      </c>
      <c r="E4491">
        <v>0.19723955330348261</v>
      </c>
      <c r="F4491">
        <v>0.3903981634051954</v>
      </c>
      <c r="G4491">
        <f t="shared" si="70"/>
        <v>37.408333333331854</v>
      </c>
    </row>
    <row r="4492" spans="1:7" x14ac:dyDescent="0.3">
      <c r="A4492">
        <v>1.4334873823928991</v>
      </c>
      <c r="B4492">
        <v>-9.6452521612659048E-2</v>
      </c>
      <c r="C4492">
        <v>5.0384994473136402</v>
      </c>
      <c r="D4492">
        <v>-0.73488214569198784</v>
      </c>
      <c r="E4492">
        <v>0.19734173022407381</v>
      </c>
      <c r="F4492">
        <v>0.38990082986047547</v>
      </c>
      <c r="G4492">
        <f t="shared" si="70"/>
        <v>37.416666666665186</v>
      </c>
    </row>
    <row r="4493" spans="1:7" x14ac:dyDescent="0.3">
      <c r="A4493">
        <v>1.4392854828332551</v>
      </c>
      <c r="B4493">
        <v>-9.921731423586716E-2</v>
      </c>
      <c r="C4493">
        <v>5.0637192825702346</v>
      </c>
      <c r="D4493">
        <v>-0.73674661895525562</v>
      </c>
      <c r="E4493">
        <v>0.1961800186419865</v>
      </c>
      <c r="F4493">
        <v>0.39024754537873779</v>
      </c>
      <c r="G4493">
        <f t="shared" si="70"/>
        <v>37.424999999998519</v>
      </c>
    </row>
    <row r="4494" spans="1:7" x14ac:dyDescent="0.3">
      <c r="A4494">
        <v>1.43089996974698</v>
      </c>
      <c r="B4494">
        <v>-0.1021542326712568</v>
      </c>
      <c r="C4494">
        <v>5.0475576221000784</v>
      </c>
      <c r="D4494">
        <v>-0.73584116992490833</v>
      </c>
      <c r="E4494">
        <v>0.19713593423303091</v>
      </c>
      <c r="F4494">
        <v>0.38953780709157543</v>
      </c>
      <c r="G4494">
        <f t="shared" si="70"/>
        <v>37.433333333331852</v>
      </c>
    </row>
    <row r="4495" spans="1:7" x14ac:dyDescent="0.3">
      <c r="A4495">
        <v>1.4231937088257021</v>
      </c>
      <c r="B4495">
        <v>-0.104742907099517</v>
      </c>
      <c r="C4495">
        <v>5.0544011386945824</v>
      </c>
      <c r="D4495">
        <v>-0.73579302187166551</v>
      </c>
      <c r="E4495">
        <v>0.19718171432470949</v>
      </c>
      <c r="F4495">
        <v>0.38930867405560088</v>
      </c>
      <c r="G4495">
        <f t="shared" si="70"/>
        <v>37.441666666665185</v>
      </c>
    </row>
    <row r="4496" spans="1:7" x14ac:dyDescent="0.3">
      <c r="A4496">
        <v>1.4382639397531909</v>
      </c>
      <c r="B4496">
        <v>-0.1102685095106638</v>
      </c>
      <c r="C4496">
        <v>5.0615754811197249</v>
      </c>
      <c r="D4496">
        <v>-0.73641200241836358</v>
      </c>
      <c r="E4496">
        <v>0.19613365573476199</v>
      </c>
      <c r="F4496">
        <v>0.39003013734284331</v>
      </c>
      <c r="G4496">
        <f t="shared" si="70"/>
        <v>37.449999999998518</v>
      </c>
    </row>
    <row r="4497" spans="1:7" x14ac:dyDescent="0.3">
      <c r="A4497">
        <v>1.427843490494215</v>
      </c>
      <c r="B4497">
        <v>-0.1027299118588786</v>
      </c>
      <c r="C4497">
        <v>5.0515389947006826</v>
      </c>
      <c r="D4497">
        <v>-0.73579289171280671</v>
      </c>
      <c r="E4497">
        <v>0.19711660122095079</v>
      </c>
      <c r="F4497">
        <v>0.38917536889149162</v>
      </c>
      <c r="G4497">
        <f t="shared" si="70"/>
        <v>37.458333333331851</v>
      </c>
    </row>
    <row r="4498" spans="1:7" x14ac:dyDescent="0.3">
      <c r="A4498">
        <v>1.4267858163795679</v>
      </c>
      <c r="B4498">
        <v>-8.8508318116671619E-2</v>
      </c>
      <c r="C4498">
        <v>5.048045825548904</v>
      </c>
      <c r="D4498">
        <v>-0.7349598511361457</v>
      </c>
      <c r="E4498">
        <v>0.1969330353403492</v>
      </c>
      <c r="F4498">
        <v>0.38903241097769869</v>
      </c>
      <c r="G4498">
        <f t="shared" si="70"/>
        <v>37.466666666665184</v>
      </c>
    </row>
    <row r="4499" spans="1:7" x14ac:dyDescent="0.3">
      <c r="A4499">
        <v>1.4375948816859221</v>
      </c>
      <c r="B4499">
        <v>-0.1242919909361859</v>
      </c>
      <c r="C4499">
        <v>5.0271537183435457</v>
      </c>
      <c r="D4499">
        <v>-0.73510257319645567</v>
      </c>
      <c r="E4499">
        <v>0.19627427628518271</v>
      </c>
      <c r="F4499">
        <v>0.39040685338126851</v>
      </c>
      <c r="G4499">
        <f t="shared" si="70"/>
        <v>37.474999999998516</v>
      </c>
    </row>
    <row r="4500" spans="1:7" x14ac:dyDescent="0.3">
      <c r="A4500">
        <v>1.435523155135392</v>
      </c>
      <c r="B4500">
        <v>-0.10772884734345101</v>
      </c>
      <c r="C4500">
        <v>5.0502402102740476</v>
      </c>
      <c r="D4500">
        <v>-0.73532947159742046</v>
      </c>
      <c r="E4500">
        <v>0.19729289206741049</v>
      </c>
      <c r="F4500">
        <v>0.38981014155482152</v>
      </c>
      <c r="G4500">
        <f t="shared" si="70"/>
        <v>37.483333333331849</v>
      </c>
    </row>
    <row r="4501" spans="1:7" x14ac:dyDescent="0.3">
      <c r="A4501">
        <v>1.4383997033896689</v>
      </c>
      <c r="B4501">
        <v>-0.1098909324324677</v>
      </c>
      <c r="C4501">
        <v>5.0538166713233643</v>
      </c>
      <c r="D4501">
        <v>-0.73601581041905695</v>
      </c>
      <c r="E4501">
        <v>0.19694282095365781</v>
      </c>
      <c r="F4501">
        <v>0.39047400843697999</v>
      </c>
      <c r="G4501">
        <f t="shared" si="70"/>
        <v>37.491666666665182</v>
      </c>
    </row>
    <row r="4502" spans="1:7" x14ac:dyDescent="0.3">
      <c r="A4502">
        <v>1.433779569528649</v>
      </c>
      <c r="B4502">
        <v>-0.1134598069453582</v>
      </c>
      <c r="C4502">
        <v>5.0492167098959539</v>
      </c>
      <c r="D4502">
        <v>-0.73560145010107636</v>
      </c>
      <c r="E4502">
        <v>0.19741880123082259</v>
      </c>
      <c r="F4502">
        <v>0.38953166969606129</v>
      </c>
      <c r="G4502">
        <f t="shared" si="70"/>
        <v>37.499999999998515</v>
      </c>
    </row>
    <row r="4503" spans="1:7" x14ac:dyDescent="0.3">
      <c r="A4503">
        <v>1.4353404588762051</v>
      </c>
      <c r="B4503">
        <v>-0.12072356709114521</v>
      </c>
      <c r="C4503">
        <v>5.0440335252881869</v>
      </c>
      <c r="D4503">
        <v>-0.73608837362548885</v>
      </c>
      <c r="E4503">
        <v>0.1969342245394384</v>
      </c>
      <c r="F4503">
        <v>0.38972475235076021</v>
      </c>
      <c r="G4503">
        <f t="shared" si="70"/>
        <v>37.508333333331848</v>
      </c>
    </row>
    <row r="4504" spans="1:7" x14ac:dyDescent="0.3">
      <c r="A4504">
        <v>1.4406265394139559</v>
      </c>
      <c r="B4504">
        <v>-0.10594406466464119</v>
      </c>
      <c r="C4504">
        <v>5.0547250224873181</v>
      </c>
      <c r="D4504">
        <v>-0.73616452701117607</v>
      </c>
      <c r="E4504">
        <v>0.1970148027041346</v>
      </c>
      <c r="F4504">
        <v>0.39035880425811781</v>
      </c>
      <c r="G4504">
        <f t="shared" si="70"/>
        <v>37.516666666665181</v>
      </c>
    </row>
    <row r="4505" spans="1:7" x14ac:dyDescent="0.3">
      <c r="A4505">
        <v>1.4460903865206809</v>
      </c>
      <c r="B4505">
        <v>-0.1176848665100295</v>
      </c>
      <c r="C4505">
        <v>5.0639054103630894</v>
      </c>
      <c r="D4505">
        <v>-0.73691592246328685</v>
      </c>
      <c r="E4505">
        <v>0.19643920050959879</v>
      </c>
      <c r="F4505">
        <v>0.39035534186140541</v>
      </c>
      <c r="G4505">
        <f t="shared" si="70"/>
        <v>37.524999999998514</v>
      </c>
    </row>
    <row r="4506" spans="1:7" x14ac:dyDescent="0.3">
      <c r="A4506">
        <v>1.43136213961002</v>
      </c>
      <c r="B4506">
        <v>-0.1025777700650608</v>
      </c>
      <c r="C4506">
        <v>5.0404813686810916</v>
      </c>
      <c r="D4506">
        <v>-0.73580763208793754</v>
      </c>
      <c r="E4506">
        <v>0.19759431208834219</v>
      </c>
      <c r="F4506">
        <v>0.39000439787079372</v>
      </c>
      <c r="G4506">
        <f t="shared" si="70"/>
        <v>37.533333333331846</v>
      </c>
    </row>
    <row r="4507" spans="1:7" x14ac:dyDescent="0.3">
      <c r="A4507">
        <v>1.4394251476722459</v>
      </c>
      <c r="B4507">
        <v>-9.6025814485778113E-2</v>
      </c>
      <c r="C4507">
        <v>5.0392735864391023</v>
      </c>
      <c r="D4507">
        <v>-0.73502071107667077</v>
      </c>
      <c r="E4507">
        <v>0.19729956320450329</v>
      </c>
      <c r="F4507">
        <v>0.38961658423319201</v>
      </c>
      <c r="G4507">
        <f t="shared" si="70"/>
        <v>37.541666666665179</v>
      </c>
    </row>
    <row r="4508" spans="1:7" x14ac:dyDescent="0.3">
      <c r="A4508">
        <v>1.4282330727625729</v>
      </c>
      <c r="B4508">
        <v>-0.1132635314101666</v>
      </c>
      <c r="C4508">
        <v>5.0463275147020754</v>
      </c>
      <c r="D4508">
        <v>-0.73564888336305934</v>
      </c>
      <c r="E4508">
        <v>0.19687237854028869</v>
      </c>
      <c r="F4508">
        <v>0.38900349138438339</v>
      </c>
      <c r="G4508">
        <f t="shared" si="70"/>
        <v>37.549999999998512</v>
      </c>
    </row>
    <row r="4509" spans="1:7" x14ac:dyDescent="0.3">
      <c r="A4509">
        <v>1.438724160426845</v>
      </c>
      <c r="B4509">
        <v>-0.1085890605047333</v>
      </c>
      <c r="C4509">
        <v>5.0427214720340494</v>
      </c>
      <c r="D4509">
        <v>-0.73594478260831642</v>
      </c>
      <c r="E4509">
        <v>0.19632439093707771</v>
      </c>
      <c r="F4509">
        <v>0.3900118143601094</v>
      </c>
      <c r="G4509">
        <f t="shared" si="70"/>
        <v>37.558333333331845</v>
      </c>
    </row>
    <row r="4510" spans="1:7" x14ac:dyDescent="0.3">
      <c r="A4510">
        <v>1.445883406886006</v>
      </c>
      <c r="B4510">
        <v>-0.1060825055668226</v>
      </c>
      <c r="C4510">
        <v>5.0351239316144252</v>
      </c>
      <c r="D4510">
        <v>-0.73456881024686982</v>
      </c>
      <c r="E4510">
        <v>0.1972195105579749</v>
      </c>
      <c r="F4510">
        <v>0.38983904594631807</v>
      </c>
      <c r="G4510">
        <f t="shared" si="70"/>
        <v>37.566666666665178</v>
      </c>
    </row>
    <row r="4511" spans="1:7" x14ac:dyDescent="0.3">
      <c r="A4511">
        <v>1.4447493916775169</v>
      </c>
      <c r="B4511">
        <v>-0.106888252102561</v>
      </c>
      <c r="C4511">
        <v>5.0237206456227694</v>
      </c>
      <c r="D4511">
        <v>-0.73404196795929266</v>
      </c>
      <c r="E4511">
        <v>0.1974826759562093</v>
      </c>
      <c r="F4511">
        <v>0.39036571014407218</v>
      </c>
      <c r="G4511">
        <f t="shared" si="70"/>
        <v>37.574999999998511</v>
      </c>
    </row>
    <row r="4512" spans="1:7" x14ac:dyDescent="0.3">
      <c r="A4512">
        <v>1.476039120885605</v>
      </c>
      <c r="B4512">
        <v>-0.10236350158169701</v>
      </c>
      <c r="C4512">
        <v>5.0173625789960834</v>
      </c>
      <c r="D4512">
        <v>-0.73352433950993223</v>
      </c>
      <c r="E4512">
        <v>0.19730955144250109</v>
      </c>
      <c r="F4512">
        <v>0.3929041793070055</v>
      </c>
      <c r="G4512">
        <f t="shared" si="70"/>
        <v>37.583333333331844</v>
      </c>
    </row>
    <row r="4513" spans="1:7" x14ac:dyDescent="0.3">
      <c r="A4513">
        <v>1.5154486360405011</v>
      </c>
      <c r="B4513">
        <v>-0.1151819466732818</v>
      </c>
      <c r="C4513">
        <v>5.0205487526714094</v>
      </c>
      <c r="D4513">
        <v>-0.7327271459870236</v>
      </c>
      <c r="E4513">
        <v>0.19626756955679339</v>
      </c>
      <c r="F4513">
        <v>0.39696710845195687</v>
      </c>
      <c r="G4513">
        <f t="shared" si="70"/>
        <v>37.591666666665176</v>
      </c>
    </row>
    <row r="4514" spans="1:7" x14ac:dyDescent="0.3">
      <c r="A4514">
        <v>1.5634029077750069</v>
      </c>
      <c r="B4514">
        <v>-0.111870909875165</v>
      </c>
      <c r="C4514">
        <v>4.9536771620925286</v>
      </c>
      <c r="D4514">
        <v>-0.72693483255403479</v>
      </c>
      <c r="E4514">
        <v>0.1970195640332878</v>
      </c>
      <c r="F4514">
        <v>0.40178670588341958</v>
      </c>
      <c r="G4514">
        <f t="shared" si="70"/>
        <v>37.599999999998509</v>
      </c>
    </row>
    <row r="4515" spans="1:7" x14ac:dyDescent="0.3">
      <c r="A4515">
        <v>1.5868308748651989</v>
      </c>
      <c r="B4515">
        <v>-0.11867498457298491</v>
      </c>
      <c r="C4515">
        <v>4.8898498717200214</v>
      </c>
      <c r="D4515">
        <v>-0.72142814412574507</v>
      </c>
      <c r="E4515">
        <v>0.1975285451652847</v>
      </c>
      <c r="F4515">
        <v>0.4064108733502193</v>
      </c>
      <c r="G4515">
        <f t="shared" si="70"/>
        <v>37.608333333331842</v>
      </c>
    </row>
    <row r="4516" spans="1:7" x14ac:dyDescent="0.3">
      <c r="A4516">
        <v>1.6356582213981889</v>
      </c>
      <c r="B4516">
        <v>-0.14056897315491509</v>
      </c>
      <c r="C4516">
        <v>4.8211838658362014</v>
      </c>
      <c r="D4516">
        <v>-0.71234473907430196</v>
      </c>
      <c r="E4516">
        <v>0.19837570987280281</v>
      </c>
      <c r="F4516">
        <v>0.41350332748329061</v>
      </c>
      <c r="G4516">
        <f t="shared" si="70"/>
        <v>37.616666666665175</v>
      </c>
    </row>
    <row r="4517" spans="1:7" x14ac:dyDescent="0.3">
      <c r="A4517">
        <v>1.685254683445164</v>
      </c>
      <c r="B4517">
        <v>-0.1240878553355572</v>
      </c>
      <c r="C4517">
        <v>4.7035555602816528</v>
      </c>
      <c r="D4517">
        <v>-0.70024579733453207</v>
      </c>
      <c r="E4517">
        <v>0.19968873951032029</v>
      </c>
      <c r="F4517">
        <v>0.42115509668712131</v>
      </c>
      <c r="G4517">
        <f t="shared" si="70"/>
        <v>37.624999999998508</v>
      </c>
    </row>
    <row r="4518" spans="1:7" x14ac:dyDescent="0.3">
      <c r="A4518">
        <v>1.7735325298906961</v>
      </c>
      <c r="B4518">
        <v>-0.1101345948248894</v>
      </c>
      <c r="C4518">
        <v>4.6294232681315179</v>
      </c>
      <c r="D4518">
        <v>-0.68640547302177257</v>
      </c>
      <c r="E4518">
        <v>0.199768461623509</v>
      </c>
      <c r="F4518">
        <v>0.42954120456278683</v>
      </c>
      <c r="G4518">
        <f t="shared" si="70"/>
        <v>37.633333333331841</v>
      </c>
    </row>
    <row r="4519" spans="1:7" x14ac:dyDescent="0.3">
      <c r="A4519">
        <v>1.821795746786701</v>
      </c>
      <c r="B4519">
        <v>-0.14678003648045451</v>
      </c>
      <c r="C4519">
        <v>4.4801736830612846</v>
      </c>
      <c r="D4519">
        <v>-0.67082774278185431</v>
      </c>
      <c r="E4519">
        <v>0.20140363520852189</v>
      </c>
      <c r="F4519">
        <v>0.43837319063157398</v>
      </c>
      <c r="G4519">
        <f t="shared" si="70"/>
        <v>37.641666666665174</v>
      </c>
    </row>
    <row r="4520" spans="1:7" x14ac:dyDescent="0.3">
      <c r="A4520">
        <v>1.909709436332824</v>
      </c>
      <c r="B4520">
        <v>-0.13096154999505649</v>
      </c>
      <c r="C4520">
        <v>4.3786030033927839</v>
      </c>
      <c r="D4520">
        <v>-0.65356202785980133</v>
      </c>
      <c r="E4520">
        <v>0.20181057634024169</v>
      </c>
      <c r="F4520">
        <v>0.44681477722093271</v>
      </c>
      <c r="G4520">
        <f t="shared" si="70"/>
        <v>37.649999999998506</v>
      </c>
    </row>
    <row r="4521" spans="1:7" x14ac:dyDescent="0.3">
      <c r="A4521">
        <v>2.150088038759884</v>
      </c>
      <c r="B4521">
        <v>0.1043117227801526</v>
      </c>
      <c r="C4521">
        <v>4.450662382224448</v>
      </c>
      <c r="D4521">
        <v>-0.64017596617997174</v>
      </c>
      <c r="E4521">
        <v>0.1944908437641196</v>
      </c>
      <c r="F4521">
        <v>0.46499994534547928</v>
      </c>
      <c r="G4521">
        <f t="shared" si="70"/>
        <v>37.658333333331839</v>
      </c>
    </row>
    <row r="4522" spans="1:7" x14ac:dyDescent="0.3">
      <c r="A4522">
        <v>2.0303301517484131</v>
      </c>
      <c r="B4522">
        <v>-7.0306864612631234E-2</v>
      </c>
      <c r="C4522">
        <v>4.2102951830073341</v>
      </c>
      <c r="D4522">
        <v>-0.62714123565829549</v>
      </c>
      <c r="E4522">
        <v>0.20105414557166909</v>
      </c>
      <c r="F4522">
        <v>0.46766048469123361</v>
      </c>
      <c r="G4522">
        <f t="shared" si="70"/>
        <v>37.666666666665172</v>
      </c>
    </row>
    <row r="4523" spans="1:7" x14ac:dyDescent="0.3">
      <c r="A4523">
        <v>2.076925494667563</v>
      </c>
      <c r="B4523">
        <v>-9.2659178219197016E-2</v>
      </c>
      <c r="C4523">
        <v>4.1098936551316241</v>
      </c>
      <c r="D4523">
        <v>-0.61684753057851283</v>
      </c>
      <c r="E4523">
        <v>0.2013064212761678</v>
      </c>
      <c r="F4523">
        <v>0.47446657032832251</v>
      </c>
      <c r="G4523">
        <f t="shared" si="70"/>
        <v>37.674999999998505</v>
      </c>
    </row>
    <row r="4524" spans="1:7" x14ac:dyDescent="0.3">
      <c r="A4524">
        <v>2.1267235360444721</v>
      </c>
      <c r="B4524">
        <v>-8.5278721191828458E-2</v>
      </c>
      <c r="C4524">
        <v>4.0292799943947353</v>
      </c>
      <c r="D4524">
        <v>-0.60760783368657245</v>
      </c>
      <c r="E4524">
        <v>0.20262256309739049</v>
      </c>
      <c r="F4524">
        <v>0.48045047616410119</v>
      </c>
      <c r="G4524">
        <f t="shared" si="70"/>
        <v>37.683333333331838</v>
      </c>
    </row>
    <row r="4525" spans="1:7" x14ac:dyDescent="0.3">
      <c r="A4525">
        <v>2.1539368403736332</v>
      </c>
      <c r="B4525">
        <v>-7.8784049730212746E-2</v>
      </c>
      <c r="C4525">
        <v>4.0086116884427376</v>
      </c>
      <c r="D4525">
        <v>-0.60562530227813749</v>
      </c>
      <c r="E4525">
        <v>0.20149668377114899</v>
      </c>
      <c r="F4525">
        <v>0.4853807393373315</v>
      </c>
      <c r="G4525">
        <f t="shared" si="70"/>
        <v>37.691666666665171</v>
      </c>
    </row>
    <row r="4526" spans="1:7" x14ac:dyDescent="0.3">
      <c r="A4526">
        <v>2.1985805686427029</v>
      </c>
      <c r="B4526">
        <v>-7.8168996208548308E-2</v>
      </c>
      <c r="C4526">
        <v>3.9858724882015029</v>
      </c>
      <c r="D4526">
        <v>-0.60412539259862197</v>
      </c>
      <c r="E4526">
        <v>0.20138803362834409</v>
      </c>
      <c r="F4526">
        <v>0.4890972253254362</v>
      </c>
      <c r="G4526">
        <f t="shared" si="70"/>
        <v>37.699999999998504</v>
      </c>
    </row>
    <row r="4527" spans="1:7" x14ac:dyDescent="0.3">
      <c r="A4527">
        <v>2.2073699901405188</v>
      </c>
      <c r="B4527">
        <v>-0.1014105691303835</v>
      </c>
      <c r="C4527">
        <v>3.992022192541322</v>
      </c>
      <c r="D4527">
        <v>-0.60618927875097628</v>
      </c>
      <c r="E4527">
        <v>0.2012236709229592</v>
      </c>
      <c r="F4527">
        <v>0.4909090346010489</v>
      </c>
      <c r="G4527">
        <f t="shared" si="70"/>
        <v>37.708333333331836</v>
      </c>
    </row>
    <row r="4528" spans="1:7" x14ac:dyDescent="0.3">
      <c r="A4528">
        <v>2.2161004110320688</v>
      </c>
      <c r="B4528">
        <v>-7.1550502708800576E-2</v>
      </c>
      <c r="C4528">
        <v>3.9848121916702981</v>
      </c>
      <c r="D4528">
        <v>-0.60886725145607423</v>
      </c>
      <c r="E4528">
        <v>0.20128634529628381</v>
      </c>
      <c r="F4528">
        <v>0.49119814204418327</v>
      </c>
      <c r="G4528">
        <f t="shared" si="70"/>
        <v>37.716666666665169</v>
      </c>
    </row>
    <row r="4529" spans="1:7" x14ac:dyDescent="0.3">
      <c r="A4529">
        <v>2.2057011898614478</v>
      </c>
      <c r="B4529">
        <v>-9.600132394818453E-2</v>
      </c>
      <c r="C4529">
        <v>4.0040089756606028</v>
      </c>
      <c r="D4529">
        <v>-0.61266235418695503</v>
      </c>
      <c r="E4529">
        <v>0.20097084940813581</v>
      </c>
      <c r="F4529">
        <v>0.49058326676688979</v>
      </c>
      <c r="G4529">
        <f t="shared" si="70"/>
        <v>37.724999999998502</v>
      </c>
    </row>
    <row r="4530" spans="1:7" x14ac:dyDescent="0.3">
      <c r="A4530">
        <v>2.1803351469083938</v>
      </c>
      <c r="B4530">
        <v>-9.1674582270164492E-2</v>
      </c>
      <c r="C4530">
        <v>4.0491545578266326</v>
      </c>
      <c r="D4530">
        <v>-0.61777021193987636</v>
      </c>
      <c r="E4530">
        <v>0.20145642147568479</v>
      </c>
      <c r="F4530">
        <v>0.48804188782168367</v>
      </c>
      <c r="G4530">
        <f t="shared" si="70"/>
        <v>37.733333333331835</v>
      </c>
    </row>
    <row r="4531" spans="1:7" x14ac:dyDescent="0.3">
      <c r="A4531">
        <v>2.1875978878091829</v>
      </c>
      <c r="B4531">
        <v>-8.9844697377539209E-2</v>
      </c>
      <c r="C4531">
        <v>4.0426422415660932</v>
      </c>
      <c r="D4531">
        <v>-0.61794027377804273</v>
      </c>
      <c r="E4531">
        <v>0.20047538739074999</v>
      </c>
      <c r="F4531">
        <v>0.48789518712161778</v>
      </c>
      <c r="G4531">
        <f t="shared" si="70"/>
        <v>37.741666666665168</v>
      </c>
    </row>
    <row r="4532" spans="1:7" x14ac:dyDescent="0.3">
      <c r="A4532">
        <v>2.1895011462818301</v>
      </c>
      <c r="B4532">
        <v>-6.9967556667505065E-2</v>
      </c>
      <c r="C4532">
        <v>4.0470100957869786</v>
      </c>
      <c r="D4532">
        <v>-0.61726313981688463</v>
      </c>
      <c r="E4532">
        <v>0.20069218112343251</v>
      </c>
      <c r="F4532">
        <v>0.48689838419419612</v>
      </c>
      <c r="G4532">
        <f t="shared" si="70"/>
        <v>37.749999999998501</v>
      </c>
    </row>
    <row r="4533" spans="1:7" x14ac:dyDescent="0.3">
      <c r="A4533">
        <v>2.166254444105018</v>
      </c>
      <c r="B4533">
        <v>-7.2623028670884118E-2</v>
      </c>
      <c r="C4533">
        <v>4.0169448333923166</v>
      </c>
      <c r="D4533">
        <v>-0.61506730128316578</v>
      </c>
      <c r="E4533">
        <v>0.20172663627414381</v>
      </c>
      <c r="F4533">
        <v>0.48527819356498081</v>
      </c>
      <c r="G4533">
        <f t="shared" si="70"/>
        <v>37.758333333331834</v>
      </c>
    </row>
    <row r="4534" spans="1:7" x14ac:dyDescent="0.3">
      <c r="A4534">
        <v>2.1757527255406068</v>
      </c>
      <c r="B4534">
        <v>-8.403551798956363E-2</v>
      </c>
      <c r="C4534">
        <v>4.0325294055252066</v>
      </c>
      <c r="D4534">
        <v>-0.61432479189291234</v>
      </c>
      <c r="E4534">
        <v>0.2014710371937817</v>
      </c>
      <c r="F4534">
        <v>0.48503911425700041</v>
      </c>
      <c r="G4534">
        <f t="shared" si="70"/>
        <v>37.766666666665166</v>
      </c>
    </row>
    <row r="4535" spans="1:7" x14ac:dyDescent="0.3">
      <c r="A4535">
        <v>2.152683139556498</v>
      </c>
      <c r="B4535">
        <v>-7.9560272764875387E-2</v>
      </c>
      <c r="C4535">
        <v>4.0177368711547219</v>
      </c>
      <c r="D4535">
        <v>-0.61233198887296214</v>
      </c>
      <c r="E4535">
        <v>0.2020087861885872</v>
      </c>
      <c r="F4535">
        <v>0.48245835058276088</v>
      </c>
      <c r="G4535">
        <f t="shared" si="70"/>
        <v>37.774999999998499</v>
      </c>
    </row>
    <row r="4536" spans="1:7" x14ac:dyDescent="0.3">
      <c r="A4536">
        <v>2.1464332416089471</v>
      </c>
      <c r="B4536">
        <v>-9.7545785710485472E-2</v>
      </c>
      <c r="C4536">
        <v>3.9830477833911808</v>
      </c>
      <c r="D4536">
        <v>-0.60920442682092457</v>
      </c>
      <c r="E4536">
        <v>0.2024607805890449</v>
      </c>
      <c r="F4536">
        <v>0.4820612641027594</v>
      </c>
      <c r="G4536">
        <f t="shared" si="70"/>
        <v>37.783333333331832</v>
      </c>
    </row>
    <row r="4537" spans="1:7" x14ac:dyDescent="0.3">
      <c r="A4537">
        <v>2.1428113496979151</v>
      </c>
      <c r="B4537">
        <v>-5.5429639679267839E-2</v>
      </c>
      <c r="C4537">
        <v>4.0373172296766526</v>
      </c>
      <c r="D4537">
        <v>-0.61167911335457226</v>
      </c>
      <c r="E4537">
        <v>0.20162942450721871</v>
      </c>
      <c r="F4537">
        <v>0.48008361432957558</v>
      </c>
      <c r="G4537">
        <f t="shared" si="70"/>
        <v>37.791666666665165</v>
      </c>
    </row>
    <row r="4538" spans="1:7" x14ac:dyDescent="0.3">
      <c r="A4538">
        <v>2.152523874703836</v>
      </c>
      <c r="B4538">
        <v>-6.6727298078995606E-2</v>
      </c>
      <c r="C4538">
        <v>3.9923463489458699</v>
      </c>
      <c r="D4538">
        <v>-0.60924139042381908</v>
      </c>
      <c r="E4538">
        <v>0.20239921482268769</v>
      </c>
      <c r="F4538">
        <v>0.48137060764078188</v>
      </c>
      <c r="G4538">
        <f t="shared" si="70"/>
        <v>37.799999999998498</v>
      </c>
    </row>
    <row r="4539" spans="1:7" x14ac:dyDescent="0.3">
      <c r="A4539">
        <v>2.1431278600916559</v>
      </c>
      <c r="B4539">
        <v>-7.5595100916987165E-2</v>
      </c>
      <c r="C4539">
        <v>4.0110617043946526</v>
      </c>
      <c r="D4539">
        <v>-0.61092471383666846</v>
      </c>
      <c r="E4539">
        <v>0.20263961536888531</v>
      </c>
      <c r="F4539">
        <v>0.47960347186073199</v>
      </c>
      <c r="G4539">
        <f t="shared" si="70"/>
        <v>37.808333333331831</v>
      </c>
    </row>
    <row r="4540" spans="1:7" x14ac:dyDescent="0.3">
      <c r="A4540">
        <v>2.131716166187573</v>
      </c>
      <c r="B4540">
        <v>-8.3192344269749197E-2</v>
      </c>
      <c r="C4540">
        <v>4.0383948771153761</v>
      </c>
      <c r="D4540">
        <v>-0.61316471610128576</v>
      </c>
      <c r="E4540">
        <v>0.2026432794762861</v>
      </c>
      <c r="F4540">
        <v>0.47897657838586533</v>
      </c>
      <c r="G4540">
        <f t="shared" si="70"/>
        <v>37.816666666665164</v>
      </c>
    </row>
    <row r="4541" spans="1:7" x14ac:dyDescent="0.3">
      <c r="A4541">
        <v>2.1435526654113519</v>
      </c>
      <c r="B4541">
        <v>-8.9439563452023627E-2</v>
      </c>
      <c r="C4541">
        <v>4.0490563226250256</v>
      </c>
      <c r="D4541">
        <v>-0.61484633944788836</v>
      </c>
      <c r="E4541">
        <v>0.20224109798772369</v>
      </c>
      <c r="F4541">
        <v>0.48006330602903019</v>
      </c>
      <c r="G4541">
        <f t="shared" si="70"/>
        <v>37.824999999998496</v>
      </c>
    </row>
    <row r="4542" spans="1:7" x14ac:dyDescent="0.3">
      <c r="A4542">
        <v>2.1535555346947848</v>
      </c>
      <c r="B4542">
        <v>-7.1138663323974491E-2</v>
      </c>
      <c r="C4542">
        <v>4.059295201988717</v>
      </c>
      <c r="D4542">
        <v>-0.61589262957372037</v>
      </c>
      <c r="E4542">
        <v>0.20154485425909749</v>
      </c>
      <c r="F4542">
        <v>0.48147679520229553</v>
      </c>
      <c r="G4542">
        <f t="shared" si="70"/>
        <v>37.833333333331829</v>
      </c>
    </row>
    <row r="4543" spans="1:7" x14ac:dyDescent="0.3">
      <c r="A4543">
        <v>2.16206126409736</v>
      </c>
      <c r="B4543">
        <v>-0.1044629798068802</v>
      </c>
      <c r="C4543">
        <v>4.0514756312349869</v>
      </c>
      <c r="D4543">
        <v>-0.61543086851569895</v>
      </c>
      <c r="E4543">
        <v>0.20152281497362309</v>
      </c>
      <c r="F4543">
        <v>0.48290086717912639</v>
      </c>
      <c r="G4543">
        <f t="shared" si="70"/>
        <v>37.841666666665162</v>
      </c>
    </row>
    <row r="4544" spans="1:7" x14ac:dyDescent="0.3">
      <c r="A4544">
        <v>2.1499415617772</v>
      </c>
      <c r="B4544">
        <v>-8.8302497303571661E-2</v>
      </c>
      <c r="C4544">
        <v>4.0261852804185683</v>
      </c>
      <c r="D4544">
        <v>-0.61421431471796328</v>
      </c>
      <c r="E4544">
        <v>0.20249070243176509</v>
      </c>
      <c r="F4544">
        <v>0.48235380801817451</v>
      </c>
      <c r="G4544">
        <f t="shared" si="70"/>
        <v>37.849999999998495</v>
      </c>
    </row>
    <row r="4545" spans="1:7" x14ac:dyDescent="0.3">
      <c r="A4545">
        <v>2.1573613083201848</v>
      </c>
      <c r="B4545">
        <v>-6.7107850187176438E-2</v>
      </c>
      <c r="C4545">
        <v>4.0245416376285368</v>
      </c>
      <c r="D4545">
        <v>-0.61290044969825574</v>
      </c>
      <c r="E4545">
        <v>0.20197943919994241</v>
      </c>
      <c r="F4545">
        <v>0.48287080184577852</v>
      </c>
      <c r="G4545">
        <f t="shared" si="70"/>
        <v>37.858333333331828</v>
      </c>
    </row>
    <row r="4546" spans="1:7" x14ac:dyDescent="0.3">
      <c r="A4546">
        <v>2.1605112858266962</v>
      </c>
      <c r="B4546">
        <v>-8.7798304220751189E-2</v>
      </c>
      <c r="C4546">
        <v>4.0471296845662907</v>
      </c>
      <c r="D4546">
        <v>-0.61473017471606639</v>
      </c>
      <c r="E4546">
        <v>0.20182076208731531</v>
      </c>
      <c r="F4546">
        <v>0.48327946421635631</v>
      </c>
      <c r="G4546">
        <f t="shared" si="70"/>
        <v>37.866666666665161</v>
      </c>
    </row>
    <row r="4547" spans="1:7" x14ac:dyDescent="0.3">
      <c r="A4547">
        <v>2.163200783862766</v>
      </c>
      <c r="B4547">
        <v>-7.0375460825237102E-2</v>
      </c>
      <c r="C4547">
        <v>4.0124229769695692</v>
      </c>
      <c r="D4547">
        <v>-0.61231115397566427</v>
      </c>
      <c r="E4547">
        <v>0.2021499163817303</v>
      </c>
      <c r="F4547">
        <v>0.48262497043642999</v>
      </c>
      <c r="G4547">
        <f t="shared" si="70"/>
        <v>37.874999999998494</v>
      </c>
    </row>
    <row r="4548" spans="1:7" x14ac:dyDescent="0.3">
      <c r="A4548">
        <v>2.1503926256132959</v>
      </c>
      <c r="B4548">
        <v>-6.2955131446370508E-2</v>
      </c>
      <c r="C4548">
        <v>4.0325851548202012</v>
      </c>
      <c r="D4548">
        <v>-0.61324266988928189</v>
      </c>
      <c r="E4548">
        <v>0.20208142847179811</v>
      </c>
      <c r="F4548">
        <v>0.48146294655162131</v>
      </c>
      <c r="G4548">
        <f t="shared" ref="G4548:G4611" si="71">G4547+1/120</f>
        <v>37.883333333331827</v>
      </c>
    </row>
    <row r="4549" spans="1:7" x14ac:dyDescent="0.3">
      <c r="A4549">
        <v>2.182344337663503</v>
      </c>
      <c r="B4549">
        <v>-5.3368479471974407E-2</v>
      </c>
      <c r="C4549">
        <v>4.0202725524697138</v>
      </c>
      <c r="D4549">
        <v>-0.61163242854882904</v>
      </c>
      <c r="E4549">
        <v>0.20144926420990469</v>
      </c>
      <c r="F4549">
        <v>0.48346303984231898</v>
      </c>
      <c r="G4549">
        <f t="shared" si="71"/>
        <v>37.891666666665159</v>
      </c>
    </row>
    <row r="4550" spans="1:7" x14ac:dyDescent="0.3">
      <c r="A4550">
        <v>2.1419371425476799</v>
      </c>
      <c r="B4550">
        <v>-4.6984024507058617E-2</v>
      </c>
      <c r="C4550">
        <v>4.024154441004228</v>
      </c>
      <c r="D4550">
        <v>-0.61327280423530284</v>
      </c>
      <c r="E4550">
        <v>0.20230102246617529</v>
      </c>
      <c r="F4550">
        <v>0.47978521433257659</v>
      </c>
      <c r="G4550">
        <f t="shared" si="71"/>
        <v>37.899999999998492</v>
      </c>
    </row>
    <row r="4551" spans="1:7" x14ac:dyDescent="0.3">
      <c r="A4551">
        <v>2.1339790419543578</v>
      </c>
      <c r="B4551">
        <v>-8.8053405705480259E-2</v>
      </c>
      <c r="C4551">
        <v>4.0309115280754577</v>
      </c>
      <c r="D4551">
        <v>-0.61386654498887283</v>
      </c>
      <c r="E4551">
        <v>0.20225078865903909</v>
      </c>
      <c r="F4551">
        <v>0.47913560407852429</v>
      </c>
      <c r="G4551">
        <f t="shared" si="71"/>
        <v>37.908333333331825</v>
      </c>
    </row>
    <row r="4552" spans="1:7" x14ac:dyDescent="0.3">
      <c r="A4552">
        <v>2.151614339062109</v>
      </c>
      <c r="B4552">
        <v>-6.8543654861871861E-2</v>
      </c>
      <c r="C4552">
        <v>4.0177947714863951</v>
      </c>
      <c r="D4552">
        <v>-0.61243716043031382</v>
      </c>
      <c r="E4552">
        <v>0.2028306482911385</v>
      </c>
      <c r="F4552">
        <v>0.47986962355429508</v>
      </c>
      <c r="G4552">
        <f t="shared" si="71"/>
        <v>37.916666666665158</v>
      </c>
    </row>
    <row r="4553" spans="1:7" x14ac:dyDescent="0.3">
      <c r="A4553">
        <v>2.120308852630663</v>
      </c>
      <c r="B4553">
        <v>-6.9419968701726675E-2</v>
      </c>
      <c r="C4553">
        <v>4.0171533230864114</v>
      </c>
      <c r="D4553">
        <v>-0.61371130120487871</v>
      </c>
      <c r="E4553">
        <v>0.20268094628276559</v>
      </c>
      <c r="F4553">
        <v>0.47823936204297929</v>
      </c>
      <c r="G4553">
        <f t="shared" si="71"/>
        <v>37.924999999998491</v>
      </c>
    </row>
    <row r="4554" spans="1:7" x14ac:dyDescent="0.3">
      <c r="A4554">
        <v>2.1442879638735159</v>
      </c>
      <c r="B4554">
        <v>-9.1909056544058523E-2</v>
      </c>
      <c r="C4554">
        <v>4.0189162536628924</v>
      </c>
      <c r="D4554">
        <v>-0.61280568855464934</v>
      </c>
      <c r="E4554">
        <v>0.20225464988196939</v>
      </c>
      <c r="F4554">
        <v>0.47963981307975567</v>
      </c>
      <c r="G4554">
        <f t="shared" si="71"/>
        <v>37.933333333331824</v>
      </c>
    </row>
    <row r="4555" spans="1:7" x14ac:dyDescent="0.3">
      <c r="A4555">
        <v>2.125572246917665</v>
      </c>
      <c r="B4555">
        <v>-9.743198685240817E-2</v>
      </c>
      <c r="C4555">
        <v>4.013047884725534</v>
      </c>
      <c r="D4555">
        <v>-0.61287070038543268</v>
      </c>
      <c r="E4555">
        <v>0.20260502106866091</v>
      </c>
      <c r="F4555">
        <v>0.47885687854009418</v>
      </c>
      <c r="G4555">
        <f t="shared" si="71"/>
        <v>37.941666666665157</v>
      </c>
    </row>
    <row r="4556" spans="1:7" x14ac:dyDescent="0.3">
      <c r="A4556">
        <v>2.1402876777757629</v>
      </c>
      <c r="B4556">
        <v>-6.7154827739559941E-2</v>
      </c>
      <c r="C4556">
        <v>4.0263842977236592</v>
      </c>
      <c r="D4556">
        <v>-0.61309805153903041</v>
      </c>
      <c r="E4556">
        <v>0.20305535650587961</v>
      </c>
      <c r="F4556">
        <v>0.47910917686934668</v>
      </c>
      <c r="G4556">
        <f t="shared" si="71"/>
        <v>37.949999999998489</v>
      </c>
    </row>
    <row r="4557" spans="1:7" x14ac:dyDescent="0.3">
      <c r="A4557">
        <v>2.141388660811828</v>
      </c>
      <c r="B4557">
        <v>-7.5069139553953085E-2</v>
      </c>
      <c r="C4557">
        <v>4.0392316486069584</v>
      </c>
      <c r="D4557">
        <v>-0.61476006205772338</v>
      </c>
      <c r="E4557">
        <v>0.2027823504080567</v>
      </c>
      <c r="F4557">
        <v>0.47923540565493472</v>
      </c>
      <c r="G4557">
        <f t="shared" si="71"/>
        <v>37.958333333331822</v>
      </c>
    </row>
    <row r="4558" spans="1:7" x14ac:dyDescent="0.3">
      <c r="A4558">
        <v>2.1276453629225118</v>
      </c>
      <c r="B4558">
        <v>-5.6437513626112289E-2</v>
      </c>
      <c r="C4558">
        <v>4.0440796903409</v>
      </c>
      <c r="D4558">
        <v>-0.61434538265479677</v>
      </c>
      <c r="E4558">
        <v>0.2027779641939037</v>
      </c>
      <c r="F4558">
        <v>0.47904088636562431</v>
      </c>
      <c r="G4558">
        <f t="shared" si="71"/>
        <v>37.966666666665155</v>
      </c>
    </row>
    <row r="4559" spans="1:7" x14ac:dyDescent="0.3">
      <c r="A4559">
        <v>2.15114092697958</v>
      </c>
      <c r="B4559">
        <v>-7.3844203454226875E-2</v>
      </c>
      <c r="C4559">
        <v>4.020491229436514</v>
      </c>
      <c r="D4559">
        <v>-0.61272742342784892</v>
      </c>
      <c r="E4559">
        <v>0.20293438888437651</v>
      </c>
      <c r="F4559">
        <v>0.48056046961643611</v>
      </c>
      <c r="G4559">
        <f t="shared" si="71"/>
        <v>37.974999999998488</v>
      </c>
    </row>
    <row r="4560" spans="1:7" x14ac:dyDescent="0.3">
      <c r="A4560">
        <v>2.133752904860025</v>
      </c>
      <c r="B4560">
        <v>-6.7962275125505955E-2</v>
      </c>
      <c r="C4560">
        <v>4.0360399477949738</v>
      </c>
      <c r="D4560">
        <v>-0.61496839308238205</v>
      </c>
      <c r="E4560">
        <v>0.20233343390383129</v>
      </c>
      <c r="F4560">
        <v>0.48038267726897782</v>
      </c>
      <c r="G4560">
        <f t="shared" si="71"/>
        <v>37.983333333331821</v>
      </c>
    </row>
    <row r="4561" spans="1:7" x14ac:dyDescent="0.3">
      <c r="A4561">
        <v>2.1322947513979722</v>
      </c>
      <c r="B4561">
        <v>-9.920649093841015E-2</v>
      </c>
      <c r="C4561">
        <v>4.0274792768390979</v>
      </c>
      <c r="D4561">
        <v>-0.61344560593270192</v>
      </c>
      <c r="E4561">
        <v>0.20242736591150329</v>
      </c>
      <c r="F4561">
        <v>0.48008149613626699</v>
      </c>
      <c r="G4561">
        <f t="shared" si="71"/>
        <v>37.991666666665154</v>
      </c>
    </row>
    <row r="4562" spans="1:7" x14ac:dyDescent="0.3">
      <c r="A4562">
        <v>2.131983076039496</v>
      </c>
      <c r="B4562">
        <v>-9.172948349111798E-2</v>
      </c>
      <c r="C4562">
        <v>4.0384603871758591</v>
      </c>
      <c r="D4562">
        <v>-0.6141189993160715</v>
      </c>
      <c r="E4562">
        <v>0.20257916880597471</v>
      </c>
      <c r="F4562">
        <v>0.47942491237735779</v>
      </c>
      <c r="G4562">
        <f t="shared" si="71"/>
        <v>37.999999999998487</v>
      </c>
    </row>
    <row r="4563" spans="1:7" x14ac:dyDescent="0.3">
      <c r="A4563">
        <v>2.1305538359623588</v>
      </c>
      <c r="B4563">
        <v>-6.0193824470218447E-2</v>
      </c>
      <c r="C4563">
        <v>4.0503294570460708</v>
      </c>
      <c r="D4563">
        <v>-0.61489555467138146</v>
      </c>
      <c r="E4563">
        <v>0.20282458381382931</v>
      </c>
      <c r="F4563">
        <v>0.47942541642062991</v>
      </c>
      <c r="G4563">
        <f t="shared" si="71"/>
        <v>38.008333333331819</v>
      </c>
    </row>
    <row r="4564" spans="1:7" x14ac:dyDescent="0.3">
      <c r="A4564">
        <v>2.129073952559672</v>
      </c>
      <c r="B4564">
        <v>-4.1844551794052581E-2</v>
      </c>
      <c r="C4564">
        <v>4.0389705954974202</v>
      </c>
      <c r="D4564">
        <v>-0.61458089843571606</v>
      </c>
      <c r="E4564">
        <v>0.20299921424578321</v>
      </c>
      <c r="F4564">
        <v>0.4791874528402334</v>
      </c>
      <c r="G4564">
        <f t="shared" si="71"/>
        <v>38.016666666665152</v>
      </c>
    </row>
    <row r="4565" spans="1:7" x14ac:dyDescent="0.3">
      <c r="A4565">
        <v>2.130982752718722</v>
      </c>
      <c r="B4565">
        <v>-8.6773665254742921E-2</v>
      </c>
      <c r="C4565">
        <v>4.0295307733676093</v>
      </c>
      <c r="D4565">
        <v>-0.61403448270205241</v>
      </c>
      <c r="E4565">
        <v>0.20262882747254801</v>
      </c>
      <c r="F4565">
        <v>0.47907543282318138</v>
      </c>
      <c r="G4565">
        <f t="shared" si="71"/>
        <v>38.024999999998485</v>
      </c>
    </row>
    <row r="4566" spans="1:7" x14ac:dyDescent="0.3">
      <c r="A4566">
        <v>2.1355945571425128</v>
      </c>
      <c r="B4566">
        <v>-4.9709687964662623E-2</v>
      </c>
      <c r="C4566">
        <v>4.0295139916519744</v>
      </c>
      <c r="D4566">
        <v>-0.61338268754871328</v>
      </c>
      <c r="E4566">
        <v>0.20249589571656729</v>
      </c>
      <c r="F4566">
        <v>0.47956639231879339</v>
      </c>
      <c r="G4566">
        <f t="shared" si="71"/>
        <v>38.033333333331818</v>
      </c>
    </row>
    <row r="4567" spans="1:7" x14ac:dyDescent="0.3">
      <c r="A4567">
        <v>2.135546409165912</v>
      </c>
      <c r="B4567">
        <v>-7.1869923356712578E-2</v>
      </c>
      <c r="C4567">
        <v>4.0349517515751536</v>
      </c>
      <c r="D4567">
        <v>-0.61384067856261859</v>
      </c>
      <c r="E4567">
        <v>0.2025449155349385</v>
      </c>
      <c r="F4567">
        <v>0.47930138800073713</v>
      </c>
      <c r="G4567">
        <f t="shared" si="71"/>
        <v>38.041666666665151</v>
      </c>
    </row>
    <row r="4568" spans="1:7" x14ac:dyDescent="0.3">
      <c r="A4568">
        <v>2.137608755779727</v>
      </c>
      <c r="B4568">
        <v>-9.3172948168824932E-2</v>
      </c>
      <c r="C4568">
        <v>4.0170236341427836</v>
      </c>
      <c r="D4568">
        <v>-0.61237285650069495</v>
      </c>
      <c r="E4568">
        <v>0.20255278691056761</v>
      </c>
      <c r="F4568">
        <v>0.48007380009021938</v>
      </c>
      <c r="G4568">
        <f t="shared" si="71"/>
        <v>38.049999999998484</v>
      </c>
    </row>
    <row r="4569" spans="1:7" x14ac:dyDescent="0.3">
      <c r="A4569">
        <v>2.1359934613394369</v>
      </c>
      <c r="B4569">
        <v>-7.0575325084500873E-2</v>
      </c>
      <c r="C4569">
        <v>4.0592883972361324</v>
      </c>
      <c r="D4569">
        <v>-0.6144150103286502</v>
      </c>
      <c r="E4569">
        <v>0.2026866802545019</v>
      </c>
      <c r="F4569">
        <v>0.47984182096310612</v>
      </c>
      <c r="G4569">
        <f t="shared" si="71"/>
        <v>38.058333333331817</v>
      </c>
    </row>
    <row r="4570" spans="1:7" x14ac:dyDescent="0.3">
      <c r="A4570">
        <v>2.1598318867660828</v>
      </c>
      <c r="B4570">
        <v>-6.7726258603537842E-2</v>
      </c>
      <c r="C4570">
        <v>4.0464685790381791</v>
      </c>
      <c r="D4570">
        <v>-0.61396995310541536</v>
      </c>
      <c r="E4570">
        <v>0.201962967120875</v>
      </c>
      <c r="F4570">
        <v>0.48164054450168908</v>
      </c>
      <c r="G4570">
        <f t="shared" si="71"/>
        <v>38.066666666665149</v>
      </c>
    </row>
    <row r="4571" spans="1:7" x14ac:dyDescent="0.3">
      <c r="A4571">
        <v>2.1390180751497039</v>
      </c>
      <c r="B4571">
        <v>-8.1432604617389742E-2</v>
      </c>
      <c r="C4571">
        <v>4.0241833511273857</v>
      </c>
      <c r="D4571">
        <v>-0.61362925713769767</v>
      </c>
      <c r="E4571">
        <v>0.20224910183026801</v>
      </c>
      <c r="F4571">
        <v>0.48083411832052891</v>
      </c>
      <c r="G4571">
        <f t="shared" si="71"/>
        <v>38.074999999998482</v>
      </c>
    </row>
    <row r="4572" spans="1:7" x14ac:dyDescent="0.3">
      <c r="A4572">
        <v>2.152943981118026</v>
      </c>
      <c r="B4572">
        <v>-7.6665575030144553E-2</v>
      </c>
      <c r="C4572">
        <v>4.0482926918198219</v>
      </c>
      <c r="D4572">
        <v>-0.61460876540826503</v>
      </c>
      <c r="E4572">
        <v>0.2015630189001166</v>
      </c>
      <c r="F4572">
        <v>0.48129966290576109</v>
      </c>
      <c r="G4572">
        <f t="shared" si="71"/>
        <v>38.083333333331815</v>
      </c>
    </row>
    <row r="4573" spans="1:7" x14ac:dyDescent="0.3">
      <c r="A4573">
        <v>2.1390701299648751</v>
      </c>
      <c r="B4573">
        <v>-6.3916634879915696E-2</v>
      </c>
      <c r="C4573">
        <v>4.0385205063461136</v>
      </c>
      <c r="D4573">
        <v>-0.61397858376416381</v>
      </c>
      <c r="E4573">
        <v>0.2018059067310424</v>
      </c>
      <c r="F4573">
        <v>0.48038428833924313</v>
      </c>
      <c r="G4573">
        <f t="shared" si="71"/>
        <v>38.091666666665148</v>
      </c>
    </row>
    <row r="4574" spans="1:7" x14ac:dyDescent="0.3">
      <c r="A4574">
        <v>2.142084452750455</v>
      </c>
      <c r="B4574">
        <v>-7.6463997395718894E-2</v>
      </c>
      <c r="C4574">
        <v>4.0408781658895911</v>
      </c>
      <c r="D4574">
        <v>-0.61367193688551158</v>
      </c>
      <c r="E4574">
        <v>0.20279803121559251</v>
      </c>
      <c r="F4574">
        <v>0.4807236195917986</v>
      </c>
      <c r="G4574">
        <f t="shared" si="71"/>
        <v>38.099999999998481</v>
      </c>
    </row>
    <row r="4575" spans="1:7" x14ac:dyDescent="0.3">
      <c r="A4575">
        <v>2.1411380084159339</v>
      </c>
      <c r="B4575">
        <v>-4.3463880550557853E-2</v>
      </c>
      <c r="C4575">
        <v>4.0188322942012178</v>
      </c>
      <c r="D4575">
        <v>-0.61300606917234468</v>
      </c>
      <c r="E4575">
        <v>0.20278304912764439</v>
      </c>
      <c r="F4575">
        <v>0.48116399412058453</v>
      </c>
      <c r="G4575">
        <f t="shared" si="71"/>
        <v>38.108333333331814</v>
      </c>
    </row>
    <row r="4576" spans="1:7" x14ac:dyDescent="0.3">
      <c r="A4576">
        <v>2.131715372863046</v>
      </c>
      <c r="B4576">
        <v>-7.6773547137243991E-2</v>
      </c>
      <c r="C4576">
        <v>4.0431769894905134</v>
      </c>
      <c r="D4576">
        <v>-0.61391265843785126</v>
      </c>
      <c r="E4576">
        <v>0.20298839500919871</v>
      </c>
      <c r="F4576">
        <v>0.4798214301658339</v>
      </c>
      <c r="G4576">
        <f t="shared" si="71"/>
        <v>38.116666666665147</v>
      </c>
    </row>
    <row r="4577" spans="1:7" x14ac:dyDescent="0.3">
      <c r="A4577">
        <v>2.137980751666269</v>
      </c>
      <c r="B4577">
        <v>-8.2494687582918988E-2</v>
      </c>
      <c r="C4577">
        <v>4.044549889875996</v>
      </c>
      <c r="D4577">
        <v>-0.61411808787326694</v>
      </c>
      <c r="E4577">
        <v>0.20225138489710359</v>
      </c>
      <c r="F4577">
        <v>0.47968059749298952</v>
      </c>
      <c r="G4577">
        <f t="shared" si="71"/>
        <v>38.124999999998479</v>
      </c>
    </row>
    <row r="4578" spans="1:7" x14ac:dyDescent="0.3">
      <c r="A4578">
        <v>2.145729809147058</v>
      </c>
      <c r="B4578">
        <v>-6.5851792503694689E-2</v>
      </c>
      <c r="C4578">
        <v>4.0056395660682753</v>
      </c>
      <c r="D4578">
        <v>-0.61202265035050518</v>
      </c>
      <c r="E4578">
        <v>0.20191245255096471</v>
      </c>
      <c r="F4578">
        <v>0.48107991070057982</v>
      </c>
      <c r="G4578">
        <f t="shared" si="71"/>
        <v>38.133333333331812</v>
      </c>
    </row>
    <row r="4579" spans="1:7" x14ac:dyDescent="0.3">
      <c r="A4579">
        <v>2.1267649877311738</v>
      </c>
      <c r="B4579">
        <v>-9.3709751890740017E-2</v>
      </c>
      <c r="C4579">
        <v>4.0512672870959037</v>
      </c>
      <c r="D4579">
        <v>-0.61525649853205711</v>
      </c>
      <c r="E4579">
        <v>0.20175292216925431</v>
      </c>
      <c r="F4579">
        <v>0.4795979471396275</v>
      </c>
      <c r="G4579">
        <f t="shared" si="71"/>
        <v>38.141666666665145</v>
      </c>
    </row>
    <row r="4580" spans="1:7" x14ac:dyDescent="0.3">
      <c r="A4580">
        <v>2.1344568087179092</v>
      </c>
      <c r="B4580">
        <v>-7.2754449213217831E-2</v>
      </c>
      <c r="C4580">
        <v>4.0269369790206451</v>
      </c>
      <c r="D4580">
        <v>-0.61312157775363729</v>
      </c>
      <c r="E4580">
        <v>0.20228567600282521</v>
      </c>
      <c r="F4580">
        <v>0.47947172264639321</v>
      </c>
      <c r="G4580">
        <f t="shared" si="71"/>
        <v>38.149999999998478</v>
      </c>
    </row>
    <row r="4581" spans="1:7" x14ac:dyDescent="0.3">
      <c r="A4581">
        <v>2.132376401549184</v>
      </c>
      <c r="B4581">
        <v>-7.9442176097271805E-2</v>
      </c>
      <c r="C4581">
        <v>4.0121161755664643</v>
      </c>
      <c r="D4581">
        <v>-0.61309596429968483</v>
      </c>
      <c r="E4581">
        <v>0.20198818160855059</v>
      </c>
      <c r="F4581">
        <v>0.48008447548102368</v>
      </c>
      <c r="G4581">
        <f t="shared" si="71"/>
        <v>38.158333333331811</v>
      </c>
    </row>
    <row r="4582" spans="1:7" x14ac:dyDescent="0.3">
      <c r="A4582">
        <v>2.122385665490186</v>
      </c>
      <c r="B4582">
        <v>-5.9395491751060153E-2</v>
      </c>
      <c r="C4582">
        <v>4.0276651368142131</v>
      </c>
      <c r="D4582">
        <v>-0.61419440264507719</v>
      </c>
      <c r="E4582">
        <v>0.20250245523905361</v>
      </c>
      <c r="F4582">
        <v>0.47853570634576392</v>
      </c>
      <c r="G4582">
        <f t="shared" si="71"/>
        <v>38.166666666665144</v>
      </c>
    </row>
    <row r="4583" spans="1:7" x14ac:dyDescent="0.3">
      <c r="A4583">
        <v>2.1111033565472872</v>
      </c>
      <c r="B4583">
        <v>-6.1692545691610062E-2</v>
      </c>
      <c r="C4583">
        <v>4.0479686518278024</v>
      </c>
      <c r="D4583">
        <v>-0.61493711237907045</v>
      </c>
      <c r="E4583">
        <v>0.2023532984203186</v>
      </c>
      <c r="F4583">
        <v>0.47788318393660112</v>
      </c>
      <c r="G4583">
        <f t="shared" si="71"/>
        <v>38.174999999998477</v>
      </c>
    </row>
    <row r="4584" spans="1:7" x14ac:dyDescent="0.3">
      <c r="A4584">
        <v>2.1312496346400822</v>
      </c>
      <c r="B4584">
        <v>-9.9047390416787576E-2</v>
      </c>
      <c r="C4584">
        <v>4.047324083368804</v>
      </c>
      <c r="D4584">
        <v>-0.61443601732671282</v>
      </c>
      <c r="E4584">
        <v>0.20241869134829671</v>
      </c>
      <c r="F4584">
        <v>0.47866216565235348</v>
      </c>
      <c r="G4584">
        <f t="shared" si="71"/>
        <v>38.183333333331809</v>
      </c>
    </row>
    <row r="4585" spans="1:7" x14ac:dyDescent="0.3">
      <c r="A4585">
        <v>2.11962985042467</v>
      </c>
      <c r="B4585">
        <v>-8.5639979957265938E-2</v>
      </c>
      <c r="C4585">
        <v>4.031696825360557</v>
      </c>
      <c r="D4585">
        <v>-0.61476069893368601</v>
      </c>
      <c r="E4585">
        <v>0.20250297581856089</v>
      </c>
      <c r="F4585">
        <v>0.4787932762246403</v>
      </c>
      <c r="G4585">
        <f t="shared" si="71"/>
        <v>38.191666666665142</v>
      </c>
    </row>
    <row r="4586" spans="1:7" x14ac:dyDescent="0.3">
      <c r="A4586">
        <v>2.1276727671165521</v>
      </c>
      <c r="B4586">
        <v>-7.3769755512765017E-2</v>
      </c>
      <c r="C4586">
        <v>4.0394495099167544</v>
      </c>
      <c r="D4586">
        <v>-0.61500212271414911</v>
      </c>
      <c r="E4586">
        <v>0.2025262486064078</v>
      </c>
      <c r="F4586">
        <v>0.47896306119326909</v>
      </c>
      <c r="G4586">
        <f t="shared" si="71"/>
        <v>38.199999999998475</v>
      </c>
    </row>
    <row r="4587" spans="1:7" x14ac:dyDescent="0.3">
      <c r="A4587">
        <v>2.1359752635101441</v>
      </c>
      <c r="B4587">
        <v>-7.448093269903916E-2</v>
      </c>
      <c r="C4587">
        <v>4.0209487494788769</v>
      </c>
      <c r="D4587">
        <v>-0.61375752508518111</v>
      </c>
      <c r="E4587">
        <v>0.20248440741117699</v>
      </c>
      <c r="F4587">
        <v>0.47993403187065597</v>
      </c>
      <c r="G4587">
        <f t="shared" si="71"/>
        <v>38.208333333331808</v>
      </c>
    </row>
    <row r="4588" spans="1:7" x14ac:dyDescent="0.3">
      <c r="A4588">
        <v>2.131546334465849</v>
      </c>
      <c r="B4588">
        <v>-5.8031665076539979E-2</v>
      </c>
      <c r="C4588">
        <v>4.0287881243667663</v>
      </c>
      <c r="D4588">
        <v>-0.61355037237540366</v>
      </c>
      <c r="E4588">
        <v>0.20210947637318291</v>
      </c>
      <c r="F4588">
        <v>0.47896635657822539</v>
      </c>
      <c r="G4588">
        <f t="shared" si="71"/>
        <v>38.216666666665141</v>
      </c>
    </row>
    <row r="4589" spans="1:7" x14ac:dyDescent="0.3">
      <c r="A4589">
        <v>2.127946331554492</v>
      </c>
      <c r="B4589">
        <v>-7.3765225834968043E-2</v>
      </c>
      <c r="C4589">
        <v>4.0341553491959372</v>
      </c>
      <c r="D4589">
        <v>-0.61505533299165138</v>
      </c>
      <c r="E4589">
        <v>0.20155768432581769</v>
      </c>
      <c r="F4589">
        <v>0.4794441400856948</v>
      </c>
      <c r="G4589">
        <f t="shared" si="71"/>
        <v>38.224999999998474</v>
      </c>
    </row>
    <row r="4590" spans="1:7" x14ac:dyDescent="0.3">
      <c r="A4590">
        <v>2.1528901104710751</v>
      </c>
      <c r="B4590">
        <v>-4.6468286932158487E-2</v>
      </c>
      <c r="C4590">
        <v>4.0428864692552908</v>
      </c>
      <c r="D4590">
        <v>-0.61427300051210498</v>
      </c>
      <c r="E4590">
        <v>0.20184004295432931</v>
      </c>
      <c r="F4590">
        <v>0.48035960035045372</v>
      </c>
      <c r="G4590">
        <f t="shared" si="71"/>
        <v>38.233333333331807</v>
      </c>
    </row>
    <row r="4591" spans="1:7" x14ac:dyDescent="0.3">
      <c r="A4591">
        <v>2.1395642393146521</v>
      </c>
      <c r="B4591">
        <v>-7.1535225700207844E-2</v>
      </c>
      <c r="C4591">
        <v>4.0562917926093478</v>
      </c>
      <c r="D4591">
        <v>-0.61601863240493759</v>
      </c>
      <c r="E4591">
        <v>0.2020237309075662</v>
      </c>
      <c r="F4591">
        <v>0.47889231509169911</v>
      </c>
      <c r="G4591">
        <f t="shared" si="71"/>
        <v>38.241666666665139</v>
      </c>
    </row>
    <row r="4592" spans="1:7" x14ac:dyDescent="0.3">
      <c r="A4592">
        <v>2.1150770793267109</v>
      </c>
      <c r="B4592">
        <v>-9.7078885744458068E-2</v>
      </c>
      <c r="C4592">
        <v>4.029261251739892</v>
      </c>
      <c r="D4592">
        <v>-0.61516904603985056</v>
      </c>
      <c r="E4592">
        <v>0.20283430889904969</v>
      </c>
      <c r="F4592">
        <v>0.47774923358630372</v>
      </c>
      <c r="G4592">
        <f t="shared" si="71"/>
        <v>38.249999999998472</v>
      </c>
    </row>
    <row r="4593" spans="1:7" x14ac:dyDescent="0.3">
      <c r="A4593">
        <v>2.103706390274259</v>
      </c>
      <c r="B4593">
        <v>-9.2322736646809928E-2</v>
      </c>
      <c r="C4593">
        <v>4.0369501445137894</v>
      </c>
      <c r="D4593">
        <v>-0.61514730674540363</v>
      </c>
      <c r="E4593">
        <v>0.20279971839858579</v>
      </c>
      <c r="F4593">
        <v>0.47706634274557252</v>
      </c>
      <c r="G4593">
        <f t="shared" si="71"/>
        <v>38.258333333331805</v>
      </c>
    </row>
    <row r="4594" spans="1:7" x14ac:dyDescent="0.3">
      <c r="A4594">
        <v>2.107473855265853</v>
      </c>
      <c r="B4594">
        <v>-7.6813202039281089E-2</v>
      </c>
      <c r="C4594">
        <v>4.0365548129310174</v>
      </c>
      <c r="D4594">
        <v>-0.615465506734442</v>
      </c>
      <c r="E4594">
        <v>0.20277282824356649</v>
      </c>
      <c r="F4594">
        <v>0.47699559893638122</v>
      </c>
      <c r="G4594">
        <f t="shared" si="71"/>
        <v>38.266666666665138</v>
      </c>
    </row>
    <row r="4595" spans="1:7" x14ac:dyDescent="0.3">
      <c r="A4595">
        <v>2.1156922079302301</v>
      </c>
      <c r="B4595">
        <v>-7.5061277183697692E-2</v>
      </c>
      <c r="C4595">
        <v>4.0336456136939258</v>
      </c>
      <c r="D4595">
        <v>-0.61530697127306599</v>
      </c>
      <c r="E4595">
        <v>0.20299831268424109</v>
      </c>
      <c r="F4595">
        <v>0.47766676305528227</v>
      </c>
      <c r="G4595">
        <f t="shared" si="71"/>
        <v>38.274999999998471</v>
      </c>
    </row>
    <row r="4596" spans="1:7" x14ac:dyDescent="0.3">
      <c r="A4596">
        <v>2.115752767071291</v>
      </c>
      <c r="B4596">
        <v>-6.8601597108766302E-2</v>
      </c>
      <c r="C4596">
        <v>4.0509589027856112</v>
      </c>
      <c r="D4596">
        <v>-0.61573387666667057</v>
      </c>
      <c r="E4596">
        <v>0.20278376931315009</v>
      </c>
      <c r="F4596">
        <v>0.47675710601725629</v>
      </c>
      <c r="G4596">
        <f t="shared" si="71"/>
        <v>38.283333333331804</v>
      </c>
    </row>
    <row r="4597" spans="1:7" x14ac:dyDescent="0.3">
      <c r="A4597">
        <v>2.1262356298696958</v>
      </c>
      <c r="B4597">
        <v>-7.7442786143694695E-2</v>
      </c>
      <c r="C4597">
        <v>4.0468055634996922</v>
      </c>
      <c r="D4597">
        <v>-0.61535117465919487</v>
      </c>
      <c r="E4597">
        <v>0.20284232023925761</v>
      </c>
      <c r="F4597">
        <v>0.47764793706887582</v>
      </c>
      <c r="G4597">
        <f t="shared" si="71"/>
        <v>38.291666666665137</v>
      </c>
    </row>
    <row r="4598" spans="1:7" x14ac:dyDescent="0.3">
      <c r="A4598">
        <v>2.114718766183747</v>
      </c>
      <c r="B4598">
        <v>-7.1876685526962539E-2</v>
      </c>
      <c r="C4598">
        <v>4.0359838378019157</v>
      </c>
      <c r="D4598">
        <v>-0.61462909774686736</v>
      </c>
      <c r="E4598">
        <v>0.2031995905874634</v>
      </c>
      <c r="F4598">
        <v>0.4772415987480419</v>
      </c>
      <c r="G4598">
        <f t="shared" si="71"/>
        <v>38.299999999998469</v>
      </c>
    </row>
    <row r="4599" spans="1:7" x14ac:dyDescent="0.3">
      <c r="A4599">
        <v>2.1270774543617712</v>
      </c>
      <c r="B4599">
        <v>-7.5051299454753778E-2</v>
      </c>
      <c r="C4599">
        <v>4.048653574049081</v>
      </c>
      <c r="D4599">
        <v>-0.61533930685475424</v>
      </c>
      <c r="E4599">
        <v>0.2032387071528502</v>
      </c>
      <c r="F4599">
        <v>0.47811160674650138</v>
      </c>
      <c r="G4599">
        <f t="shared" si="71"/>
        <v>38.308333333331802</v>
      </c>
    </row>
    <row r="4600" spans="1:7" x14ac:dyDescent="0.3">
      <c r="A4600">
        <v>2.1222779909009919</v>
      </c>
      <c r="B4600">
        <v>-6.6800081368232248E-2</v>
      </c>
      <c r="C4600">
        <v>4.0500589326929024</v>
      </c>
      <c r="D4600">
        <v>-0.61486747001275532</v>
      </c>
      <c r="E4600">
        <v>0.202304513143689</v>
      </c>
      <c r="F4600">
        <v>0.47818036391169888</v>
      </c>
      <c r="G4600">
        <f t="shared" si="71"/>
        <v>38.316666666665135</v>
      </c>
    </row>
    <row r="4601" spans="1:7" x14ac:dyDescent="0.3">
      <c r="A4601">
        <v>2.1158006803449139</v>
      </c>
      <c r="B4601">
        <v>-7.1543410687727627E-2</v>
      </c>
      <c r="C4601">
        <v>4.0433324500390144</v>
      </c>
      <c r="D4601">
        <v>-0.61460494384399322</v>
      </c>
      <c r="E4601">
        <v>0.20286522045807889</v>
      </c>
      <c r="F4601">
        <v>0.47800004664048662</v>
      </c>
      <c r="G4601">
        <f t="shared" si="71"/>
        <v>38.324999999998468</v>
      </c>
    </row>
    <row r="4602" spans="1:7" x14ac:dyDescent="0.3">
      <c r="A4602">
        <v>2.1382209823119411</v>
      </c>
      <c r="B4602">
        <v>-4.0830129626090138E-2</v>
      </c>
      <c r="C4602">
        <v>4.0572760239065024</v>
      </c>
      <c r="D4602">
        <v>-0.61565886549682125</v>
      </c>
      <c r="E4602">
        <v>0.20236277276459441</v>
      </c>
      <c r="F4602">
        <v>0.47916800403055121</v>
      </c>
      <c r="G4602">
        <f t="shared" si="71"/>
        <v>38.333333333331801</v>
      </c>
    </row>
    <row r="4603" spans="1:7" x14ac:dyDescent="0.3">
      <c r="A4603">
        <v>2.134567600293559</v>
      </c>
      <c r="B4603">
        <v>-6.6789340743546574E-2</v>
      </c>
      <c r="C4603">
        <v>4.0353148943010071</v>
      </c>
      <c r="D4603">
        <v>-0.61470864853540308</v>
      </c>
      <c r="E4603">
        <v>0.20136407134508649</v>
      </c>
      <c r="F4603">
        <v>0.48011908667727787</v>
      </c>
      <c r="G4603">
        <f t="shared" si="71"/>
        <v>38.341666666665134</v>
      </c>
    </row>
    <row r="4604" spans="1:7" x14ac:dyDescent="0.3">
      <c r="A4604">
        <v>2.1464079797700002</v>
      </c>
      <c r="B4604">
        <v>-6.8476503241491571E-2</v>
      </c>
      <c r="C4604">
        <v>4.0405145277494983</v>
      </c>
      <c r="D4604">
        <v>-0.61417041546415729</v>
      </c>
      <c r="E4604">
        <v>0.20184774545658199</v>
      </c>
      <c r="F4604">
        <v>0.48007323348890008</v>
      </c>
      <c r="G4604">
        <f t="shared" si="71"/>
        <v>38.349999999998467</v>
      </c>
    </row>
    <row r="4605" spans="1:7" x14ac:dyDescent="0.3">
      <c r="A4605">
        <v>2.1161992701648602</v>
      </c>
      <c r="B4605">
        <v>-8.7422477650867067E-2</v>
      </c>
      <c r="C4605">
        <v>4.036969802101618</v>
      </c>
      <c r="D4605">
        <v>-0.61488387226738761</v>
      </c>
      <c r="E4605">
        <v>0.2027088671867544</v>
      </c>
      <c r="F4605">
        <v>0.47858745330470431</v>
      </c>
      <c r="G4605">
        <f t="shared" si="71"/>
        <v>38.3583333333318</v>
      </c>
    </row>
    <row r="4606" spans="1:7" x14ac:dyDescent="0.3">
      <c r="A4606">
        <v>2.1311960778178531</v>
      </c>
      <c r="B4606">
        <v>-7.3908256491858004E-2</v>
      </c>
      <c r="C4606">
        <v>4.0576451734087522</v>
      </c>
      <c r="D4606">
        <v>-0.61649205930616391</v>
      </c>
      <c r="E4606">
        <v>0.20209259141610589</v>
      </c>
      <c r="F4606">
        <v>0.47960932150698238</v>
      </c>
      <c r="G4606">
        <f t="shared" si="71"/>
        <v>38.366666666665132</v>
      </c>
    </row>
    <row r="4607" spans="1:7" x14ac:dyDescent="0.3">
      <c r="A4607">
        <v>2.1113636335886929</v>
      </c>
      <c r="B4607">
        <v>-6.5579475832652195E-2</v>
      </c>
      <c r="C4607">
        <v>4.0428316347862232</v>
      </c>
      <c r="D4607">
        <v>-0.61503686766188559</v>
      </c>
      <c r="E4607">
        <v>0.20274625577540731</v>
      </c>
      <c r="F4607">
        <v>0.47776983756201091</v>
      </c>
      <c r="G4607">
        <f t="shared" si="71"/>
        <v>38.374999999998465</v>
      </c>
    </row>
    <row r="4608" spans="1:7" x14ac:dyDescent="0.3">
      <c r="A4608">
        <v>2.1118795713636089</v>
      </c>
      <c r="B4608">
        <v>-8.8101660301831169E-2</v>
      </c>
      <c r="C4608">
        <v>4.0489153214925349</v>
      </c>
      <c r="D4608">
        <v>-0.61497283557066151</v>
      </c>
      <c r="E4608">
        <v>0.2026097045232628</v>
      </c>
      <c r="F4608">
        <v>0.47833961001381259</v>
      </c>
      <c r="G4608">
        <f t="shared" si="71"/>
        <v>38.383333333331798</v>
      </c>
    </row>
    <row r="4609" spans="1:7" x14ac:dyDescent="0.3">
      <c r="A4609">
        <v>2.131939673693469</v>
      </c>
      <c r="B4609">
        <v>-8.5697231616905886E-2</v>
      </c>
      <c r="C4609">
        <v>4.0083785082820276</v>
      </c>
      <c r="D4609">
        <v>-0.61283371406896225</v>
      </c>
      <c r="E4609">
        <v>0.20216021882913099</v>
      </c>
      <c r="F4609">
        <v>0.480293396545587</v>
      </c>
      <c r="G4609">
        <f t="shared" si="71"/>
        <v>38.391666666665131</v>
      </c>
    </row>
    <row r="4610" spans="1:7" x14ac:dyDescent="0.3">
      <c r="A4610">
        <v>2.1267056332439349</v>
      </c>
      <c r="B4610">
        <v>-5.799554892227253E-2</v>
      </c>
      <c r="C4610">
        <v>4.0594118737974236</v>
      </c>
      <c r="D4610">
        <v>-0.61534539301207591</v>
      </c>
      <c r="E4610">
        <v>0.2029192754718995</v>
      </c>
      <c r="F4610">
        <v>0.47877839558856039</v>
      </c>
      <c r="G4610">
        <f t="shared" si="71"/>
        <v>38.399999999998464</v>
      </c>
    </row>
    <row r="4611" spans="1:7" x14ac:dyDescent="0.3">
      <c r="A4611">
        <v>2.1287407342167639</v>
      </c>
      <c r="B4611">
        <v>-6.7366728176684612E-2</v>
      </c>
      <c r="C4611">
        <v>4.0472351823772499</v>
      </c>
      <c r="D4611">
        <v>-0.6150288851620167</v>
      </c>
      <c r="E4611">
        <v>0.20255750587928331</v>
      </c>
      <c r="F4611">
        <v>0.47924969118869482</v>
      </c>
      <c r="G4611">
        <f t="shared" si="71"/>
        <v>38.408333333331797</v>
      </c>
    </row>
    <row r="4612" spans="1:7" x14ac:dyDescent="0.3">
      <c r="A4612">
        <v>2.1296987678615178</v>
      </c>
      <c r="B4612">
        <v>-7.6225147874335444E-2</v>
      </c>
      <c r="C4612">
        <v>4.0368892709193567</v>
      </c>
      <c r="D4612">
        <v>-0.61448526472114262</v>
      </c>
      <c r="E4612">
        <v>0.2029759452792351</v>
      </c>
      <c r="F4612">
        <v>0.4789303852463348</v>
      </c>
      <c r="G4612">
        <f t="shared" ref="G4612:G4675" si="72">G4611+1/120</f>
        <v>38.41666666666513</v>
      </c>
    </row>
    <row r="4613" spans="1:7" x14ac:dyDescent="0.3">
      <c r="A4613">
        <v>2.1291522094578101</v>
      </c>
      <c r="B4613">
        <v>-8.2692922886539941E-2</v>
      </c>
      <c r="C4613">
        <v>4.0259505315901851</v>
      </c>
      <c r="D4613">
        <v>-0.61406972625287648</v>
      </c>
      <c r="E4613">
        <v>0.20277103475343231</v>
      </c>
      <c r="F4613">
        <v>0.48047735792153162</v>
      </c>
      <c r="G4613">
        <f t="shared" si="72"/>
        <v>38.424999999998462</v>
      </c>
    </row>
    <row r="4614" spans="1:7" x14ac:dyDescent="0.3">
      <c r="A4614">
        <v>2.1168825481183351</v>
      </c>
      <c r="B4614">
        <v>-7.8098237682911006E-2</v>
      </c>
      <c r="C4614">
        <v>4.0314934685252339</v>
      </c>
      <c r="D4614">
        <v>-0.6148361246184717</v>
      </c>
      <c r="E4614">
        <v>0.20219481729915331</v>
      </c>
      <c r="F4614">
        <v>0.47973864350405221</v>
      </c>
      <c r="G4614">
        <f t="shared" si="72"/>
        <v>38.433333333331795</v>
      </c>
    </row>
    <row r="4615" spans="1:7" x14ac:dyDescent="0.3">
      <c r="A4615">
        <v>2.120717643005174</v>
      </c>
      <c r="B4615">
        <v>-6.3251848632446664E-2</v>
      </c>
      <c r="C4615">
        <v>4.0634143482245086</v>
      </c>
      <c r="D4615">
        <v>-0.61679804408342809</v>
      </c>
      <c r="E4615">
        <v>0.2017920983246074</v>
      </c>
      <c r="F4615">
        <v>0.48001483626385788</v>
      </c>
      <c r="G4615">
        <f t="shared" si="72"/>
        <v>38.441666666665128</v>
      </c>
    </row>
    <row r="4616" spans="1:7" x14ac:dyDescent="0.3">
      <c r="A4616">
        <v>2.1192117096791399</v>
      </c>
      <c r="B4616">
        <v>-7.2365570888203126E-2</v>
      </c>
      <c r="C4616">
        <v>4.0540950155621793</v>
      </c>
      <c r="D4616">
        <v>-0.61628726336037531</v>
      </c>
      <c r="E4616">
        <v>0.20256123892268549</v>
      </c>
      <c r="F4616">
        <v>0.4793221575552481</v>
      </c>
      <c r="G4616">
        <f t="shared" si="72"/>
        <v>38.449999999998461</v>
      </c>
    </row>
    <row r="4617" spans="1:7" x14ac:dyDescent="0.3">
      <c r="A4617">
        <v>2.1282091833119501</v>
      </c>
      <c r="B4617">
        <v>-0.10065006353940351</v>
      </c>
      <c r="C4617">
        <v>4.0412339797702641</v>
      </c>
      <c r="D4617">
        <v>-0.6151536706342654</v>
      </c>
      <c r="E4617">
        <v>0.20249333767901889</v>
      </c>
      <c r="F4617">
        <v>0.4801524165223312</v>
      </c>
      <c r="G4617">
        <f t="shared" si="72"/>
        <v>38.458333333331794</v>
      </c>
    </row>
    <row r="4618" spans="1:7" x14ac:dyDescent="0.3">
      <c r="A4618">
        <v>2.1176079770912182</v>
      </c>
      <c r="B4618">
        <v>-9.6206042228806327E-2</v>
      </c>
      <c r="C4618">
        <v>4.0481702493184217</v>
      </c>
      <c r="D4618">
        <v>-0.61598831166927681</v>
      </c>
      <c r="E4618">
        <v>0.20234759369864019</v>
      </c>
      <c r="F4618">
        <v>0.4787493516503965</v>
      </c>
      <c r="G4618">
        <f t="shared" si="72"/>
        <v>38.466666666665127</v>
      </c>
    </row>
    <row r="4619" spans="1:7" x14ac:dyDescent="0.3">
      <c r="A4619">
        <v>2.1216198432689568</v>
      </c>
      <c r="B4619">
        <v>-0.102522318259904</v>
      </c>
      <c r="C4619">
        <v>4.0487211560937171</v>
      </c>
      <c r="D4619">
        <v>-0.6161552054779682</v>
      </c>
      <c r="E4619">
        <v>0.20258769863929771</v>
      </c>
      <c r="F4619">
        <v>0.47876792782030991</v>
      </c>
      <c r="G4619">
        <f t="shared" si="72"/>
        <v>38.47499999999846</v>
      </c>
    </row>
    <row r="4620" spans="1:7" x14ac:dyDescent="0.3">
      <c r="A4620">
        <v>2.122635798748135</v>
      </c>
      <c r="B4620">
        <v>-5.9879673076062311E-2</v>
      </c>
      <c r="C4620">
        <v>4.057270469401816</v>
      </c>
      <c r="D4620">
        <v>-0.61669132540530402</v>
      </c>
      <c r="E4620">
        <v>0.2020539340993194</v>
      </c>
      <c r="F4620">
        <v>0.47870846489597513</v>
      </c>
      <c r="G4620">
        <f t="shared" si="72"/>
        <v>38.483333333331792</v>
      </c>
    </row>
    <row r="4621" spans="1:7" x14ac:dyDescent="0.3">
      <c r="A4621">
        <v>2.1205504180749739</v>
      </c>
      <c r="B4621">
        <v>-9.0419118444558633E-2</v>
      </c>
      <c r="C4621">
        <v>4.0589839500276828</v>
      </c>
      <c r="D4621">
        <v>-0.61675200983642053</v>
      </c>
      <c r="E4621">
        <v>0.2026755918330764</v>
      </c>
      <c r="F4621">
        <v>0.47826612672005048</v>
      </c>
      <c r="G4621">
        <f t="shared" si="72"/>
        <v>38.491666666665125</v>
      </c>
    </row>
    <row r="4622" spans="1:7" x14ac:dyDescent="0.3">
      <c r="A4622">
        <v>2.1186265594961</v>
      </c>
      <c r="B4622">
        <v>-7.769277757782081E-2</v>
      </c>
      <c r="C4622">
        <v>4.0469844974699543</v>
      </c>
      <c r="D4622">
        <v>-0.61625145764002409</v>
      </c>
      <c r="E4622">
        <v>0.2029500508872378</v>
      </c>
      <c r="F4622">
        <v>0.47794297547640519</v>
      </c>
      <c r="G4622">
        <f t="shared" si="72"/>
        <v>38.499999999998458</v>
      </c>
    </row>
    <row r="4623" spans="1:7" x14ac:dyDescent="0.3">
      <c r="A4623">
        <v>2.1195226238618812</v>
      </c>
      <c r="B4623">
        <v>-7.5616889871310877E-2</v>
      </c>
      <c r="C4623">
        <v>4.0480402277607217</v>
      </c>
      <c r="D4623">
        <v>-0.61564359619049069</v>
      </c>
      <c r="E4623">
        <v>0.20313937633890941</v>
      </c>
      <c r="F4623">
        <v>0.47752982982227909</v>
      </c>
      <c r="G4623">
        <f t="shared" si="72"/>
        <v>38.508333333331791</v>
      </c>
    </row>
    <row r="4624" spans="1:7" x14ac:dyDescent="0.3">
      <c r="A4624">
        <v>2.1179578064234428</v>
      </c>
      <c r="B4624">
        <v>-7.8104270203693246E-2</v>
      </c>
      <c r="C4624">
        <v>4.0562006982812662</v>
      </c>
      <c r="D4624">
        <v>-0.61597062788962076</v>
      </c>
      <c r="E4624">
        <v>0.20296842691060191</v>
      </c>
      <c r="F4624">
        <v>0.477383687560342</v>
      </c>
      <c r="G4624">
        <f t="shared" si="72"/>
        <v>38.516666666665124</v>
      </c>
    </row>
    <row r="4625" spans="1:7" x14ac:dyDescent="0.3">
      <c r="A4625">
        <v>2.1273459748627359</v>
      </c>
      <c r="B4625">
        <v>-7.2128104231920356E-2</v>
      </c>
      <c r="C4625">
        <v>4.0646998311992579</v>
      </c>
      <c r="D4625">
        <v>-0.61613417947656757</v>
      </c>
      <c r="E4625">
        <v>0.2027088576931485</v>
      </c>
      <c r="F4625">
        <v>0.47778905122393073</v>
      </c>
      <c r="G4625">
        <f t="shared" si="72"/>
        <v>38.524999999998457</v>
      </c>
    </row>
    <row r="4626" spans="1:7" x14ac:dyDescent="0.3">
      <c r="A4626">
        <v>2.1172521366471311</v>
      </c>
      <c r="B4626">
        <v>-6.9282153910586827E-2</v>
      </c>
      <c r="C4626">
        <v>4.0353271482811861</v>
      </c>
      <c r="D4626">
        <v>-0.61559337032513617</v>
      </c>
      <c r="E4626">
        <v>0.20261794978105041</v>
      </c>
      <c r="F4626">
        <v>0.47823823627850121</v>
      </c>
      <c r="G4626">
        <f t="shared" si="72"/>
        <v>38.53333333333179</v>
      </c>
    </row>
    <row r="4627" spans="1:7" x14ac:dyDescent="0.3">
      <c r="A4627">
        <v>2.1314261526167999</v>
      </c>
      <c r="B4627">
        <v>-9.0873684170333174E-2</v>
      </c>
      <c r="C4627">
        <v>4.0256787662167479</v>
      </c>
      <c r="D4627">
        <v>-0.61434510546937648</v>
      </c>
      <c r="E4627">
        <v>0.20278901966870599</v>
      </c>
      <c r="F4627">
        <v>0.47910649657553972</v>
      </c>
      <c r="G4627">
        <f t="shared" si="72"/>
        <v>38.541666666665122</v>
      </c>
    </row>
    <row r="4628" spans="1:7" x14ac:dyDescent="0.3">
      <c r="A4628">
        <v>2.1254226344703349</v>
      </c>
      <c r="B4628">
        <v>-6.7142743713170805E-2</v>
      </c>
      <c r="C4628">
        <v>4.0512735761519734</v>
      </c>
      <c r="D4628">
        <v>-0.61605166930192234</v>
      </c>
      <c r="E4628">
        <v>0.20299124290376891</v>
      </c>
      <c r="F4628">
        <v>0.47829525638382497</v>
      </c>
      <c r="G4628">
        <f t="shared" si="72"/>
        <v>38.549999999998455</v>
      </c>
    </row>
    <row r="4629" spans="1:7" x14ac:dyDescent="0.3">
      <c r="A4629">
        <v>2.1375673161307169</v>
      </c>
      <c r="B4629">
        <v>-6.8484154415769993E-2</v>
      </c>
      <c r="C4629">
        <v>4.0542049017749493</v>
      </c>
      <c r="D4629">
        <v>-0.61638659171743493</v>
      </c>
      <c r="E4629">
        <v>0.2019132321204348</v>
      </c>
      <c r="F4629">
        <v>0.4792519787712477</v>
      </c>
      <c r="G4629">
        <f t="shared" si="72"/>
        <v>38.558333333331788</v>
      </c>
    </row>
    <row r="4630" spans="1:7" x14ac:dyDescent="0.3">
      <c r="A4630">
        <v>2.1332092961351199</v>
      </c>
      <c r="B4630">
        <v>-5.071244463244895E-2</v>
      </c>
      <c r="C4630">
        <v>4.0559568530559194</v>
      </c>
      <c r="D4630">
        <v>-0.6172392836043441</v>
      </c>
      <c r="E4630">
        <v>0.20170745899572301</v>
      </c>
      <c r="F4630">
        <v>0.47898287847926052</v>
      </c>
      <c r="G4630">
        <f t="shared" si="72"/>
        <v>38.566666666665121</v>
      </c>
    </row>
    <row r="4631" spans="1:7" x14ac:dyDescent="0.3">
      <c r="A4631">
        <v>2.1394935312481791</v>
      </c>
      <c r="B4631">
        <v>-6.4519292242854853E-2</v>
      </c>
      <c r="C4631">
        <v>4.0483375907292434</v>
      </c>
      <c r="D4631">
        <v>-0.61633434451158031</v>
      </c>
      <c r="E4631">
        <v>0.20258025432892959</v>
      </c>
      <c r="F4631">
        <v>0.47931067802885863</v>
      </c>
      <c r="G4631">
        <f t="shared" si="72"/>
        <v>38.574999999998454</v>
      </c>
    </row>
    <row r="4632" spans="1:7" x14ac:dyDescent="0.3">
      <c r="A4632">
        <v>2.1134764885329131</v>
      </c>
      <c r="B4632">
        <v>-7.4277229897337219E-2</v>
      </c>
      <c r="C4632">
        <v>4.0576266807036516</v>
      </c>
      <c r="D4632">
        <v>-0.61758631858773794</v>
      </c>
      <c r="E4632">
        <v>0.20249287602853991</v>
      </c>
      <c r="F4632">
        <v>0.4780762060991442</v>
      </c>
      <c r="G4632">
        <f t="shared" si="72"/>
        <v>38.583333333331787</v>
      </c>
    </row>
    <row r="4633" spans="1:7" x14ac:dyDescent="0.3">
      <c r="A4633">
        <v>2.10540251063148</v>
      </c>
      <c r="B4633">
        <v>-7.370087780170291E-2</v>
      </c>
      <c r="C4633">
        <v>4.0408287741441233</v>
      </c>
      <c r="D4633">
        <v>-0.61687479358375696</v>
      </c>
      <c r="E4633">
        <v>0.2029421250135138</v>
      </c>
      <c r="F4633">
        <v>0.47763796812931791</v>
      </c>
      <c r="G4633">
        <f t="shared" si="72"/>
        <v>38.59166666666512</v>
      </c>
    </row>
    <row r="4634" spans="1:7" x14ac:dyDescent="0.3">
      <c r="A4634">
        <v>2.1018555488055521</v>
      </c>
      <c r="B4634">
        <v>-9.0056199940969459E-2</v>
      </c>
      <c r="C4634">
        <v>4.0470434805613147</v>
      </c>
      <c r="D4634">
        <v>-0.61630344678516202</v>
      </c>
      <c r="E4634">
        <v>0.20283051209184219</v>
      </c>
      <c r="F4634">
        <v>0.47727471010607397</v>
      </c>
      <c r="G4634">
        <f t="shared" si="72"/>
        <v>38.599999999998452</v>
      </c>
    </row>
    <row r="4635" spans="1:7" x14ac:dyDescent="0.3">
      <c r="A4635">
        <v>2.1097080647722319</v>
      </c>
      <c r="B4635">
        <v>-5.1117318856150708E-2</v>
      </c>
      <c r="C4635">
        <v>4.0457103827144438</v>
      </c>
      <c r="D4635">
        <v>-0.61651899342198491</v>
      </c>
      <c r="E4635">
        <v>0.20280766690539959</v>
      </c>
      <c r="F4635">
        <v>0.47732164351433759</v>
      </c>
      <c r="G4635">
        <f t="shared" si="72"/>
        <v>38.608333333331785</v>
      </c>
    </row>
    <row r="4636" spans="1:7" x14ac:dyDescent="0.3">
      <c r="A4636">
        <v>2.133748795599208</v>
      </c>
      <c r="B4636">
        <v>-6.2645554370616835E-2</v>
      </c>
      <c r="C4636">
        <v>4.0290364842997448</v>
      </c>
      <c r="D4636">
        <v>-0.61495088420003108</v>
      </c>
      <c r="E4636">
        <v>0.20299485193013</v>
      </c>
      <c r="F4636">
        <v>0.47852709497936752</v>
      </c>
      <c r="G4636">
        <f t="shared" si="72"/>
        <v>38.616666666665118</v>
      </c>
    </row>
    <row r="4637" spans="1:7" x14ac:dyDescent="0.3">
      <c r="A4637">
        <v>2.1156412308048078</v>
      </c>
      <c r="B4637">
        <v>-8.659197933427791E-2</v>
      </c>
      <c r="C4637">
        <v>4.0472706290701952</v>
      </c>
      <c r="D4637">
        <v>-0.61645372515658581</v>
      </c>
      <c r="E4637">
        <v>0.20234312945062449</v>
      </c>
      <c r="F4637">
        <v>0.47790866481433708</v>
      </c>
      <c r="G4637">
        <f t="shared" si="72"/>
        <v>38.624999999998451</v>
      </c>
    </row>
    <row r="4638" spans="1:7" x14ac:dyDescent="0.3">
      <c r="A4638">
        <v>2.132049383864536</v>
      </c>
      <c r="B4638">
        <v>-6.7026067967461744E-2</v>
      </c>
      <c r="C4638">
        <v>4.0636014239244149</v>
      </c>
      <c r="D4638">
        <v>-0.61649590411690447</v>
      </c>
      <c r="E4638">
        <v>0.2017551734222939</v>
      </c>
      <c r="F4638">
        <v>0.47793432887569159</v>
      </c>
      <c r="G4638">
        <f t="shared" si="72"/>
        <v>38.633333333331784</v>
      </c>
    </row>
    <row r="4639" spans="1:7" x14ac:dyDescent="0.3">
      <c r="A4639">
        <v>2.1233515229271469</v>
      </c>
      <c r="B4639">
        <v>-9.1446071837809381E-2</v>
      </c>
      <c r="C4639">
        <v>4.0327538771190774</v>
      </c>
      <c r="D4639">
        <v>-0.61497153762988355</v>
      </c>
      <c r="E4639">
        <v>0.20281611294215299</v>
      </c>
      <c r="F4639">
        <v>0.47882210652153179</v>
      </c>
      <c r="G4639">
        <f t="shared" si="72"/>
        <v>38.641666666665117</v>
      </c>
    </row>
    <row r="4640" spans="1:7" x14ac:dyDescent="0.3">
      <c r="A4640">
        <v>2.1062513926395008</v>
      </c>
      <c r="B4640">
        <v>-7.2031586025671099E-2</v>
      </c>
      <c r="C4640">
        <v>4.0580925326042152</v>
      </c>
      <c r="D4640">
        <v>-0.61713638976354257</v>
      </c>
      <c r="E4640">
        <v>0.2025033382943103</v>
      </c>
      <c r="F4640">
        <v>0.47772512691412777</v>
      </c>
      <c r="G4640">
        <f t="shared" si="72"/>
        <v>38.64999999999845</v>
      </c>
    </row>
    <row r="4641" spans="1:7" x14ac:dyDescent="0.3">
      <c r="A4641">
        <v>2.1097716408448339</v>
      </c>
      <c r="B4641">
        <v>-7.478476473115081E-2</v>
      </c>
      <c r="C4641">
        <v>4.0427845527802893</v>
      </c>
      <c r="D4641">
        <v>-0.61644358668883248</v>
      </c>
      <c r="E4641">
        <v>0.20277408079021059</v>
      </c>
      <c r="F4641">
        <v>0.47785738953388701</v>
      </c>
      <c r="G4641">
        <f t="shared" si="72"/>
        <v>38.658333333331782</v>
      </c>
    </row>
    <row r="4642" spans="1:7" x14ac:dyDescent="0.3">
      <c r="A4642">
        <v>2.1224324547307121</v>
      </c>
      <c r="B4642">
        <v>-8.6150186861427752E-2</v>
      </c>
      <c r="C4642">
        <v>4.0564989190937144</v>
      </c>
      <c r="D4642">
        <v>-0.61617876027288387</v>
      </c>
      <c r="E4642">
        <v>0.20269801275264179</v>
      </c>
      <c r="F4642">
        <v>0.47794390902924089</v>
      </c>
      <c r="G4642">
        <f t="shared" si="72"/>
        <v>38.666666666665115</v>
      </c>
    </row>
    <row r="4643" spans="1:7" x14ac:dyDescent="0.3">
      <c r="A4643">
        <v>2.124310470898688</v>
      </c>
      <c r="B4643">
        <v>-7.6316109588697778E-2</v>
      </c>
      <c r="C4643">
        <v>4.0565799906495519</v>
      </c>
      <c r="D4643">
        <v>-0.61609187365749374</v>
      </c>
      <c r="E4643">
        <v>0.20174867186301401</v>
      </c>
      <c r="F4643">
        <v>0.47877671128148558</v>
      </c>
      <c r="G4643">
        <f t="shared" si="72"/>
        <v>38.674999999998448</v>
      </c>
    </row>
    <row r="4644" spans="1:7" x14ac:dyDescent="0.3">
      <c r="A4644">
        <v>2.1165244526588278</v>
      </c>
      <c r="B4644">
        <v>-9.3622086801141841E-2</v>
      </c>
      <c r="C4644">
        <v>4.0469396602241057</v>
      </c>
      <c r="D4644">
        <v>-0.61645059579460126</v>
      </c>
      <c r="E4644">
        <v>0.20255827392306189</v>
      </c>
      <c r="F4644">
        <v>0.4792606130615284</v>
      </c>
      <c r="G4644">
        <f t="shared" si="72"/>
        <v>38.683333333331781</v>
      </c>
    </row>
    <row r="4645" spans="1:7" x14ac:dyDescent="0.3">
      <c r="A4645">
        <v>2.119840180009942</v>
      </c>
      <c r="B4645">
        <v>-8.96207134424271E-2</v>
      </c>
      <c r="C4645">
        <v>4.0389452577425367</v>
      </c>
      <c r="D4645">
        <v>-0.61527929783063118</v>
      </c>
      <c r="E4645">
        <v>0.20220989335535119</v>
      </c>
      <c r="F4645">
        <v>0.47954933102017089</v>
      </c>
      <c r="G4645">
        <f t="shared" si="72"/>
        <v>38.691666666665114</v>
      </c>
    </row>
    <row r="4646" spans="1:7" x14ac:dyDescent="0.3">
      <c r="A4646">
        <v>2.1138669874528109</v>
      </c>
      <c r="B4646">
        <v>-8.8896098918401237E-2</v>
      </c>
      <c r="C4646">
        <v>4.0555309716952426</v>
      </c>
      <c r="D4646">
        <v>-0.6163200463605838</v>
      </c>
      <c r="E4646">
        <v>0.20259954538790201</v>
      </c>
      <c r="F4646">
        <v>0.47848334894202571</v>
      </c>
      <c r="G4646">
        <f t="shared" si="72"/>
        <v>38.699999999998447</v>
      </c>
    </row>
    <row r="4647" spans="1:7" x14ac:dyDescent="0.3">
      <c r="A4647">
        <v>2.1143928872611459</v>
      </c>
      <c r="B4647">
        <v>-6.5313227068182905E-2</v>
      </c>
      <c r="C4647">
        <v>4.0509232337338199</v>
      </c>
      <c r="D4647">
        <v>-0.61618882433736955</v>
      </c>
      <c r="E4647">
        <v>0.20308744913253021</v>
      </c>
      <c r="F4647">
        <v>0.47845212849033131</v>
      </c>
      <c r="G4647">
        <f t="shared" si="72"/>
        <v>38.70833333333178</v>
      </c>
    </row>
    <row r="4648" spans="1:7" x14ac:dyDescent="0.3">
      <c r="A4648">
        <v>2.115390633673873</v>
      </c>
      <c r="B4648">
        <v>-5.2262594979376638E-2</v>
      </c>
      <c r="C4648">
        <v>4.051794093413446</v>
      </c>
      <c r="D4648">
        <v>-0.61572509546809973</v>
      </c>
      <c r="E4648">
        <v>0.20286627487941239</v>
      </c>
      <c r="F4648">
        <v>0.47853866452656602</v>
      </c>
      <c r="G4648">
        <f t="shared" si="72"/>
        <v>38.716666666665112</v>
      </c>
    </row>
    <row r="4649" spans="1:7" x14ac:dyDescent="0.3">
      <c r="A4649">
        <v>2.135815782060241</v>
      </c>
      <c r="B4649">
        <v>-8.06486939182324E-2</v>
      </c>
      <c r="C4649">
        <v>4.0572157614870381</v>
      </c>
      <c r="D4649">
        <v>-0.61606015873586273</v>
      </c>
      <c r="E4649">
        <v>0.20168399362088529</v>
      </c>
      <c r="F4649">
        <v>0.47917628716757088</v>
      </c>
      <c r="G4649">
        <f t="shared" si="72"/>
        <v>38.724999999998445</v>
      </c>
    </row>
    <row r="4650" spans="1:7" x14ac:dyDescent="0.3">
      <c r="A4650">
        <v>2.123231519375524</v>
      </c>
      <c r="B4650">
        <v>-5.5336621310773867E-2</v>
      </c>
      <c r="C4650">
        <v>4.0592592026192893</v>
      </c>
      <c r="D4650">
        <v>-0.61602623974622417</v>
      </c>
      <c r="E4650">
        <v>0.20264883768943701</v>
      </c>
      <c r="F4650">
        <v>0.47901312336795338</v>
      </c>
      <c r="G4650">
        <f t="shared" si="72"/>
        <v>38.733333333331778</v>
      </c>
    </row>
    <row r="4651" spans="1:7" x14ac:dyDescent="0.3">
      <c r="A4651">
        <v>2.117198037271466</v>
      </c>
      <c r="B4651">
        <v>-7.404325777200986E-2</v>
      </c>
      <c r="C4651">
        <v>4.0557925492979026</v>
      </c>
      <c r="D4651">
        <v>-0.61604679301321685</v>
      </c>
      <c r="E4651">
        <v>0.20162717411657821</v>
      </c>
      <c r="F4651">
        <v>0.47939766219188518</v>
      </c>
      <c r="G4651">
        <f t="shared" si="72"/>
        <v>38.741666666665111</v>
      </c>
    </row>
    <row r="4652" spans="1:7" x14ac:dyDescent="0.3">
      <c r="A4652">
        <v>2.1082275539106829</v>
      </c>
      <c r="B4652">
        <v>-7.8826928980801139E-2</v>
      </c>
      <c r="C4652">
        <v>4.0602554972974509</v>
      </c>
      <c r="D4652">
        <v>-0.61580175086907807</v>
      </c>
      <c r="E4652">
        <v>0.20253416755835749</v>
      </c>
      <c r="F4652">
        <v>0.47836399433218851</v>
      </c>
      <c r="G4652">
        <f t="shared" si="72"/>
        <v>38.749999999998444</v>
      </c>
    </row>
    <row r="4653" spans="1:7" x14ac:dyDescent="0.3">
      <c r="A4653">
        <v>2.116398113234006</v>
      </c>
      <c r="B4653">
        <v>-0.1002852153670683</v>
      </c>
      <c r="C4653">
        <v>4.0240416776078201</v>
      </c>
      <c r="D4653">
        <v>-0.61427510011063291</v>
      </c>
      <c r="E4653">
        <v>0.2026857084091421</v>
      </c>
      <c r="F4653">
        <v>0.47878344853980043</v>
      </c>
      <c r="G4653">
        <f t="shared" si="72"/>
        <v>38.758333333331777</v>
      </c>
    </row>
    <row r="4654" spans="1:7" x14ac:dyDescent="0.3">
      <c r="A4654">
        <v>2.1125611870987049</v>
      </c>
      <c r="B4654">
        <v>-7.5862710239908662E-2</v>
      </c>
      <c r="C4654">
        <v>4.0289213449857728</v>
      </c>
      <c r="D4654">
        <v>-0.61482252636161971</v>
      </c>
      <c r="E4654">
        <v>0.20257231341176679</v>
      </c>
      <c r="F4654">
        <v>0.47915255838022719</v>
      </c>
      <c r="G4654">
        <f t="shared" si="72"/>
        <v>38.76666666666511</v>
      </c>
    </row>
    <row r="4655" spans="1:7" x14ac:dyDescent="0.3">
      <c r="A4655">
        <v>2.114729982623937</v>
      </c>
      <c r="B4655">
        <v>-9.4764707555637678E-2</v>
      </c>
      <c r="C4655">
        <v>4.0506984755452997</v>
      </c>
      <c r="D4655">
        <v>-0.61612128012102574</v>
      </c>
      <c r="E4655">
        <v>0.20250354029463791</v>
      </c>
      <c r="F4655">
        <v>0.47860254207974828</v>
      </c>
      <c r="G4655">
        <f t="shared" si="72"/>
        <v>38.774999999998442</v>
      </c>
    </row>
    <row r="4656" spans="1:7" x14ac:dyDescent="0.3">
      <c r="A4656">
        <v>2.108712366842048</v>
      </c>
      <c r="B4656">
        <v>-9.280221874386714E-2</v>
      </c>
      <c r="C4656">
        <v>4.0539019744683671</v>
      </c>
      <c r="D4656">
        <v>-0.61658337555458054</v>
      </c>
      <c r="E4656">
        <v>0.20262576572634139</v>
      </c>
      <c r="F4656">
        <v>0.47857746710945792</v>
      </c>
      <c r="G4656">
        <f t="shared" si="72"/>
        <v>38.783333333331775</v>
      </c>
    </row>
    <row r="4657" spans="1:7" x14ac:dyDescent="0.3">
      <c r="A4657">
        <v>2.1054664215987531</v>
      </c>
      <c r="B4657">
        <v>-8.9340729694223381E-2</v>
      </c>
      <c r="C4657">
        <v>4.0588177882153449</v>
      </c>
      <c r="D4657">
        <v>-0.61748285671994407</v>
      </c>
      <c r="E4657">
        <v>0.20268760289091359</v>
      </c>
      <c r="F4657">
        <v>0.47899869246271831</v>
      </c>
      <c r="G4657">
        <f t="shared" si="72"/>
        <v>38.791666666665108</v>
      </c>
    </row>
    <row r="4658" spans="1:7" x14ac:dyDescent="0.3">
      <c r="A4658">
        <v>2.128811871154316</v>
      </c>
      <c r="B4658">
        <v>-8.9915438249564966E-2</v>
      </c>
      <c r="C4658">
        <v>4.0500252020788112</v>
      </c>
      <c r="D4658">
        <v>-0.61707403212081369</v>
      </c>
      <c r="E4658">
        <v>0.20170037063833299</v>
      </c>
      <c r="F4658">
        <v>0.48016236807327323</v>
      </c>
      <c r="G4658">
        <f t="shared" si="72"/>
        <v>38.799999999998441</v>
      </c>
    </row>
    <row r="4659" spans="1:7" x14ac:dyDescent="0.3">
      <c r="A4659">
        <v>2.1203567168997761</v>
      </c>
      <c r="B4659">
        <v>-7.7721629642993312E-2</v>
      </c>
      <c r="C4659">
        <v>4.034771978392893</v>
      </c>
      <c r="D4659">
        <v>-0.6149324094673656</v>
      </c>
      <c r="E4659">
        <v>0.20240862598634171</v>
      </c>
      <c r="F4659">
        <v>0.47945220839245362</v>
      </c>
      <c r="G4659">
        <f t="shared" si="72"/>
        <v>38.808333333331774</v>
      </c>
    </row>
    <row r="4660" spans="1:7" x14ac:dyDescent="0.3">
      <c r="A4660">
        <v>2.1065382318819119</v>
      </c>
      <c r="B4660">
        <v>-6.2849619686564787E-2</v>
      </c>
      <c r="C4660">
        <v>4.0494009126075561</v>
      </c>
      <c r="D4660">
        <v>-0.61638296646644408</v>
      </c>
      <c r="E4660">
        <v>0.20230143420738869</v>
      </c>
      <c r="F4660">
        <v>0.47831275356011099</v>
      </c>
      <c r="G4660">
        <f t="shared" si="72"/>
        <v>38.816666666665107</v>
      </c>
    </row>
    <row r="4661" spans="1:7" x14ac:dyDescent="0.3">
      <c r="A4661">
        <v>2.1143234723011259</v>
      </c>
      <c r="B4661">
        <v>-0.1037695936658766</v>
      </c>
      <c r="C4661">
        <v>4.0499026271478149</v>
      </c>
      <c r="D4661">
        <v>-0.61579923168407946</v>
      </c>
      <c r="E4661">
        <v>0.20291158200191059</v>
      </c>
      <c r="F4661">
        <v>0.4788542656769611</v>
      </c>
      <c r="G4661">
        <f t="shared" si="72"/>
        <v>38.82499999999844</v>
      </c>
    </row>
    <row r="4662" spans="1:7" x14ac:dyDescent="0.3">
      <c r="A4662">
        <v>2.1081486526032989</v>
      </c>
      <c r="B4662">
        <v>-8.1289982685867096E-2</v>
      </c>
      <c r="C4662">
        <v>4.0491615243927592</v>
      </c>
      <c r="D4662">
        <v>-0.61589219679284224</v>
      </c>
      <c r="E4662">
        <v>0.20329682591620771</v>
      </c>
      <c r="F4662">
        <v>0.47790357087049079</v>
      </c>
      <c r="G4662">
        <f t="shared" si="72"/>
        <v>38.833333333331773</v>
      </c>
    </row>
    <row r="4663" spans="1:7" x14ac:dyDescent="0.3">
      <c r="A4663">
        <v>2.1347719839152339</v>
      </c>
      <c r="B4663">
        <v>-9.772972094993114E-2</v>
      </c>
      <c r="C4663">
        <v>4.0581894643785983</v>
      </c>
      <c r="D4663">
        <v>-0.61620423101685573</v>
      </c>
      <c r="E4663">
        <v>0.20214171110791429</v>
      </c>
      <c r="F4663">
        <v>0.47875203384712062</v>
      </c>
      <c r="G4663">
        <f t="shared" si="72"/>
        <v>38.841666666665105</v>
      </c>
    </row>
    <row r="4664" spans="1:7" x14ac:dyDescent="0.3">
      <c r="A4664">
        <v>2.1231553554787501</v>
      </c>
      <c r="B4664">
        <v>-7.3926616186405808E-2</v>
      </c>
      <c r="C4664">
        <v>4.0662129931464879</v>
      </c>
      <c r="D4664">
        <v>-0.61649455544809695</v>
      </c>
      <c r="E4664">
        <v>0.2018176486194484</v>
      </c>
      <c r="F4664">
        <v>0.47849571914175548</v>
      </c>
      <c r="G4664">
        <f t="shared" si="72"/>
        <v>38.849999999998438</v>
      </c>
    </row>
    <row r="4665" spans="1:7" x14ac:dyDescent="0.3">
      <c r="A4665">
        <v>2.1296572583565299</v>
      </c>
      <c r="B4665">
        <v>-6.3027320757211722E-2</v>
      </c>
      <c r="C4665">
        <v>4.0558098350912672</v>
      </c>
      <c r="D4665">
        <v>-0.61587699911690652</v>
      </c>
      <c r="E4665">
        <v>0.2019461167255959</v>
      </c>
      <c r="F4665">
        <v>0.47825699938240129</v>
      </c>
      <c r="G4665">
        <f t="shared" si="72"/>
        <v>38.858333333331771</v>
      </c>
    </row>
    <row r="4666" spans="1:7" x14ac:dyDescent="0.3">
      <c r="A4666">
        <v>2.118830300491787</v>
      </c>
      <c r="B4666">
        <v>-6.0562594487051043E-2</v>
      </c>
      <c r="C4666">
        <v>4.0554978039831582</v>
      </c>
      <c r="D4666">
        <v>-0.61634062835328218</v>
      </c>
      <c r="E4666">
        <v>0.20260557585607691</v>
      </c>
      <c r="F4666">
        <v>0.47732665450742651</v>
      </c>
      <c r="G4666">
        <f t="shared" si="72"/>
        <v>38.866666666665104</v>
      </c>
    </row>
    <row r="4667" spans="1:7" x14ac:dyDescent="0.3">
      <c r="A4667">
        <v>2.1066874866599798</v>
      </c>
      <c r="B4667">
        <v>-6.6656758707524022E-2</v>
      </c>
      <c r="C4667">
        <v>4.0405899104794356</v>
      </c>
      <c r="D4667">
        <v>-0.61588943325218326</v>
      </c>
      <c r="E4667">
        <v>0.2027654525640826</v>
      </c>
      <c r="F4667">
        <v>0.4774651912136923</v>
      </c>
      <c r="G4667">
        <f t="shared" si="72"/>
        <v>38.874999999998437</v>
      </c>
    </row>
    <row r="4668" spans="1:7" x14ac:dyDescent="0.3">
      <c r="A4668">
        <v>2.1201202981663752</v>
      </c>
      <c r="B4668">
        <v>-7.8026484870533749E-2</v>
      </c>
      <c r="C4668">
        <v>4.0485325003054644</v>
      </c>
      <c r="D4668">
        <v>-0.61577960973581325</v>
      </c>
      <c r="E4668">
        <v>0.20308213914894399</v>
      </c>
      <c r="F4668">
        <v>0.47716442153067501</v>
      </c>
      <c r="G4668">
        <f t="shared" si="72"/>
        <v>38.88333333333177</v>
      </c>
    </row>
    <row r="4669" spans="1:7" x14ac:dyDescent="0.3">
      <c r="A4669">
        <v>2.124546634239072</v>
      </c>
      <c r="B4669">
        <v>-8.5247132733695968E-2</v>
      </c>
      <c r="C4669">
        <v>4.0450486843950433</v>
      </c>
      <c r="D4669">
        <v>-0.61686486136309227</v>
      </c>
      <c r="E4669">
        <v>0.20166476519440091</v>
      </c>
      <c r="F4669">
        <v>0.47840018282578117</v>
      </c>
      <c r="G4669">
        <f t="shared" si="72"/>
        <v>38.891666666665103</v>
      </c>
    </row>
    <row r="4670" spans="1:7" x14ac:dyDescent="0.3">
      <c r="A4670">
        <v>2.1213257363853288</v>
      </c>
      <c r="B4670">
        <v>-8.4929356430028524E-2</v>
      </c>
      <c r="C4670">
        <v>4.0509241334579649</v>
      </c>
      <c r="D4670">
        <v>-0.61654050744892297</v>
      </c>
      <c r="E4670">
        <v>0.20264402523772759</v>
      </c>
      <c r="F4670">
        <v>0.47773091060469108</v>
      </c>
      <c r="G4670">
        <f t="shared" si="72"/>
        <v>38.899999999998435</v>
      </c>
    </row>
    <row r="4671" spans="1:7" x14ac:dyDescent="0.3">
      <c r="A4671">
        <v>2.12686385269904</v>
      </c>
      <c r="B4671">
        <v>-5.4159256799818423E-2</v>
      </c>
      <c r="C4671">
        <v>4.0563505096496311</v>
      </c>
      <c r="D4671">
        <v>-0.6165177871408869</v>
      </c>
      <c r="E4671">
        <v>0.2020497622646972</v>
      </c>
      <c r="F4671">
        <v>0.47861501936863998</v>
      </c>
      <c r="G4671">
        <f t="shared" si="72"/>
        <v>38.908333333331768</v>
      </c>
    </row>
    <row r="4672" spans="1:7" x14ac:dyDescent="0.3">
      <c r="A4672">
        <v>2.1239298939034388</v>
      </c>
      <c r="B4672">
        <v>-6.142797940673473E-2</v>
      </c>
      <c r="C4672">
        <v>4.0645487087478873</v>
      </c>
      <c r="D4672">
        <v>-0.61707603320893156</v>
      </c>
      <c r="E4672">
        <v>0.2020426302304007</v>
      </c>
      <c r="F4672">
        <v>0.47810779016837812</v>
      </c>
      <c r="G4672">
        <f t="shared" si="72"/>
        <v>38.916666666665101</v>
      </c>
    </row>
    <row r="4673" spans="1:7" x14ac:dyDescent="0.3">
      <c r="A4673">
        <v>2.1128980678420239</v>
      </c>
      <c r="B4673">
        <v>-7.0241621434149665E-2</v>
      </c>
      <c r="C4673">
        <v>4.0548803698473641</v>
      </c>
      <c r="D4673">
        <v>-0.61700478618329013</v>
      </c>
      <c r="E4673">
        <v>0.20264892943109569</v>
      </c>
      <c r="F4673">
        <v>0.47850524851910731</v>
      </c>
      <c r="G4673">
        <f t="shared" si="72"/>
        <v>38.924999999998434</v>
      </c>
    </row>
    <row r="4674" spans="1:7" x14ac:dyDescent="0.3">
      <c r="A4674">
        <v>2.1365746880343339</v>
      </c>
      <c r="B4674">
        <v>-6.1672592732528168E-2</v>
      </c>
      <c r="C4674">
        <v>4.0718353152601097</v>
      </c>
      <c r="D4674">
        <v>-0.61669108798866301</v>
      </c>
      <c r="E4674">
        <v>0.20217578493326999</v>
      </c>
      <c r="F4674">
        <v>0.47853257482263728</v>
      </c>
      <c r="G4674">
        <f t="shared" si="72"/>
        <v>38.933333333331767</v>
      </c>
    </row>
    <row r="4675" spans="1:7" x14ac:dyDescent="0.3">
      <c r="A4675">
        <v>2.1300058049758581</v>
      </c>
      <c r="B4675">
        <v>-8.6055592466361644E-2</v>
      </c>
      <c r="C4675">
        <v>4.0633846180478868</v>
      </c>
      <c r="D4675">
        <v>-0.6171248561566709</v>
      </c>
      <c r="E4675">
        <v>0.2022142538535304</v>
      </c>
      <c r="F4675">
        <v>0.47881262181618978</v>
      </c>
      <c r="G4675">
        <f t="shared" si="72"/>
        <v>38.9416666666651</v>
      </c>
    </row>
    <row r="4676" spans="1:7" x14ac:dyDescent="0.3">
      <c r="A4676">
        <v>2.1258530145409731</v>
      </c>
      <c r="B4676">
        <v>-5.1540941128214647E-2</v>
      </c>
      <c r="C4676">
        <v>4.0647209314308563</v>
      </c>
      <c r="D4676">
        <v>-0.6164701096676698</v>
      </c>
      <c r="E4676">
        <v>0.20300337469603411</v>
      </c>
      <c r="F4676">
        <v>0.47818726805144879</v>
      </c>
      <c r="G4676">
        <f t="shared" ref="G4676:G4739" si="73">G4675+1/120</f>
        <v>38.949999999998433</v>
      </c>
    </row>
    <row r="4677" spans="1:7" x14ac:dyDescent="0.3">
      <c r="A4677">
        <v>2.1170427294131162</v>
      </c>
      <c r="B4677">
        <v>-7.6606833580181735E-2</v>
      </c>
      <c r="C4677">
        <v>4.0455226475645851</v>
      </c>
      <c r="D4677">
        <v>-0.61591681857874825</v>
      </c>
      <c r="E4677">
        <v>0.20276991661137561</v>
      </c>
      <c r="F4677">
        <v>0.477995371481307</v>
      </c>
      <c r="G4677">
        <f t="shared" si="73"/>
        <v>38.958333333331765</v>
      </c>
    </row>
    <row r="4678" spans="1:7" x14ac:dyDescent="0.3">
      <c r="A4678">
        <v>2.104925337574191</v>
      </c>
      <c r="B4678">
        <v>-8.7538406920551287E-2</v>
      </c>
      <c r="C4678">
        <v>4.0557096042482099</v>
      </c>
      <c r="D4678">
        <v>-0.61645225407043691</v>
      </c>
      <c r="E4678">
        <v>0.2027498577117065</v>
      </c>
      <c r="F4678">
        <v>0.47640911189511559</v>
      </c>
      <c r="G4678">
        <f t="shared" si="73"/>
        <v>38.966666666665098</v>
      </c>
    </row>
    <row r="4679" spans="1:7" x14ac:dyDescent="0.3">
      <c r="A4679">
        <v>2.112379436340682</v>
      </c>
      <c r="B4679">
        <v>-8.1686468967574297E-2</v>
      </c>
      <c r="C4679">
        <v>4.0342600793755521</v>
      </c>
      <c r="D4679">
        <v>-0.61477597733498213</v>
      </c>
      <c r="E4679">
        <v>0.20294911149473521</v>
      </c>
      <c r="F4679">
        <v>0.47776377171814127</v>
      </c>
      <c r="G4679">
        <f t="shared" si="73"/>
        <v>38.974999999998431</v>
      </c>
    </row>
    <row r="4680" spans="1:7" x14ac:dyDescent="0.3">
      <c r="A4680">
        <v>2.1095715439540972</v>
      </c>
      <c r="B4680">
        <v>-8.8111226302847193E-2</v>
      </c>
      <c r="C4680">
        <v>4.0499256039513654</v>
      </c>
      <c r="D4680">
        <v>-0.61620748098903544</v>
      </c>
      <c r="E4680">
        <v>0.2026051675863699</v>
      </c>
      <c r="F4680">
        <v>0.47692885982079802</v>
      </c>
      <c r="G4680">
        <f t="shared" si="73"/>
        <v>38.983333333331764</v>
      </c>
    </row>
    <row r="4681" spans="1:7" x14ac:dyDescent="0.3">
      <c r="A4681">
        <v>2.107759725001694</v>
      </c>
      <c r="B4681">
        <v>-8.1497657720195404E-2</v>
      </c>
      <c r="C4681">
        <v>4.0450145082368154</v>
      </c>
      <c r="D4681">
        <v>-0.61601207725402551</v>
      </c>
      <c r="E4681">
        <v>0.20284619718156929</v>
      </c>
      <c r="F4681">
        <v>0.47708665752224338</v>
      </c>
      <c r="G4681">
        <f t="shared" si="73"/>
        <v>38.991666666665097</v>
      </c>
    </row>
    <row r="4682" spans="1:7" x14ac:dyDescent="0.3">
      <c r="A4682">
        <v>2.1088377176330981</v>
      </c>
      <c r="B4682">
        <v>-9.3899167932374725E-2</v>
      </c>
      <c r="C4682">
        <v>4.0520637882936139</v>
      </c>
      <c r="D4682">
        <v>-0.61633826213033616</v>
      </c>
      <c r="E4682">
        <v>0.2028466958615055</v>
      </c>
      <c r="F4682">
        <v>0.47746956897125742</v>
      </c>
      <c r="G4682">
        <f t="shared" si="73"/>
        <v>38.99999999999843</v>
      </c>
    </row>
    <row r="4683" spans="1:7" x14ac:dyDescent="0.3">
      <c r="A4683">
        <v>2.10370417903184</v>
      </c>
      <c r="B4683">
        <v>-7.8917937609035996E-2</v>
      </c>
      <c r="C4683">
        <v>4.0676852730262478</v>
      </c>
      <c r="D4683">
        <v>-0.61711845727923587</v>
      </c>
      <c r="E4683">
        <v>0.20218332232200539</v>
      </c>
      <c r="F4683">
        <v>0.47771776461329601</v>
      </c>
      <c r="G4683">
        <f t="shared" si="73"/>
        <v>39.008333333331763</v>
      </c>
    </row>
    <row r="4684" spans="1:7" x14ac:dyDescent="0.3">
      <c r="A4684">
        <v>2.1091308309307761</v>
      </c>
      <c r="B4684">
        <v>-9.0123453631750713E-2</v>
      </c>
      <c r="C4684">
        <v>4.0410333487778711</v>
      </c>
      <c r="D4684">
        <v>-0.61572851390125416</v>
      </c>
      <c r="E4684">
        <v>0.20303646962292199</v>
      </c>
      <c r="F4684">
        <v>0.47758647071037169</v>
      </c>
      <c r="G4684">
        <f t="shared" si="73"/>
        <v>39.016666666665095</v>
      </c>
    </row>
    <row r="4685" spans="1:7" x14ac:dyDescent="0.3">
      <c r="A4685">
        <v>2.1109204435646838</v>
      </c>
      <c r="B4685">
        <v>-9.4356564318219732E-2</v>
      </c>
      <c r="C4685">
        <v>4.0480640376448491</v>
      </c>
      <c r="D4685">
        <v>-0.61616959665301696</v>
      </c>
      <c r="E4685">
        <v>0.20303733722453479</v>
      </c>
      <c r="F4685">
        <v>0.4783322489973752</v>
      </c>
      <c r="G4685">
        <f t="shared" si="73"/>
        <v>39.024999999998428</v>
      </c>
    </row>
    <row r="4686" spans="1:7" x14ac:dyDescent="0.3">
      <c r="A4686">
        <v>2.127940233439944</v>
      </c>
      <c r="B4686">
        <v>-6.9462271396469377E-2</v>
      </c>
      <c r="C4686">
        <v>4.0730859476614194</v>
      </c>
      <c r="D4686">
        <v>-0.61676226136062473</v>
      </c>
      <c r="E4686">
        <v>0.20197818091839129</v>
      </c>
      <c r="F4686">
        <v>0.47895501417263742</v>
      </c>
      <c r="G4686">
        <f t="shared" si="73"/>
        <v>39.033333333331761</v>
      </c>
    </row>
    <row r="4687" spans="1:7" x14ac:dyDescent="0.3">
      <c r="A4687">
        <v>2.1265901905539519</v>
      </c>
      <c r="B4687">
        <v>-6.9277581119500747E-2</v>
      </c>
      <c r="C4687">
        <v>4.0450060943289596</v>
      </c>
      <c r="D4687">
        <v>-0.61568904372470079</v>
      </c>
      <c r="E4687">
        <v>0.20295052356079921</v>
      </c>
      <c r="F4687">
        <v>0.47885467628501982</v>
      </c>
      <c r="G4687">
        <f t="shared" si="73"/>
        <v>39.041666666665094</v>
      </c>
    </row>
    <row r="4688" spans="1:7" x14ac:dyDescent="0.3">
      <c r="A4688">
        <v>2.1180540361759612</v>
      </c>
      <c r="B4688">
        <v>-8.6857404094249843E-2</v>
      </c>
      <c r="C4688">
        <v>4.04674021682135</v>
      </c>
      <c r="D4688">
        <v>-0.61553351847532645</v>
      </c>
      <c r="E4688">
        <v>0.2026445194068166</v>
      </c>
      <c r="F4688">
        <v>0.4789478768995617</v>
      </c>
      <c r="G4688">
        <f t="shared" si="73"/>
        <v>39.049999999998427</v>
      </c>
    </row>
    <row r="4689" spans="1:7" x14ac:dyDescent="0.3">
      <c r="A4689">
        <v>2.141326151440528</v>
      </c>
      <c r="B4689">
        <v>-6.6587470788317712E-2</v>
      </c>
      <c r="C4689">
        <v>4.0437638566750493</v>
      </c>
      <c r="D4689">
        <v>-0.61496434613126116</v>
      </c>
      <c r="E4689">
        <v>0.2018902352347002</v>
      </c>
      <c r="F4689">
        <v>0.48015112260615911</v>
      </c>
      <c r="G4689">
        <f t="shared" si="73"/>
        <v>39.05833333333176</v>
      </c>
    </row>
    <row r="4690" spans="1:7" x14ac:dyDescent="0.3">
      <c r="A4690">
        <v>2.1328362376963859</v>
      </c>
      <c r="B4690">
        <v>-7.4783461551140865E-2</v>
      </c>
      <c r="C4690">
        <v>4.0426585644968824</v>
      </c>
      <c r="D4690">
        <v>-0.61407580671683715</v>
      </c>
      <c r="E4690">
        <v>0.20192321855057871</v>
      </c>
      <c r="F4690">
        <v>0.47951117744453109</v>
      </c>
      <c r="G4690">
        <f t="shared" si="73"/>
        <v>39.066666666665093</v>
      </c>
    </row>
    <row r="4691" spans="1:7" x14ac:dyDescent="0.3">
      <c r="A4691">
        <v>2.1125304887388578</v>
      </c>
      <c r="B4691">
        <v>-9.7278174399797454E-2</v>
      </c>
      <c r="C4691">
        <v>4.0452891357564242</v>
      </c>
      <c r="D4691">
        <v>-0.61580188777803513</v>
      </c>
      <c r="E4691">
        <v>0.20297591926059791</v>
      </c>
      <c r="F4691">
        <v>0.47807073605894668</v>
      </c>
      <c r="G4691">
        <f t="shared" si="73"/>
        <v>39.074999999998425</v>
      </c>
    </row>
    <row r="4692" spans="1:7" x14ac:dyDescent="0.3">
      <c r="A4692">
        <v>2.1071520657206229</v>
      </c>
      <c r="B4692">
        <v>-8.7051376532581645E-2</v>
      </c>
      <c r="C4692">
        <v>4.0694206459715856</v>
      </c>
      <c r="D4692">
        <v>-0.61658240802059849</v>
      </c>
      <c r="E4692">
        <v>0.2028119901345854</v>
      </c>
      <c r="F4692">
        <v>0.47766301999034588</v>
      </c>
      <c r="G4692">
        <f t="shared" si="73"/>
        <v>39.083333333331758</v>
      </c>
    </row>
    <row r="4693" spans="1:7" x14ac:dyDescent="0.3">
      <c r="A4693">
        <v>2.110323750657475</v>
      </c>
      <c r="B4693">
        <v>-9.8434814113168331E-2</v>
      </c>
      <c r="C4693">
        <v>4.0530543148503897</v>
      </c>
      <c r="D4693">
        <v>-0.61608173962331114</v>
      </c>
      <c r="E4693">
        <v>0.20230528666981001</v>
      </c>
      <c r="F4693">
        <v>0.47832835956886022</v>
      </c>
      <c r="G4693">
        <f t="shared" si="73"/>
        <v>39.091666666665091</v>
      </c>
    </row>
    <row r="4694" spans="1:7" x14ac:dyDescent="0.3">
      <c r="A4694">
        <v>2.1058228304946458</v>
      </c>
      <c r="B4694">
        <v>-0.103222184156665</v>
      </c>
      <c r="C4694">
        <v>4.0504242447628309</v>
      </c>
      <c r="D4694">
        <v>-0.61576688271984947</v>
      </c>
      <c r="E4694">
        <v>0.20283819079357221</v>
      </c>
      <c r="F4694">
        <v>0.47723350280872368</v>
      </c>
      <c r="G4694">
        <f t="shared" si="73"/>
        <v>39.099999999998424</v>
      </c>
    </row>
    <row r="4695" spans="1:7" x14ac:dyDescent="0.3">
      <c r="A4695">
        <v>2.106224818719328</v>
      </c>
      <c r="B4695">
        <v>-9.876170179166531E-2</v>
      </c>
      <c r="C4695">
        <v>4.0454804170762042</v>
      </c>
      <c r="D4695">
        <v>-0.61572542386117302</v>
      </c>
      <c r="E4695">
        <v>0.20276956525613621</v>
      </c>
      <c r="F4695">
        <v>0.47770139029375691</v>
      </c>
      <c r="G4695">
        <f t="shared" si="73"/>
        <v>39.108333333331757</v>
      </c>
    </row>
    <row r="4696" spans="1:7" x14ac:dyDescent="0.3">
      <c r="A4696">
        <v>2.1377896493552262</v>
      </c>
      <c r="B4696">
        <v>-6.9546158523012935E-2</v>
      </c>
      <c r="C4696">
        <v>4.0617642819641828</v>
      </c>
      <c r="D4696">
        <v>-0.61590217996146046</v>
      </c>
      <c r="E4696">
        <v>0.20199228647688469</v>
      </c>
      <c r="F4696">
        <v>0.47844136933421982</v>
      </c>
      <c r="G4696">
        <f t="shared" si="73"/>
        <v>39.11666666666509</v>
      </c>
    </row>
    <row r="4697" spans="1:7" x14ac:dyDescent="0.3">
      <c r="A4697">
        <v>2.1059935123431872</v>
      </c>
      <c r="B4697">
        <v>-0.1086475110864378</v>
      </c>
      <c r="C4697">
        <v>4.0552718222053468</v>
      </c>
      <c r="D4697">
        <v>-0.61622203441790802</v>
      </c>
      <c r="E4697">
        <v>0.20237688785794961</v>
      </c>
      <c r="F4697">
        <v>0.47776951823139058</v>
      </c>
      <c r="G4697">
        <f t="shared" si="73"/>
        <v>39.124999999998423</v>
      </c>
    </row>
    <row r="4698" spans="1:7" x14ac:dyDescent="0.3">
      <c r="A4698">
        <v>2.0999879994967992</v>
      </c>
      <c r="B4698">
        <v>-8.0203112755490372E-2</v>
      </c>
      <c r="C4698">
        <v>4.0483418662701274</v>
      </c>
      <c r="D4698">
        <v>-0.61642796504999386</v>
      </c>
      <c r="E4698">
        <v>0.20235404065766791</v>
      </c>
      <c r="F4698">
        <v>0.47782013028734721</v>
      </c>
      <c r="G4698">
        <f t="shared" si="73"/>
        <v>39.133333333331755</v>
      </c>
    </row>
    <row r="4699" spans="1:7" x14ac:dyDescent="0.3">
      <c r="A4699">
        <v>2.1272449934001041</v>
      </c>
      <c r="B4699">
        <v>-7.4081024640947499E-2</v>
      </c>
      <c r="C4699">
        <v>4.044056267568898</v>
      </c>
      <c r="D4699">
        <v>-0.61398540169942339</v>
      </c>
      <c r="E4699">
        <v>0.2024954211688218</v>
      </c>
      <c r="F4699">
        <v>0.47862710725698482</v>
      </c>
      <c r="G4699">
        <f t="shared" si="73"/>
        <v>39.141666666665088</v>
      </c>
    </row>
    <row r="4700" spans="1:7" x14ac:dyDescent="0.3">
      <c r="A4700">
        <v>2.10460807756589</v>
      </c>
      <c r="B4700">
        <v>-0.1021920913793113</v>
      </c>
      <c r="C4700">
        <v>4.0392597048024914</v>
      </c>
      <c r="D4700">
        <v>-0.61573670136672431</v>
      </c>
      <c r="E4700">
        <v>0.20298394765539679</v>
      </c>
      <c r="F4700">
        <v>0.47814526978726302</v>
      </c>
      <c r="G4700">
        <f t="shared" si="73"/>
        <v>39.149999999998421</v>
      </c>
    </row>
    <row r="4701" spans="1:7" x14ac:dyDescent="0.3">
      <c r="A4701">
        <v>2.1131404462767969</v>
      </c>
      <c r="B4701">
        <v>-9.6296332378172034E-2</v>
      </c>
      <c r="C4701">
        <v>4.0506278679366394</v>
      </c>
      <c r="D4701">
        <v>-0.61582977166823372</v>
      </c>
      <c r="E4701">
        <v>0.2027631832987348</v>
      </c>
      <c r="F4701">
        <v>0.47836478520313019</v>
      </c>
      <c r="G4701">
        <f t="shared" si="73"/>
        <v>39.158333333331754</v>
      </c>
    </row>
    <row r="4702" spans="1:7" x14ac:dyDescent="0.3">
      <c r="A4702">
        <v>2.110641071503903</v>
      </c>
      <c r="B4702">
        <v>-9.130318808657828E-2</v>
      </c>
      <c r="C4702">
        <v>4.0387995449585006</v>
      </c>
      <c r="D4702">
        <v>-0.61558791860757445</v>
      </c>
      <c r="E4702">
        <v>0.2026443212569978</v>
      </c>
      <c r="F4702">
        <v>0.47867987393997241</v>
      </c>
      <c r="G4702">
        <f t="shared" si="73"/>
        <v>39.166666666665087</v>
      </c>
    </row>
    <row r="4703" spans="1:7" x14ac:dyDescent="0.3">
      <c r="A4703">
        <v>2.1243860724046342</v>
      </c>
      <c r="B4703">
        <v>-8.7148766159864166E-2</v>
      </c>
      <c r="C4703">
        <v>4.0381518882988674</v>
      </c>
      <c r="D4703">
        <v>-0.61554778750921857</v>
      </c>
      <c r="E4703">
        <v>0.20289309556517371</v>
      </c>
      <c r="F4703">
        <v>0.479618425397561</v>
      </c>
      <c r="G4703">
        <f t="shared" si="73"/>
        <v>39.17499999999842</v>
      </c>
    </row>
    <row r="4704" spans="1:7" x14ac:dyDescent="0.3">
      <c r="A4704">
        <v>2.1445089750067901</v>
      </c>
      <c r="B4704">
        <v>-6.4416014993446194E-2</v>
      </c>
      <c r="C4704">
        <v>4.0436155110675349</v>
      </c>
      <c r="D4704">
        <v>-0.6145290175079976</v>
      </c>
      <c r="E4704">
        <v>0.2026186701294036</v>
      </c>
      <c r="F4704">
        <v>0.47975813711794568</v>
      </c>
      <c r="G4704">
        <f t="shared" si="73"/>
        <v>39.183333333331753</v>
      </c>
    </row>
    <row r="4705" spans="1:7" x14ac:dyDescent="0.3">
      <c r="A4705">
        <v>2.125776090079404</v>
      </c>
      <c r="B4705">
        <v>-4.768053832194518E-2</v>
      </c>
      <c r="C4705">
        <v>4.0376969766317394</v>
      </c>
      <c r="D4705">
        <v>-0.61465302148516132</v>
      </c>
      <c r="E4705">
        <v>0.20293407651607859</v>
      </c>
      <c r="F4705">
        <v>0.47897960592082411</v>
      </c>
      <c r="G4705">
        <f t="shared" si="73"/>
        <v>39.191666666665085</v>
      </c>
    </row>
    <row r="4706" spans="1:7" x14ac:dyDescent="0.3">
      <c r="A4706">
        <v>2.131847780377325</v>
      </c>
      <c r="B4706">
        <v>-9.3231590596388331E-2</v>
      </c>
      <c r="C4706">
        <v>3.9809608284856091</v>
      </c>
      <c r="D4706">
        <v>-0.61057874247884336</v>
      </c>
      <c r="E4706">
        <v>0.20288447716522989</v>
      </c>
      <c r="F4706">
        <v>0.48083779253229558</v>
      </c>
      <c r="G4706">
        <f t="shared" si="73"/>
        <v>39.199999999998418</v>
      </c>
    </row>
    <row r="4707" spans="1:7" x14ac:dyDescent="0.3">
      <c r="A4707">
        <v>2.132296874705665</v>
      </c>
      <c r="B4707">
        <v>-6.0715717763452637E-2</v>
      </c>
      <c r="C4707">
        <v>3.9395802784878979</v>
      </c>
      <c r="D4707">
        <v>-0.60556893667709166</v>
      </c>
      <c r="E4707">
        <v>0.20315536181202129</v>
      </c>
      <c r="F4707">
        <v>0.48031673942858749</v>
      </c>
      <c r="G4707">
        <f t="shared" si="73"/>
        <v>39.208333333331751</v>
      </c>
    </row>
    <row r="4708" spans="1:7" x14ac:dyDescent="0.3">
      <c r="A4708">
        <v>2.119999790521911</v>
      </c>
      <c r="B4708">
        <v>-0.11873579958750891</v>
      </c>
      <c r="C4708">
        <v>3.8702211004880991</v>
      </c>
      <c r="D4708">
        <v>-0.59860729190466133</v>
      </c>
      <c r="E4708">
        <v>0.2037586613457015</v>
      </c>
      <c r="F4708">
        <v>0.48033413871414121</v>
      </c>
      <c r="G4708">
        <f t="shared" si="73"/>
        <v>39.216666666665084</v>
      </c>
    </row>
    <row r="4709" spans="1:7" x14ac:dyDescent="0.3">
      <c r="A4709">
        <v>2.1021899879173072</v>
      </c>
      <c r="B4709">
        <v>-9.5791239009818438E-2</v>
      </c>
      <c r="C4709">
        <v>3.8146034399385749</v>
      </c>
      <c r="D4709">
        <v>-0.59080362808673559</v>
      </c>
      <c r="E4709">
        <v>0.20494662850001619</v>
      </c>
      <c r="F4709">
        <v>0.47812988417868579</v>
      </c>
      <c r="G4709">
        <f t="shared" si="73"/>
        <v>39.224999999998417</v>
      </c>
    </row>
    <row r="4710" spans="1:7" x14ac:dyDescent="0.3">
      <c r="A4710">
        <v>2.1018604509961598</v>
      </c>
      <c r="B4710">
        <v>-6.9115899503901651E-2</v>
      </c>
      <c r="C4710">
        <v>3.8027658418731689</v>
      </c>
      <c r="D4710">
        <v>-0.5851650518535948</v>
      </c>
      <c r="E4710">
        <v>0.204430784683271</v>
      </c>
      <c r="F4710">
        <v>0.47596615031802147</v>
      </c>
      <c r="G4710">
        <f t="shared" si="73"/>
        <v>39.23333333333175</v>
      </c>
    </row>
    <row r="4711" spans="1:7" x14ac:dyDescent="0.3">
      <c r="A4711">
        <v>2.064203924852916</v>
      </c>
      <c r="B4711">
        <v>-7.4683557560411645E-2</v>
      </c>
      <c r="C4711">
        <v>3.779331190697492</v>
      </c>
      <c r="D4711">
        <v>-0.57985609395494342</v>
      </c>
      <c r="E4711">
        <v>0.20590356954093561</v>
      </c>
      <c r="F4711">
        <v>0.47079631620140261</v>
      </c>
      <c r="G4711">
        <f t="shared" si="73"/>
        <v>39.241666666665083</v>
      </c>
    </row>
    <row r="4712" spans="1:7" x14ac:dyDescent="0.3">
      <c r="A4712">
        <v>2.0575922349514419</v>
      </c>
      <c r="B4712">
        <v>-7.795673677424915E-2</v>
      </c>
      <c r="C4712">
        <v>3.744323461673936</v>
      </c>
      <c r="D4712">
        <v>-0.57558440670984024</v>
      </c>
      <c r="E4712">
        <v>0.20595211014446671</v>
      </c>
      <c r="F4712">
        <v>0.46822513575463592</v>
      </c>
      <c r="G4712">
        <f t="shared" si="73"/>
        <v>39.249999999998415</v>
      </c>
    </row>
    <row r="4713" spans="1:7" x14ac:dyDescent="0.3">
      <c r="A4713">
        <v>2.0202067151383298</v>
      </c>
      <c r="B4713">
        <v>-6.5362489748868852E-2</v>
      </c>
      <c r="C4713">
        <v>3.7500367641100421</v>
      </c>
      <c r="D4713">
        <v>-0.57597079723809563</v>
      </c>
      <c r="E4713">
        <v>0.20601753210891249</v>
      </c>
      <c r="F4713">
        <v>0.46376090420528199</v>
      </c>
      <c r="G4713">
        <f t="shared" si="73"/>
        <v>39.258333333331748</v>
      </c>
    </row>
    <row r="4714" spans="1:7" x14ac:dyDescent="0.3">
      <c r="A4714">
        <v>2.0099811720508369</v>
      </c>
      <c r="B4714">
        <v>-8.213222567617956E-2</v>
      </c>
      <c r="C4714">
        <v>3.7700331960833382</v>
      </c>
      <c r="D4714">
        <v>-0.57755582130355698</v>
      </c>
      <c r="E4714">
        <v>0.20546246241812391</v>
      </c>
      <c r="F4714">
        <v>0.46032172765408941</v>
      </c>
      <c r="G4714">
        <f t="shared" si="73"/>
        <v>39.266666666665081</v>
      </c>
    </row>
    <row r="4715" spans="1:7" x14ac:dyDescent="0.3">
      <c r="A4715">
        <v>2.00908178786803</v>
      </c>
      <c r="B4715">
        <v>-6.850146155305939E-2</v>
      </c>
      <c r="C4715">
        <v>3.7846507328117429</v>
      </c>
      <c r="D4715">
        <v>-0.58068053029934497</v>
      </c>
      <c r="E4715">
        <v>0.20543238974639891</v>
      </c>
      <c r="F4715">
        <v>0.4594483512598273</v>
      </c>
      <c r="G4715">
        <f t="shared" si="73"/>
        <v>39.274999999998414</v>
      </c>
    </row>
    <row r="4716" spans="1:7" x14ac:dyDescent="0.3">
      <c r="A4716">
        <v>2.0153585354873389</v>
      </c>
      <c r="B4716">
        <v>-7.5702383302082787E-2</v>
      </c>
      <c r="C4716">
        <v>3.7939962361244062</v>
      </c>
      <c r="D4716">
        <v>-0.58353785737299024</v>
      </c>
      <c r="E4716">
        <v>0.2050304821594823</v>
      </c>
      <c r="F4716">
        <v>0.46011796180768327</v>
      </c>
      <c r="G4716">
        <f t="shared" si="73"/>
        <v>39.283333333331747</v>
      </c>
    </row>
    <row r="4717" spans="1:7" x14ac:dyDescent="0.3">
      <c r="A4717">
        <v>2.0137223732873881</v>
      </c>
      <c r="B4717">
        <v>-8.306446733809246E-2</v>
      </c>
      <c r="C4717">
        <v>3.8034222829722859</v>
      </c>
      <c r="D4717">
        <v>-0.58667996346539009</v>
      </c>
      <c r="E4717">
        <v>0.20562804171223301</v>
      </c>
      <c r="F4717">
        <v>0.46115875471936801</v>
      </c>
      <c r="G4717">
        <f t="shared" si="73"/>
        <v>39.29166666666508</v>
      </c>
    </row>
    <row r="4718" spans="1:7" x14ac:dyDescent="0.3">
      <c r="A4718">
        <v>2.0203449774254132</v>
      </c>
      <c r="B4718">
        <v>-7.3597301306747659E-2</v>
      </c>
      <c r="C4718">
        <v>3.8143315535667699</v>
      </c>
      <c r="D4718">
        <v>-0.58905582313781013</v>
      </c>
      <c r="E4718">
        <v>0.20536093305356939</v>
      </c>
      <c r="F4718">
        <v>0.46425357131836847</v>
      </c>
      <c r="G4718">
        <f t="shared" si="73"/>
        <v>39.299999999998413</v>
      </c>
    </row>
    <row r="4719" spans="1:7" x14ac:dyDescent="0.3">
      <c r="A4719">
        <v>2.05420602573792</v>
      </c>
      <c r="B4719">
        <v>-9.4400732973124887E-2</v>
      </c>
      <c r="C4719">
        <v>3.8255216015963449</v>
      </c>
      <c r="D4719">
        <v>-0.58946193563512461</v>
      </c>
      <c r="E4719">
        <v>0.2056590795173979</v>
      </c>
      <c r="F4719">
        <v>0.46888918242431921</v>
      </c>
      <c r="G4719">
        <f t="shared" si="73"/>
        <v>39.308333333331746</v>
      </c>
    </row>
    <row r="4720" spans="1:7" x14ac:dyDescent="0.3">
      <c r="A4720">
        <v>2.0948408443708968</v>
      </c>
      <c r="B4720">
        <v>-9.0255959825196339E-2</v>
      </c>
      <c r="C4720">
        <v>3.7949955507508442</v>
      </c>
      <c r="D4720">
        <v>-0.58771453640159343</v>
      </c>
      <c r="E4720">
        <v>0.20499057154716729</v>
      </c>
      <c r="F4720">
        <v>0.474109213268328</v>
      </c>
      <c r="G4720">
        <f t="shared" si="73"/>
        <v>39.316666666665078</v>
      </c>
    </row>
    <row r="4721" spans="1:7" x14ac:dyDescent="0.3">
      <c r="A4721">
        <v>2.110130432964505</v>
      </c>
      <c r="B4721">
        <v>-9.2958380747883262E-2</v>
      </c>
      <c r="C4721">
        <v>3.7966287023380119</v>
      </c>
      <c r="D4721">
        <v>-0.58758965788866613</v>
      </c>
      <c r="E4721">
        <v>0.20490266573614799</v>
      </c>
      <c r="F4721">
        <v>0.47783802660844071</v>
      </c>
      <c r="G4721">
        <f t="shared" si="73"/>
        <v>39.324999999998411</v>
      </c>
    </row>
    <row r="4722" spans="1:7" x14ac:dyDescent="0.3">
      <c r="A4722">
        <v>2.110170681967618</v>
      </c>
      <c r="B4722">
        <v>-7.4014988913733204E-2</v>
      </c>
      <c r="C4722">
        <v>3.798592245491756</v>
      </c>
      <c r="D4722">
        <v>-0.58704773143701949</v>
      </c>
      <c r="E4722">
        <v>0.2050213633042447</v>
      </c>
      <c r="F4722">
        <v>0.47900206080395857</v>
      </c>
      <c r="G4722">
        <f t="shared" si="73"/>
        <v>39.333333333331744</v>
      </c>
    </row>
    <row r="4723" spans="1:7" x14ac:dyDescent="0.3">
      <c r="A4723">
        <v>2.1183197786703278</v>
      </c>
      <c r="B4723">
        <v>-6.9752959522835029E-2</v>
      </c>
      <c r="C4723">
        <v>3.800743406351248</v>
      </c>
      <c r="D4723">
        <v>-0.58595544376283515</v>
      </c>
      <c r="E4723">
        <v>0.20500265863653561</v>
      </c>
      <c r="F4723">
        <v>0.48003818037825191</v>
      </c>
      <c r="G4723">
        <f t="shared" si="73"/>
        <v>39.341666666665077</v>
      </c>
    </row>
    <row r="4724" spans="1:7" x14ac:dyDescent="0.3">
      <c r="A4724">
        <v>2.1090956990094241</v>
      </c>
      <c r="B4724">
        <v>-8.4904692589205036E-2</v>
      </c>
      <c r="C4724">
        <v>3.7925060550067609</v>
      </c>
      <c r="D4724">
        <v>-0.58592526692495395</v>
      </c>
      <c r="E4724">
        <v>0.2050541532338884</v>
      </c>
      <c r="F4724">
        <v>0.4782812638563595</v>
      </c>
      <c r="G4724">
        <f t="shared" si="73"/>
        <v>39.34999999999841</v>
      </c>
    </row>
    <row r="4725" spans="1:7" x14ac:dyDescent="0.3">
      <c r="A4725">
        <v>2.0913365809820221</v>
      </c>
      <c r="B4725">
        <v>-6.2351601742569561E-2</v>
      </c>
      <c r="C4725">
        <v>3.797614908759074</v>
      </c>
      <c r="D4725">
        <v>-0.58514120143554116</v>
      </c>
      <c r="E4725">
        <v>0.2049570018963526</v>
      </c>
      <c r="F4725">
        <v>0.47623709607314552</v>
      </c>
      <c r="G4725">
        <f t="shared" si="73"/>
        <v>39.358333333331743</v>
      </c>
    </row>
    <row r="4726" spans="1:7" x14ac:dyDescent="0.3">
      <c r="A4726">
        <v>2.0732417571232862</v>
      </c>
      <c r="B4726">
        <v>-8.3744500414678555E-2</v>
      </c>
      <c r="C4726">
        <v>3.7907542331432351</v>
      </c>
      <c r="D4726">
        <v>-0.58481242151367741</v>
      </c>
      <c r="E4726">
        <v>0.20496925464679461</v>
      </c>
      <c r="F4726">
        <v>0.4732032299533076</v>
      </c>
      <c r="G4726">
        <f t="shared" si="73"/>
        <v>39.366666666665076</v>
      </c>
    </row>
    <row r="4727" spans="1:7" x14ac:dyDescent="0.3">
      <c r="A4727">
        <v>2.049597373912571</v>
      </c>
      <c r="B4727">
        <v>-6.5932761360436465E-2</v>
      </c>
      <c r="C4727">
        <v>3.8052027545231848</v>
      </c>
      <c r="D4727">
        <v>-0.58625005873848768</v>
      </c>
      <c r="E4727">
        <v>0.20513479123019651</v>
      </c>
      <c r="F4727">
        <v>0.46939195433359848</v>
      </c>
      <c r="G4727">
        <f t="shared" si="73"/>
        <v>39.374999999998408</v>
      </c>
    </row>
    <row r="4728" spans="1:7" x14ac:dyDescent="0.3">
      <c r="A4728">
        <v>2.0259980917438241</v>
      </c>
      <c r="B4728">
        <v>-7.715594960515422E-2</v>
      </c>
      <c r="C4728">
        <v>3.8012949385463362</v>
      </c>
      <c r="D4728">
        <v>-0.58545978265250875</v>
      </c>
      <c r="E4728">
        <v>0.20564252514443659</v>
      </c>
      <c r="F4728">
        <v>0.46603629836489863</v>
      </c>
      <c r="G4728">
        <f t="shared" si="73"/>
        <v>39.383333333331741</v>
      </c>
    </row>
    <row r="4729" spans="1:7" x14ac:dyDescent="0.3">
      <c r="A4729">
        <v>2.0405741332371861</v>
      </c>
      <c r="B4729">
        <v>-6.4780454991853684E-2</v>
      </c>
      <c r="C4729">
        <v>3.804624771202441</v>
      </c>
      <c r="D4729">
        <v>-0.58476752562776624</v>
      </c>
      <c r="E4729">
        <v>0.2049550736384437</v>
      </c>
      <c r="F4729">
        <v>0.46476025030993512</v>
      </c>
      <c r="G4729">
        <f t="shared" si="73"/>
        <v>39.391666666665074</v>
      </c>
    </row>
    <row r="4730" spans="1:7" x14ac:dyDescent="0.3">
      <c r="A4730">
        <v>2.0351143999704</v>
      </c>
      <c r="B4730">
        <v>-8.4291132215668543E-2</v>
      </c>
      <c r="C4730">
        <v>3.802148748836581</v>
      </c>
      <c r="D4730">
        <v>-0.58501924323530485</v>
      </c>
      <c r="E4730">
        <v>0.20485890106956839</v>
      </c>
      <c r="F4730">
        <v>0.46439824881400821</v>
      </c>
      <c r="G4730">
        <f t="shared" si="73"/>
        <v>39.399999999998407</v>
      </c>
    </row>
    <row r="4731" spans="1:7" x14ac:dyDescent="0.3">
      <c r="A4731">
        <v>2.0321779812040699</v>
      </c>
      <c r="B4731">
        <v>-7.7872081508470262E-2</v>
      </c>
      <c r="C4731">
        <v>3.8079778883624029</v>
      </c>
      <c r="D4731">
        <v>-0.58465506896841246</v>
      </c>
      <c r="E4731">
        <v>0.2048937277311175</v>
      </c>
      <c r="F4731">
        <v>0.46442303201354113</v>
      </c>
      <c r="G4731">
        <f t="shared" si="73"/>
        <v>39.40833333333174</v>
      </c>
    </row>
    <row r="4732" spans="1:7" x14ac:dyDescent="0.3">
      <c r="A4732">
        <v>2.0146866012542759</v>
      </c>
      <c r="B4732">
        <v>-8.16864243389923E-2</v>
      </c>
      <c r="C4732">
        <v>3.7936469670009241</v>
      </c>
      <c r="D4732">
        <v>-0.58490734024890767</v>
      </c>
      <c r="E4732">
        <v>0.20567571123324691</v>
      </c>
      <c r="F4732">
        <v>0.46424427518586242</v>
      </c>
      <c r="G4732">
        <f t="shared" si="73"/>
        <v>39.416666666665073</v>
      </c>
    </row>
    <row r="4733" spans="1:7" x14ac:dyDescent="0.3">
      <c r="A4733">
        <v>2.034174998741606</v>
      </c>
      <c r="B4733">
        <v>-8.5640740550994063E-2</v>
      </c>
      <c r="C4733">
        <v>3.804105327735877</v>
      </c>
      <c r="D4733">
        <v>-0.58607270904931508</v>
      </c>
      <c r="E4733">
        <v>0.2056515857338376</v>
      </c>
      <c r="F4733">
        <v>0.46690154060717692</v>
      </c>
      <c r="G4733">
        <f t="shared" si="73"/>
        <v>39.424999999998406</v>
      </c>
    </row>
    <row r="4734" spans="1:7" x14ac:dyDescent="0.3">
      <c r="A4734">
        <v>2.0414269789706441</v>
      </c>
      <c r="B4734">
        <v>-8.6409028195646956E-2</v>
      </c>
      <c r="C4734">
        <v>3.809139310054281</v>
      </c>
      <c r="D4734">
        <v>-0.58592088471090875</v>
      </c>
      <c r="E4734">
        <v>0.20568657466234211</v>
      </c>
      <c r="F4734">
        <v>0.46816372369419101</v>
      </c>
      <c r="G4734">
        <f t="shared" si="73"/>
        <v>39.433333333331738</v>
      </c>
    </row>
    <row r="4735" spans="1:7" x14ac:dyDescent="0.3">
      <c r="A4735">
        <v>2.0604843809733868</v>
      </c>
      <c r="B4735">
        <v>-7.2884421366348831E-2</v>
      </c>
      <c r="C4735">
        <v>3.8053695573868258</v>
      </c>
      <c r="D4735">
        <v>-0.58629804635637117</v>
      </c>
      <c r="E4735">
        <v>0.20551000082468521</v>
      </c>
      <c r="F4735">
        <v>0.47078844706495881</v>
      </c>
      <c r="G4735">
        <f t="shared" si="73"/>
        <v>39.441666666665071</v>
      </c>
    </row>
    <row r="4736" spans="1:7" x14ac:dyDescent="0.3">
      <c r="A4736">
        <v>2.0649614830023939</v>
      </c>
      <c r="B4736">
        <v>-7.7227694514245396E-2</v>
      </c>
      <c r="C4736">
        <v>3.822097431936863</v>
      </c>
      <c r="D4736">
        <v>-0.58710340115329451</v>
      </c>
      <c r="E4736">
        <v>0.20561486897044121</v>
      </c>
      <c r="F4736">
        <v>0.47248513216334198</v>
      </c>
      <c r="G4736">
        <f t="shared" si="73"/>
        <v>39.449999999998404</v>
      </c>
    </row>
    <row r="4737" spans="1:7" x14ac:dyDescent="0.3">
      <c r="A4737">
        <v>2.0786508567976152</v>
      </c>
      <c r="B4737">
        <v>-9.5011785422879802E-2</v>
      </c>
      <c r="C4737">
        <v>3.8032743927610348</v>
      </c>
      <c r="D4737">
        <v>-0.58650308596199374</v>
      </c>
      <c r="E4737">
        <v>0.2049413110709303</v>
      </c>
      <c r="F4737">
        <v>0.47456470337565831</v>
      </c>
      <c r="G4737">
        <f t="shared" si="73"/>
        <v>39.458333333331737</v>
      </c>
    </row>
    <row r="4738" spans="1:7" x14ac:dyDescent="0.3">
      <c r="A4738">
        <v>2.0836064612546972</v>
      </c>
      <c r="B4738">
        <v>-9.6749036578933759E-2</v>
      </c>
      <c r="C4738">
        <v>3.7911677265365511</v>
      </c>
      <c r="D4738">
        <v>-0.58565320083104766</v>
      </c>
      <c r="E4738">
        <v>0.2052161588060625</v>
      </c>
      <c r="F4738">
        <v>0.47492001167374343</v>
      </c>
      <c r="G4738">
        <f t="shared" si="73"/>
        <v>39.46666666666507</v>
      </c>
    </row>
    <row r="4739" spans="1:7" x14ac:dyDescent="0.3">
      <c r="A4739">
        <v>2.0982130749914329</v>
      </c>
      <c r="B4739">
        <v>-6.6108085576031428E-2</v>
      </c>
      <c r="C4739">
        <v>3.7963804590329699</v>
      </c>
      <c r="D4739">
        <v>-0.58542873530387884</v>
      </c>
      <c r="E4739">
        <v>0.20478883994177469</v>
      </c>
      <c r="F4739">
        <v>0.475865108396481</v>
      </c>
      <c r="G4739">
        <f t="shared" si="73"/>
        <v>39.474999999998403</v>
      </c>
    </row>
    <row r="4740" spans="1:7" x14ac:dyDescent="0.3">
      <c r="A4740">
        <v>2.078126703128953</v>
      </c>
      <c r="B4740">
        <v>-8.0425099124314142E-2</v>
      </c>
      <c r="C4740">
        <v>3.800485659214504</v>
      </c>
      <c r="D4740">
        <v>-0.5859192299549475</v>
      </c>
      <c r="E4740">
        <v>0.2054285597147848</v>
      </c>
      <c r="F4740">
        <v>0.47404565913659807</v>
      </c>
      <c r="G4740">
        <f t="shared" ref="G4740:G4803" si="74">G4739+1/120</f>
        <v>39.483333333331736</v>
      </c>
    </row>
    <row r="4741" spans="1:7" x14ac:dyDescent="0.3">
      <c r="A4741">
        <v>2.0820206525581808</v>
      </c>
      <c r="B4741">
        <v>-7.2294328826699727E-2</v>
      </c>
      <c r="C4741">
        <v>3.803919932170952</v>
      </c>
      <c r="D4741">
        <v>-0.58575660938365204</v>
      </c>
      <c r="E4741">
        <v>0.20494397638163581</v>
      </c>
      <c r="F4741">
        <v>0.47346018963011011</v>
      </c>
      <c r="G4741">
        <f t="shared" si="74"/>
        <v>39.491666666665068</v>
      </c>
    </row>
    <row r="4742" spans="1:7" x14ac:dyDescent="0.3">
      <c r="A4742">
        <v>2.0513374696842752</v>
      </c>
      <c r="B4742">
        <v>-7.2756859237329705E-2</v>
      </c>
      <c r="C4742">
        <v>3.8112646895895201</v>
      </c>
      <c r="D4742">
        <v>-0.58649960799062228</v>
      </c>
      <c r="E4742">
        <v>0.205284703818856</v>
      </c>
      <c r="F4742">
        <v>0.47031130540175942</v>
      </c>
      <c r="G4742">
        <f t="shared" si="74"/>
        <v>39.499999999998401</v>
      </c>
    </row>
    <row r="4743" spans="1:7" x14ac:dyDescent="0.3">
      <c r="A4743">
        <v>2.0468677590616209</v>
      </c>
      <c r="B4743">
        <v>-7.45846341323088E-2</v>
      </c>
      <c r="C4743">
        <v>3.8032490091666551</v>
      </c>
      <c r="D4743">
        <v>-0.58584544222996349</v>
      </c>
      <c r="E4743">
        <v>0.20558833104409591</v>
      </c>
      <c r="F4743">
        <v>0.4691035655019139</v>
      </c>
      <c r="G4743">
        <f t="shared" si="74"/>
        <v>39.508333333331734</v>
      </c>
    </row>
    <row r="4744" spans="1:7" x14ac:dyDescent="0.3">
      <c r="A4744">
        <v>2.052383772892802</v>
      </c>
      <c r="B4744">
        <v>-8.7819639870419436E-2</v>
      </c>
      <c r="C4744">
        <v>3.8023496744453729</v>
      </c>
      <c r="D4744">
        <v>-0.5857966405263535</v>
      </c>
      <c r="E4744">
        <v>0.20556783657892649</v>
      </c>
      <c r="F4744">
        <v>0.46737132060853909</v>
      </c>
      <c r="G4744">
        <f t="shared" si="74"/>
        <v>39.516666666665067</v>
      </c>
    </row>
    <row r="4745" spans="1:7" x14ac:dyDescent="0.3">
      <c r="A4745">
        <v>2.0223439894604658</v>
      </c>
      <c r="B4745">
        <v>-7.2814670143414764E-2</v>
      </c>
      <c r="C4745">
        <v>3.808431110039296</v>
      </c>
      <c r="D4745">
        <v>-0.58676475378695048</v>
      </c>
      <c r="E4745">
        <v>0.20518910380431241</v>
      </c>
      <c r="F4745">
        <v>0.46589757768655948</v>
      </c>
      <c r="G4745">
        <f t="shared" si="74"/>
        <v>39.5249999999984</v>
      </c>
    </row>
    <row r="4746" spans="1:7" x14ac:dyDescent="0.3">
      <c r="A4746">
        <v>2.051114333124322</v>
      </c>
      <c r="B4746">
        <v>-7.0748480381953999E-2</v>
      </c>
      <c r="C4746">
        <v>3.8067392749472519</v>
      </c>
      <c r="D4746">
        <v>-0.58634860450254933</v>
      </c>
      <c r="E4746">
        <v>0.20500334430598449</v>
      </c>
      <c r="F4746">
        <v>0.46644341207707601</v>
      </c>
      <c r="G4746">
        <f t="shared" si="74"/>
        <v>39.533333333331733</v>
      </c>
    </row>
    <row r="4747" spans="1:7" x14ac:dyDescent="0.3">
      <c r="A4747">
        <v>2.0339089535991679</v>
      </c>
      <c r="B4747">
        <v>-7.9285706811878118E-2</v>
      </c>
      <c r="C4747">
        <v>3.800219910856522</v>
      </c>
      <c r="D4747">
        <v>-0.58660484805438018</v>
      </c>
      <c r="E4747">
        <v>0.20594511974031121</v>
      </c>
      <c r="F4747">
        <v>0.46601660735187428</v>
      </c>
      <c r="G4747">
        <f t="shared" si="74"/>
        <v>39.541666666665066</v>
      </c>
    </row>
    <row r="4748" spans="1:7" x14ac:dyDescent="0.3">
      <c r="A4748">
        <v>2.04582054572891</v>
      </c>
      <c r="B4748">
        <v>-8.6363603488331914E-2</v>
      </c>
      <c r="C4748">
        <v>3.8153418313812129</v>
      </c>
      <c r="D4748">
        <v>-0.58733256166196601</v>
      </c>
      <c r="E4748">
        <v>0.2053936177664667</v>
      </c>
      <c r="F4748">
        <v>0.467325943625789</v>
      </c>
      <c r="G4748">
        <f t="shared" si="74"/>
        <v>39.549999999998398</v>
      </c>
    </row>
    <row r="4749" spans="1:7" x14ac:dyDescent="0.3">
      <c r="A4749">
        <v>2.0493400068327809</v>
      </c>
      <c r="B4749">
        <v>-9.1171267550933285E-2</v>
      </c>
      <c r="C4749">
        <v>3.8139661600737709</v>
      </c>
      <c r="D4749">
        <v>-0.58757419444470904</v>
      </c>
      <c r="E4749">
        <v>0.2053216519352058</v>
      </c>
      <c r="F4749">
        <v>0.46839383524830241</v>
      </c>
      <c r="G4749">
        <f t="shared" si="74"/>
        <v>39.558333333331731</v>
      </c>
    </row>
    <row r="4750" spans="1:7" x14ac:dyDescent="0.3">
      <c r="A4750">
        <v>2.070365631317272</v>
      </c>
      <c r="B4750">
        <v>-6.2384648664091283E-2</v>
      </c>
      <c r="C4750">
        <v>3.8164462097911129</v>
      </c>
      <c r="D4750">
        <v>-0.58749385353630534</v>
      </c>
      <c r="E4750">
        <v>0.2048697863375665</v>
      </c>
      <c r="F4750">
        <v>0.47096258666097413</v>
      </c>
      <c r="G4750">
        <f t="shared" si="74"/>
        <v>39.566666666665064</v>
      </c>
    </row>
    <row r="4751" spans="1:7" x14ac:dyDescent="0.3">
      <c r="A4751">
        <v>2.0846062652747879</v>
      </c>
      <c r="B4751">
        <v>-8.6841624904447995E-2</v>
      </c>
      <c r="C4751">
        <v>3.8103190864413521</v>
      </c>
      <c r="D4751">
        <v>-0.58802537743033323</v>
      </c>
      <c r="E4751">
        <v>0.20537899735359741</v>
      </c>
      <c r="F4751">
        <v>0.47205623902403299</v>
      </c>
      <c r="G4751">
        <f t="shared" si="74"/>
        <v>39.574999999998397</v>
      </c>
    </row>
    <row r="4752" spans="1:7" x14ac:dyDescent="0.3">
      <c r="A4752">
        <v>2.0721569812073199</v>
      </c>
      <c r="B4752">
        <v>-8.8616357599137163E-2</v>
      </c>
      <c r="C4752">
        <v>3.8258850112365721</v>
      </c>
      <c r="D4752">
        <v>-0.58977659654121484</v>
      </c>
      <c r="E4752">
        <v>0.20535285610101819</v>
      </c>
      <c r="F4752">
        <v>0.47196671662127659</v>
      </c>
      <c r="G4752">
        <f t="shared" si="74"/>
        <v>39.58333333333173</v>
      </c>
    </row>
    <row r="4753" spans="1:7" x14ac:dyDescent="0.3">
      <c r="A4753">
        <v>2.0810430113177811</v>
      </c>
      <c r="B4753">
        <v>-8.1742304469502008E-2</v>
      </c>
      <c r="C4753">
        <v>3.830974290288899</v>
      </c>
      <c r="D4753">
        <v>-0.59002214035241163</v>
      </c>
      <c r="E4753">
        <v>0.20493745618157261</v>
      </c>
      <c r="F4753">
        <v>0.47252026620687237</v>
      </c>
      <c r="G4753">
        <f t="shared" si="74"/>
        <v>39.591666666665063</v>
      </c>
    </row>
    <row r="4754" spans="1:7" x14ac:dyDescent="0.3">
      <c r="A4754">
        <v>2.0892728703096388</v>
      </c>
      <c r="B4754">
        <v>-7.0567037340173597E-2</v>
      </c>
      <c r="C4754">
        <v>3.8210896438504038</v>
      </c>
      <c r="D4754">
        <v>-0.58939863210127552</v>
      </c>
      <c r="E4754">
        <v>0.20547591532175949</v>
      </c>
      <c r="F4754">
        <v>0.47345414907699551</v>
      </c>
      <c r="G4754">
        <f t="shared" si="74"/>
        <v>39.599999999998396</v>
      </c>
    </row>
    <row r="4755" spans="1:7" x14ac:dyDescent="0.3">
      <c r="A4755">
        <v>2.094787740171757</v>
      </c>
      <c r="B4755">
        <v>-7.8747772900065474E-2</v>
      </c>
      <c r="C4755">
        <v>3.820890467309928</v>
      </c>
      <c r="D4755">
        <v>-0.58918350527981023</v>
      </c>
      <c r="E4755">
        <v>0.20525780106473709</v>
      </c>
      <c r="F4755">
        <v>0.47345493747038558</v>
      </c>
      <c r="G4755">
        <f t="shared" si="74"/>
        <v>39.608333333331728</v>
      </c>
    </row>
    <row r="4756" spans="1:7" x14ac:dyDescent="0.3">
      <c r="A4756">
        <v>2.082939492146751</v>
      </c>
      <c r="B4756">
        <v>-7.3663268248257141E-2</v>
      </c>
      <c r="C4756">
        <v>3.814857396273351</v>
      </c>
      <c r="D4756">
        <v>-0.58853770524532756</v>
      </c>
      <c r="E4756">
        <v>0.20503955886249919</v>
      </c>
      <c r="F4756">
        <v>0.47239627243524651</v>
      </c>
      <c r="G4756">
        <f t="shared" si="74"/>
        <v>39.616666666665061</v>
      </c>
    </row>
    <row r="4757" spans="1:7" x14ac:dyDescent="0.3">
      <c r="A4757">
        <v>2.0723925544173172</v>
      </c>
      <c r="B4757">
        <v>-8.3287707713391015E-2</v>
      </c>
      <c r="C4757">
        <v>3.8083454627115909</v>
      </c>
      <c r="D4757">
        <v>-0.58803061216422503</v>
      </c>
      <c r="E4757">
        <v>0.20493956243407269</v>
      </c>
      <c r="F4757">
        <v>0.47154013966435138</v>
      </c>
      <c r="G4757">
        <f t="shared" si="74"/>
        <v>39.624999999998394</v>
      </c>
    </row>
    <row r="4758" spans="1:7" x14ac:dyDescent="0.3">
      <c r="A4758">
        <v>2.079206463156217</v>
      </c>
      <c r="B4758">
        <v>-7.5694140406716279E-2</v>
      </c>
      <c r="C4758">
        <v>3.8079678489095858</v>
      </c>
      <c r="D4758">
        <v>-0.58769822640666303</v>
      </c>
      <c r="E4758">
        <v>0.20495019327206601</v>
      </c>
      <c r="F4758">
        <v>0.47131391479071288</v>
      </c>
      <c r="G4758">
        <f t="shared" si="74"/>
        <v>39.633333333331727</v>
      </c>
    </row>
    <row r="4759" spans="1:7" x14ac:dyDescent="0.3">
      <c r="A4759">
        <v>2.0662828625046412</v>
      </c>
      <c r="B4759">
        <v>-8.0520966271434041E-2</v>
      </c>
      <c r="C4759">
        <v>3.8081402339608741</v>
      </c>
      <c r="D4759">
        <v>-0.58838883553848187</v>
      </c>
      <c r="E4759">
        <v>0.20530867431407249</v>
      </c>
      <c r="F4759">
        <v>0.47026668827769008</v>
      </c>
      <c r="G4759">
        <f t="shared" si="74"/>
        <v>39.64166666666506</v>
      </c>
    </row>
    <row r="4760" spans="1:7" x14ac:dyDescent="0.3">
      <c r="A4760">
        <v>2.0435580312367732</v>
      </c>
      <c r="B4760">
        <v>-9.2165461121840653E-2</v>
      </c>
      <c r="C4760">
        <v>3.827012297407804</v>
      </c>
      <c r="D4760">
        <v>-0.58951962204641573</v>
      </c>
      <c r="E4760">
        <v>0.20567340143325119</v>
      </c>
      <c r="F4760">
        <v>0.46805293535516002</v>
      </c>
      <c r="G4760">
        <f t="shared" si="74"/>
        <v>39.649999999998393</v>
      </c>
    </row>
    <row r="4761" spans="1:7" x14ac:dyDescent="0.3">
      <c r="A4761">
        <v>2.047370579629916</v>
      </c>
      <c r="B4761">
        <v>-7.7333967935446932E-2</v>
      </c>
      <c r="C4761">
        <v>3.820415700190916</v>
      </c>
      <c r="D4761">
        <v>-0.58864719764276674</v>
      </c>
      <c r="E4761">
        <v>0.20531539720170799</v>
      </c>
      <c r="F4761">
        <v>0.46859744029555839</v>
      </c>
      <c r="G4761">
        <f t="shared" si="74"/>
        <v>39.658333333331726</v>
      </c>
    </row>
    <row r="4762" spans="1:7" x14ac:dyDescent="0.3">
      <c r="A4762">
        <v>2.066363227107789</v>
      </c>
      <c r="B4762">
        <v>-7.799317310600791E-2</v>
      </c>
      <c r="C4762">
        <v>3.8080899139212949</v>
      </c>
      <c r="D4762">
        <v>-0.58785349106835172</v>
      </c>
      <c r="E4762">
        <v>0.20530807638198531</v>
      </c>
      <c r="F4762">
        <v>0.46989838006331403</v>
      </c>
      <c r="G4762">
        <f t="shared" si="74"/>
        <v>39.666666666665058</v>
      </c>
    </row>
    <row r="4763" spans="1:7" x14ac:dyDescent="0.3">
      <c r="A4763">
        <v>2.0706790653248421</v>
      </c>
      <c r="B4763">
        <v>-7.960043252060213E-2</v>
      </c>
      <c r="C4763">
        <v>3.8164419224333028</v>
      </c>
      <c r="D4763">
        <v>-0.58865924769035716</v>
      </c>
      <c r="E4763">
        <v>0.20507597125606619</v>
      </c>
      <c r="F4763">
        <v>0.47044686750767062</v>
      </c>
      <c r="G4763">
        <f t="shared" si="74"/>
        <v>39.674999999998391</v>
      </c>
    </row>
    <row r="4764" spans="1:7" x14ac:dyDescent="0.3">
      <c r="A4764">
        <v>2.0567881224088471</v>
      </c>
      <c r="B4764">
        <v>-7.77985219350706E-2</v>
      </c>
      <c r="C4764">
        <v>3.821633403290857</v>
      </c>
      <c r="D4764">
        <v>-0.58891506664219406</v>
      </c>
      <c r="E4764">
        <v>0.20522073968361201</v>
      </c>
      <c r="F4764">
        <v>0.4700125361062395</v>
      </c>
      <c r="G4764">
        <f t="shared" si="74"/>
        <v>39.683333333331724</v>
      </c>
    </row>
    <row r="4765" spans="1:7" x14ac:dyDescent="0.3">
      <c r="A4765">
        <v>2.0755525997799489</v>
      </c>
      <c r="B4765">
        <v>-8.7676278338209762E-2</v>
      </c>
      <c r="C4765">
        <v>3.8181860194781181</v>
      </c>
      <c r="D4765">
        <v>-0.58869116177206604</v>
      </c>
      <c r="E4765">
        <v>0.20472590413641861</v>
      </c>
      <c r="F4765">
        <v>0.4715274768279768</v>
      </c>
      <c r="G4765">
        <f t="shared" si="74"/>
        <v>39.691666666665057</v>
      </c>
    </row>
    <row r="4766" spans="1:7" x14ac:dyDescent="0.3">
      <c r="A4766">
        <v>2.073235642907763</v>
      </c>
      <c r="B4766">
        <v>-9.238708788636317E-2</v>
      </c>
      <c r="C4766">
        <v>3.818931096128555</v>
      </c>
      <c r="D4766">
        <v>-0.58849527095953513</v>
      </c>
      <c r="E4766">
        <v>0.20496330246835559</v>
      </c>
      <c r="F4766">
        <v>0.47212057279117342</v>
      </c>
      <c r="G4766">
        <f t="shared" si="74"/>
        <v>39.69999999999839</v>
      </c>
    </row>
    <row r="4767" spans="1:7" x14ac:dyDescent="0.3">
      <c r="A4767">
        <v>2.0850201389639031</v>
      </c>
      <c r="B4767">
        <v>-8.5760991708255643E-2</v>
      </c>
      <c r="C4767">
        <v>3.8185923426687398</v>
      </c>
      <c r="D4767">
        <v>-0.58823235235800386</v>
      </c>
      <c r="E4767">
        <v>0.20523145325210551</v>
      </c>
      <c r="F4767">
        <v>0.47364350022415858</v>
      </c>
      <c r="G4767">
        <f t="shared" si="74"/>
        <v>39.708333333331723</v>
      </c>
    </row>
    <row r="4768" spans="1:7" x14ac:dyDescent="0.3">
      <c r="A4768">
        <v>2.0842039809938471</v>
      </c>
      <c r="B4768">
        <v>-0.10000401914009489</v>
      </c>
      <c r="C4768">
        <v>3.809499178068557</v>
      </c>
      <c r="D4768">
        <v>-0.58775394509445555</v>
      </c>
      <c r="E4768">
        <v>0.2048911067153131</v>
      </c>
      <c r="F4768">
        <v>0.47353610969815058</v>
      </c>
      <c r="G4768">
        <f t="shared" si="74"/>
        <v>39.716666666665056</v>
      </c>
    </row>
    <row r="4769" spans="1:7" x14ac:dyDescent="0.3">
      <c r="A4769">
        <v>2.0677363155536952</v>
      </c>
      <c r="B4769">
        <v>-9.5620404586324995E-2</v>
      </c>
      <c r="C4769">
        <v>3.825496123705316</v>
      </c>
      <c r="D4769">
        <v>-0.58924970269081112</v>
      </c>
      <c r="E4769">
        <v>0.20517399926962829</v>
      </c>
      <c r="F4769">
        <v>0.47246745118596739</v>
      </c>
      <c r="G4769">
        <f t="shared" si="74"/>
        <v>39.724999999998388</v>
      </c>
    </row>
    <row r="4770" spans="1:7" x14ac:dyDescent="0.3">
      <c r="A4770">
        <v>2.081501467222127</v>
      </c>
      <c r="B4770">
        <v>-8.0957213514995033E-2</v>
      </c>
      <c r="C4770">
        <v>3.8180211133006181</v>
      </c>
      <c r="D4770">
        <v>-0.58797299673539571</v>
      </c>
      <c r="E4770">
        <v>0.20506293584000859</v>
      </c>
      <c r="F4770">
        <v>0.47319651415855918</v>
      </c>
      <c r="G4770">
        <f t="shared" si="74"/>
        <v>39.733333333331721</v>
      </c>
    </row>
    <row r="4771" spans="1:7" x14ac:dyDescent="0.3">
      <c r="A4771">
        <v>2.0836025450514231</v>
      </c>
      <c r="B4771">
        <v>-8.1747546435539928E-2</v>
      </c>
      <c r="C4771">
        <v>3.8163962643439788</v>
      </c>
      <c r="D4771">
        <v>-0.58797508038894974</v>
      </c>
      <c r="E4771">
        <v>0.20501330883553051</v>
      </c>
      <c r="F4771">
        <v>0.47363524507702259</v>
      </c>
      <c r="G4771">
        <f t="shared" si="74"/>
        <v>39.741666666665054</v>
      </c>
    </row>
    <row r="4772" spans="1:7" x14ac:dyDescent="0.3">
      <c r="A4772">
        <v>2.082334218942131</v>
      </c>
      <c r="B4772">
        <v>-8.0405786302538598E-2</v>
      </c>
      <c r="C4772">
        <v>3.817184177589513</v>
      </c>
      <c r="D4772">
        <v>-0.58801946991729803</v>
      </c>
      <c r="E4772">
        <v>0.20484882929253381</v>
      </c>
      <c r="F4772">
        <v>0.47304168964598903</v>
      </c>
      <c r="G4772">
        <f t="shared" si="74"/>
        <v>39.749999999998387</v>
      </c>
    </row>
    <row r="4773" spans="1:7" x14ac:dyDescent="0.3">
      <c r="A4773">
        <v>2.0755478506494129</v>
      </c>
      <c r="B4773">
        <v>-8.2310901626051827E-2</v>
      </c>
      <c r="C4773">
        <v>3.8185506328532761</v>
      </c>
      <c r="D4773">
        <v>-0.5884564421633568</v>
      </c>
      <c r="E4773">
        <v>0.20506283618192681</v>
      </c>
      <c r="F4773">
        <v>0.47277456924716482</v>
      </c>
      <c r="G4773">
        <f t="shared" si="74"/>
        <v>39.75833333333172</v>
      </c>
    </row>
    <row r="4774" spans="1:7" x14ac:dyDescent="0.3">
      <c r="A4774">
        <v>2.06271249476797</v>
      </c>
      <c r="B4774">
        <v>-8.1578572888550083E-2</v>
      </c>
      <c r="C4774">
        <v>3.8263390015467178</v>
      </c>
      <c r="D4774">
        <v>-0.58896344930669153</v>
      </c>
      <c r="E4774">
        <v>0.20503873897763369</v>
      </c>
      <c r="F4774">
        <v>0.47116102374692331</v>
      </c>
      <c r="G4774">
        <f t="shared" si="74"/>
        <v>39.766666666665053</v>
      </c>
    </row>
    <row r="4775" spans="1:7" x14ac:dyDescent="0.3">
      <c r="A4775">
        <v>2.0637866330956491</v>
      </c>
      <c r="B4775">
        <v>-8.8280880122630939E-2</v>
      </c>
      <c r="C4775">
        <v>3.8241002413424829</v>
      </c>
      <c r="D4775">
        <v>-0.58883776810507127</v>
      </c>
      <c r="E4775">
        <v>0.20522968578353951</v>
      </c>
      <c r="F4775">
        <v>0.47117728882826071</v>
      </c>
      <c r="G4775">
        <f t="shared" si="74"/>
        <v>39.774999999998386</v>
      </c>
    </row>
    <row r="4776" spans="1:7" x14ac:dyDescent="0.3">
      <c r="A4776">
        <v>2.0674755488571011</v>
      </c>
      <c r="B4776">
        <v>-0.1005514398669141</v>
      </c>
      <c r="C4776">
        <v>3.8095887652516209</v>
      </c>
      <c r="D4776">
        <v>-0.58736983960779121</v>
      </c>
      <c r="E4776">
        <v>0.2049459765786216</v>
      </c>
      <c r="F4776">
        <v>0.47126504424924198</v>
      </c>
      <c r="G4776">
        <f t="shared" si="74"/>
        <v>39.783333333331719</v>
      </c>
    </row>
    <row r="4777" spans="1:7" x14ac:dyDescent="0.3">
      <c r="A4777">
        <v>2.0693321247887049</v>
      </c>
      <c r="B4777">
        <v>-9.4848525260219654E-2</v>
      </c>
      <c r="C4777">
        <v>3.801482631555106</v>
      </c>
      <c r="D4777">
        <v>-0.5873474199688935</v>
      </c>
      <c r="E4777">
        <v>0.205194241009618</v>
      </c>
      <c r="F4777">
        <v>0.47159095548269592</v>
      </c>
      <c r="G4777">
        <f t="shared" si="74"/>
        <v>39.791666666665051</v>
      </c>
    </row>
    <row r="4778" spans="1:7" x14ac:dyDescent="0.3">
      <c r="A4778">
        <v>2.0635955443872298</v>
      </c>
      <c r="B4778">
        <v>-7.6057599464253278E-2</v>
      </c>
      <c r="C4778">
        <v>3.8184025736037261</v>
      </c>
      <c r="D4778">
        <v>-0.58835801972742829</v>
      </c>
      <c r="E4778">
        <v>0.20472859685804759</v>
      </c>
      <c r="F4778">
        <v>0.47019506055392918</v>
      </c>
      <c r="G4778">
        <f t="shared" si="74"/>
        <v>39.799999999998384</v>
      </c>
    </row>
    <row r="4779" spans="1:7" x14ac:dyDescent="0.3">
      <c r="A4779">
        <v>2.0633431961272888</v>
      </c>
      <c r="B4779">
        <v>-7.2303657512234581E-2</v>
      </c>
      <c r="C4779">
        <v>3.827100292342871</v>
      </c>
      <c r="D4779">
        <v>-0.58960222743792057</v>
      </c>
      <c r="E4779">
        <v>0.20522978293799071</v>
      </c>
      <c r="F4779">
        <v>0.47081059015225929</v>
      </c>
      <c r="G4779">
        <f t="shared" si="74"/>
        <v>39.808333333331717</v>
      </c>
    </row>
    <row r="4780" spans="1:7" x14ac:dyDescent="0.3">
      <c r="A4780">
        <v>2.0629612523122929</v>
      </c>
      <c r="B4780">
        <v>-7.3591926307381331E-2</v>
      </c>
      <c r="C4780">
        <v>3.8234841384342571</v>
      </c>
      <c r="D4780">
        <v>-0.58891753545367398</v>
      </c>
      <c r="E4780">
        <v>0.2053624160239215</v>
      </c>
      <c r="F4780">
        <v>0.47080875951682583</v>
      </c>
      <c r="G4780">
        <f t="shared" si="74"/>
        <v>39.81666666666505</v>
      </c>
    </row>
    <row r="4781" spans="1:7" x14ac:dyDescent="0.3">
      <c r="A4781">
        <v>2.0674904354035881</v>
      </c>
      <c r="B4781">
        <v>-6.8684855628020361E-2</v>
      </c>
      <c r="C4781">
        <v>3.8174087114504789</v>
      </c>
      <c r="D4781">
        <v>-0.58864696674879091</v>
      </c>
      <c r="E4781">
        <v>0.20498853008440729</v>
      </c>
      <c r="F4781">
        <v>0.47111388716253311</v>
      </c>
      <c r="G4781">
        <f t="shared" si="74"/>
        <v>39.824999999998383</v>
      </c>
    </row>
    <row r="4782" spans="1:7" x14ac:dyDescent="0.3">
      <c r="A4782">
        <v>2.067894547422565</v>
      </c>
      <c r="B4782">
        <v>-8.4016834309300806E-2</v>
      </c>
      <c r="C4782">
        <v>3.8266329572182829</v>
      </c>
      <c r="D4782">
        <v>-0.58964539031619301</v>
      </c>
      <c r="E4782">
        <v>0.204928534794277</v>
      </c>
      <c r="F4782">
        <v>0.4716705387099337</v>
      </c>
      <c r="G4782">
        <f t="shared" si="74"/>
        <v>39.833333333331716</v>
      </c>
    </row>
    <row r="4783" spans="1:7" x14ac:dyDescent="0.3">
      <c r="A4783">
        <v>2.068061772695255</v>
      </c>
      <c r="B4783">
        <v>-6.4755599747147369E-2</v>
      </c>
      <c r="C4783">
        <v>3.8300299630338608</v>
      </c>
      <c r="D4783">
        <v>-0.59007644795049286</v>
      </c>
      <c r="E4783">
        <v>0.20499395826586159</v>
      </c>
      <c r="F4783">
        <v>0.47189866167080541</v>
      </c>
      <c r="G4783">
        <f t="shared" si="74"/>
        <v>39.841666666665049</v>
      </c>
    </row>
    <row r="4784" spans="1:7" x14ac:dyDescent="0.3">
      <c r="A4784">
        <v>2.0866536699690128</v>
      </c>
      <c r="B4784">
        <v>-7.7167154140069971E-2</v>
      </c>
      <c r="C4784">
        <v>3.8305830909878078</v>
      </c>
      <c r="D4784">
        <v>-0.58922877328972134</v>
      </c>
      <c r="E4784">
        <v>0.20448727081257281</v>
      </c>
      <c r="F4784">
        <v>0.47280136732281319</v>
      </c>
      <c r="G4784">
        <f t="shared" si="74"/>
        <v>39.849999999998381</v>
      </c>
    </row>
    <row r="4785" spans="1:7" x14ac:dyDescent="0.3">
      <c r="A4785">
        <v>2.0637860024811592</v>
      </c>
      <c r="B4785">
        <v>-7.6787224170307769E-2</v>
      </c>
      <c r="C4785">
        <v>3.8281372784384988</v>
      </c>
      <c r="D4785">
        <v>-0.58916649754511274</v>
      </c>
      <c r="E4785">
        <v>0.2048518899153445</v>
      </c>
      <c r="F4785">
        <v>0.47121135108342188</v>
      </c>
      <c r="G4785">
        <f t="shared" si="74"/>
        <v>39.858333333331714</v>
      </c>
    </row>
    <row r="4786" spans="1:7" x14ac:dyDescent="0.3">
      <c r="A4786">
        <v>2.066336558525625</v>
      </c>
      <c r="B4786">
        <v>-6.8122432300940575E-2</v>
      </c>
      <c r="C4786">
        <v>3.837020014049072</v>
      </c>
      <c r="D4786">
        <v>-0.58942788104757238</v>
      </c>
      <c r="E4786">
        <v>0.20499689831797449</v>
      </c>
      <c r="F4786">
        <v>0.47105660862703058</v>
      </c>
      <c r="G4786">
        <f t="shared" si="74"/>
        <v>39.866666666665047</v>
      </c>
    </row>
    <row r="4787" spans="1:7" x14ac:dyDescent="0.3">
      <c r="A4787">
        <v>2.07847163335934</v>
      </c>
      <c r="B4787">
        <v>-8.1289767793849638E-2</v>
      </c>
      <c r="C4787">
        <v>3.8197935543255879</v>
      </c>
      <c r="D4787">
        <v>-0.58838475353175013</v>
      </c>
      <c r="E4787">
        <v>0.2048372763751832</v>
      </c>
      <c r="F4787">
        <v>0.47215944851618752</v>
      </c>
      <c r="G4787">
        <f t="shared" si="74"/>
        <v>39.87499999999838</v>
      </c>
    </row>
    <row r="4788" spans="1:7" x14ac:dyDescent="0.3">
      <c r="A4788">
        <v>2.0707855077530368</v>
      </c>
      <c r="B4788">
        <v>-6.0313753400905702E-2</v>
      </c>
      <c r="C4788">
        <v>3.8283443959790509</v>
      </c>
      <c r="D4788">
        <v>-0.58915700851543229</v>
      </c>
      <c r="E4788">
        <v>0.20490896504080919</v>
      </c>
      <c r="F4788">
        <v>0.47130591528578669</v>
      </c>
      <c r="G4788">
        <f t="shared" si="74"/>
        <v>39.883333333331713</v>
      </c>
    </row>
    <row r="4789" spans="1:7" x14ac:dyDescent="0.3">
      <c r="A4789">
        <v>2.0750744554015408</v>
      </c>
      <c r="B4789">
        <v>-7.1191658528003549E-2</v>
      </c>
      <c r="C4789">
        <v>3.8179825622856849</v>
      </c>
      <c r="D4789">
        <v>-0.58840081107939257</v>
      </c>
      <c r="E4789">
        <v>0.20491248711395901</v>
      </c>
      <c r="F4789">
        <v>0.4712182224541096</v>
      </c>
      <c r="G4789">
        <f t="shared" si="74"/>
        <v>39.891666666665046</v>
      </c>
    </row>
    <row r="4790" spans="1:7" x14ac:dyDescent="0.3">
      <c r="A4790">
        <v>2.0746970038606349</v>
      </c>
      <c r="B4790">
        <v>-8.0701796444683602E-2</v>
      </c>
      <c r="C4790">
        <v>3.8187388486056841</v>
      </c>
      <c r="D4790">
        <v>-0.58786000746656608</v>
      </c>
      <c r="E4790">
        <v>0.20478182311964579</v>
      </c>
      <c r="F4790">
        <v>0.47077549638423932</v>
      </c>
      <c r="G4790">
        <f t="shared" si="74"/>
        <v>39.899999999998379</v>
      </c>
    </row>
    <row r="4791" spans="1:7" x14ac:dyDescent="0.3">
      <c r="A4791">
        <v>2.0626867252636178</v>
      </c>
      <c r="B4791">
        <v>-8.4587988956887447E-2</v>
      </c>
      <c r="C4791">
        <v>3.8238982659492891</v>
      </c>
      <c r="D4791">
        <v>-0.58898463072756757</v>
      </c>
      <c r="E4791">
        <v>0.2054185308802331</v>
      </c>
      <c r="F4791">
        <v>0.46972230089031503</v>
      </c>
      <c r="G4791">
        <f t="shared" si="74"/>
        <v>39.908333333331711</v>
      </c>
    </row>
    <row r="4792" spans="1:7" x14ac:dyDescent="0.3">
      <c r="A4792">
        <v>2.0684149267868679</v>
      </c>
      <c r="B4792">
        <v>-7.1317168849617002E-2</v>
      </c>
      <c r="C4792">
        <v>3.8185222929955631</v>
      </c>
      <c r="D4792">
        <v>-0.58869753189430096</v>
      </c>
      <c r="E4792">
        <v>0.20537788923866429</v>
      </c>
      <c r="F4792">
        <v>0.47032583093671548</v>
      </c>
      <c r="G4792">
        <f t="shared" si="74"/>
        <v>39.916666666665044</v>
      </c>
    </row>
    <row r="4793" spans="1:7" x14ac:dyDescent="0.3">
      <c r="A4793">
        <v>2.048925078573959</v>
      </c>
      <c r="B4793">
        <v>-9.763986897864424E-2</v>
      </c>
      <c r="C4793">
        <v>3.8182234725087039</v>
      </c>
      <c r="D4793">
        <v>-0.58869247121262436</v>
      </c>
      <c r="E4793">
        <v>0.20555612980659721</v>
      </c>
      <c r="F4793">
        <v>0.46943302878088838</v>
      </c>
      <c r="G4793">
        <f t="shared" si="74"/>
        <v>39.924999999998377</v>
      </c>
    </row>
    <row r="4794" spans="1:7" x14ac:dyDescent="0.3">
      <c r="A4794">
        <v>2.068599442732475</v>
      </c>
      <c r="B4794">
        <v>-7.8472246777230442E-2</v>
      </c>
      <c r="C4794">
        <v>3.812038044844011</v>
      </c>
      <c r="D4794">
        <v>-0.58761076198017426</v>
      </c>
      <c r="E4794">
        <v>0.20517873524057151</v>
      </c>
      <c r="F4794">
        <v>0.47082851954688182</v>
      </c>
      <c r="G4794">
        <f t="shared" si="74"/>
        <v>39.93333333333171</v>
      </c>
    </row>
    <row r="4795" spans="1:7" x14ac:dyDescent="0.3">
      <c r="A4795">
        <v>2.0555952442580421</v>
      </c>
      <c r="B4795">
        <v>-9.2980665775050791E-2</v>
      </c>
      <c r="C4795">
        <v>3.830528135562536</v>
      </c>
      <c r="D4795">
        <v>-0.58959144345996262</v>
      </c>
      <c r="E4795">
        <v>0.2051072895319167</v>
      </c>
      <c r="F4795">
        <v>0.47023539360212252</v>
      </c>
      <c r="G4795">
        <f t="shared" si="74"/>
        <v>39.941666666665043</v>
      </c>
    </row>
    <row r="4796" spans="1:7" x14ac:dyDescent="0.3">
      <c r="A4796">
        <v>2.0632356289893972</v>
      </c>
      <c r="B4796">
        <v>-8.3908088679480408E-2</v>
      </c>
      <c r="C4796">
        <v>3.818777770695251</v>
      </c>
      <c r="D4796">
        <v>-0.58908893275712881</v>
      </c>
      <c r="E4796">
        <v>0.2052822756415135</v>
      </c>
      <c r="F4796">
        <v>0.47053528834197222</v>
      </c>
      <c r="G4796">
        <f t="shared" si="74"/>
        <v>39.949999999998376</v>
      </c>
    </row>
    <row r="4797" spans="1:7" x14ac:dyDescent="0.3">
      <c r="A4797">
        <v>2.0757178463337271</v>
      </c>
      <c r="B4797">
        <v>-7.3879214396100581E-2</v>
      </c>
      <c r="C4797">
        <v>3.8227689278191068</v>
      </c>
      <c r="D4797">
        <v>-0.58842922517252894</v>
      </c>
      <c r="E4797">
        <v>0.20523026261528851</v>
      </c>
      <c r="F4797">
        <v>0.47211498405568608</v>
      </c>
      <c r="G4797">
        <f t="shared" si="74"/>
        <v>39.958333333331709</v>
      </c>
    </row>
    <row r="4798" spans="1:7" x14ac:dyDescent="0.3">
      <c r="A4798">
        <v>2.07787700252271</v>
      </c>
      <c r="B4798">
        <v>-8.3189458411938255E-2</v>
      </c>
      <c r="C4798">
        <v>3.8107235585690691</v>
      </c>
      <c r="D4798">
        <v>-0.58877913905139145</v>
      </c>
      <c r="E4798">
        <v>0.20551267403356721</v>
      </c>
      <c r="F4798">
        <v>0.4723798483005609</v>
      </c>
      <c r="G4798">
        <f t="shared" si="74"/>
        <v>39.966666666665041</v>
      </c>
    </row>
    <row r="4799" spans="1:7" x14ac:dyDescent="0.3">
      <c r="A4799">
        <v>2.0824598630031419</v>
      </c>
      <c r="B4799">
        <v>-6.8553612285356072E-2</v>
      </c>
      <c r="C4799">
        <v>3.8238494010088671</v>
      </c>
      <c r="D4799">
        <v>-0.58923514199421645</v>
      </c>
      <c r="E4799">
        <v>0.20527259155386501</v>
      </c>
      <c r="F4799">
        <v>0.47199558833767002</v>
      </c>
      <c r="G4799">
        <f t="shared" si="74"/>
        <v>39.974999999998374</v>
      </c>
    </row>
    <row r="4800" spans="1:7" x14ac:dyDescent="0.3">
      <c r="A4800">
        <v>2.0571739072892692</v>
      </c>
      <c r="B4800">
        <v>-8.8207958276341536E-2</v>
      </c>
      <c r="C4800">
        <v>3.8286272619280162</v>
      </c>
      <c r="D4800">
        <v>-0.58920829127910634</v>
      </c>
      <c r="E4800">
        <v>0.2054039658690415</v>
      </c>
      <c r="F4800">
        <v>0.470094636515973</v>
      </c>
      <c r="G4800">
        <f t="shared" si="74"/>
        <v>39.983333333331707</v>
      </c>
    </row>
    <row r="4801" spans="1:7" x14ac:dyDescent="0.3">
      <c r="A4801">
        <v>2.0651256288176811</v>
      </c>
      <c r="B4801">
        <v>-7.2173178229590393E-2</v>
      </c>
      <c r="C4801">
        <v>3.8423661615653351</v>
      </c>
      <c r="D4801">
        <v>-0.58934249575450015</v>
      </c>
      <c r="E4801">
        <v>0.20536259061876561</v>
      </c>
      <c r="F4801">
        <v>0.47074716639839143</v>
      </c>
      <c r="G4801">
        <f t="shared" si="74"/>
        <v>39.99166666666504</v>
      </c>
    </row>
    <row r="4802" spans="1:7" x14ac:dyDescent="0.3">
      <c r="A4802">
        <v>2.0686132816942022</v>
      </c>
      <c r="B4802">
        <v>-7.0990720201224211E-2</v>
      </c>
      <c r="C4802">
        <v>3.8151573694334648</v>
      </c>
      <c r="D4802">
        <v>-0.58836856492063205</v>
      </c>
      <c r="E4802">
        <v>0.20482190785602589</v>
      </c>
      <c r="F4802">
        <v>0.47173491731887751</v>
      </c>
      <c r="G4802">
        <f t="shared" si="74"/>
        <v>39.999999999998373</v>
      </c>
    </row>
    <row r="4803" spans="1:7" x14ac:dyDescent="0.3">
      <c r="A4803">
        <v>2.0792100173967989</v>
      </c>
      <c r="B4803">
        <v>-7.7389445290105052E-2</v>
      </c>
      <c r="C4803">
        <v>3.8071921404321438</v>
      </c>
      <c r="D4803">
        <v>-0.58773435391746587</v>
      </c>
      <c r="E4803">
        <v>0.20500867587843469</v>
      </c>
      <c r="F4803">
        <v>0.47186045260981968</v>
      </c>
      <c r="G4803">
        <f t="shared" si="74"/>
        <v>40.008333333331706</v>
      </c>
    </row>
    <row r="4804" spans="1:7" x14ac:dyDescent="0.3">
      <c r="A4804">
        <v>2.0786221348992742</v>
      </c>
      <c r="B4804">
        <v>-7.6102518217092296E-2</v>
      </c>
      <c r="C4804">
        <v>3.8138810757543831</v>
      </c>
      <c r="D4804">
        <v>-0.58733140922132132</v>
      </c>
      <c r="E4804">
        <v>0.20501129820172101</v>
      </c>
      <c r="F4804">
        <v>0.47166861232398638</v>
      </c>
      <c r="G4804">
        <f t="shared" ref="G4804:G4867" si="75">G4803+1/120</f>
        <v>40.016666666665039</v>
      </c>
    </row>
    <row r="4805" spans="1:7" x14ac:dyDescent="0.3">
      <c r="A4805">
        <v>2.0732734550328349</v>
      </c>
      <c r="B4805">
        <v>-8.0185928679489218E-2</v>
      </c>
      <c r="C4805">
        <v>3.8083152556074711</v>
      </c>
      <c r="D4805">
        <v>-0.58776713113168211</v>
      </c>
      <c r="E4805">
        <v>0.20487018102288981</v>
      </c>
      <c r="F4805">
        <v>0.47125612916230869</v>
      </c>
      <c r="G4805">
        <f t="shared" si="75"/>
        <v>40.024999999998371</v>
      </c>
    </row>
    <row r="4806" spans="1:7" x14ac:dyDescent="0.3">
      <c r="A4806">
        <v>2.0799203965283479</v>
      </c>
      <c r="B4806">
        <v>-8.7058542339549738E-2</v>
      </c>
      <c r="C4806">
        <v>3.8100961973731451</v>
      </c>
      <c r="D4806">
        <v>-0.58733748115378881</v>
      </c>
      <c r="E4806">
        <v>0.20444315926517459</v>
      </c>
      <c r="F4806">
        <v>0.47150122570439529</v>
      </c>
      <c r="G4806">
        <f t="shared" si="75"/>
        <v>40.033333333331704</v>
      </c>
    </row>
    <row r="4807" spans="1:7" x14ac:dyDescent="0.3">
      <c r="A4807">
        <v>2.0651284020140608</v>
      </c>
      <c r="B4807">
        <v>-8.8751111439035982E-2</v>
      </c>
      <c r="C4807">
        <v>3.8383617492018098</v>
      </c>
      <c r="D4807">
        <v>-0.58891731767833821</v>
      </c>
      <c r="E4807">
        <v>0.2050115084126253</v>
      </c>
      <c r="F4807">
        <v>0.47091809295596732</v>
      </c>
      <c r="G4807">
        <f t="shared" si="75"/>
        <v>40.041666666665037</v>
      </c>
    </row>
    <row r="4808" spans="1:7" x14ac:dyDescent="0.3">
      <c r="A4808">
        <v>2.0546046776355071</v>
      </c>
      <c r="B4808">
        <v>-8.6031955330722776E-2</v>
      </c>
      <c r="C4808">
        <v>3.8281445876003919</v>
      </c>
      <c r="D4808">
        <v>-0.58928661114541703</v>
      </c>
      <c r="E4808">
        <v>0.20520271931903919</v>
      </c>
      <c r="F4808">
        <v>0.47093427085582212</v>
      </c>
      <c r="G4808">
        <f t="shared" si="75"/>
        <v>40.04999999999837</v>
      </c>
    </row>
    <row r="4809" spans="1:7" x14ac:dyDescent="0.3">
      <c r="A4809">
        <v>2.0710340058841972</v>
      </c>
      <c r="B4809">
        <v>-8.4995925843134756E-2</v>
      </c>
      <c r="C4809">
        <v>3.8365486151516031</v>
      </c>
      <c r="D4809">
        <v>-0.58936138318433207</v>
      </c>
      <c r="E4809">
        <v>0.2045897154041382</v>
      </c>
      <c r="F4809">
        <v>0.47206261315428932</v>
      </c>
      <c r="G4809">
        <f t="shared" si="75"/>
        <v>40.058333333331703</v>
      </c>
    </row>
    <row r="4810" spans="1:7" x14ac:dyDescent="0.3">
      <c r="A4810">
        <v>2.062235166133398</v>
      </c>
      <c r="B4810">
        <v>-8.4809906741523278E-2</v>
      </c>
      <c r="C4810">
        <v>3.8364084974878199</v>
      </c>
      <c r="D4810">
        <v>-0.58912446350080183</v>
      </c>
      <c r="E4810">
        <v>0.20484437530795821</v>
      </c>
      <c r="F4810">
        <v>0.47181042592832312</v>
      </c>
      <c r="G4810">
        <f t="shared" si="75"/>
        <v>40.066666666665036</v>
      </c>
    </row>
    <row r="4811" spans="1:7" x14ac:dyDescent="0.3">
      <c r="A4811">
        <v>2.0783843381874991</v>
      </c>
      <c r="B4811">
        <v>-8.5503513781412105E-2</v>
      </c>
      <c r="C4811">
        <v>3.8098458550195402</v>
      </c>
      <c r="D4811">
        <v>-0.58825234830228568</v>
      </c>
      <c r="E4811">
        <v>0.20481065037550039</v>
      </c>
      <c r="F4811">
        <v>0.4726840263572667</v>
      </c>
      <c r="G4811">
        <f t="shared" si="75"/>
        <v>40.074999999998369</v>
      </c>
    </row>
    <row r="4812" spans="1:7" x14ac:dyDescent="0.3">
      <c r="A4812">
        <v>2.0833141943157059</v>
      </c>
      <c r="B4812">
        <v>-9.055837753434183E-2</v>
      </c>
      <c r="C4812">
        <v>3.8219208699842868</v>
      </c>
      <c r="D4812">
        <v>-0.58868293097571922</v>
      </c>
      <c r="E4812">
        <v>0.2050933877564193</v>
      </c>
      <c r="F4812">
        <v>0.47328263067964238</v>
      </c>
      <c r="G4812">
        <f t="shared" si="75"/>
        <v>40.083333333331701</v>
      </c>
    </row>
    <row r="4813" spans="1:7" x14ac:dyDescent="0.3">
      <c r="A4813">
        <v>2.07440946213244</v>
      </c>
      <c r="B4813">
        <v>-9.1041291719957868E-2</v>
      </c>
      <c r="C4813">
        <v>3.8162849417736351</v>
      </c>
      <c r="D4813">
        <v>-0.5874788883396076</v>
      </c>
      <c r="E4813">
        <v>0.2052034385217755</v>
      </c>
      <c r="F4813">
        <v>0.47292085152121632</v>
      </c>
      <c r="G4813">
        <f t="shared" si="75"/>
        <v>40.091666666665034</v>
      </c>
    </row>
    <row r="4814" spans="1:7" x14ac:dyDescent="0.3">
      <c r="A4814">
        <v>2.0606700644230491</v>
      </c>
      <c r="B4814">
        <v>-9.2929788908060182E-2</v>
      </c>
      <c r="C4814">
        <v>3.8242860534439851</v>
      </c>
      <c r="D4814">
        <v>-0.58838320473876016</v>
      </c>
      <c r="E4814">
        <v>0.20511465965639961</v>
      </c>
      <c r="F4814">
        <v>0.47143273184750362</v>
      </c>
      <c r="G4814">
        <f t="shared" si="75"/>
        <v>40.099999999998367</v>
      </c>
    </row>
    <row r="4815" spans="1:7" x14ac:dyDescent="0.3">
      <c r="A4815">
        <v>2.0698220940937362</v>
      </c>
      <c r="B4815">
        <v>-6.588329103444171E-2</v>
      </c>
      <c r="C4815">
        <v>3.795666932283523</v>
      </c>
      <c r="D4815">
        <v>-0.58653182190975228</v>
      </c>
      <c r="E4815">
        <v>0.20433221326115189</v>
      </c>
      <c r="F4815">
        <v>0.47207223810941767</v>
      </c>
      <c r="G4815">
        <f t="shared" si="75"/>
        <v>40.1083333333317</v>
      </c>
    </row>
    <row r="4816" spans="1:7" x14ac:dyDescent="0.3">
      <c r="A4816">
        <v>2.068333316354364</v>
      </c>
      <c r="B4816">
        <v>-9.0017323309863492E-2</v>
      </c>
      <c r="C4816">
        <v>3.810920294551928</v>
      </c>
      <c r="D4816">
        <v>-0.58684926571884088</v>
      </c>
      <c r="E4816">
        <v>0.20474385159237329</v>
      </c>
      <c r="F4816">
        <v>0.47144547793810843</v>
      </c>
      <c r="G4816">
        <f t="shared" si="75"/>
        <v>40.116666666665033</v>
      </c>
    </row>
    <row r="4817" spans="1:7" x14ac:dyDescent="0.3">
      <c r="A4817">
        <v>2.0676566957702449</v>
      </c>
      <c r="B4817">
        <v>-0.1062987220741151</v>
      </c>
      <c r="C4817">
        <v>3.8077260867760918</v>
      </c>
      <c r="D4817">
        <v>-0.58737670918152218</v>
      </c>
      <c r="E4817">
        <v>0.20514520282105261</v>
      </c>
      <c r="F4817">
        <v>0.47152749369825281</v>
      </c>
      <c r="G4817">
        <f t="shared" si="75"/>
        <v>40.124999999998366</v>
      </c>
    </row>
    <row r="4818" spans="1:7" x14ac:dyDescent="0.3">
      <c r="A4818">
        <v>2.050009760104138</v>
      </c>
      <c r="B4818">
        <v>-7.8472768215369318E-2</v>
      </c>
      <c r="C4818">
        <v>3.8277145795486001</v>
      </c>
      <c r="D4818">
        <v>-0.58857207941966294</v>
      </c>
      <c r="E4818">
        <v>0.2046562737598373</v>
      </c>
      <c r="F4818">
        <v>0.46967917896128808</v>
      </c>
      <c r="G4818">
        <f t="shared" si="75"/>
        <v>40.133333333331699</v>
      </c>
    </row>
    <row r="4819" spans="1:7" x14ac:dyDescent="0.3">
      <c r="A4819">
        <v>2.0439931532014071</v>
      </c>
      <c r="B4819">
        <v>-8.3282970500744458E-2</v>
      </c>
      <c r="C4819">
        <v>3.811676990331835</v>
      </c>
      <c r="D4819">
        <v>-0.58820602667721955</v>
      </c>
      <c r="E4819">
        <v>0.20508956909594259</v>
      </c>
      <c r="F4819">
        <v>0.46907811778182718</v>
      </c>
      <c r="G4819">
        <f t="shared" si="75"/>
        <v>40.141666666665031</v>
      </c>
    </row>
    <row r="4820" spans="1:7" x14ac:dyDescent="0.3">
      <c r="A4820">
        <v>2.0569659235225202</v>
      </c>
      <c r="B4820">
        <v>-7.5650735687028722E-2</v>
      </c>
      <c r="C4820">
        <v>3.8278915462616618</v>
      </c>
      <c r="D4820">
        <v>-0.58879769014010686</v>
      </c>
      <c r="E4820">
        <v>0.20487348136429001</v>
      </c>
      <c r="F4820">
        <v>0.46978190996629149</v>
      </c>
      <c r="G4820">
        <f t="shared" si="75"/>
        <v>40.149999999998364</v>
      </c>
    </row>
    <row r="4821" spans="1:7" x14ac:dyDescent="0.3">
      <c r="A4821">
        <v>2.0668475186687751</v>
      </c>
      <c r="B4821">
        <v>-8.0585583160677626E-2</v>
      </c>
      <c r="C4821">
        <v>3.8055138856835939</v>
      </c>
      <c r="D4821">
        <v>-0.58745593506588367</v>
      </c>
      <c r="E4821">
        <v>0.2055834728400846</v>
      </c>
      <c r="F4821">
        <v>0.47061621292392269</v>
      </c>
      <c r="G4821">
        <f t="shared" si="75"/>
        <v>40.158333333331697</v>
      </c>
    </row>
    <row r="4822" spans="1:7" x14ac:dyDescent="0.3">
      <c r="A4822">
        <v>2.0459746354638311</v>
      </c>
      <c r="B4822">
        <v>-7.8372570603264538E-2</v>
      </c>
      <c r="C4822">
        <v>3.8118633889396598</v>
      </c>
      <c r="D4822">
        <v>-0.58739699912691479</v>
      </c>
      <c r="E4822">
        <v>0.20511641878464831</v>
      </c>
      <c r="F4822">
        <v>0.46941015319720619</v>
      </c>
      <c r="G4822">
        <f t="shared" si="75"/>
        <v>40.16666666666503</v>
      </c>
    </row>
    <row r="4823" spans="1:7" x14ac:dyDescent="0.3">
      <c r="A4823">
        <v>2.070457574530014</v>
      </c>
      <c r="B4823">
        <v>-8.0323892745010408E-2</v>
      </c>
      <c r="C4823">
        <v>3.8051329398866081</v>
      </c>
      <c r="D4823">
        <v>-0.58672320074455742</v>
      </c>
      <c r="E4823">
        <v>0.20515118758913381</v>
      </c>
      <c r="F4823">
        <v>0.47074130039799589</v>
      </c>
      <c r="G4823">
        <f t="shared" si="75"/>
        <v>40.174999999998363</v>
      </c>
    </row>
    <row r="4824" spans="1:7" x14ac:dyDescent="0.3">
      <c r="A4824">
        <v>2.0648109238917849</v>
      </c>
      <c r="B4824">
        <v>-7.9974480842760043E-2</v>
      </c>
      <c r="C4824">
        <v>3.8124874750576869</v>
      </c>
      <c r="D4824">
        <v>-0.58737664138114321</v>
      </c>
      <c r="E4824">
        <v>0.20514018295244299</v>
      </c>
      <c r="F4824">
        <v>0.4703244260375099</v>
      </c>
      <c r="G4824">
        <f t="shared" si="75"/>
        <v>40.183333333331696</v>
      </c>
    </row>
    <row r="4825" spans="1:7" x14ac:dyDescent="0.3">
      <c r="A4825">
        <v>2.0742829413146868</v>
      </c>
      <c r="B4825">
        <v>-8.0384828779077613E-2</v>
      </c>
      <c r="C4825">
        <v>3.8038654910567109</v>
      </c>
      <c r="D4825">
        <v>-0.58658310754386034</v>
      </c>
      <c r="E4825">
        <v>0.20493851377097749</v>
      </c>
      <c r="F4825">
        <v>0.47121441850395718</v>
      </c>
      <c r="G4825">
        <f t="shared" si="75"/>
        <v>40.191666666665029</v>
      </c>
    </row>
    <row r="4826" spans="1:7" x14ac:dyDescent="0.3">
      <c r="A4826">
        <v>2.059683771793515</v>
      </c>
      <c r="B4826">
        <v>-7.3555982245058521E-2</v>
      </c>
      <c r="C4826">
        <v>3.8242784002707348</v>
      </c>
      <c r="D4826">
        <v>-0.58760213434742603</v>
      </c>
      <c r="E4826">
        <v>0.20517102573452681</v>
      </c>
      <c r="F4826">
        <v>0.46999696971225458</v>
      </c>
      <c r="G4826">
        <f t="shared" si="75"/>
        <v>40.199999999998361</v>
      </c>
    </row>
    <row r="4827" spans="1:7" x14ac:dyDescent="0.3">
      <c r="A4827">
        <v>2.0715826452269579</v>
      </c>
      <c r="B4827">
        <v>-7.6942868937791037E-2</v>
      </c>
      <c r="C4827">
        <v>3.805785757415912</v>
      </c>
      <c r="D4827">
        <v>-0.58613529005751941</v>
      </c>
      <c r="E4827">
        <v>0.20528110152842891</v>
      </c>
      <c r="F4827">
        <v>0.47100985279966601</v>
      </c>
      <c r="G4827">
        <f t="shared" si="75"/>
        <v>40.208333333331694</v>
      </c>
    </row>
    <row r="4828" spans="1:7" x14ac:dyDescent="0.3">
      <c r="A4828">
        <v>2.069016381214412</v>
      </c>
      <c r="B4828">
        <v>-7.4674176054441932E-2</v>
      </c>
      <c r="C4828">
        <v>3.7977496052537481</v>
      </c>
      <c r="D4828">
        <v>-0.58625709273545479</v>
      </c>
      <c r="E4828">
        <v>0.20488401435433121</v>
      </c>
      <c r="F4828">
        <v>0.47083056285623792</v>
      </c>
      <c r="G4828">
        <f t="shared" si="75"/>
        <v>40.216666666665027</v>
      </c>
    </row>
    <row r="4829" spans="1:7" x14ac:dyDescent="0.3">
      <c r="A4829">
        <v>2.0542336614242669</v>
      </c>
      <c r="B4829">
        <v>-6.4323352700122099E-2</v>
      </c>
      <c r="C4829">
        <v>3.8042221768623552</v>
      </c>
      <c r="D4829">
        <v>-0.58661327994430257</v>
      </c>
      <c r="E4829">
        <v>0.20561610600796371</v>
      </c>
      <c r="F4829">
        <v>0.46953431809427099</v>
      </c>
      <c r="G4829">
        <f t="shared" si="75"/>
        <v>40.22499999999836</v>
      </c>
    </row>
    <row r="4830" spans="1:7" x14ac:dyDescent="0.3">
      <c r="A4830">
        <v>2.076040492003397</v>
      </c>
      <c r="B4830">
        <v>-7.6378152971378649E-2</v>
      </c>
      <c r="C4830">
        <v>3.807737027235119</v>
      </c>
      <c r="D4830">
        <v>-0.58644947151942806</v>
      </c>
      <c r="E4830">
        <v>0.20492343827504811</v>
      </c>
      <c r="F4830">
        <v>0.47120950501271308</v>
      </c>
      <c r="G4830">
        <f t="shared" si="75"/>
        <v>40.233333333331693</v>
      </c>
    </row>
    <row r="4831" spans="1:7" x14ac:dyDescent="0.3">
      <c r="A4831">
        <v>2.0634104318129292</v>
      </c>
      <c r="B4831">
        <v>-8.0338940406855533E-2</v>
      </c>
      <c r="C4831">
        <v>3.8196250542625769</v>
      </c>
      <c r="D4831">
        <v>-0.58711743544888928</v>
      </c>
      <c r="E4831">
        <v>0.20541047119680131</v>
      </c>
      <c r="F4831">
        <v>0.46964782382819781</v>
      </c>
      <c r="G4831">
        <f t="shared" si="75"/>
        <v>40.241666666665026</v>
      </c>
    </row>
    <row r="4832" spans="1:7" x14ac:dyDescent="0.3">
      <c r="A4832">
        <v>2.0575996456774561</v>
      </c>
      <c r="B4832">
        <v>-7.3478476238472701E-2</v>
      </c>
      <c r="C4832">
        <v>3.8222094209334601</v>
      </c>
      <c r="D4832">
        <v>-0.58740049397887162</v>
      </c>
      <c r="E4832">
        <v>0.20559709818323829</v>
      </c>
      <c r="F4832">
        <v>0.46902946290079373</v>
      </c>
      <c r="G4832">
        <f t="shared" si="75"/>
        <v>40.249999999998359</v>
      </c>
    </row>
    <row r="4833" spans="1:7" x14ac:dyDescent="0.3">
      <c r="A4833">
        <v>2.0396211405525939</v>
      </c>
      <c r="B4833">
        <v>-8.608448093872427E-2</v>
      </c>
      <c r="C4833">
        <v>3.806261315752252</v>
      </c>
      <c r="D4833">
        <v>-0.58707458569199833</v>
      </c>
      <c r="E4833">
        <v>0.2053756827768122</v>
      </c>
      <c r="F4833">
        <v>0.46874474372977398</v>
      </c>
      <c r="G4833">
        <f t="shared" si="75"/>
        <v>40.258333333331692</v>
      </c>
    </row>
    <row r="4834" spans="1:7" x14ac:dyDescent="0.3">
      <c r="A4834">
        <v>2.049274965588701</v>
      </c>
      <c r="B4834">
        <v>-9.0054247758418804E-2</v>
      </c>
      <c r="C4834">
        <v>3.8167378354305321</v>
      </c>
      <c r="D4834">
        <v>-0.58796703202837508</v>
      </c>
      <c r="E4834">
        <v>0.20527627645947341</v>
      </c>
      <c r="F4834">
        <v>0.46888326420030929</v>
      </c>
      <c r="G4834">
        <f t="shared" si="75"/>
        <v>40.266666666665024</v>
      </c>
    </row>
    <row r="4835" spans="1:7" x14ac:dyDescent="0.3">
      <c r="A4835">
        <v>2.0437806047421399</v>
      </c>
      <c r="B4835">
        <v>-8.0457839976686416E-2</v>
      </c>
      <c r="C4835">
        <v>3.789902712239932</v>
      </c>
      <c r="D4835">
        <v>-0.58698526892923486</v>
      </c>
      <c r="E4835">
        <v>0.2054584633122164</v>
      </c>
      <c r="F4835">
        <v>0.46854203236144643</v>
      </c>
      <c r="G4835">
        <f t="shared" si="75"/>
        <v>40.274999999998357</v>
      </c>
    </row>
    <row r="4836" spans="1:7" x14ac:dyDescent="0.3">
      <c r="A4836">
        <v>2.0692945941509802</v>
      </c>
      <c r="B4836">
        <v>-7.0764743747848038E-2</v>
      </c>
      <c r="C4836">
        <v>3.8220288036420098</v>
      </c>
      <c r="D4836">
        <v>-0.58712840076631545</v>
      </c>
      <c r="E4836">
        <v>0.20539812987281081</v>
      </c>
      <c r="F4836">
        <v>0.46923827596342949</v>
      </c>
      <c r="G4836">
        <f t="shared" si="75"/>
        <v>40.28333333333169</v>
      </c>
    </row>
    <row r="4837" spans="1:7" x14ac:dyDescent="0.3">
      <c r="A4837">
        <v>2.0517856744645901</v>
      </c>
      <c r="B4837">
        <v>-7.3063430850976815E-2</v>
      </c>
      <c r="C4837">
        <v>3.8000137361882631</v>
      </c>
      <c r="D4837">
        <v>-0.58620799713610294</v>
      </c>
      <c r="E4837">
        <v>0.20579413423072179</v>
      </c>
      <c r="F4837">
        <v>0.46864300064392989</v>
      </c>
      <c r="G4837">
        <f t="shared" si="75"/>
        <v>40.291666666665023</v>
      </c>
    </row>
    <row r="4838" spans="1:7" x14ac:dyDescent="0.3">
      <c r="A4838">
        <v>2.0627544613593058</v>
      </c>
      <c r="B4838">
        <v>-7.5622162236382309E-2</v>
      </c>
      <c r="C4838">
        <v>3.8147275793347331</v>
      </c>
      <c r="D4838">
        <v>-0.58713187205827744</v>
      </c>
      <c r="E4838">
        <v>0.20534135735462419</v>
      </c>
      <c r="F4838">
        <v>0.46950447857669642</v>
      </c>
      <c r="G4838">
        <f t="shared" si="75"/>
        <v>40.299999999998356</v>
      </c>
    </row>
    <row r="4839" spans="1:7" x14ac:dyDescent="0.3">
      <c r="A4839">
        <v>2.0585886529437092</v>
      </c>
      <c r="B4839">
        <v>-7.8908646536867785E-2</v>
      </c>
      <c r="C4839">
        <v>3.8073616325167792</v>
      </c>
      <c r="D4839">
        <v>-0.58676755728193275</v>
      </c>
      <c r="E4839">
        <v>0.20523149734330839</v>
      </c>
      <c r="F4839">
        <v>0.46989906002792498</v>
      </c>
      <c r="G4839">
        <f t="shared" si="75"/>
        <v>40.308333333331689</v>
      </c>
    </row>
    <row r="4840" spans="1:7" x14ac:dyDescent="0.3">
      <c r="A4840">
        <v>2.0647262826221531</v>
      </c>
      <c r="B4840">
        <v>-8.337480034864761E-2</v>
      </c>
      <c r="C4840">
        <v>3.8056349515259549</v>
      </c>
      <c r="D4840">
        <v>-0.58701493485211786</v>
      </c>
      <c r="E4840">
        <v>0.2049303691902454</v>
      </c>
      <c r="F4840">
        <v>0.4707719833769084</v>
      </c>
      <c r="G4840">
        <f t="shared" si="75"/>
        <v>40.316666666665022</v>
      </c>
    </row>
    <row r="4841" spans="1:7" x14ac:dyDescent="0.3">
      <c r="A4841">
        <v>2.074050253927227</v>
      </c>
      <c r="B4841">
        <v>-8.3730753280418124E-2</v>
      </c>
      <c r="C4841">
        <v>3.8067540171119192</v>
      </c>
      <c r="D4841">
        <v>-0.58665629329648383</v>
      </c>
      <c r="E4841">
        <v>0.20515577143731259</v>
      </c>
      <c r="F4841">
        <v>0.47147217410919767</v>
      </c>
      <c r="G4841">
        <f t="shared" si="75"/>
        <v>40.324999999998354</v>
      </c>
    </row>
    <row r="4842" spans="1:7" x14ac:dyDescent="0.3">
      <c r="A4842">
        <v>2.0772922764446649</v>
      </c>
      <c r="B4842">
        <v>-8.3589035517439556E-2</v>
      </c>
      <c r="C4842">
        <v>3.7892108087993539</v>
      </c>
      <c r="D4842">
        <v>-0.58537261439027666</v>
      </c>
      <c r="E4842">
        <v>0.20530849275866289</v>
      </c>
      <c r="F4842">
        <v>0.47195154730803979</v>
      </c>
      <c r="G4842">
        <f t="shared" si="75"/>
        <v>40.333333333331687</v>
      </c>
    </row>
    <row r="4843" spans="1:7" x14ac:dyDescent="0.3">
      <c r="A4843">
        <v>2.0802882780884469</v>
      </c>
      <c r="B4843">
        <v>-5.9043779989653093E-2</v>
      </c>
      <c r="C4843">
        <v>3.8025771195066671</v>
      </c>
      <c r="D4843">
        <v>-0.5856874851528181</v>
      </c>
      <c r="E4843">
        <v>0.20552585983861499</v>
      </c>
      <c r="F4843">
        <v>0.47218620867138411</v>
      </c>
      <c r="G4843">
        <f t="shared" si="75"/>
        <v>40.34166666666502</v>
      </c>
    </row>
    <row r="4844" spans="1:7" x14ac:dyDescent="0.3">
      <c r="A4844">
        <v>2.0561607984573582</v>
      </c>
      <c r="B4844">
        <v>-8.2537779555489812E-2</v>
      </c>
      <c r="C4844">
        <v>3.812762657760866</v>
      </c>
      <c r="D4844">
        <v>-0.58699796826062745</v>
      </c>
      <c r="E4844">
        <v>0.20560206256529381</v>
      </c>
      <c r="F4844">
        <v>0.47042055038944047</v>
      </c>
      <c r="G4844">
        <f t="shared" si="75"/>
        <v>40.349999999998353</v>
      </c>
    </row>
    <row r="4845" spans="1:7" x14ac:dyDescent="0.3">
      <c r="A4845">
        <v>2.0504681770000071</v>
      </c>
      <c r="B4845">
        <v>-6.2010133012893147E-2</v>
      </c>
      <c r="C4845">
        <v>3.80971005797399</v>
      </c>
      <c r="D4845">
        <v>-0.5869209184370332</v>
      </c>
      <c r="E4845">
        <v>0.20564725701200101</v>
      </c>
      <c r="F4845">
        <v>0.47069841867958712</v>
      </c>
      <c r="G4845">
        <f t="shared" si="75"/>
        <v>40.358333333331686</v>
      </c>
    </row>
    <row r="4846" spans="1:7" x14ac:dyDescent="0.3">
      <c r="A4846">
        <v>2.055726493651838</v>
      </c>
      <c r="B4846">
        <v>-7.7405854751751046E-2</v>
      </c>
      <c r="C4846">
        <v>3.8122585342255499</v>
      </c>
      <c r="D4846">
        <v>-0.58630976878908847</v>
      </c>
      <c r="E4846">
        <v>0.2052693140955214</v>
      </c>
      <c r="F4846">
        <v>0.46997109188941999</v>
      </c>
      <c r="G4846">
        <f t="shared" si="75"/>
        <v>40.366666666665019</v>
      </c>
    </row>
    <row r="4847" spans="1:7" x14ac:dyDescent="0.3">
      <c r="A4847">
        <v>2.038901899788983</v>
      </c>
      <c r="B4847">
        <v>-7.2677103280425134E-2</v>
      </c>
      <c r="C4847">
        <v>3.798935436541099</v>
      </c>
      <c r="D4847">
        <v>-0.58616344958053246</v>
      </c>
      <c r="E4847">
        <v>0.2055167601607982</v>
      </c>
      <c r="F4847">
        <v>0.46940960624045941</v>
      </c>
      <c r="G4847">
        <f t="shared" si="75"/>
        <v>40.374999999998352</v>
      </c>
    </row>
    <row r="4848" spans="1:7" x14ac:dyDescent="0.3">
      <c r="A4848">
        <v>2.0521737653689049</v>
      </c>
      <c r="B4848">
        <v>-8.0303248201332125E-2</v>
      </c>
      <c r="C4848">
        <v>3.81332672608402</v>
      </c>
      <c r="D4848">
        <v>-0.58614011138574029</v>
      </c>
      <c r="E4848">
        <v>0.20544823468266751</v>
      </c>
      <c r="F4848">
        <v>0.4699841221997757</v>
      </c>
      <c r="G4848">
        <f t="shared" si="75"/>
        <v>40.383333333331684</v>
      </c>
    </row>
    <row r="4849" spans="1:7" x14ac:dyDescent="0.3">
      <c r="A4849">
        <v>2.0529145751548761</v>
      </c>
      <c r="B4849">
        <v>-6.1216210655096373E-2</v>
      </c>
      <c r="C4849">
        <v>3.8151965464904869</v>
      </c>
      <c r="D4849">
        <v>-0.58689636118342736</v>
      </c>
      <c r="E4849">
        <v>0.20504461765807611</v>
      </c>
      <c r="F4849">
        <v>0.46996000703938828</v>
      </c>
      <c r="G4849">
        <f t="shared" si="75"/>
        <v>40.391666666665017</v>
      </c>
    </row>
    <row r="4850" spans="1:7" x14ac:dyDescent="0.3">
      <c r="A4850">
        <v>2.050518195821823</v>
      </c>
      <c r="B4850">
        <v>-9.2438882353823928E-2</v>
      </c>
      <c r="C4850">
        <v>3.8206940618054892</v>
      </c>
      <c r="D4850">
        <v>-0.58637894901420518</v>
      </c>
      <c r="E4850">
        <v>0.20523370005775809</v>
      </c>
      <c r="F4850">
        <v>0.46920319167665342</v>
      </c>
      <c r="G4850">
        <f t="shared" si="75"/>
        <v>40.39999999999835</v>
      </c>
    </row>
    <row r="4851" spans="1:7" x14ac:dyDescent="0.3">
      <c r="A4851">
        <v>2.0627050048780839</v>
      </c>
      <c r="B4851">
        <v>-9.3998850155023725E-2</v>
      </c>
      <c r="C4851">
        <v>3.8022500919840621</v>
      </c>
      <c r="D4851">
        <v>-0.5853135615456494</v>
      </c>
      <c r="E4851">
        <v>0.20545910115978561</v>
      </c>
      <c r="F4851">
        <v>0.47034700411103592</v>
      </c>
      <c r="G4851">
        <f t="shared" si="75"/>
        <v>40.408333333331683</v>
      </c>
    </row>
    <row r="4852" spans="1:7" x14ac:dyDescent="0.3">
      <c r="A4852">
        <v>2.0418081001696939</v>
      </c>
      <c r="B4852">
        <v>-7.5034963273638816E-2</v>
      </c>
      <c r="C4852">
        <v>3.806345074365229</v>
      </c>
      <c r="D4852">
        <v>-0.58647223012127381</v>
      </c>
      <c r="E4852">
        <v>0.20474959336871659</v>
      </c>
      <c r="F4852">
        <v>0.46901888934706459</v>
      </c>
      <c r="G4852">
        <f t="shared" si="75"/>
        <v>40.416666666665016</v>
      </c>
    </row>
    <row r="4853" spans="1:7" x14ac:dyDescent="0.3">
      <c r="A4853">
        <v>2.051033102740226</v>
      </c>
      <c r="B4853">
        <v>-6.3860146964425032E-2</v>
      </c>
      <c r="C4853">
        <v>3.816034111931994</v>
      </c>
      <c r="D4853">
        <v>-0.5862945215213643</v>
      </c>
      <c r="E4853">
        <v>0.20526943255516911</v>
      </c>
      <c r="F4853">
        <v>0.47012043547580401</v>
      </c>
      <c r="G4853">
        <f t="shared" si="75"/>
        <v>40.424999999998349</v>
      </c>
    </row>
    <row r="4854" spans="1:7" x14ac:dyDescent="0.3">
      <c r="A4854">
        <v>2.05417432236524</v>
      </c>
      <c r="B4854">
        <v>-7.49713906286638E-2</v>
      </c>
      <c r="C4854">
        <v>3.8079953503673289</v>
      </c>
      <c r="D4854">
        <v>-0.58649429894745286</v>
      </c>
      <c r="E4854">
        <v>0.2051707209112269</v>
      </c>
      <c r="F4854">
        <v>0.47033487892143599</v>
      </c>
      <c r="G4854">
        <f t="shared" si="75"/>
        <v>40.433333333331682</v>
      </c>
    </row>
    <row r="4855" spans="1:7" x14ac:dyDescent="0.3">
      <c r="A4855">
        <v>2.0768923880988388</v>
      </c>
      <c r="B4855">
        <v>-9.6217571277360553E-2</v>
      </c>
      <c r="C4855">
        <v>3.7999314368902861</v>
      </c>
      <c r="D4855">
        <v>-0.58600554157791085</v>
      </c>
      <c r="E4855">
        <v>0.20524799531611851</v>
      </c>
      <c r="F4855">
        <v>0.47214594184139808</v>
      </c>
      <c r="G4855">
        <f t="shared" si="75"/>
        <v>40.441666666665014</v>
      </c>
    </row>
    <row r="4856" spans="1:7" x14ac:dyDescent="0.3">
      <c r="A4856">
        <v>2.068691969259234</v>
      </c>
      <c r="B4856">
        <v>-8.1689459920084112E-2</v>
      </c>
      <c r="C4856">
        <v>3.811694922260016</v>
      </c>
      <c r="D4856">
        <v>-0.5857402094311478</v>
      </c>
      <c r="E4856">
        <v>0.20517153391674539</v>
      </c>
      <c r="F4856">
        <v>0.47176874095818178</v>
      </c>
      <c r="G4856">
        <f t="shared" si="75"/>
        <v>40.449999999998347</v>
      </c>
    </row>
    <row r="4857" spans="1:7" x14ac:dyDescent="0.3">
      <c r="A4857">
        <v>2.0623023233761719</v>
      </c>
      <c r="B4857">
        <v>-0.10176814926092349</v>
      </c>
      <c r="C4857">
        <v>3.81603012693231</v>
      </c>
      <c r="D4857">
        <v>-0.58743469418149674</v>
      </c>
      <c r="E4857">
        <v>0.20520170902533499</v>
      </c>
      <c r="F4857">
        <v>0.47090843409800831</v>
      </c>
      <c r="G4857">
        <f t="shared" si="75"/>
        <v>40.45833333333168</v>
      </c>
    </row>
    <row r="4858" spans="1:7" x14ac:dyDescent="0.3">
      <c r="A4858">
        <v>2.0568598073000879</v>
      </c>
      <c r="B4858">
        <v>-7.5856141858908016E-2</v>
      </c>
      <c r="C4858">
        <v>3.8173555120480742</v>
      </c>
      <c r="D4858">
        <v>-0.58724150196491787</v>
      </c>
      <c r="E4858">
        <v>0.20556011411253239</v>
      </c>
      <c r="F4858">
        <v>0.47032805356686702</v>
      </c>
      <c r="G4858">
        <f t="shared" si="75"/>
        <v>40.466666666665013</v>
      </c>
    </row>
    <row r="4859" spans="1:7" x14ac:dyDescent="0.3">
      <c r="A4859">
        <v>2.0569471025260442</v>
      </c>
      <c r="B4859">
        <v>-8.5438319032920998E-2</v>
      </c>
      <c r="C4859">
        <v>3.8212006787706052</v>
      </c>
      <c r="D4859">
        <v>-0.58766879812009754</v>
      </c>
      <c r="E4859">
        <v>0.2055940479052637</v>
      </c>
      <c r="F4859">
        <v>0.46998090159225259</v>
      </c>
      <c r="G4859">
        <f t="shared" si="75"/>
        <v>40.474999999998346</v>
      </c>
    </row>
    <row r="4860" spans="1:7" x14ac:dyDescent="0.3">
      <c r="A4860">
        <v>2.061787631364274</v>
      </c>
      <c r="B4860">
        <v>-7.1759351714923564E-2</v>
      </c>
      <c r="C4860">
        <v>3.8215853016201859</v>
      </c>
      <c r="D4860">
        <v>-0.58757190647472801</v>
      </c>
      <c r="E4860">
        <v>0.20571622335668061</v>
      </c>
      <c r="F4860">
        <v>0.47024880860621132</v>
      </c>
      <c r="G4860">
        <f t="shared" si="75"/>
        <v>40.483333333331679</v>
      </c>
    </row>
    <row r="4861" spans="1:7" x14ac:dyDescent="0.3">
      <c r="A4861">
        <v>2.043899143621644</v>
      </c>
      <c r="B4861">
        <v>-7.8571288030184983E-2</v>
      </c>
      <c r="C4861">
        <v>3.814421864088013</v>
      </c>
      <c r="D4861">
        <v>-0.58688046982293463</v>
      </c>
      <c r="E4861">
        <v>0.20539088621732979</v>
      </c>
      <c r="F4861">
        <v>0.46910694517203372</v>
      </c>
      <c r="G4861">
        <f t="shared" si="75"/>
        <v>40.491666666665012</v>
      </c>
    </row>
    <row r="4862" spans="1:7" x14ac:dyDescent="0.3">
      <c r="A4862">
        <v>2.055385727485795</v>
      </c>
      <c r="B4862">
        <v>-8.7408134522599823E-2</v>
      </c>
      <c r="C4862">
        <v>3.8098616512314538</v>
      </c>
      <c r="D4862">
        <v>-0.58604136203237323</v>
      </c>
      <c r="E4862">
        <v>0.20595426059304139</v>
      </c>
      <c r="F4862">
        <v>0.46889688701673671</v>
      </c>
      <c r="G4862">
        <f t="shared" si="75"/>
        <v>40.499999999998344</v>
      </c>
    </row>
    <row r="4863" spans="1:7" x14ac:dyDescent="0.3">
      <c r="A4863">
        <v>2.0633683844054951</v>
      </c>
      <c r="B4863">
        <v>-9.5453340674503839E-2</v>
      </c>
      <c r="C4863">
        <v>3.7904715710351269</v>
      </c>
      <c r="D4863">
        <v>-0.58478587667923732</v>
      </c>
      <c r="E4863">
        <v>0.20550072572986519</v>
      </c>
      <c r="F4863">
        <v>0.47023632856303021</v>
      </c>
      <c r="G4863">
        <f t="shared" si="75"/>
        <v>40.508333333331677</v>
      </c>
    </row>
    <row r="4864" spans="1:7" x14ac:dyDescent="0.3">
      <c r="A4864">
        <v>2.0449428040968471</v>
      </c>
      <c r="B4864">
        <v>-7.7447883209038268E-2</v>
      </c>
      <c r="C4864">
        <v>3.803688321898536</v>
      </c>
      <c r="D4864">
        <v>-0.58594620097994454</v>
      </c>
      <c r="E4864">
        <v>0.20558401425195549</v>
      </c>
      <c r="F4864">
        <v>0.46866641788427638</v>
      </c>
      <c r="G4864">
        <f t="shared" si="75"/>
        <v>40.51666666666501</v>
      </c>
    </row>
    <row r="4865" spans="1:7" x14ac:dyDescent="0.3">
      <c r="A4865">
        <v>2.0464805392356671</v>
      </c>
      <c r="B4865">
        <v>-8.2217807660676143E-2</v>
      </c>
      <c r="C4865">
        <v>3.8211571017623078</v>
      </c>
      <c r="D4865">
        <v>-0.58716027930511694</v>
      </c>
      <c r="E4865">
        <v>0.2054558972758386</v>
      </c>
      <c r="F4865">
        <v>0.46894378201457693</v>
      </c>
      <c r="G4865">
        <f t="shared" si="75"/>
        <v>40.524999999998343</v>
      </c>
    </row>
    <row r="4866" spans="1:7" x14ac:dyDescent="0.3">
      <c r="A4866">
        <v>2.0513040665010349</v>
      </c>
      <c r="B4866">
        <v>-9.5244489995717468E-2</v>
      </c>
      <c r="C4866">
        <v>3.8103289275642238</v>
      </c>
      <c r="D4866">
        <v>-0.58742773080943056</v>
      </c>
      <c r="E4866">
        <v>0.2053224919611768</v>
      </c>
      <c r="F4866">
        <v>0.46947700684038668</v>
      </c>
      <c r="G4866">
        <f t="shared" si="75"/>
        <v>40.533333333331676</v>
      </c>
    </row>
    <row r="4867" spans="1:7" x14ac:dyDescent="0.3">
      <c r="A4867">
        <v>2.063085396387331</v>
      </c>
      <c r="B4867">
        <v>-6.4642392774342472E-2</v>
      </c>
      <c r="C4867">
        <v>3.801516491874398</v>
      </c>
      <c r="D4867">
        <v>-0.5861388812565701</v>
      </c>
      <c r="E4867">
        <v>0.20524660210683171</v>
      </c>
      <c r="F4867">
        <v>0.47041845708341579</v>
      </c>
      <c r="G4867">
        <f t="shared" si="75"/>
        <v>40.541666666665009</v>
      </c>
    </row>
    <row r="4868" spans="1:7" x14ac:dyDescent="0.3">
      <c r="A4868">
        <v>2.061608483060358</v>
      </c>
      <c r="B4868">
        <v>-9.1102828444888886E-2</v>
      </c>
      <c r="C4868">
        <v>3.8144747694892378</v>
      </c>
      <c r="D4868">
        <v>-0.58790149450220508</v>
      </c>
      <c r="E4868">
        <v>0.20564389968161509</v>
      </c>
      <c r="F4868">
        <v>0.46965950900654191</v>
      </c>
      <c r="G4868">
        <f t="shared" ref="G4868:G4931" si="76">G4867+1/120</f>
        <v>40.549999999998342</v>
      </c>
    </row>
    <row r="4869" spans="1:7" x14ac:dyDescent="0.3">
      <c r="A4869">
        <v>2.06478326536944</v>
      </c>
      <c r="B4869">
        <v>-6.8156602518354911E-2</v>
      </c>
      <c r="C4869">
        <v>3.8012129018582042</v>
      </c>
      <c r="D4869">
        <v>-0.58631971764038959</v>
      </c>
      <c r="E4869">
        <v>0.20544099789698009</v>
      </c>
      <c r="F4869">
        <v>0.47077138976688521</v>
      </c>
      <c r="G4869">
        <f t="shared" si="76"/>
        <v>40.558333333331674</v>
      </c>
    </row>
    <row r="4870" spans="1:7" x14ac:dyDescent="0.3">
      <c r="A4870">
        <v>2.0624330531240158</v>
      </c>
      <c r="B4870">
        <v>-7.3606923681287892E-2</v>
      </c>
      <c r="C4870">
        <v>3.812036390157612</v>
      </c>
      <c r="D4870">
        <v>-0.58792656842426394</v>
      </c>
      <c r="E4870">
        <v>0.20551045471456639</v>
      </c>
      <c r="F4870">
        <v>0.47029855966118639</v>
      </c>
      <c r="G4870">
        <f t="shared" si="76"/>
        <v>40.566666666665007</v>
      </c>
    </row>
    <row r="4871" spans="1:7" x14ac:dyDescent="0.3">
      <c r="A4871">
        <v>2.0629757922142069</v>
      </c>
      <c r="B4871">
        <v>-8.1067551768551793E-2</v>
      </c>
      <c r="C4871">
        <v>3.802939638737485</v>
      </c>
      <c r="D4871">
        <v>-0.58622506707875566</v>
      </c>
      <c r="E4871">
        <v>0.20573483056635919</v>
      </c>
      <c r="F4871">
        <v>0.47063341283552501</v>
      </c>
      <c r="G4871">
        <f t="shared" si="76"/>
        <v>40.57499999999834</v>
      </c>
    </row>
    <row r="4872" spans="1:7" x14ac:dyDescent="0.3">
      <c r="A4872">
        <v>2.055718728514786</v>
      </c>
      <c r="B4872">
        <v>-7.495030847612906E-2</v>
      </c>
      <c r="C4872">
        <v>3.815326160894648</v>
      </c>
      <c r="D4872">
        <v>-0.58725687029408524</v>
      </c>
      <c r="E4872">
        <v>0.206165410803269</v>
      </c>
      <c r="F4872">
        <v>0.46948834306279991</v>
      </c>
      <c r="G4872">
        <f t="shared" si="76"/>
        <v>40.583333333331673</v>
      </c>
    </row>
    <row r="4873" spans="1:7" x14ac:dyDescent="0.3">
      <c r="A4873">
        <v>2.0552426348530699</v>
      </c>
      <c r="B4873">
        <v>-6.3745973055152366E-2</v>
      </c>
      <c r="C4873">
        <v>3.8090723241203701</v>
      </c>
      <c r="D4873">
        <v>-0.58653492992633738</v>
      </c>
      <c r="E4873">
        <v>0.20569224736593231</v>
      </c>
      <c r="F4873">
        <v>0.46975035922065878</v>
      </c>
      <c r="G4873">
        <f t="shared" si="76"/>
        <v>40.591666666665006</v>
      </c>
    </row>
    <row r="4874" spans="1:7" x14ac:dyDescent="0.3">
      <c r="A4874">
        <v>2.066898554839478</v>
      </c>
      <c r="B4874">
        <v>-6.043028830789806E-2</v>
      </c>
      <c r="C4874">
        <v>3.8063226811896018</v>
      </c>
      <c r="D4874">
        <v>-0.58653844396149546</v>
      </c>
      <c r="E4874">
        <v>0.20552038498424521</v>
      </c>
      <c r="F4874">
        <v>0.46991059334099072</v>
      </c>
      <c r="G4874">
        <f t="shared" si="76"/>
        <v>40.599999999998339</v>
      </c>
    </row>
    <row r="4875" spans="1:7" x14ac:dyDescent="0.3">
      <c r="A4875">
        <v>2.0621569021802748</v>
      </c>
      <c r="B4875">
        <v>-7.8103292505622327E-2</v>
      </c>
      <c r="C4875">
        <v>3.8218963835583808</v>
      </c>
      <c r="D4875">
        <v>-0.58728996282339274</v>
      </c>
      <c r="E4875">
        <v>0.20539549252421571</v>
      </c>
      <c r="F4875">
        <v>0.46956436758568493</v>
      </c>
      <c r="G4875">
        <f t="shared" si="76"/>
        <v>40.608333333331672</v>
      </c>
    </row>
    <row r="4876" spans="1:7" x14ac:dyDescent="0.3">
      <c r="A4876">
        <v>2.057267485818095</v>
      </c>
      <c r="B4876">
        <v>-7.8326008748499459E-2</v>
      </c>
      <c r="C4876">
        <v>3.815286118778261</v>
      </c>
      <c r="D4876">
        <v>-0.5872421425364821</v>
      </c>
      <c r="E4876">
        <v>0.20555109042691139</v>
      </c>
      <c r="F4876">
        <v>0.46912003942673342</v>
      </c>
      <c r="G4876">
        <f t="shared" si="76"/>
        <v>40.616666666665004</v>
      </c>
    </row>
    <row r="4877" spans="1:7" x14ac:dyDescent="0.3">
      <c r="A4877">
        <v>2.062717110702569</v>
      </c>
      <c r="B4877">
        <v>-7.6864543752718867E-2</v>
      </c>
      <c r="C4877">
        <v>3.7969789856802101</v>
      </c>
      <c r="D4877">
        <v>-0.585700551299706</v>
      </c>
      <c r="E4877">
        <v>0.20559326457686161</v>
      </c>
      <c r="F4877">
        <v>0.47029605209663211</v>
      </c>
      <c r="G4877">
        <f t="shared" si="76"/>
        <v>40.624999999998337</v>
      </c>
    </row>
    <row r="4878" spans="1:7" x14ac:dyDescent="0.3">
      <c r="A4878">
        <v>2.0546568971298669</v>
      </c>
      <c r="B4878">
        <v>-8.1587900132992358E-2</v>
      </c>
      <c r="C4878">
        <v>3.8174204297125689</v>
      </c>
      <c r="D4878">
        <v>-0.58706951250061357</v>
      </c>
      <c r="E4878">
        <v>0.2052501247383626</v>
      </c>
      <c r="F4878">
        <v>0.46926938307418831</v>
      </c>
      <c r="G4878">
        <f t="shared" si="76"/>
        <v>40.63333333333167</v>
      </c>
    </row>
    <row r="4879" spans="1:7" x14ac:dyDescent="0.3">
      <c r="A4879">
        <v>2.066505569011754</v>
      </c>
      <c r="B4879">
        <v>-7.05558523278835E-2</v>
      </c>
      <c r="C4879">
        <v>3.8076787124967071</v>
      </c>
      <c r="D4879">
        <v>-0.58649921487490786</v>
      </c>
      <c r="E4879">
        <v>0.204948671074176</v>
      </c>
      <c r="F4879">
        <v>0.47027312373116609</v>
      </c>
      <c r="G4879">
        <f t="shared" si="76"/>
        <v>40.641666666665003</v>
      </c>
    </row>
    <row r="4880" spans="1:7" x14ac:dyDescent="0.3">
      <c r="A4880">
        <v>2.0673045556026119</v>
      </c>
      <c r="B4880">
        <v>-7.4360015739578206E-2</v>
      </c>
      <c r="C4880">
        <v>3.8253014657623741</v>
      </c>
      <c r="D4880">
        <v>-0.58783694889892113</v>
      </c>
      <c r="E4880">
        <v>0.20523959217279289</v>
      </c>
      <c r="F4880">
        <v>0.47051730111621481</v>
      </c>
      <c r="G4880">
        <f t="shared" si="76"/>
        <v>40.649999999998336</v>
      </c>
    </row>
    <row r="4881" spans="1:7" x14ac:dyDescent="0.3">
      <c r="A4881">
        <v>2.0804023103636862</v>
      </c>
      <c r="B4881">
        <v>-8.4264527619349244E-2</v>
      </c>
      <c r="C4881">
        <v>3.802653661132021</v>
      </c>
      <c r="D4881">
        <v>-0.58644861309966101</v>
      </c>
      <c r="E4881">
        <v>0.20539993342443549</v>
      </c>
      <c r="F4881">
        <v>0.47179387872510259</v>
      </c>
      <c r="G4881">
        <f t="shared" si="76"/>
        <v>40.658333333331669</v>
      </c>
    </row>
    <row r="4882" spans="1:7" x14ac:dyDescent="0.3">
      <c r="A4882">
        <v>2.0542405808710349</v>
      </c>
      <c r="B4882">
        <v>-7.6328009452595574E-2</v>
      </c>
      <c r="C4882">
        <v>3.823194701266579</v>
      </c>
      <c r="D4882">
        <v>-0.58744428971526119</v>
      </c>
      <c r="E4882">
        <v>0.20575398910079029</v>
      </c>
      <c r="F4882">
        <v>0.47005278893557623</v>
      </c>
      <c r="G4882">
        <f t="shared" si="76"/>
        <v>40.666666666665002</v>
      </c>
    </row>
    <row r="4883" spans="1:7" x14ac:dyDescent="0.3">
      <c r="A4883">
        <v>2.054476173212799</v>
      </c>
      <c r="B4883">
        <v>-8.2379937849911655E-2</v>
      </c>
      <c r="C4883">
        <v>3.8105263945353109</v>
      </c>
      <c r="D4883">
        <v>-0.58702270903265164</v>
      </c>
      <c r="E4883">
        <v>0.20525783391951161</v>
      </c>
      <c r="F4883">
        <v>0.47013544947113117</v>
      </c>
      <c r="G4883">
        <f t="shared" si="76"/>
        <v>40.674999999998334</v>
      </c>
    </row>
    <row r="4884" spans="1:7" x14ac:dyDescent="0.3">
      <c r="A4884">
        <v>2.0693375838023962</v>
      </c>
      <c r="B4884">
        <v>-7.5070817314144847E-2</v>
      </c>
      <c r="C4884">
        <v>3.8096711093544942</v>
      </c>
      <c r="D4884">
        <v>-0.58653557022941927</v>
      </c>
      <c r="E4884">
        <v>0.2052705656584414</v>
      </c>
      <c r="F4884">
        <v>0.4713053621555694</v>
      </c>
      <c r="G4884">
        <f t="shared" si="76"/>
        <v>40.683333333331667</v>
      </c>
    </row>
    <row r="4885" spans="1:7" x14ac:dyDescent="0.3">
      <c r="A4885">
        <v>2.054657231201773</v>
      </c>
      <c r="B4885">
        <v>-7.7654922016402061E-2</v>
      </c>
      <c r="C4885">
        <v>3.814245934328496</v>
      </c>
      <c r="D4885">
        <v>-0.58704751803991484</v>
      </c>
      <c r="E4885">
        <v>0.2056324186713171</v>
      </c>
      <c r="F4885">
        <v>0.47080942482444382</v>
      </c>
      <c r="G4885">
        <f t="shared" si="76"/>
        <v>40.691666666665</v>
      </c>
    </row>
    <row r="4886" spans="1:7" x14ac:dyDescent="0.3">
      <c r="A4886">
        <v>2.066398276415951</v>
      </c>
      <c r="B4886">
        <v>-8.2318410001115686E-2</v>
      </c>
      <c r="C4886">
        <v>3.801118774894519</v>
      </c>
      <c r="D4886">
        <v>-0.58643891193590536</v>
      </c>
      <c r="E4886">
        <v>0.20499985520720801</v>
      </c>
      <c r="F4886">
        <v>0.47170795255024939</v>
      </c>
      <c r="G4886">
        <f t="shared" si="76"/>
        <v>40.699999999998333</v>
      </c>
    </row>
    <row r="4887" spans="1:7" x14ac:dyDescent="0.3">
      <c r="A4887">
        <v>2.0578677745017759</v>
      </c>
      <c r="B4887">
        <v>-8.5037541389466662E-2</v>
      </c>
      <c r="C4887">
        <v>3.8179294857440711</v>
      </c>
      <c r="D4887">
        <v>-0.58753152459530333</v>
      </c>
      <c r="E4887">
        <v>0.2053422329408722</v>
      </c>
      <c r="F4887">
        <v>0.4702857609091452</v>
      </c>
      <c r="G4887">
        <f t="shared" si="76"/>
        <v>40.708333333331666</v>
      </c>
    </row>
    <row r="4888" spans="1:7" x14ac:dyDescent="0.3">
      <c r="A4888">
        <v>2.0480596340775929</v>
      </c>
      <c r="B4888">
        <v>-8.4843595135668332E-2</v>
      </c>
      <c r="C4888">
        <v>3.8141981494047048</v>
      </c>
      <c r="D4888">
        <v>-0.5872941240790075</v>
      </c>
      <c r="E4888">
        <v>0.20581449860969939</v>
      </c>
      <c r="F4888">
        <v>0.46956867853389062</v>
      </c>
      <c r="G4888">
        <f t="shared" si="76"/>
        <v>40.716666666664999</v>
      </c>
    </row>
    <row r="4889" spans="1:7" x14ac:dyDescent="0.3">
      <c r="A4889">
        <v>2.055384387411054</v>
      </c>
      <c r="B4889">
        <v>-8.4707803124098799E-2</v>
      </c>
      <c r="C4889">
        <v>3.802757578462471</v>
      </c>
      <c r="D4889">
        <v>-0.58592692312805073</v>
      </c>
      <c r="E4889">
        <v>0.20578466620193861</v>
      </c>
      <c r="F4889">
        <v>0.47062720042178319</v>
      </c>
      <c r="G4889">
        <f t="shared" si="76"/>
        <v>40.724999999998332</v>
      </c>
    </row>
    <row r="4890" spans="1:7" x14ac:dyDescent="0.3">
      <c r="A4890">
        <v>2.0679186127617788</v>
      </c>
      <c r="B4890">
        <v>-7.5276947296264773E-2</v>
      </c>
      <c r="C4890">
        <v>3.7885192384379298</v>
      </c>
      <c r="D4890">
        <v>-0.58513016932892292</v>
      </c>
      <c r="E4890">
        <v>0.20546384679485941</v>
      </c>
      <c r="F4890">
        <v>0.47134207334168821</v>
      </c>
      <c r="G4890">
        <f t="shared" si="76"/>
        <v>40.733333333331665</v>
      </c>
    </row>
    <row r="4891" spans="1:7" x14ac:dyDescent="0.3">
      <c r="A4891">
        <v>2.05035188647535</v>
      </c>
      <c r="B4891">
        <v>-8.8379196465197082E-2</v>
      </c>
      <c r="C4891">
        <v>3.8191959210059898</v>
      </c>
      <c r="D4891">
        <v>-0.5874670214101948</v>
      </c>
      <c r="E4891">
        <v>0.20594463147311229</v>
      </c>
      <c r="F4891">
        <v>0.46961647969212711</v>
      </c>
      <c r="G4891">
        <f t="shared" si="76"/>
        <v>40.741666666664997</v>
      </c>
    </row>
    <row r="4892" spans="1:7" x14ac:dyDescent="0.3">
      <c r="A4892">
        <v>2.0426485025632282</v>
      </c>
      <c r="B4892">
        <v>-7.6309534917059454E-2</v>
      </c>
      <c r="C4892">
        <v>3.8170592270237789</v>
      </c>
      <c r="D4892">
        <v>-0.58675523211951452</v>
      </c>
      <c r="E4892">
        <v>0.20567316039718231</v>
      </c>
      <c r="F4892">
        <v>0.46950907177526452</v>
      </c>
      <c r="G4892">
        <f t="shared" si="76"/>
        <v>40.74999999999833</v>
      </c>
    </row>
    <row r="4893" spans="1:7" x14ac:dyDescent="0.3">
      <c r="A4893">
        <v>2.0446380024930688</v>
      </c>
      <c r="B4893">
        <v>-7.7505774009444847E-2</v>
      </c>
      <c r="C4893">
        <v>3.8051416994285989</v>
      </c>
      <c r="D4893">
        <v>-0.58619758708317249</v>
      </c>
      <c r="E4893">
        <v>0.20579106675115699</v>
      </c>
      <c r="F4893">
        <v>0.4697496276006633</v>
      </c>
      <c r="G4893">
        <f t="shared" si="76"/>
        <v>40.758333333331663</v>
      </c>
    </row>
    <row r="4894" spans="1:7" x14ac:dyDescent="0.3">
      <c r="A4894">
        <v>2.0593599046383928</v>
      </c>
      <c r="B4894">
        <v>-8.0867699356474615E-2</v>
      </c>
      <c r="C4894">
        <v>3.8007615432326491</v>
      </c>
      <c r="D4894">
        <v>-0.58573587507262936</v>
      </c>
      <c r="E4894">
        <v>0.20544844014113439</v>
      </c>
      <c r="F4894">
        <v>0.47048100645284657</v>
      </c>
      <c r="G4894">
        <f t="shared" si="76"/>
        <v>40.766666666664996</v>
      </c>
    </row>
    <row r="4895" spans="1:7" x14ac:dyDescent="0.3">
      <c r="A4895">
        <v>2.0570027125841959</v>
      </c>
      <c r="B4895">
        <v>-8.8849729866879737E-2</v>
      </c>
      <c r="C4895">
        <v>3.8059973390832482</v>
      </c>
      <c r="D4895">
        <v>-0.58664324802587409</v>
      </c>
      <c r="E4895">
        <v>0.2049681164371403</v>
      </c>
      <c r="F4895">
        <v>0.47070781135381062</v>
      </c>
      <c r="G4895">
        <f t="shared" si="76"/>
        <v>40.774999999998329</v>
      </c>
    </row>
    <row r="4896" spans="1:7" x14ac:dyDescent="0.3">
      <c r="A4896">
        <v>2.0582484650082362</v>
      </c>
      <c r="B4896">
        <v>-8.1165870171074267E-2</v>
      </c>
      <c r="C4896">
        <v>3.810012920645379</v>
      </c>
      <c r="D4896">
        <v>-0.5870000110423601</v>
      </c>
      <c r="E4896">
        <v>0.2052010168685087</v>
      </c>
      <c r="F4896">
        <v>0.47036559426023788</v>
      </c>
      <c r="G4896">
        <f t="shared" si="76"/>
        <v>40.783333333331662</v>
      </c>
    </row>
    <row r="4897" spans="1:7" x14ac:dyDescent="0.3">
      <c r="A4897">
        <v>2.058323655976757</v>
      </c>
      <c r="B4897">
        <v>-5.997978568926321E-2</v>
      </c>
      <c r="C4897">
        <v>3.823708116637337</v>
      </c>
      <c r="D4897">
        <v>-0.58778051119885899</v>
      </c>
      <c r="E4897">
        <v>0.20493841826700049</v>
      </c>
      <c r="F4897">
        <v>0.47034786067099049</v>
      </c>
      <c r="G4897">
        <f t="shared" si="76"/>
        <v>40.791666666664995</v>
      </c>
    </row>
    <row r="4898" spans="1:7" x14ac:dyDescent="0.3">
      <c r="A4898">
        <v>2.0762435754202042</v>
      </c>
      <c r="B4898">
        <v>-7.296173367389841E-2</v>
      </c>
      <c r="C4898">
        <v>3.7894840952957121</v>
      </c>
      <c r="D4898">
        <v>-0.58527509587226567</v>
      </c>
      <c r="E4898">
        <v>0.2055256172649261</v>
      </c>
      <c r="F4898">
        <v>0.4721596941010025</v>
      </c>
      <c r="G4898">
        <f t="shared" si="76"/>
        <v>40.799999999998327</v>
      </c>
    </row>
    <row r="4899" spans="1:7" x14ac:dyDescent="0.3">
      <c r="A4899">
        <v>2.0644207299641719</v>
      </c>
      <c r="B4899">
        <v>-6.6968457966961242E-2</v>
      </c>
      <c r="C4899">
        <v>3.8065970162169251</v>
      </c>
      <c r="D4899">
        <v>-0.58713374836004273</v>
      </c>
      <c r="E4899">
        <v>0.20538100348353741</v>
      </c>
      <c r="F4899">
        <v>0.47144517063468988</v>
      </c>
      <c r="G4899">
        <f t="shared" si="76"/>
        <v>40.80833333333166</v>
      </c>
    </row>
    <row r="4900" spans="1:7" x14ac:dyDescent="0.3">
      <c r="A4900">
        <v>2.0492305610003951</v>
      </c>
      <c r="B4900">
        <v>-8.3920904134832386E-2</v>
      </c>
      <c r="C4900">
        <v>3.8159931836976231</v>
      </c>
      <c r="D4900">
        <v>-0.58765494707808574</v>
      </c>
      <c r="E4900">
        <v>0.20541129146686429</v>
      </c>
      <c r="F4900">
        <v>0.47027705397340369</v>
      </c>
      <c r="G4900">
        <f t="shared" si="76"/>
        <v>40.816666666664993</v>
      </c>
    </row>
    <row r="4901" spans="1:7" x14ac:dyDescent="0.3">
      <c r="A4901">
        <v>2.0658412496434329</v>
      </c>
      <c r="B4901">
        <v>-8.6299690898953965E-2</v>
      </c>
      <c r="C4901">
        <v>3.822443932893254</v>
      </c>
      <c r="D4901">
        <v>-0.58733574004873856</v>
      </c>
      <c r="E4901">
        <v>0.20521388399956381</v>
      </c>
      <c r="F4901">
        <v>0.47117714183815002</v>
      </c>
      <c r="G4901">
        <f t="shared" si="76"/>
        <v>40.824999999998326</v>
      </c>
    </row>
    <row r="4902" spans="1:7" x14ac:dyDescent="0.3">
      <c r="A4902">
        <v>2.0729148212248272</v>
      </c>
      <c r="B4902">
        <v>-7.7840395679535351E-2</v>
      </c>
      <c r="C4902">
        <v>3.8018855201532751</v>
      </c>
      <c r="D4902">
        <v>-0.58656294334591008</v>
      </c>
      <c r="E4902">
        <v>0.2051135562015943</v>
      </c>
      <c r="F4902">
        <v>0.47127706475370668</v>
      </c>
      <c r="G4902">
        <f t="shared" si="76"/>
        <v>40.833333333331659</v>
      </c>
    </row>
    <row r="4903" spans="1:7" x14ac:dyDescent="0.3">
      <c r="A4903">
        <v>2.0686698453719909</v>
      </c>
      <c r="B4903">
        <v>-7.8436772188875223E-2</v>
      </c>
      <c r="C4903">
        <v>3.8128618738135791</v>
      </c>
      <c r="D4903">
        <v>-0.58692736076753294</v>
      </c>
      <c r="E4903">
        <v>0.20529340941922991</v>
      </c>
      <c r="F4903">
        <v>0.47087436292489981</v>
      </c>
      <c r="G4903">
        <f t="shared" si="76"/>
        <v>40.841666666664992</v>
      </c>
    </row>
    <row r="4904" spans="1:7" x14ac:dyDescent="0.3">
      <c r="A4904">
        <v>2.0414514367195489</v>
      </c>
      <c r="B4904">
        <v>-9.0742292670298444E-2</v>
      </c>
      <c r="C4904">
        <v>3.8132062558773461</v>
      </c>
      <c r="D4904">
        <v>-0.58658722631486238</v>
      </c>
      <c r="E4904">
        <v>0.20602763335007271</v>
      </c>
      <c r="F4904">
        <v>0.46899289547275741</v>
      </c>
      <c r="G4904">
        <f t="shared" si="76"/>
        <v>40.849999999998325</v>
      </c>
    </row>
    <row r="4905" spans="1:7" x14ac:dyDescent="0.3">
      <c r="A4905">
        <v>2.0650382782595682</v>
      </c>
      <c r="B4905">
        <v>-6.5653826930205841E-2</v>
      </c>
      <c r="C4905">
        <v>3.8032232037669309</v>
      </c>
      <c r="D4905">
        <v>-0.5861890373653561</v>
      </c>
      <c r="E4905">
        <v>0.20566579157670631</v>
      </c>
      <c r="F4905">
        <v>0.47061014316298089</v>
      </c>
      <c r="G4905">
        <f t="shared" si="76"/>
        <v>40.858333333331657</v>
      </c>
    </row>
    <row r="4906" spans="1:7" x14ac:dyDescent="0.3">
      <c r="A4906">
        <v>2.0552329686426551</v>
      </c>
      <c r="B4906">
        <v>-7.078234302855127E-2</v>
      </c>
      <c r="C4906">
        <v>3.807799992707261</v>
      </c>
      <c r="D4906">
        <v>-0.58713355079186724</v>
      </c>
      <c r="E4906">
        <v>0.20579976682754961</v>
      </c>
      <c r="F4906">
        <v>0.46998619523301971</v>
      </c>
      <c r="G4906">
        <f t="shared" si="76"/>
        <v>40.86666666666499</v>
      </c>
    </row>
    <row r="4907" spans="1:7" x14ac:dyDescent="0.3">
      <c r="A4907">
        <v>2.057744532248182</v>
      </c>
      <c r="B4907">
        <v>-7.6201851327526965E-2</v>
      </c>
      <c r="C4907">
        <v>3.82092267923325</v>
      </c>
      <c r="D4907">
        <v>-0.58725021031242886</v>
      </c>
      <c r="E4907">
        <v>0.2056924904303509</v>
      </c>
      <c r="F4907">
        <v>0.46958675020442769</v>
      </c>
      <c r="G4907">
        <f t="shared" si="76"/>
        <v>40.874999999998323</v>
      </c>
    </row>
    <row r="4908" spans="1:7" x14ac:dyDescent="0.3">
      <c r="A4908">
        <v>2.067792210581048</v>
      </c>
      <c r="B4908">
        <v>-7.3645177294557787E-2</v>
      </c>
      <c r="C4908">
        <v>3.811359039171295</v>
      </c>
      <c r="D4908">
        <v>-0.58705056143313594</v>
      </c>
      <c r="E4908">
        <v>0.20523944555556339</v>
      </c>
      <c r="F4908">
        <v>0.47083945594259241</v>
      </c>
      <c r="G4908">
        <f t="shared" si="76"/>
        <v>40.883333333331656</v>
      </c>
    </row>
    <row r="4909" spans="1:7" x14ac:dyDescent="0.3">
      <c r="A4909">
        <v>2.1122969567851171</v>
      </c>
      <c r="B4909">
        <v>-6.5129184016374214E-2</v>
      </c>
      <c r="C4909">
        <v>3.7969130409172829</v>
      </c>
      <c r="D4909">
        <v>-0.58517311848200437</v>
      </c>
      <c r="E4909">
        <v>0.2049935388588858</v>
      </c>
      <c r="F4909">
        <v>0.47449107077192249</v>
      </c>
      <c r="G4909">
        <f t="shared" si="76"/>
        <v>40.891666666664989</v>
      </c>
    </row>
    <row r="4910" spans="1:7" x14ac:dyDescent="0.3">
      <c r="A4910">
        <v>2.1458768459718551</v>
      </c>
      <c r="B4910">
        <v>-8.2739883201389308E-2</v>
      </c>
      <c r="C4910">
        <v>3.7896529877316198</v>
      </c>
      <c r="D4910">
        <v>-0.58470570035570779</v>
      </c>
      <c r="E4910">
        <v>0.20466843966313869</v>
      </c>
      <c r="F4910">
        <v>0.47820755887335997</v>
      </c>
      <c r="G4910">
        <f t="shared" si="76"/>
        <v>40.899999999998322</v>
      </c>
    </row>
    <row r="4911" spans="1:7" x14ac:dyDescent="0.3">
      <c r="A4911">
        <v>2.17185702216999</v>
      </c>
      <c r="B4911">
        <v>-6.7196578707942184E-2</v>
      </c>
      <c r="C4911">
        <v>3.7571480663824519</v>
      </c>
      <c r="D4911">
        <v>-0.5818313978040619</v>
      </c>
      <c r="E4911">
        <v>0.20516997358310529</v>
      </c>
      <c r="F4911">
        <v>0.48182647108129179</v>
      </c>
      <c r="G4911">
        <f t="shared" si="76"/>
        <v>40.908333333331655</v>
      </c>
    </row>
    <row r="4912" spans="1:7" x14ac:dyDescent="0.3">
      <c r="A4912">
        <v>2.2134602648792421</v>
      </c>
      <c r="B4912">
        <v>-7.9324589796983688E-2</v>
      </c>
      <c r="C4912">
        <v>3.6608525758012251</v>
      </c>
      <c r="D4912">
        <v>-0.5752379160101011</v>
      </c>
      <c r="E4912">
        <v>0.20511812014777089</v>
      </c>
      <c r="F4912">
        <v>0.48733038042410831</v>
      </c>
      <c r="G4912">
        <f t="shared" si="76"/>
        <v>40.916666666664987</v>
      </c>
    </row>
    <row r="4913" spans="1:7" x14ac:dyDescent="0.3">
      <c r="A4913">
        <v>2.2332507022433719</v>
      </c>
      <c r="B4913">
        <v>-0.1112736045092398</v>
      </c>
      <c r="C4913">
        <v>3.5538232597680151</v>
      </c>
      <c r="D4913">
        <v>-0.56479425668226646</v>
      </c>
      <c r="E4913">
        <v>0.20576906886619889</v>
      </c>
      <c r="F4913">
        <v>0.49266523033859561</v>
      </c>
      <c r="G4913">
        <f t="shared" si="76"/>
        <v>40.92499999999832</v>
      </c>
    </row>
    <row r="4914" spans="1:7" x14ac:dyDescent="0.3">
      <c r="A4914">
        <v>2.2933450523861718</v>
      </c>
      <c r="B4914">
        <v>-0.1080014690311939</v>
      </c>
      <c r="C4914">
        <v>3.480880484441204</v>
      </c>
      <c r="D4914">
        <v>-0.55289503167722487</v>
      </c>
      <c r="E4914">
        <v>0.20660047250597169</v>
      </c>
      <c r="F4914">
        <v>0.50063274251412193</v>
      </c>
      <c r="G4914">
        <f t="shared" si="76"/>
        <v>40.933333333331653</v>
      </c>
    </row>
    <row r="4915" spans="1:7" x14ac:dyDescent="0.3">
      <c r="A4915">
        <v>2.3280983330432181</v>
      </c>
      <c r="B4915">
        <v>-0.11831295896370191</v>
      </c>
      <c r="C4915">
        <v>3.327151084267383</v>
      </c>
      <c r="D4915">
        <v>-0.53575137320217237</v>
      </c>
      <c r="E4915">
        <v>0.20708568507580019</v>
      </c>
      <c r="F4915">
        <v>0.50695829417803162</v>
      </c>
      <c r="G4915">
        <f t="shared" si="76"/>
        <v>40.941666666664986</v>
      </c>
    </row>
    <row r="4916" spans="1:7" x14ac:dyDescent="0.3">
      <c r="A4916">
        <v>2.37084690852708</v>
      </c>
      <c r="B4916">
        <v>-0.14197105314354011</v>
      </c>
      <c r="C4916">
        <v>3.2049792176124332</v>
      </c>
      <c r="D4916">
        <v>-0.51672354654170993</v>
      </c>
      <c r="E4916">
        <v>0.2085716862677639</v>
      </c>
      <c r="F4916">
        <v>0.51304050784058552</v>
      </c>
      <c r="G4916">
        <f t="shared" si="76"/>
        <v>40.949999999998319</v>
      </c>
    </row>
    <row r="4917" spans="1:7" x14ac:dyDescent="0.3">
      <c r="A4917">
        <v>2.4196247920218812</v>
      </c>
      <c r="B4917">
        <v>-0.1415295025955437</v>
      </c>
      <c r="C4917">
        <v>3.0454035909819348</v>
      </c>
      <c r="D4917">
        <v>-0.49711294743180973</v>
      </c>
      <c r="E4917">
        <v>0.2094673419957199</v>
      </c>
      <c r="F4917">
        <v>0.51908245358411043</v>
      </c>
      <c r="G4917">
        <f t="shared" si="76"/>
        <v>40.958333333331652</v>
      </c>
    </row>
    <row r="4918" spans="1:7" x14ac:dyDescent="0.3">
      <c r="A4918">
        <v>2.4562223445788778</v>
      </c>
      <c r="B4918">
        <v>-0.12080378249716291</v>
      </c>
      <c r="C4918">
        <v>2.9433963160444101</v>
      </c>
      <c r="D4918">
        <v>-0.48056526674669398</v>
      </c>
      <c r="E4918">
        <v>0.20977819880741161</v>
      </c>
      <c r="F4918">
        <v>0.52343352264655296</v>
      </c>
      <c r="G4918">
        <f t="shared" si="76"/>
        <v>40.966666666664985</v>
      </c>
    </row>
    <row r="4919" spans="1:7" x14ac:dyDescent="0.3">
      <c r="A4919">
        <v>2.4935314438776901</v>
      </c>
      <c r="B4919">
        <v>-0.1197151233657081</v>
      </c>
      <c r="C4919">
        <v>2.8673068383426359</v>
      </c>
      <c r="D4919">
        <v>-0.46753849600362218</v>
      </c>
      <c r="E4919">
        <v>0.21011472097401671</v>
      </c>
      <c r="F4919">
        <v>0.52753236270671955</v>
      </c>
      <c r="G4919">
        <f t="shared" si="76"/>
        <v>40.974999999998317</v>
      </c>
    </row>
    <row r="4920" spans="1:7" x14ac:dyDescent="0.3">
      <c r="A4920">
        <v>2.5255381956129259</v>
      </c>
      <c r="B4920">
        <v>-0.12725083862006409</v>
      </c>
      <c r="C4920">
        <v>2.8190329082203358</v>
      </c>
      <c r="D4920">
        <v>-0.45862067274938612</v>
      </c>
      <c r="E4920">
        <v>0.20997533121245579</v>
      </c>
      <c r="F4920">
        <v>0.5315077063271566</v>
      </c>
      <c r="G4920">
        <f t="shared" si="76"/>
        <v>40.98333333333165</v>
      </c>
    </row>
    <row r="4921" spans="1:7" x14ac:dyDescent="0.3">
      <c r="A4921">
        <v>2.5351323496420188</v>
      </c>
      <c r="B4921">
        <v>-0.16691059594902341</v>
      </c>
      <c r="C4921">
        <v>2.7646719257464252</v>
      </c>
      <c r="D4921">
        <v>-0.4533238061821645</v>
      </c>
      <c r="E4921">
        <v>0.20952040078415499</v>
      </c>
      <c r="F4921">
        <v>0.53374531931300939</v>
      </c>
      <c r="G4921">
        <f t="shared" si="76"/>
        <v>40.991666666664983</v>
      </c>
    </row>
    <row r="4922" spans="1:7" x14ac:dyDescent="0.3">
      <c r="A4922">
        <v>2.5570724070966868</v>
      </c>
      <c r="B4922">
        <v>-0.14532957856084749</v>
      </c>
      <c r="C4922">
        <v>2.7552396850372709</v>
      </c>
      <c r="D4922">
        <v>-0.45217694719974688</v>
      </c>
      <c r="E4922">
        <v>0.21011664929617421</v>
      </c>
      <c r="F4922">
        <v>0.53593987557484335</v>
      </c>
      <c r="G4922">
        <f t="shared" si="76"/>
        <v>40.999999999998316</v>
      </c>
    </row>
    <row r="4923" spans="1:7" x14ac:dyDescent="0.3">
      <c r="A4923">
        <v>2.5904274810510191</v>
      </c>
      <c r="B4923">
        <v>-0.1408383486670913</v>
      </c>
      <c r="C4923">
        <v>2.7366872214277449</v>
      </c>
      <c r="D4923">
        <v>-0.45245175063792781</v>
      </c>
      <c r="E4923">
        <v>0.21044546746644971</v>
      </c>
      <c r="F4923">
        <v>0.54027086203075303</v>
      </c>
      <c r="G4923">
        <f t="shared" si="76"/>
        <v>41.008333333331649</v>
      </c>
    </row>
    <row r="4924" spans="1:7" x14ac:dyDescent="0.3">
      <c r="A4924">
        <v>2.6183790772241311</v>
      </c>
      <c r="B4924">
        <v>-0.16766552044511951</v>
      </c>
      <c r="C4924">
        <v>2.7448533560371842</v>
      </c>
      <c r="D4924">
        <v>-0.45666762341369982</v>
      </c>
      <c r="E4924">
        <v>0.2098129846027669</v>
      </c>
      <c r="F4924">
        <v>0.54294564354811992</v>
      </c>
      <c r="G4924">
        <f t="shared" si="76"/>
        <v>41.016666666664982</v>
      </c>
    </row>
    <row r="4925" spans="1:7" x14ac:dyDescent="0.3">
      <c r="A4925">
        <v>2.6402851506220171</v>
      </c>
      <c r="B4925">
        <v>-0.15961565535817279</v>
      </c>
      <c r="C4925">
        <v>2.7569932457186961</v>
      </c>
      <c r="D4925">
        <v>-0.46115057621224281</v>
      </c>
      <c r="E4925">
        <v>0.20858885392487089</v>
      </c>
      <c r="F4925">
        <v>0.54586808435837897</v>
      </c>
      <c r="G4925">
        <f t="shared" si="76"/>
        <v>41.024999999998315</v>
      </c>
    </row>
    <row r="4926" spans="1:7" x14ac:dyDescent="0.3">
      <c r="A4926">
        <v>2.8331843434607</v>
      </c>
      <c r="B4926">
        <v>-1.703903345877435E-2</v>
      </c>
      <c r="C4926">
        <v>2.9116855475695709</v>
      </c>
      <c r="D4926">
        <v>-0.46256404584194172</v>
      </c>
      <c r="E4926">
        <v>0.20318031874585199</v>
      </c>
      <c r="F4926">
        <v>0.55496709072299222</v>
      </c>
      <c r="G4926">
        <f t="shared" si="76"/>
        <v>41.033333333331647</v>
      </c>
    </row>
    <row r="4927" spans="1:7" x14ac:dyDescent="0.3">
      <c r="A4927">
        <v>2.853360659217226</v>
      </c>
      <c r="B4927">
        <v>1.3400901965212901E-2</v>
      </c>
      <c r="C4927">
        <v>2.928646062401187</v>
      </c>
      <c r="D4927">
        <v>-0.46373778470840399</v>
      </c>
      <c r="E4927">
        <v>0.20310086234849589</v>
      </c>
      <c r="F4927">
        <v>0.5584084418754125</v>
      </c>
      <c r="G4927">
        <f t="shared" si="76"/>
        <v>41.04166666666498</v>
      </c>
    </row>
    <row r="4928" spans="1:7" x14ac:dyDescent="0.3">
      <c r="A4928">
        <v>2.8551520846567029</v>
      </c>
      <c r="B4928">
        <v>2.7363556894271991E-3</v>
      </c>
      <c r="C4928">
        <v>2.9298293224385339</v>
      </c>
      <c r="D4928">
        <v>-0.46345068133178963</v>
      </c>
      <c r="E4928">
        <v>0.20302948114724051</v>
      </c>
      <c r="F4928">
        <v>0.56049890267993518</v>
      </c>
      <c r="G4928">
        <f t="shared" si="76"/>
        <v>41.049999999998313</v>
      </c>
    </row>
    <row r="4929" spans="1:7" x14ac:dyDescent="0.3">
      <c r="A4929">
        <v>2.931376785514094</v>
      </c>
      <c r="B4929">
        <v>0.1964657228268113</v>
      </c>
      <c r="C4929">
        <v>2.8925530496106391</v>
      </c>
      <c r="D4929">
        <v>-0.46463983493096361</v>
      </c>
      <c r="E4929">
        <v>0.2043655420055995</v>
      </c>
      <c r="F4929">
        <v>0.56100087987098624</v>
      </c>
      <c r="G4929">
        <f t="shared" si="76"/>
        <v>41.058333333331646</v>
      </c>
    </row>
    <row r="4930" spans="1:7" x14ac:dyDescent="0.3">
      <c r="A4930">
        <v>2.926996460131027</v>
      </c>
      <c r="B4930">
        <v>0.18653946547329239</v>
      </c>
      <c r="C4930">
        <v>2.9045406066037489</v>
      </c>
      <c r="D4930">
        <v>-0.46327375551192213</v>
      </c>
      <c r="E4930">
        <v>0.20413546790576109</v>
      </c>
      <c r="F4930">
        <v>0.56059402125985291</v>
      </c>
      <c r="G4930">
        <f t="shared" si="76"/>
        <v>41.066666666664979</v>
      </c>
    </row>
    <row r="4931" spans="1:7" x14ac:dyDescent="0.3">
      <c r="A4931">
        <v>2.927793995239929</v>
      </c>
      <c r="B4931">
        <v>0.16640059726557579</v>
      </c>
      <c r="C4931">
        <v>2.869485066151952</v>
      </c>
      <c r="D4931">
        <v>-0.46038617664696629</v>
      </c>
      <c r="E4931">
        <v>0.20426672379742219</v>
      </c>
      <c r="F4931">
        <v>0.55917482916941386</v>
      </c>
      <c r="G4931">
        <f t="shared" si="76"/>
        <v>41.074999999998312</v>
      </c>
    </row>
    <row r="4932" spans="1:7" x14ac:dyDescent="0.3">
      <c r="A4932">
        <v>2.9103986950809291</v>
      </c>
      <c r="B4932">
        <v>0.18471560097930129</v>
      </c>
      <c r="C4932">
        <v>2.881572435039943</v>
      </c>
      <c r="D4932">
        <v>-0.45953400615522177</v>
      </c>
      <c r="E4932">
        <v>0.2046490148918084</v>
      </c>
      <c r="F4932">
        <v>0.55651550802067185</v>
      </c>
      <c r="G4932">
        <f t="shared" ref="G4932:G4995" si="77">G4931+1/120</f>
        <v>41.083333333331645</v>
      </c>
    </row>
    <row r="4933" spans="1:7" x14ac:dyDescent="0.3">
      <c r="A4933">
        <v>2.8870072228652082</v>
      </c>
      <c r="B4933">
        <v>0.18414986313694301</v>
      </c>
      <c r="C4933">
        <v>2.882915281754689</v>
      </c>
      <c r="D4933">
        <v>-0.4581749639698261</v>
      </c>
      <c r="E4933">
        <v>0.20471814704270119</v>
      </c>
      <c r="F4933">
        <v>0.55280832592586837</v>
      </c>
      <c r="G4933">
        <f t="shared" si="77"/>
        <v>41.091666666664977</v>
      </c>
    </row>
    <row r="4934" spans="1:7" x14ac:dyDescent="0.3">
      <c r="A4934">
        <v>2.8592786925779841</v>
      </c>
      <c r="B4934">
        <v>0.195267874636495</v>
      </c>
      <c r="C4934">
        <v>2.875264558692848</v>
      </c>
      <c r="D4934">
        <v>-0.45722331612957912</v>
      </c>
      <c r="E4934">
        <v>0.20517160749151389</v>
      </c>
      <c r="F4934">
        <v>0.54923170265670718</v>
      </c>
      <c r="G4934">
        <f t="shared" si="77"/>
        <v>41.09999999999831</v>
      </c>
    </row>
    <row r="4935" spans="1:7" x14ac:dyDescent="0.3">
      <c r="A4935">
        <v>2.850831758975477</v>
      </c>
      <c r="B4935">
        <v>0.19014072077984259</v>
      </c>
      <c r="C4935">
        <v>2.8819003734102049</v>
      </c>
      <c r="D4935">
        <v>-0.45746095810287007</v>
      </c>
      <c r="E4935">
        <v>0.20494436895238941</v>
      </c>
      <c r="F4935">
        <v>0.54644146773131541</v>
      </c>
      <c r="G4935">
        <f t="shared" si="77"/>
        <v>41.108333333331643</v>
      </c>
    </row>
    <row r="4936" spans="1:7" x14ac:dyDescent="0.3">
      <c r="A4936">
        <v>2.8439550241817622</v>
      </c>
      <c r="B4936">
        <v>0.188791648140263</v>
      </c>
      <c r="C4936">
        <v>2.8684234160606792</v>
      </c>
      <c r="D4936">
        <v>-0.45736658975819772</v>
      </c>
      <c r="E4936">
        <v>0.20515662798325229</v>
      </c>
      <c r="F4936">
        <v>0.54444697964678435</v>
      </c>
      <c r="G4936">
        <f t="shared" si="77"/>
        <v>41.116666666664976</v>
      </c>
    </row>
    <row r="4937" spans="1:7" x14ac:dyDescent="0.3">
      <c r="A4937">
        <v>2.833880214190335</v>
      </c>
      <c r="B4937">
        <v>0.18585411334262961</v>
      </c>
      <c r="C4937">
        <v>2.8779536746485892</v>
      </c>
      <c r="D4937">
        <v>-0.45842483998415079</v>
      </c>
      <c r="E4937">
        <v>0.2055681792979408</v>
      </c>
      <c r="F4937">
        <v>0.54325115107434863</v>
      </c>
      <c r="G4937">
        <f t="shared" si="77"/>
        <v>41.124999999998309</v>
      </c>
    </row>
    <row r="4938" spans="1:7" x14ac:dyDescent="0.3">
      <c r="A4938">
        <v>2.8442071051894149</v>
      </c>
      <c r="B4938">
        <v>0.22694298875437871</v>
      </c>
      <c r="C4938">
        <v>2.911699760540253</v>
      </c>
      <c r="D4938">
        <v>-0.45953239529781481</v>
      </c>
      <c r="E4938">
        <v>0.204851698116118</v>
      </c>
      <c r="F4938">
        <v>0.54316628681058932</v>
      </c>
      <c r="G4938">
        <f t="shared" si="77"/>
        <v>41.133333333331642</v>
      </c>
    </row>
    <row r="4939" spans="1:7" x14ac:dyDescent="0.3">
      <c r="A4939">
        <v>2.8573050297983769</v>
      </c>
      <c r="B4939">
        <v>0.18939122179323431</v>
      </c>
      <c r="C4939">
        <v>2.8759909878169498</v>
      </c>
      <c r="D4939">
        <v>-0.45987077133505799</v>
      </c>
      <c r="E4939">
        <v>0.20523099604926881</v>
      </c>
      <c r="F4939">
        <v>0.54566383215258374</v>
      </c>
      <c r="G4939">
        <f t="shared" si="77"/>
        <v>41.141666666664975</v>
      </c>
    </row>
    <row r="4940" spans="1:7" x14ac:dyDescent="0.3">
      <c r="A4940">
        <v>2.8608483907237061</v>
      </c>
      <c r="B4940">
        <v>0.19452348944983849</v>
      </c>
      <c r="C4940">
        <v>2.8722335479099592</v>
      </c>
      <c r="D4940">
        <v>-0.45959972369384322</v>
      </c>
      <c r="E4940">
        <v>0.2051285438869149</v>
      </c>
      <c r="F4940">
        <v>0.54648081668770487</v>
      </c>
      <c r="G4940">
        <f t="shared" si="77"/>
        <v>41.149999999998307</v>
      </c>
    </row>
    <row r="4941" spans="1:7" x14ac:dyDescent="0.3">
      <c r="A4941">
        <v>2.852515705605807</v>
      </c>
      <c r="B4941">
        <v>0.1838474936637832</v>
      </c>
      <c r="C4941">
        <v>2.8920685472593819</v>
      </c>
      <c r="D4941">
        <v>-0.46165014919344199</v>
      </c>
      <c r="E4941">
        <v>0.2042455662352699</v>
      </c>
      <c r="F4941">
        <v>0.54757608959309234</v>
      </c>
      <c r="G4941">
        <f t="shared" si="77"/>
        <v>41.15833333333164</v>
      </c>
    </row>
    <row r="4942" spans="1:7" x14ac:dyDescent="0.3">
      <c r="A4942">
        <v>2.7099823543238859</v>
      </c>
      <c r="B4942">
        <v>3.2347741541889012E-2</v>
      </c>
      <c r="C4942">
        <v>2.743591941770311</v>
      </c>
      <c r="D4942">
        <v>-0.46146394901903048</v>
      </c>
      <c r="E4942">
        <v>0.21044694747843479</v>
      </c>
      <c r="F4942">
        <v>0.54578004555911785</v>
      </c>
      <c r="G4942">
        <f t="shared" si="77"/>
        <v>41.166666666664973</v>
      </c>
    </row>
    <row r="4943" spans="1:7" x14ac:dyDescent="0.3">
      <c r="A4943">
        <v>2.7207477043152188</v>
      </c>
      <c r="B4943">
        <v>1.9632816484592489E-2</v>
      </c>
      <c r="C4943">
        <v>2.743903220360346</v>
      </c>
      <c r="D4943">
        <v>-0.46147430063803019</v>
      </c>
      <c r="E4943">
        <v>0.2101393389007139</v>
      </c>
      <c r="F4943">
        <v>0.54741513601744285</v>
      </c>
      <c r="G4943">
        <f t="shared" si="77"/>
        <v>41.174999999998306</v>
      </c>
    </row>
    <row r="4944" spans="1:7" x14ac:dyDescent="0.3">
      <c r="A4944">
        <v>2.6601441653375231</v>
      </c>
      <c r="B4944">
        <v>-0.15023250494198059</v>
      </c>
      <c r="C4944">
        <v>2.7405150267188358</v>
      </c>
      <c r="D4944">
        <v>-0.45831362151206451</v>
      </c>
      <c r="E4944">
        <v>0.20911352788873519</v>
      </c>
      <c r="F4944">
        <v>0.549628674639277</v>
      </c>
      <c r="G4944">
        <f t="shared" si="77"/>
        <v>41.183333333331639</v>
      </c>
    </row>
    <row r="4945" spans="1:7" x14ac:dyDescent="0.3">
      <c r="A4945">
        <v>2.6657748892037678</v>
      </c>
      <c r="B4945">
        <v>-0.14468239435359251</v>
      </c>
      <c r="C4945">
        <v>2.7329004116867628</v>
      </c>
      <c r="D4945">
        <v>-0.45766081047523882</v>
      </c>
      <c r="E4945">
        <v>0.2097661270955703</v>
      </c>
      <c r="F4945">
        <v>0.55074617230166001</v>
      </c>
      <c r="G4945">
        <f t="shared" si="77"/>
        <v>41.191666666664972</v>
      </c>
    </row>
    <row r="4946" spans="1:7" x14ac:dyDescent="0.3">
      <c r="A4946">
        <v>2.6505426026851642</v>
      </c>
      <c r="B4946">
        <v>-0.14428513682188521</v>
      </c>
      <c r="C4946">
        <v>2.7297928856442031</v>
      </c>
      <c r="D4946">
        <v>-0.45819981926505099</v>
      </c>
      <c r="E4946">
        <v>0.20918918279219931</v>
      </c>
      <c r="F4946">
        <v>0.54929317891030849</v>
      </c>
      <c r="G4946">
        <f t="shared" si="77"/>
        <v>41.199999999998305</v>
      </c>
    </row>
    <row r="4947" spans="1:7" x14ac:dyDescent="0.3">
      <c r="A4947">
        <v>2.6516580841625812</v>
      </c>
      <c r="B4947">
        <v>-0.1487484924137642</v>
      </c>
      <c r="C4947">
        <v>2.7283748422459899</v>
      </c>
      <c r="D4947">
        <v>-0.45737313479488878</v>
      </c>
      <c r="E4947">
        <v>0.20992421933921651</v>
      </c>
      <c r="F4947">
        <v>0.54867666933103332</v>
      </c>
      <c r="G4947">
        <f t="shared" si="77"/>
        <v>41.208333333331638</v>
      </c>
    </row>
    <row r="4948" spans="1:7" x14ac:dyDescent="0.3">
      <c r="A4948">
        <v>2.6448992511174492</v>
      </c>
      <c r="B4948">
        <v>-0.1345552184081914</v>
      </c>
      <c r="C4948">
        <v>2.732872812278285</v>
      </c>
      <c r="D4948">
        <v>-0.45765845337858851</v>
      </c>
      <c r="E4948">
        <v>0.2094992637873577</v>
      </c>
      <c r="F4948">
        <v>0.54619036683842648</v>
      </c>
      <c r="G4948">
        <f t="shared" si="77"/>
        <v>41.21666666666497</v>
      </c>
    </row>
    <row r="4949" spans="1:7" x14ac:dyDescent="0.3">
      <c r="A4949">
        <v>2.625994350649548</v>
      </c>
      <c r="B4949">
        <v>-0.15101592160198371</v>
      </c>
      <c r="C4949">
        <v>2.7418552125845488</v>
      </c>
      <c r="D4949">
        <v>-0.4577796266295644</v>
      </c>
      <c r="E4949">
        <v>0.20962015800988501</v>
      </c>
      <c r="F4949">
        <v>0.54480954583981489</v>
      </c>
      <c r="G4949">
        <f t="shared" si="77"/>
        <v>41.224999999998303</v>
      </c>
    </row>
    <row r="4950" spans="1:7" x14ac:dyDescent="0.3">
      <c r="A4950">
        <v>2.620363218074556</v>
      </c>
      <c r="B4950">
        <v>-0.16134154197986189</v>
      </c>
      <c r="C4950">
        <v>2.7337721721066082</v>
      </c>
      <c r="D4950">
        <v>-0.45701531111203292</v>
      </c>
      <c r="E4950">
        <v>0.20927550686071489</v>
      </c>
      <c r="F4950">
        <v>0.54334314944898443</v>
      </c>
      <c r="G4950">
        <f t="shared" si="77"/>
        <v>41.233333333331636</v>
      </c>
    </row>
    <row r="4951" spans="1:7" x14ac:dyDescent="0.3">
      <c r="A4951">
        <v>2.6282400866445919</v>
      </c>
      <c r="B4951">
        <v>-0.13608928168858081</v>
      </c>
      <c r="C4951">
        <v>2.7272896842449188</v>
      </c>
      <c r="D4951">
        <v>-0.45642730324823189</v>
      </c>
      <c r="E4951">
        <v>0.21000011923657799</v>
      </c>
      <c r="F4951">
        <v>0.54325566426823291</v>
      </c>
      <c r="G4951">
        <f t="shared" si="77"/>
        <v>41.241666666664969</v>
      </c>
    </row>
    <row r="4952" spans="1:7" x14ac:dyDescent="0.3">
      <c r="A4952">
        <v>2.6209938965076729</v>
      </c>
      <c r="B4952">
        <v>-0.14988619028767869</v>
      </c>
      <c r="C4952">
        <v>2.7432160163556949</v>
      </c>
      <c r="D4952">
        <v>-0.45607297529952301</v>
      </c>
      <c r="E4952">
        <v>0.20978172546947391</v>
      </c>
      <c r="F4952">
        <v>0.54301436390093927</v>
      </c>
      <c r="G4952">
        <f t="shared" si="77"/>
        <v>41.249999999998302</v>
      </c>
    </row>
    <row r="4953" spans="1:7" x14ac:dyDescent="0.3">
      <c r="A4953">
        <v>2.6045933634184162</v>
      </c>
      <c r="B4953">
        <v>-0.13019855577252901</v>
      </c>
      <c r="C4953">
        <v>2.733993260265223</v>
      </c>
      <c r="D4953">
        <v>-0.45662873146345079</v>
      </c>
      <c r="E4953">
        <v>0.2088388178739603</v>
      </c>
      <c r="F4953">
        <v>0.54159434617126601</v>
      </c>
      <c r="G4953">
        <f t="shared" si="77"/>
        <v>41.258333333331635</v>
      </c>
    </row>
    <row r="4954" spans="1:7" x14ac:dyDescent="0.3">
      <c r="A4954">
        <v>2.788900068320352</v>
      </c>
      <c r="B4954">
        <v>3.4929337989699383E-2</v>
      </c>
      <c r="C4954">
        <v>2.905101576209387</v>
      </c>
      <c r="D4954">
        <v>-0.45726053829946173</v>
      </c>
      <c r="E4954">
        <v>0.20430120886086031</v>
      </c>
      <c r="F4954">
        <v>0.54755885307177099</v>
      </c>
      <c r="G4954">
        <f t="shared" si="77"/>
        <v>41.266666666664968</v>
      </c>
    </row>
    <row r="4955" spans="1:7" x14ac:dyDescent="0.3">
      <c r="A4955">
        <v>2.773837049762045</v>
      </c>
      <c r="B4955">
        <v>1.2974329095344459E-2</v>
      </c>
      <c r="C4955">
        <v>2.8895462026919341</v>
      </c>
      <c r="D4955">
        <v>-0.45751484447742979</v>
      </c>
      <c r="E4955">
        <v>0.2035836905637495</v>
      </c>
      <c r="F4955">
        <v>0.54796741746225008</v>
      </c>
      <c r="G4955">
        <f t="shared" si="77"/>
        <v>41.2749999999983</v>
      </c>
    </row>
    <row r="4956" spans="1:7" x14ac:dyDescent="0.3">
      <c r="A4956">
        <v>2.781099718636908</v>
      </c>
      <c r="B4956">
        <v>1.129099051711239E-2</v>
      </c>
      <c r="C4956">
        <v>2.8968635827605271</v>
      </c>
      <c r="D4956">
        <v>-0.45833535407256282</v>
      </c>
      <c r="E4956">
        <v>0.20369601461890099</v>
      </c>
      <c r="F4956">
        <v>0.54901270656624446</v>
      </c>
      <c r="G4956">
        <f t="shared" si="77"/>
        <v>41.283333333331633</v>
      </c>
    </row>
    <row r="4957" spans="1:7" x14ac:dyDescent="0.3">
      <c r="A4957">
        <v>2.7828675323805032</v>
      </c>
      <c r="B4957">
        <v>1.410801409476807E-2</v>
      </c>
      <c r="C4957">
        <v>2.9023155532393359</v>
      </c>
      <c r="D4957">
        <v>-0.45839766254503078</v>
      </c>
      <c r="E4957">
        <v>0.2035216805179291</v>
      </c>
      <c r="F4957">
        <v>0.54975912419431694</v>
      </c>
      <c r="G4957">
        <f t="shared" si="77"/>
        <v>41.291666666664966</v>
      </c>
    </row>
    <row r="4958" spans="1:7" x14ac:dyDescent="0.3">
      <c r="A4958">
        <v>2.7929823799738771</v>
      </c>
      <c r="B4958">
        <v>4.417889513782614E-3</v>
      </c>
      <c r="C4958">
        <v>2.8993067547041238</v>
      </c>
      <c r="D4958">
        <v>-0.45807584800841561</v>
      </c>
      <c r="E4958">
        <v>0.20405248273289989</v>
      </c>
      <c r="F4958">
        <v>0.55090777967469295</v>
      </c>
      <c r="G4958">
        <f t="shared" si="77"/>
        <v>41.299999999998299</v>
      </c>
    </row>
    <row r="4959" spans="1:7" x14ac:dyDescent="0.3">
      <c r="A4959">
        <v>2.783768800063565</v>
      </c>
      <c r="B4959">
        <v>4.4628353959854749E-4</v>
      </c>
      <c r="C4959">
        <v>2.9018542316590481</v>
      </c>
      <c r="D4959">
        <v>-0.45933141506647163</v>
      </c>
      <c r="E4959">
        <v>0.20343105305125339</v>
      </c>
      <c r="F4959">
        <v>0.5507904233221107</v>
      </c>
      <c r="G4959">
        <f t="shared" si="77"/>
        <v>41.308333333331632</v>
      </c>
    </row>
    <row r="4960" spans="1:7" x14ac:dyDescent="0.3">
      <c r="A4960">
        <v>2.7754509822901761</v>
      </c>
      <c r="B4960">
        <v>1.0226380251070409E-2</v>
      </c>
      <c r="C4960">
        <v>2.893621960414293</v>
      </c>
      <c r="D4960">
        <v>-0.45851454794348218</v>
      </c>
      <c r="E4960">
        <v>0.20344156109363959</v>
      </c>
      <c r="F4960">
        <v>0.55072437270194852</v>
      </c>
      <c r="G4960">
        <f t="shared" si="77"/>
        <v>41.316666666664965</v>
      </c>
    </row>
    <row r="4961" spans="1:7" x14ac:dyDescent="0.3">
      <c r="A4961">
        <v>2.799990161912798</v>
      </c>
      <c r="B4961">
        <v>1.168067264885456E-2</v>
      </c>
      <c r="C4961">
        <v>2.8934984930241909</v>
      </c>
      <c r="D4961">
        <v>-0.45788360503657732</v>
      </c>
      <c r="E4961">
        <v>0.20385097685388931</v>
      </c>
      <c r="F4961">
        <v>0.55161183863564989</v>
      </c>
      <c r="G4961">
        <f t="shared" si="77"/>
        <v>41.324999999998298</v>
      </c>
    </row>
    <row r="4962" spans="1:7" x14ac:dyDescent="0.3">
      <c r="A4962">
        <v>2.7966233875791611</v>
      </c>
      <c r="B4962">
        <v>4.2074156403116864E-3</v>
      </c>
      <c r="C4962">
        <v>2.9009098010264212</v>
      </c>
      <c r="D4962">
        <v>-0.45766212733659267</v>
      </c>
      <c r="E4962">
        <v>0.20341536354466511</v>
      </c>
      <c r="F4962">
        <v>0.55102803501007358</v>
      </c>
      <c r="G4962">
        <f t="shared" si="77"/>
        <v>41.33333333333163</v>
      </c>
    </row>
    <row r="4963" spans="1:7" x14ac:dyDescent="0.3">
      <c r="A4963">
        <v>2.780480719332461</v>
      </c>
      <c r="B4963">
        <v>1.569825486989131E-2</v>
      </c>
      <c r="C4963">
        <v>2.8976101504024951</v>
      </c>
      <c r="D4963">
        <v>-0.45793117970574382</v>
      </c>
      <c r="E4963">
        <v>0.20382284346772969</v>
      </c>
      <c r="F4963">
        <v>0.55024487478702766</v>
      </c>
      <c r="G4963">
        <f t="shared" si="77"/>
        <v>41.341666666664963</v>
      </c>
    </row>
    <row r="4964" spans="1:7" x14ac:dyDescent="0.3">
      <c r="A4964">
        <v>2.7735237730379638</v>
      </c>
      <c r="B4964">
        <v>1.480091991607908E-2</v>
      </c>
      <c r="C4964">
        <v>2.8896869590242238</v>
      </c>
      <c r="D4964">
        <v>-0.45651941923610301</v>
      </c>
      <c r="E4964">
        <v>0.20417619221298761</v>
      </c>
      <c r="F4964">
        <v>0.54918557688720049</v>
      </c>
      <c r="G4964">
        <f t="shared" si="77"/>
        <v>41.349999999998296</v>
      </c>
    </row>
    <row r="4965" spans="1:7" x14ac:dyDescent="0.3">
      <c r="A4965">
        <v>2.7738968851504922</v>
      </c>
      <c r="B4965">
        <v>-3.4990306671617661E-3</v>
      </c>
      <c r="C4965">
        <v>2.9024845485043311</v>
      </c>
      <c r="D4965">
        <v>-0.45753075988955361</v>
      </c>
      <c r="E4965">
        <v>0.2034243372204286</v>
      </c>
      <c r="F4965">
        <v>0.54872033592505354</v>
      </c>
      <c r="G4965">
        <f t="shared" si="77"/>
        <v>41.358333333331629</v>
      </c>
    </row>
    <row r="4966" spans="1:7" x14ac:dyDescent="0.3">
      <c r="A4966">
        <v>2.7695567509726908</v>
      </c>
      <c r="B4966">
        <v>1.6792894826887169E-2</v>
      </c>
      <c r="C4966">
        <v>2.9002943940089541</v>
      </c>
      <c r="D4966">
        <v>-0.45739406365581292</v>
      </c>
      <c r="E4966">
        <v>0.20325310475889649</v>
      </c>
      <c r="F4966">
        <v>0.54853227321264786</v>
      </c>
      <c r="G4966">
        <f t="shared" si="77"/>
        <v>41.366666666664962</v>
      </c>
    </row>
    <row r="4967" spans="1:7" x14ac:dyDescent="0.3">
      <c r="A4967">
        <v>2.7714595369801152</v>
      </c>
      <c r="B4967">
        <v>-8.3427468052248519E-3</v>
      </c>
      <c r="C4967">
        <v>2.8943804806240871</v>
      </c>
      <c r="D4967">
        <v>-0.45646767219187961</v>
      </c>
      <c r="E4967">
        <v>0.2038393629069796</v>
      </c>
      <c r="F4967">
        <v>0.54824004515212421</v>
      </c>
      <c r="G4967">
        <f t="shared" si="77"/>
        <v>41.374999999998295</v>
      </c>
    </row>
    <row r="4968" spans="1:7" x14ac:dyDescent="0.3">
      <c r="A4968">
        <v>2.7757207463714528</v>
      </c>
      <c r="B4968">
        <v>1.400139300908106E-2</v>
      </c>
      <c r="C4968">
        <v>2.9001309797190831</v>
      </c>
      <c r="D4968">
        <v>-0.45720911465715591</v>
      </c>
      <c r="E4968">
        <v>0.20366083719494391</v>
      </c>
      <c r="F4968">
        <v>0.54833283869082505</v>
      </c>
      <c r="G4968">
        <f t="shared" si="77"/>
        <v>41.383333333331628</v>
      </c>
    </row>
    <row r="4969" spans="1:7" x14ac:dyDescent="0.3">
      <c r="A4969">
        <v>2.765149345381626</v>
      </c>
      <c r="B4969">
        <v>1.3765465710913621E-2</v>
      </c>
      <c r="C4969">
        <v>2.9056449656646461</v>
      </c>
      <c r="D4969">
        <v>-0.45750044509690058</v>
      </c>
      <c r="E4969">
        <v>0.20380569565994491</v>
      </c>
      <c r="F4969">
        <v>0.5479823638700525</v>
      </c>
      <c r="G4969">
        <f t="shared" si="77"/>
        <v>41.39166666666496</v>
      </c>
    </row>
    <row r="4970" spans="1:7" x14ac:dyDescent="0.3">
      <c r="A4970">
        <v>2.78091182511085</v>
      </c>
      <c r="B4970">
        <v>-4.2510017255606358E-3</v>
      </c>
      <c r="C4970">
        <v>2.91396515627713</v>
      </c>
      <c r="D4970">
        <v>-0.45847356684828139</v>
      </c>
      <c r="E4970">
        <v>0.20328392277713381</v>
      </c>
      <c r="F4970">
        <v>0.54881758726278251</v>
      </c>
      <c r="G4970">
        <f t="shared" si="77"/>
        <v>41.399999999998293</v>
      </c>
    </row>
    <row r="4971" spans="1:7" x14ac:dyDescent="0.3">
      <c r="A4971">
        <v>2.7861203796409799</v>
      </c>
      <c r="B4971">
        <v>-4.1912873618065241E-3</v>
      </c>
      <c r="C4971">
        <v>2.9143700216870378</v>
      </c>
      <c r="D4971">
        <v>-0.45843068581764362</v>
      </c>
      <c r="E4971">
        <v>0.20421177567157281</v>
      </c>
      <c r="F4971">
        <v>0.54985017441334383</v>
      </c>
      <c r="G4971">
        <f t="shared" si="77"/>
        <v>41.408333333331626</v>
      </c>
    </row>
    <row r="4972" spans="1:7" x14ac:dyDescent="0.3">
      <c r="A4972">
        <v>2.7984149370066191</v>
      </c>
      <c r="B4972">
        <v>-6.8756130724112446E-3</v>
      </c>
      <c r="C4972">
        <v>2.902336838852027</v>
      </c>
      <c r="D4972">
        <v>-0.45822801053528489</v>
      </c>
      <c r="E4972">
        <v>0.20365920136452831</v>
      </c>
      <c r="F4972">
        <v>0.55048028659789794</v>
      </c>
      <c r="G4972">
        <f t="shared" si="77"/>
        <v>41.416666666664959</v>
      </c>
    </row>
    <row r="4973" spans="1:7" x14ac:dyDescent="0.3">
      <c r="A4973">
        <v>2.7825103911990028</v>
      </c>
      <c r="B4973">
        <v>6.5549308687287526E-3</v>
      </c>
      <c r="C4973">
        <v>2.8976470525851168</v>
      </c>
      <c r="D4973">
        <v>-0.45851680519323179</v>
      </c>
      <c r="E4973">
        <v>0.20372389977057201</v>
      </c>
      <c r="F4973">
        <v>0.54994263823530543</v>
      </c>
      <c r="G4973">
        <f t="shared" si="77"/>
        <v>41.424999999998292</v>
      </c>
    </row>
    <row r="4974" spans="1:7" x14ac:dyDescent="0.3">
      <c r="A4974">
        <v>2.7873150202830228</v>
      </c>
      <c r="B4974">
        <v>7.3034341980194959E-3</v>
      </c>
      <c r="C4974">
        <v>2.8874410207555559</v>
      </c>
      <c r="D4974">
        <v>-0.45796671452304238</v>
      </c>
      <c r="E4974">
        <v>0.2035029044558129</v>
      </c>
      <c r="F4974">
        <v>0.55029463727710237</v>
      </c>
      <c r="G4974">
        <f t="shared" si="77"/>
        <v>41.433333333331625</v>
      </c>
    </row>
    <row r="4975" spans="1:7" x14ac:dyDescent="0.3">
      <c r="A4975">
        <v>2.773157602507442</v>
      </c>
      <c r="B4975">
        <v>8.7536254824877729E-3</v>
      </c>
      <c r="C4975">
        <v>2.9061750174776999</v>
      </c>
      <c r="D4975">
        <v>-0.45853791170685881</v>
      </c>
      <c r="E4975">
        <v>0.20374645547693579</v>
      </c>
      <c r="F4975">
        <v>0.54940521404977616</v>
      </c>
      <c r="G4975">
        <f t="shared" si="77"/>
        <v>41.441666666664958</v>
      </c>
    </row>
    <row r="4976" spans="1:7" x14ac:dyDescent="0.3">
      <c r="A4976">
        <v>2.7885036631764049</v>
      </c>
      <c r="B4976">
        <v>9.5811110712901975E-3</v>
      </c>
      <c r="C4976">
        <v>2.9047804574269791</v>
      </c>
      <c r="D4976">
        <v>-0.45847375028233489</v>
      </c>
      <c r="E4976">
        <v>0.2038498981096398</v>
      </c>
      <c r="F4976">
        <v>0.5499677119905223</v>
      </c>
      <c r="G4976">
        <f t="shared" si="77"/>
        <v>41.44999999999829</v>
      </c>
    </row>
    <row r="4977" spans="1:7" x14ac:dyDescent="0.3">
      <c r="A4977">
        <v>2.771097074794425</v>
      </c>
      <c r="B4977">
        <v>-1.5120226664861611E-2</v>
      </c>
      <c r="C4977">
        <v>2.8949276031807081</v>
      </c>
      <c r="D4977">
        <v>-0.45826148854919579</v>
      </c>
      <c r="E4977">
        <v>0.2033372052178434</v>
      </c>
      <c r="F4977">
        <v>0.5492842699993058</v>
      </c>
      <c r="G4977">
        <f t="shared" si="77"/>
        <v>41.458333333331623</v>
      </c>
    </row>
    <row r="4978" spans="1:7" x14ac:dyDescent="0.3">
      <c r="A4978">
        <v>2.7813041936062728</v>
      </c>
      <c r="B4978">
        <v>2.449145902601544E-2</v>
      </c>
      <c r="C4978">
        <v>2.9134263175924611</v>
      </c>
      <c r="D4978">
        <v>-0.4586670859101869</v>
      </c>
      <c r="E4978">
        <v>0.2039472701538286</v>
      </c>
      <c r="F4978">
        <v>0.54792547032509364</v>
      </c>
      <c r="G4978">
        <f t="shared" si="77"/>
        <v>41.466666666664956</v>
      </c>
    </row>
    <row r="4979" spans="1:7" x14ac:dyDescent="0.3">
      <c r="A4979">
        <v>2.78874413058786</v>
      </c>
      <c r="B4979">
        <v>2.0212092783538561E-2</v>
      </c>
      <c r="C4979">
        <v>2.9050547892952618</v>
      </c>
      <c r="D4979">
        <v>-0.45817593811855739</v>
      </c>
      <c r="E4979">
        <v>0.20390963364597389</v>
      </c>
      <c r="F4979">
        <v>0.5486635254314719</v>
      </c>
      <c r="G4979">
        <f t="shared" si="77"/>
        <v>41.474999999998289</v>
      </c>
    </row>
    <row r="4980" spans="1:7" x14ac:dyDescent="0.3">
      <c r="A4980">
        <v>2.7803301983028939</v>
      </c>
      <c r="B4980">
        <v>1.0130960011166901E-4</v>
      </c>
      <c r="C4980">
        <v>2.906793489884592</v>
      </c>
      <c r="D4980">
        <v>-0.45651147614400872</v>
      </c>
      <c r="E4980">
        <v>0.20407982739162611</v>
      </c>
      <c r="F4980">
        <v>0.54876026438033865</v>
      </c>
      <c r="G4980">
        <f t="shared" si="77"/>
        <v>41.483333333331622</v>
      </c>
    </row>
    <row r="4981" spans="1:7" x14ac:dyDescent="0.3">
      <c r="A4981">
        <v>2.7735094386000561</v>
      </c>
      <c r="B4981">
        <v>-4.8982733733123887E-3</v>
      </c>
      <c r="C4981">
        <v>2.9042869705333572</v>
      </c>
      <c r="D4981">
        <v>-0.45698083128432232</v>
      </c>
      <c r="E4981">
        <v>0.20380193690195109</v>
      </c>
      <c r="F4981">
        <v>0.54859410593785141</v>
      </c>
      <c r="G4981">
        <f t="shared" si="77"/>
        <v>41.491666666664955</v>
      </c>
    </row>
    <row r="4982" spans="1:7" x14ac:dyDescent="0.3">
      <c r="A4982">
        <v>2.79392946733606</v>
      </c>
      <c r="B4982">
        <v>1.4105410261958761E-2</v>
      </c>
      <c r="C4982">
        <v>2.896538435042606</v>
      </c>
      <c r="D4982">
        <v>-0.45759932317155699</v>
      </c>
      <c r="E4982">
        <v>0.20453437679930081</v>
      </c>
      <c r="F4982">
        <v>0.54872320118248619</v>
      </c>
      <c r="G4982">
        <f t="shared" si="77"/>
        <v>41.499999999998288</v>
      </c>
    </row>
    <row r="4983" spans="1:7" x14ac:dyDescent="0.3">
      <c r="A4983">
        <v>2.77691927242202</v>
      </c>
      <c r="B4983">
        <v>1.2337803885371991E-2</v>
      </c>
      <c r="C4983">
        <v>2.8940893737696181</v>
      </c>
      <c r="D4983">
        <v>-0.45682091649569151</v>
      </c>
      <c r="E4983">
        <v>0.20365262587238861</v>
      </c>
      <c r="F4983">
        <v>0.54832796410193074</v>
      </c>
      <c r="G4983">
        <f t="shared" si="77"/>
        <v>41.50833333333162</v>
      </c>
    </row>
    <row r="4984" spans="1:7" x14ac:dyDescent="0.3">
      <c r="A4984">
        <v>2.7805615371948051</v>
      </c>
      <c r="B4984">
        <v>-6.5941132319017838E-3</v>
      </c>
      <c r="C4984">
        <v>2.9016269636145609</v>
      </c>
      <c r="D4984">
        <v>-0.45819477599725811</v>
      </c>
      <c r="E4984">
        <v>0.20392883178738391</v>
      </c>
      <c r="F4984">
        <v>0.54888539603721553</v>
      </c>
      <c r="G4984">
        <f t="shared" si="77"/>
        <v>41.516666666664953</v>
      </c>
    </row>
    <row r="4985" spans="1:7" x14ac:dyDescent="0.3">
      <c r="A4985">
        <v>2.7754523849523811</v>
      </c>
      <c r="B4985">
        <v>2.2122864442325061E-2</v>
      </c>
      <c r="C4985">
        <v>2.9006731912852479</v>
      </c>
      <c r="D4985">
        <v>-0.45851499980547022</v>
      </c>
      <c r="E4985">
        <v>0.2032227709492046</v>
      </c>
      <c r="F4985">
        <v>0.54861242936262122</v>
      </c>
      <c r="G4985">
        <f t="shared" si="77"/>
        <v>41.524999999998286</v>
      </c>
    </row>
    <row r="4986" spans="1:7" x14ac:dyDescent="0.3">
      <c r="A4986">
        <v>2.775564849774609</v>
      </c>
      <c r="B4986">
        <v>1.104761780904695E-2</v>
      </c>
      <c r="C4986">
        <v>2.9090941881953678</v>
      </c>
      <c r="D4986">
        <v>-0.45917537618215609</v>
      </c>
      <c r="E4986">
        <v>0.2038139848303894</v>
      </c>
      <c r="F4986">
        <v>0.54844861181835503</v>
      </c>
      <c r="G4986">
        <f t="shared" si="77"/>
        <v>41.533333333331619</v>
      </c>
    </row>
    <row r="4987" spans="1:7" x14ac:dyDescent="0.3">
      <c r="A4987">
        <v>2.7778682298066411</v>
      </c>
      <c r="B4987">
        <v>1.8703412879419609E-2</v>
      </c>
      <c r="C4987">
        <v>2.9124458534997411</v>
      </c>
      <c r="D4987">
        <v>-0.4597880556293843</v>
      </c>
      <c r="E4987">
        <v>0.20390675239889969</v>
      </c>
      <c r="F4987">
        <v>0.54896829063568153</v>
      </c>
      <c r="G4987">
        <f t="shared" si="77"/>
        <v>41.541666666664952</v>
      </c>
    </row>
    <row r="4988" spans="1:7" x14ac:dyDescent="0.3">
      <c r="A4988">
        <v>2.7658614501984551</v>
      </c>
      <c r="B4988">
        <v>1.792424880564426E-2</v>
      </c>
      <c r="C4988">
        <v>2.88838924979287</v>
      </c>
      <c r="D4988">
        <v>-0.45858338391321879</v>
      </c>
      <c r="E4988">
        <v>0.2039012008078406</v>
      </c>
      <c r="F4988">
        <v>0.54789639127654843</v>
      </c>
      <c r="G4988">
        <f t="shared" si="77"/>
        <v>41.549999999998285</v>
      </c>
    </row>
    <row r="4989" spans="1:7" x14ac:dyDescent="0.3">
      <c r="A4989">
        <v>2.7774607428488611</v>
      </c>
      <c r="B4989">
        <v>1.6878165733808119E-2</v>
      </c>
      <c r="C4989">
        <v>2.9044188686645018</v>
      </c>
      <c r="D4989">
        <v>-0.45887701976315082</v>
      </c>
      <c r="E4989">
        <v>0.2037839539181269</v>
      </c>
      <c r="F4989">
        <v>0.54860001060153019</v>
      </c>
      <c r="G4989">
        <f t="shared" si="77"/>
        <v>41.558333333331618</v>
      </c>
    </row>
    <row r="4990" spans="1:7" x14ac:dyDescent="0.3">
      <c r="A4990">
        <v>2.774372741351685</v>
      </c>
      <c r="B4990">
        <v>9.8302057492158958E-3</v>
      </c>
      <c r="C4990">
        <v>2.9215043092141908</v>
      </c>
      <c r="D4990">
        <v>-0.45917091923874842</v>
      </c>
      <c r="E4990">
        <v>0.20408063593640169</v>
      </c>
      <c r="F4990">
        <v>0.54803967866572834</v>
      </c>
      <c r="G4990">
        <f t="shared" si="77"/>
        <v>41.56666666666495</v>
      </c>
    </row>
    <row r="4991" spans="1:7" x14ac:dyDescent="0.3">
      <c r="A4991">
        <v>2.7749008467096878</v>
      </c>
      <c r="B4991">
        <v>4.6074178745976677E-3</v>
      </c>
      <c r="C4991">
        <v>2.897769884915081</v>
      </c>
      <c r="D4991">
        <v>-0.45734275338917812</v>
      </c>
      <c r="E4991">
        <v>0.20441578413851469</v>
      </c>
      <c r="F4991">
        <v>0.54818566260007517</v>
      </c>
      <c r="G4991">
        <f t="shared" si="77"/>
        <v>41.574999999998283</v>
      </c>
    </row>
    <row r="4992" spans="1:7" x14ac:dyDescent="0.3">
      <c r="A4992">
        <v>2.7761729188512159</v>
      </c>
      <c r="B4992">
        <v>-1.9644359439535519E-2</v>
      </c>
      <c r="C4992">
        <v>2.896877150070277</v>
      </c>
      <c r="D4992">
        <v>-0.45804286226942598</v>
      </c>
      <c r="E4992">
        <v>0.20403521255974719</v>
      </c>
      <c r="F4992">
        <v>0.54825049183139551</v>
      </c>
      <c r="G4992">
        <f t="shared" si="77"/>
        <v>41.583333333331616</v>
      </c>
    </row>
    <row r="4993" spans="1:7" x14ac:dyDescent="0.3">
      <c r="A4993">
        <v>2.7916427249557301</v>
      </c>
      <c r="B4993">
        <v>-7.5205391159849297E-3</v>
      </c>
      <c r="C4993">
        <v>2.9041324790164991</v>
      </c>
      <c r="D4993">
        <v>-0.45758329860459362</v>
      </c>
      <c r="E4993">
        <v>0.20421068660528011</v>
      </c>
      <c r="F4993">
        <v>0.54909895225905803</v>
      </c>
      <c r="G4993">
        <f t="shared" si="77"/>
        <v>41.591666666664949</v>
      </c>
    </row>
    <row r="4994" spans="1:7" x14ac:dyDescent="0.3">
      <c r="A4994">
        <v>2.7894015163322101</v>
      </c>
      <c r="B4994">
        <v>5.9649796027877863E-3</v>
      </c>
      <c r="C4994">
        <v>2.8959009894282119</v>
      </c>
      <c r="D4994">
        <v>-0.45805457516416642</v>
      </c>
      <c r="E4994">
        <v>0.2045577596021281</v>
      </c>
      <c r="F4994">
        <v>0.54888814016440346</v>
      </c>
      <c r="G4994">
        <f t="shared" si="77"/>
        <v>41.599999999998282</v>
      </c>
    </row>
    <row r="4995" spans="1:7" x14ac:dyDescent="0.3">
      <c r="A4995">
        <v>2.7736276268777851</v>
      </c>
      <c r="B4995">
        <v>9.4382197810172763E-3</v>
      </c>
      <c r="C4995">
        <v>2.9080021163698699</v>
      </c>
      <c r="D4995">
        <v>-0.45925392589626512</v>
      </c>
      <c r="E4995">
        <v>0.2038136380853123</v>
      </c>
      <c r="F4995">
        <v>0.54799011010387555</v>
      </c>
      <c r="G4995">
        <f t="shared" si="77"/>
        <v>41.608333333331615</v>
      </c>
    </row>
    <row r="4996" spans="1:7" x14ac:dyDescent="0.3">
      <c r="A4996">
        <v>2.776554527367737</v>
      </c>
      <c r="B4996">
        <v>-2.9439022966971668E-3</v>
      </c>
      <c r="C4996">
        <v>2.9035881589915502</v>
      </c>
      <c r="D4996">
        <v>-0.45836707088784451</v>
      </c>
      <c r="E4996">
        <v>0.20392845222310391</v>
      </c>
      <c r="F4996">
        <v>0.54832915568753771</v>
      </c>
      <c r="G4996">
        <f t="shared" ref="G4996:G5059" si="78">G4995+1/120</f>
        <v>41.616666666664948</v>
      </c>
    </row>
    <row r="4997" spans="1:7" x14ac:dyDescent="0.3">
      <c r="A4997">
        <v>2.7798527702642351</v>
      </c>
      <c r="B4997">
        <v>3.201890610294353E-3</v>
      </c>
      <c r="C4997">
        <v>2.9068201154929838</v>
      </c>
      <c r="D4997">
        <v>-0.45869927632679042</v>
      </c>
      <c r="E4997">
        <v>0.2039396902534657</v>
      </c>
      <c r="F4997">
        <v>0.548400788452447</v>
      </c>
      <c r="G4997">
        <f t="shared" si="78"/>
        <v>41.62499999999828</v>
      </c>
    </row>
    <row r="4998" spans="1:7" x14ac:dyDescent="0.3">
      <c r="A4998">
        <v>2.7846820997028909</v>
      </c>
      <c r="B4998">
        <v>4.1144865399432217E-3</v>
      </c>
      <c r="C4998">
        <v>2.9147002303309311</v>
      </c>
      <c r="D4998">
        <v>-0.45878400393728191</v>
      </c>
      <c r="E4998">
        <v>0.2038746464030711</v>
      </c>
      <c r="F4998">
        <v>0.5482957526035861</v>
      </c>
      <c r="G4998">
        <f t="shared" si="78"/>
        <v>41.633333333331613</v>
      </c>
    </row>
    <row r="4999" spans="1:7" x14ac:dyDescent="0.3">
      <c r="A4999">
        <v>2.787747286210521</v>
      </c>
      <c r="B4999">
        <v>2.8201817624680631E-2</v>
      </c>
      <c r="C4999">
        <v>2.9085578734008171</v>
      </c>
      <c r="D4999">
        <v>-0.45899488839422631</v>
      </c>
      <c r="E4999">
        <v>0.20420705328068331</v>
      </c>
      <c r="F4999">
        <v>0.54864276472661877</v>
      </c>
      <c r="G4999">
        <f t="shared" si="78"/>
        <v>41.641666666664946</v>
      </c>
    </row>
    <row r="5000" spans="1:7" x14ac:dyDescent="0.3">
      <c r="A5000">
        <v>2.7787572483230658</v>
      </c>
      <c r="B5000">
        <v>1.2210543091352179E-3</v>
      </c>
      <c r="C5000">
        <v>2.8976200978901652</v>
      </c>
      <c r="D5000">
        <v>-0.45818435958317749</v>
      </c>
      <c r="E5000">
        <v>0.20401660574809469</v>
      </c>
      <c r="F5000">
        <v>0.54862524948209968</v>
      </c>
      <c r="G5000">
        <f t="shared" si="78"/>
        <v>41.649999999998279</v>
      </c>
    </row>
    <row r="5001" spans="1:7" x14ac:dyDescent="0.3">
      <c r="A5001">
        <v>2.788365079908536</v>
      </c>
      <c r="B5001">
        <v>-1.146701105650237E-2</v>
      </c>
      <c r="C5001">
        <v>2.8970966146636181</v>
      </c>
      <c r="D5001">
        <v>-0.45711679145191703</v>
      </c>
      <c r="E5001">
        <v>0.20373778629262099</v>
      </c>
      <c r="F5001">
        <v>0.54951054717009318</v>
      </c>
      <c r="G5001">
        <f t="shared" si="78"/>
        <v>41.658333333331612</v>
      </c>
    </row>
    <row r="5002" spans="1:7" x14ac:dyDescent="0.3">
      <c r="A5002">
        <v>2.781796459488779</v>
      </c>
      <c r="B5002">
        <v>4.6106012860556954E-3</v>
      </c>
      <c r="C5002">
        <v>2.9112361179773929</v>
      </c>
      <c r="D5002">
        <v>-0.45823190356564653</v>
      </c>
      <c r="E5002">
        <v>0.20413506242446261</v>
      </c>
      <c r="F5002">
        <v>0.54913397493414196</v>
      </c>
      <c r="G5002">
        <f t="shared" si="78"/>
        <v>41.666666666664945</v>
      </c>
    </row>
    <row r="5003" spans="1:7" x14ac:dyDescent="0.3">
      <c r="A5003">
        <v>2.769879966015357</v>
      </c>
      <c r="B5003">
        <v>5.4930504588791546E-6</v>
      </c>
      <c r="C5003">
        <v>2.9150592997237319</v>
      </c>
      <c r="D5003">
        <v>-0.45927343322455239</v>
      </c>
      <c r="E5003">
        <v>0.20374912096144671</v>
      </c>
      <c r="F5003">
        <v>0.54854750314731326</v>
      </c>
      <c r="G5003">
        <f t="shared" si="78"/>
        <v>41.674999999998278</v>
      </c>
    </row>
    <row r="5004" spans="1:7" x14ac:dyDescent="0.3">
      <c r="A5004">
        <v>2.7800170044680241</v>
      </c>
      <c r="B5004">
        <v>4.3307820186153038E-3</v>
      </c>
      <c r="C5004">
        <v>2.9022766138013152</v>
      </c>
      <c r="D5004">
        <v>-0.4574566689851558</v>
      </c>
      <c r="E5004">
        <v>0.20424442902050871</v>
      </c>
      <c r="F5004">
        <v>0.54887479296548136</v>
      </c>
      <c r="G5004">
        <f t="shared" si="78"/>
        <v>41.683333333331611</v>
      </c>
    </row>
    <row r="5005" spans="1:7" x14ac:dyDescent="0.3">
      <c r="A5005">
        <v>2.7714943537707142</v>
      </c>
      <c r="B5005">
        <v>-1.30614331715063E-2</v>
      </c>
      <c r="C5005">
        <v>2.911473627845353</v>
      </c>
      <c r="D5005">
        <v>-0.45816999143507409</v>
      </c>
      <c r="E5005">
        <v>0.20397007145161181</v>
      </c>
      <c r="F5005">
        <v>0.54800402720660457</v>
      </c>
      <c r="G5005">
        <f t="shared" si="78"/>
        <v>41.691666666664943</v>
      </c>
    </row>
    <row r="5006" spans="1:7" x14ac:dyDescent="0.3">
      <c r="A5006">
        <v>2.778774503309581</v>
      </c>
      <c r="B5006">
        <v>8.1032264988265446E-4</v>
      </c>
      <c r="C5006">
        <v>2.9123263141814362</v>
      </c>
      <c r="D5006">
        <v>-0.4586694194754517</v>
      </c>
      <c r="E5006">
        <v>0.20399040367211349</v>
      </c>
      <c r="F5006">
        <v>0.54926115855745561</v>
      </c>
      <c r="G5006">
        <f t="shared" si="78"/>
        <v>41.699999999998276</v>
      </c>
    </row>
    <row r="5007" spans="1:7" x14ac:dyDescent="0.3">
      <c r="A5007">
        <v>2.7792885401345089</v>
      </c>
      <c r="B5007">
        <v>5.2855311053934002E-3</v>
      </c>
      <c r="C5007">
        <v>2.9152466415569651</v>
      </c>
      <c r="D5007">
        <v>-0.45869529514554302</v>
      </c>
      <c r="E5007">
        <v>0.20406590940346411</v>
      </c>
      <c r="F5007">
        <v>0.54866174606656992</v>
      </c>
      <c r="G5007">
        <f t="shared" si="78"/>
        <v>41.708333333331609</v>
      </c>
    </row>
    <row r="5008" spans="1:7" x14ac:dyDescent="0.3">
      <c r="A5008">
        <v>2.782779010663917</v>
      </c>
      <c r="B5008">
        <v>2.395963679717384E-2</v>
      </c>
      <c r="C5008">
        <v>2.9202247052480699</v>
      </c>
      <c r="D5008">
        <v>-0.45838485359323949</v>
      </c>
      <c r="E5008">
        <v>0.2045281462255272</v>
      </c>
      <c r="F5008">
        <v>0.54913630181981332</v>
      </c>
      <c r="G5008">
        <f t="shared" si="78"/>
        <v>41.716666666664942</v>
      </c>
    </row>
    <row r="5009" spans="1:7" x14ac:dyDescent="0.3">
      <c r="A5009">
        <v>2.7805961302669631</v>
      </c>
      <c r="B5009">
        <v>-9.0911103231286483E-3</v>
      </c>
      <c r="C5009">
        <v>2.8991705895219742</v>
      </c>
      <c r="D5009">
        <v>-0.45767369453554829</v>
      </c>
      <c r="E5009">
        <v>0.2040471285642248</v>
      </c>
      <c r="F5009">
        <v>0.54956350294829492</v>
      </c>
      <c r="G5009">
        <f t="shared" si="78"/>
        <v>41.724999999998275</v>
      </c>
    </row>
    <row r="5010" spans="1:7" x14ac:dyDescent="0.3">
      <c r="A5010">
        <v>2.7864766499435869</v>
      </c>
      <c r="B5010">
        <v>6.1019079231565644E-3</v>
      </c>
      <c r="C5010">
        <v>2.9016681949649641</v>
      </c>
      <c r="D5010">
        <v>-0.4579690607642673</v>
      </c>
      <c r="E5010">
        <v>0.20372351292742011</v>
      </c>
      <c r="F5010">
        <v>0.54983115329959242</v>
      </c>
      <c r="G5010">
        <f t="shared" si="78"/>
        <v>41.733333333331608</v>
      </c>
    </row>
    <row r="5011" spans="1:7" x14ac:dyDescent="0.3">
      <c r="A5011">
        <v>2.787547974081297</v>
      </c>
      <c r="B5011">
        <v>9.3663273984742543E-3</v>
      </c>
      <c r="C5011">
        <v>2.9187272232837702</v>
      </c>
      <c r="D5011">
        <v>-0.45860954065500842</v>
      </c>
      <c r="E5011">
        <v>0.204013835420222</v>
      </c>
      <c r="F5011">
        <v>0.54980816722287473</v>
      </c>
      <c r="G5011">
        <f t="shared" si="78"/>
        <v>41.741666666664941</v>
      </c>
    </row>
    <row r="5012" spans="1:7" x14ac:dyDescent="0.3">
      <c r="A5012">
        <v>2.775341753555943</v>
      </c>
      <c r="B5012">
        <v>6.5208423328938069E-3</v>
      </c>
      <c r="C5012">
        <v>2.914048191085914</v>
      </c>
      <c r="D5012">
        <v>-0.45931813126455689</v>
      </c>
      <c r="E5012">
        <v>0.2033916306488498</v>
      </c>
      <c r="F5012">
        <v>0.54912083792004285</v>
      </c>
      <c r="G5012">
        <f t="shared" si="78"/>
        <v>41.749999999998273</v>
      </c>
    </row>
    <row r="5013" spans="1:7" x14ac:dyDescent="0.3">
      <c r="A5013">
        <v>2.7819448227969441</v>
      </c>
      <c r="B5013">
        <v>1.099752324128981E-2</v>
      </c>
      <c r="C5013">
        <v>2.9160159321708612</v>
      </c>
      <c r="D5013">
        <v>-0.45872850680675709</v>
      </c>
      <c r="E5013">
        <v>0.2037724269744329</v>
      </c>
      <c r="F5013">
        <v>0.54925157489716969</v>
      </c>
      <c r="G5013">
        <f t="shared" si="78"/>
        <v>41.758333333331606</v>
      </c>
    </row>
    <row r="5014" spans="1:7" x14ac:dyDescent="0.3">
      <c r="A5014">
        <v>2.7802482827659198</v>
      </c>
      <c r="B5014">
        <v>3.0223288859027248E-3</v>
      </c>
      <c r="C5014">
        <v>2.911991873365015</v>
      </c>
      <c r="D5014">
        <v>-0.45803067546144688</v>
      </c>
      <c r="E5014">
        <v>0.2040127106442052</v>
      </c>
      <c r="F5014">
        <v>0.54884575576068095</v>
      </c>
      <c r="G5014">
        <f t="shared" si="78"/>
        <v>41.766666666664939</v>
      </c>
    </row>
    <row r="5015" spans="1:7" x14ac:dyDescent="0.3">
      <c r="A5015">
        <v>2.7852742045113419</v>
      </c>
      <c r="B5015">
        <v>7.1677245319739938E-3</v>
      </c>
      <c r="C5015">
        <v>2.9138545882754889</v>
      </c>
      <c r="D5015">
        <v>-0.45852700929877199</v>
      </c>
      <c r="E5015">
        <v>0.2040745493301882</v>
      </c>
      <c r="F5015">
        <v>0.5495226004244288</v>
      </c>
      <c r="G5015">
        <f t="shared" si="78"/>
        <v>41.774999999998272</v>
      </c>
    </row>
    <row r="5016" spans="1:7" x14ac:dyDescent="0.3">
      <c r="A5016">
        <v>2.777968509603538</v>
      </c>
      <c r="B5016">
        <v>-1.689010062691345E-2</v>
      </c>
      <c r="C5016">
        <v>2.8955909399271138</v>
      </c>
      <c r="D5016">
        <v>-0.45856325750832988</v>
      </c>
      <c r="E5016">
        <v>0.20409314920087071</v>
      </c>
      <c r="F5016">
        <v>0.54902774477667216</v>
      </c>
      <c r="G5016">
        <f t="shared" si="78"/>
        <v>41.783333333331605</v>
      </c>
    </row>
    <row r="5017" spans="1:7" x14ac:dyDescent="0.3">
      <c r="A5017">
        <v>2.7858131355078388</v>
      </c>
      <c r="B5017">
        <v>1.279599040170794E-2</v>
      </c>
      <c r="C5017">
        <v>2.9020639975552589</v>
      </c>
      <c r="D5017">
        <v>-0.45813968382810988</v>
      </c>
      <c r="E5017">
        <v>0.20380346021021961</v>
      </c>
      <c r="F5017">
        <v>0.54966149127656205</v>
      </c>
      <c r="G5017">
        <f t="shared" si="78"/>
        <v>41.791666666664938</v>
      </c>
    </row>
    <row r="5018" spans="1:7" x14ac:dyDescent="0.3">
      <c r="A5018">
        <v>2.7807424298607271</v>
      </c>
      <c r="B5018">
        <v>7.3849478112145246E-3</v>
      </c>
      <c r="C5018">
        <v>2.9121059427265239</v>
      </c>
      <c r="D5018">
        <v>-0.45921951999605681</v>
      </c>
      <c r="E5018">
        <v>0.20376165251958231</v>
      </c>
      <c r="F5018">
        <v>0.54920850566156021</v>
      </c>
      <c r="G5018">
        <f t="shared" si="78"/>
        <v>41.799999999998271</v>
      </c>
    </row>
    <row r="5019" spans="1:7" x14ac:dyDescent="0.3">
      <c r="A5019">
        <v>2.775651933401293</v>
      </c>
      <c r="B5019">
        <v>2.603791273805937E-3</v>
      </c>
      <c r="C5019">
        <v>2.91545226366997</v>
      </c>
      <c r="D5019">
        <v>-0.45947371037786372</v>
      </c>
      <c r="E5019">
        <v>0.20400933338139141</v>
      </c>
      <c r="F5019">
        <v>0.5486718396196969</v>
      </c>
      <c r="G5019">
        <f t="shared" si="78"/>
        <v>41.808333333331603</v>
      </c>
    </row>
    <row r="5020" spans="1:7" x14ac:dyDescent="0.3">
      <c r="A5020">
        <v>2.7712524769726001</v>
      </c>
      <c r="B5020">
        <v>1.46793533126706E-2</v>
      </c>
      <c r="C5020">
        <v>2.925204019673068</v>
      </c>
      <c r="D5020">
        <v>-0.459848511521597</v>
      </c>
      <c r="E5020">
        <v>0.20387234757480999</v>
      </c>
      <c r="F5020">
        <v>0.54845268672454939</v>
      </c>
      <c r="G5020">
        <f t="shared" si="78"/>
        <v>41.816666666664936</v>
      </c>
    </row>
    <row r="5021" spans="1:7" x14ac:dyDescent="0.3">
      <c r="A5021">
        <v>2.7704612966709239</v>
      </c>
      <c r="B5021">
        <v>3.4683749244665221E-4</v>
      </c>
      <c r="C5021">
        <v>2.9046980919442582</v>
      </c>
      <c r="D5021">
        <v>-0.45911106023890208</v>
      </c>
      <c r="E5021">
        <v>0.204146271484798</v>
      </c>
      <c r="F5021">
        <v>0.54882706794360903</v>
      </c>
      <c r="G5021">
        <f t="shared" si="78"/>
        <v>41.824999999998269</v>
      </c>
    </row>
    <row r="5022" spans="1:7" x14ac:dyDescent="0.3">
      <c r="A5022">
        <v>2.7727140457633088</v>
      </c>
      <c r="B5022">
        <v>1.9115775150904731E-2</v>
      </c>
      <c r="C5022">
        <v>2.9332072358749151</v>
      </c>
      <c r="D5022">
        <v>-0.46032415827945272</v>
      </c>
      <c r="E5022">
        <v>0.20379093627675149</v>
      </c>
      <c r="F5022">
        <v>0.54766806620334774</v>
      </c>
      <c r="G5022">
        <f t="shared" si="78"/>
        <v>41.833333333331602</v>
      </c>
    </row>
    <row r="5023" spans="1:7" x14ac:dyDescent="0.3">
      <c r="A5023">
        <v>2.7790984846834772</v>
      </c>
      <c r="B5023">
        <v>9.5526825865725924E-3</v>
      </c>
      <c r="C5023">
        <v>2.9062960879050341</v>
      </c>
      <c r="D5023">
        <v>-0.45879871849471621</v>
      </c>
      <c r="E5023">
        <v>0.20402407045101709</v>
      </c>
      <c r="F5023">
        <v>0.54878663847188103</v>
      </c>
      <c r="G5023">
        <f t="shared" si="78"/>
        <v>41.841666666664935</v>
      </c>
    </row>
    <row r="5024" spans="1:7" x14ac:dyDescent="0.3">
      <c r="A5024">
        <v>2.7671137705871862</v>
      </c>
      <c r="B5024">
        <v>1.267689674993476E-2</v>
      </c>
      <c r="C5024">
        <v>2.9083657823766278</v>
      </c>
      <c r="D5024">
        <v>-0.45906348403246311</v>
      </c>
      <c r="E5024">
        <v>0.2038361674717076</v>
      </c>
      <c r="F5024">
        <v>0.54755482936313415</v>
      </c>
      <c r="G5024">
        <f t="shared" si="78"/>
        <v>41.849999999998268</v>
      </c>
    </row>
    <row r="5025" spans="1:7" x14ac:dyDescent="0.3">
      <c r="A5025">
        <v>2.7920880037459499</v>
      </c>
      <c r="B5025">
        <v>2.264217751618381E-2</v>
      </c>
      <c r="C5025">
        <v>2.904195122388002</v>
      </c>
      <c r="D5025">
        <v>-0.45903505970310382</v>
      </c>
      <c r="E5025">
        <v>0.20428430990575289</v>
      </c>
      <c r="F5025">
        <v>0.54892016097718122</v>
      </c>
      <c r="G5025">
        <f t="shared" si="78"/>
        <v>41.858333333331601</v>
      </c>
    </row>
    <row r="5026" spans="1:7" x14ac:dyDescent="0.3">
      <c r="A5026">
        <v>2.7842327318656088</v>
      </c>
      <c r="B5026">
        <v>-6.6861301119583811E-3</v>
      </c>
      <c r="C5026">
        <v>2.9186565684247561</v>
      </c>
      <c r="D5026">
        <v>-0.45906108620383912</v>
      </c>
      <c r="E5026">
        <v>0.203978242219513</v>
      </c>
      <c r="F5026">
        <v>0.54882410790484948</v>
      </c>
      <c r="G5026">
        <f t="shared" si="78"/>
        <v>41.866666666664933</v>
      </c>
    </row>
    <row r="5027" spans="1:7" x14ac:dyDescent="0.3">
      <c r="A5027">
        <v>2.7702483824766748</v>
      </c>
      <c r="B5027">
        <v>-1.562090975627782E-3</v>
      </c>
      <c r="C5027">
        <v>2.8983558197066102</v>
      </c>
      <c r="D5027">
        <v>-0.45834891942944261</v>
      </c>
      <c r="E5027">
        <v>0.2045153503416747</v>
      </c>
      <c r="F5027">
        <v>0.54822004967044058</v>
      </c>
      <c r="G5027">
        <f t="shared" si="78"/>
        <v>41.874999999998266</v>
      </c>
    </row>
    <row r="5028" spans="1:7" x14ac:dyDescent="0.3">
      <c r="A5028">
        <v>2.7798827335026748</v>
      </c>
      <c r="B5028">
        <v>-1.362882481250083E-2</v>
      </c>
      <c r="C5028">
        <v>2.8944108434653781</v>
      </c>
      <c r="D5028">
        <v>-0.45872318455520839</v>
      </c>
      <c r="E5028">
        <v>0.20396280094835681</v>
      </c>
      <c r="F5028">
        <v>0.54851630595066747</v>
      </c>
      <c r="G5028">
        <f t="shared" si="78"/>
        <v>41.883333333331599</v>
      </c>
    </row>
    <row r="5029" spans="1:7" x14ac:dyDescent="0.3">
      <c r="A5029">
        <v>2.7823864005409069</v>
      </c>
      <c r="B5029">
        <v>1.4837363872331741E-2</v>
      </c>
      <c r="C5029">
        <v>2.910324639316193</v>
      </c>
      <c r="D5029">
        <v>-0.4592407159154665</v>
      </c>
      <c r="E5029">
        <v>0.2036773641430317</v>
      </c>
      <c r="F5029">
        <v>0.54885501987319529</v>
      </c>
      <c r="G5029">
        <f t="shared" si="78"/>
        <v>41.891666666664932</v>
      </c>
    </row>
    <row r="5030" spans="1:7" x14ac:dyDescent="0.3">
      <c r="A5030">
        <v>2.768738265857956</v>
      </c>
      <c r="B5030">
        <v>2.7457645174650078E-3</v>
      </c>
      <c r="C5030">
        <v>2.906719034058685</v>
      </c>
      <c r="D5030">
        <v>-0.45920943408285259</v>
      </c>
      <c r="E5030">
        <v>0.20363442317367919</v>
      </c>
      <c r="F5030">
        <v>0.54776470270828348</v>
      </c>
      <c r="G5030">
        <f t="shared" si="78"/>
        <v>41.899999999998265</v>
      </c>
    </row>
    <row r="5031" spans="1:7" x14ac:dyDescent="0.3">
      <c r="A5031">
        <v>2.7812211310147359</v>
      </c>
      <c r="B5031">
        <v>1.5117838485165919E-2</v>
      </c>
      <c r="C5031">
        <v>2.9152075047133388</v>
      </c>
      <c r="D5031">
        <v>-0.45955743748160321</v>
      </c>
      <c r="E5031">
        <v>0.204642670668817</v>
      </c>
      <c r="F5031">
        <v>0.5490166390577027</v>
      </c>
      <c r="G5031">
        <f t="shared" si="78"/>
        <v>41.908333333331598</v>
      </c>
    </row>
    <row r="5032" spans="1:7" x14ac:dyDescent="0.3">
      <c r="A5032">
        <v>2.781363964506482</v>
      </c>
      <c r="B5032">
        <v>1.083850682606575E-2</v>
      </c>
      <c r="C5032">
        <v>2.9218249309876421</v>
      </c>
      <c r="D5032">
        <v>-0.4606065222976623</v>
      </c>
      <c r="E5032">
        <v>0.2039910193323197</v>
      </c>
      <c r="F5032">
        <v>0.54876782269098068</v>
      </c>
      <c r="G5032">
        <f t="shared" si="78"/>
        <v>41.916666666664931</v>
      </c>
    </row>
    <row r="5033" spans="1:7" x14ac:dyDescent="0.3">
      <c r="A5033">
        <v>2.7839719485376051</v>
      </c>
      <c r="B5033">
        <v>-6.157460396683842E-3</v>
      </c>
      <c r="C5033">
        <v>2.90517833515533</v>
      </c>
      <c r="D5033">
        <v>-0.45900210101419459</v>
      </c>
      <c r="E5033">
        <v>0.20398617106459349</v>
      </c>
      <c r="F5033">
        <v>0.54877730105900024</v>
      </c>
      <c r="G5033">
        <f t="shared" si="78"/>
        <v>41.924999999998263</v>
      </c>
    </row>
    <row r="5034" spans="1:7" x14ac:dyDescent="0.3">
      <c r="A5034">
        <v>2.7730321757276299</v>
      </c>
      <c r="B5034">
        <v>-1.429529308346259E-3</v>
      </c>
      <c r="C5034">
        <v>2.9022784842061928</v>
      </c>
      <c r="D5034">
        <v>-0.45894167244872353</v>
      </c>
      <c r="E5034">
        <v>0.20413463912302979</v>
      </c>
      <c r="F5034">
        <v>0.54818774137236592</v>
      </c>
      <c r="G5034">
        <f t="shared" si="78"/>
        <v>41.933333333331596</v>
      </c>
    </row>
    <row r="5035" spans="1:7" x14ac:dyDescent="0.3">
      <c r="A5035">
        <v>2.7695284848090491</v>
      </c>
      <c r="B5035">
        <v>2.4937731645895719E-3</v>
      </c>
      <c r="C5035">
        <v>2.906282522809077</v>
      </c>
      <c r="D5035">
        <v>-0.45897388678517481</v>
      </c>
      <c r="E5035">
        <v>0.20349322703437639</v>
      </c>
      <c r="F5035">
        <v>0.54768170800482963</v>
      </c>
      <c r="G5035">
        <f t="shared" si="78"/>
        <v>41.941666666664929</v>
      </c>
    </row>
    <row r="5036" spans="1:7" x14ac:dyDescent="0.3">
      <c r="A5036">
        <v>2.775791959059827</v>
      </c>
      <c r="B5036">
        <v>9.7810290712883122E-3</v>
      </c>
      <c r="C5036">
        <v>2.9195269088302149</v>
      </c>
      <c r="D5036">
        <v>-0.45879702110412302</v>
      </c>
      <c r="E5036">
        <v>0.20409958125086339</v>
      </c>
      <c r="F5036">
        <v>0.54821056535328017</v>
      </c>
      <c r="G5036">
        <f t="shared" si="78"/>
        <v>41.949999999998262</v>
      </c>
    </row>
    <row r="5037" spans="1:7" x14ac:dyDescent="0.3">
      <c r="A5037">
        <v>2.782103151088112</v>
      </c>
      <c r="B5037">
        <v>-6.9549940271251159E-4</v>
      </c>
      <c r="C5037">
        <v>2.9120379599817672</v>
      </c>
      <c r="D5037">
        <v>-0.45962800176036211</v>
      </c>
      <c r="E5037">
        <v>0.2042453444447617</v>
      </c>
      <c r="F5037">
        <v>0.54858760810982465</v>
      </c>
      <c r="G5037">
        <f t="shared" si="78"/>
        <v>41.958333333331595</v>
      </c>
    </row>
    <row r="5038" spans="1:7" x14ac:dyDescent="0.3">
      <c r="A5038">
        <v>2.7811910039796999</v>
      </c>
      <c r="B5038">
        <v>2.3584456409246661E-2</v>
      </c>
      <c r="C5038">
        <v>2.9245094222296801</v>
      </c>
      <c r="D5038">
        <v>-0.45979574274801122</v>
      </c>
      <c r="E5038">
        <v>0.20367339954343311</v>
      </c>
      <c r="F5038">
        <v>0.54854733416162504</v>
      </c>
      <c r="G5038">
        <f t="shared" si="78"/>
        <v>41.966666666664928</v>
      </c>
    </row>
    <row r="5039" spans="1:7" x14ac:dyDescent="0.3">
      <c r="A5039">
        <v>2.7693121815886479</v>
      </c>
      <c r="B5039">
        <v>6.5190512863238567E-3</v>
      </c>
      <c r="C5039">
        <v>2.91881152729629</v>
      </c>
      <c r="D5039">
        <v>-0.45967158771880212</v>
      </c>
      <c r="E5039">
        <v>0.20362659471787889</v>
      </c>
      <c r="F5039">
        <v>0.54767609835139408</v>
      </c>
      <c r="G5039">
        <f t="shared" si="78"/>
        <v>41.974999999998261</v>
      </c>
    </row>
    <row r="5040" spans="1:7" x14ac:dyDescent="0.3">
      <c r="A5040">
        <v>2.7797541755484541</v>
      </c>
      <c r="B5040">
        <v>1.6316846969378448E-2</v>
      </c>
      <c r="C5040">
        <v>2.9182542335720831</v>
      </c>
      <c r="D5040">
        <v>-0.46005058763783507</v>
      </c>
      <c r="E5040">
        <v>0.20360537800964421</v>
      </c>
      <c r="F5040">
        <v>0.54836151932617438</v>
      </c>
      <c r="G5040">
        <f t="shared" si="78"/>
        <v>41.983333333331593</v>
      </c>
    </row>
    <row r="5041" spans="1:7" x14ac:dyDescent="0.3">
      <c r="A5041">
        <v>2.7771029897699901</v>
      </c>
      <c r="B5041">
        <v>1.459838700992722E-3</v>
      </c>
      <c r="C5041">
        <v>2.9026741428576899</v>
      </c>
      <c r="D5041">
        <v>-0.45809767055714912</v>
      </c>
      <c r="E5041">
        <v>0.204023588383942</v>
      </c>
      <c r="F5041">
        <v>0.54865934135155392</v>
      </c>
      <c r="G5041">
        <f t="shared" si="78"/>
        <v>41.991666666664926</v>
      </c>
    </row>
    <row r="5042" spans="1:7" x14ac:dyDescent="0.3">
      <c r="A5042">
        <v>2.7784814586014961</v>
      </c>
      <c r="B5042">
        <v>8.8700592337435536E-3</v>
      </c>
      <c r="C5042">
        <v>2.9127968973541658</v>
      </c>
      <c r="D5042">
        <v>-0.45960241440662652</v>
      </c>
      <c r="E5042">
        <v>0.20341027558809791</v>
      </c>
      <c r="F5042">
        <v>0.54852298387316067</v>
      </c>
      <c r="G5042">
        <f t="shared" si="78"/>
        <v>41.999999999998259</v>
      </c>
    </row>
    <row r="5043" spans="1:7" x14ac:dyDescent="0.3">
      <c r="A5043">
        <v>2.776512527700453</v>
      </c>
      <c r="B5043">
        <v>5.2831665015751154E-3</v>
      </c>
      <c r="C5043">
        <v>2.9107023545727251</v>
      </c>
      <c r="D5043">
        <v>-0.45909096528572102</v>
      </c>
      <c r="E5043">
        <v>0.2041612360639905</v>
      </c>
      <c r="F5043">
        <v>0.5487979259768534</v>
      </c>
      <c r="G5043">
        <f t="shared" si="78"/>
        <v>42.008333333331592</v>
      </c>
    </row>
    <row r="5044" spans="1:7" x14ac:dyDescent="0.3">
      <c r="A5044">
        <v>2.771433766940179</v>
      </c>
      <c r="B5044">
        <v>6.8500115317894636E-3</v>
      </c>
      <c r="C5044">
        <v>2.9051686190326191</v>
      </c>
      <c r="D5044">
        <v>-0.45898656860459081</v>
      </c>
      <c r="E5044">
        <v>0.20358192034411751</v>
      </c>
      <c r="F5044">
        <v>0.54849155099471225</v>
      </c>
      <c r="G5044">
        <f t="shared" si="78"/>
        <v>42.016666666664925</v>
      </c>
    </row>
    <row r="5045" spans="1:7" x14ac:dyDescent="0.3">
      <c r="A5045">
        <v>2.7710435742685058</v>
      </c>
      <c r="B5045">
        <v>1.753191770120064E-2</v>
      </c>
      <c r="C5045">
        <v>2.9172199365484581</v>
      </c>
      <c r="D5045">
        <v>-0.45987730636021729</v>
      </c>
      <c r="E5045">
        <v>0.2037003364821571</v>
      </c>
      <c r="F5045">
        <v>0.54842157336290087</v>
      </c>
      <c r="G5045">
        <f t="shared" si="78"/>
        <v>42.024999999998258</v>
      </c>
    </row>
    <row r="5046" spans="1:7" x14ac:dyDescent="0.3">
      <c r="A5046">
        <v>2.771097470789583</v>
      </c>
      <c r="B5046">
        <v>1.7104211133721871E-2</v>
      </c>
      <c r="C5046">
        <v>2.9140084800323418</v>
      </c>
      <c r="D5046">
        <v>-0.45890351759721448</v>
      </c>
      <c r="E5046">
        <v>0.20344334366659561</v>
      </c>
      <c r="F5046">
        <v>0.54786363059002652</v>
      </c>
      <c r="G5046">
        <f t="shared" si="78"/>
        <v>42.033333333331591</v>
      </c>
    </row>
    <row r="5047" spans="1:7" x14ac:dyDescent="0.3">
      <c r="A5047">
        <v>2.7871611714402191</v>
      </c>
      <c r="B5047">
        <v>3.721448870636E-3</v>
      </c>
      <c r="C5047">
        <v>2.8891423866284058</v>
      </c>
      <c r="D5047">
        <v>-0.45878508934824092</v>
      </c>
      <c r="E5047">
        <v>0.20442114880826759</v>
      </c>
      <c r="F5047">
        <v>0.54888742053663186</v>
      </c>
      <c r="G5047">
        <f t="shared" si="78"/>
        <v>42.041666666664923</v>
      </c>
    </row>
    <row r="5048" spans="1:7" x14ac:dyDescent="0.3">
      <c r="A5048">
        <v>2.7738463390924299</v>
      </c>
      <c r="B5048">
        <v>2.599594796799868E-3</v>
      </c>
      <c r="C5048">
        <v>2.9157293935568558</v>
      </c>
      <c r="D5048">
        <v>-0.45874830010341522</v>
      </c>
      <c r="E5048">
        <v>0.20400063499788901</v>
      </c>
      <c r="F5048">
        <v>0.54830470303496548</v>
      </c>
      <c r="G5048">
        <f t="shared" si="78"/>
        <v>42.049999999998256</v>
      </c>
    </row>
    <row r="5049" spans="1:7" x14ac:dyDescent="0.3">
      <c r="A5049">
        <v>2.7698077913334829</v>
      </c>
      <c r="B5049">
        <v>1.5149557265434039E-3</v>
      </c>
      <c r="C5049">
        <v>2.9156312597917</v>
      </c>
      <c r="D5049">
        <v>-0.45889738916508999</v>
      </c>
      <c r="E5049">
        <v>0.20406133870415619</v>
      </c>
      <c r="F5049">
        <v>0.54786126926117773</v>
      </c>
      <c r="G5049">
        <f t="shared" si="78"/>
        <v>42.058333333331589</v>
      </c>
    </row>
    <row r="5050" spans="1:7" x14ac:dyDescent="0.3">
      <c r="A5050">
        <v>2.7611821115266242</v>
      </c>
      <c r="B5050">
        <v>1.2451235399348641E-2</v>
      </c>
      <c r="C5050">
        <v>2.9168459575391381</v>
      </c>
      <c r="D5050">
        <v>-0.45910495929083861</v>
      </c>
      <c r="E5050">
        <v>0.20372609360005681</v>
      </c>
      <c r="F5050">
        <v>0.54744163684694558</v>
      </c>
      <c r="G5050">
        <f t="shared" si="78"/>
        <v>42.066666666664922</v>
      </c>
    </row>
    <row r="5051" spans="1:7" x14ac:dyDescent="0.3">
      <c r="A5051">
        <v>2.7644980618321449</v>
      </c>
      <c r="B5051">
        <v>1.6063326983607889E-2</v>
      </c>
      <c r="C5051">
        <v>2.901466306208758</v>
      </c>
      <c r="D5051">
        <v>-0.45856924735643551</v>
      </c>
      <c r="E5051">
        <v>0.20384407339579519</v>
      </c>
      <c r="F5051">
        <v>0.54775502078261606</v>
      </c>
      <c r="G5051">
        <f t="shared" si="78"/>
        <v>42.074999999998255</v>
      </c>
    </row>
    <row r="5052" spans="1:7" x14ac:dyDescent="0.3">
      <c r="A5052">
        <v>2.803771134135177</v>
      </c>
      <c r="B5052">
        <v>1.0047161839238291E-2</v>
      </c>
      <c r="C5052">
        <v>2.89658681729194</v>
      </c>
      <c r="D5052">
        <v>-0.45822287833610609</v>
      </c>
      <c r="E5052">
        <v>0.20397144186521671</v>
      </c>
      <c r="F5052">
        <v>0.54958737085144782</v>
      </c>
      <c r="G5052">
        <f t="shared" si="78"/>
        <v>42.083333333331588</v>
      </c>
    </row>
    <row r="5053" spans="1:7" x14ac:dyDescent="0.3">
      <c r="A5053">
        <v>2.769889133131509</v>
      </c>
      <c r="B5053">
        <v>1.180764123632254E-2</v>
      </c>
      <c r="C5053">
        <v>2.8981821336003062</v>
      </c>
      <c r="D5053">
        <v>-0.45825219368417602</v>
      </c>
      <c r="E5053">
        <v>0.20348139678010019</v>
      </c>
      <c r="F5053">
        <v>0.54833634310398993</v>
      </c>
      <c r="G5053">
        <f t="shared" si="78"/>
        <v>42.091666666664921</v>
      </c>
    </row>
    <row r="5054" spans="1:7" x14ac:dyDescent="0.3">
      <c r="A5054">
        <v>2.780025384412363</v>
      </c>
      <c r="B5054">
        <v>5.3847791719395244E-3</v>
      </c>
      <c r="C5054">
        <v>2.9097236752977178</v>
      </c>
      <c r="D5054">
        <v>-0.45829545326574428</v>
      </c>
      <c r="E5054">
        <v>0.20395488142349319</v>
      </c>
      <c r="F5054">
        <v>0.54888054793773078</v>
      </c>
      <c r="G5054">
        <f t="shared" si="78"/>
        <v>42.099999999998253</v>
      </c>
    </row>
    <row r="5055" spans="1:7" x14ac:dyDescent="0.3">
      <c r="A5055">
        <v>2.7688743965785219</v>
      </c>
      <c r="B5055">
        <v>-5.0164238069805279E-4</v>
      </c>
      <c r="C5055">
        <v>2.9108700451760998</v>
      </c>
      <c r="D5055">
        <v>-0.45947973537817571</v>
      </c>
      <c r="E5055">
        <v>0.20376110959405</v>
      </c>
      <c r="F5055">
        <v>0.54840419685262121</v>
      </c>
      <c r="G5055">
        <f t="shared" si="78"/>
        <v>42.108333333331586</v>
      </c>
    </row>
    <row r="5056" spans="1:7" x14ac:dyDescent="0.3">
      <c r="A5056">
        <v>2.793395678110238</v>
      </c>
      <c r="B5056">
        <v>3.066512533754979E-3</v>
      </c>
      <c r="C5056">
        <v>2.9179415818559691</v>
      </c>
      <c r="D5056">
        <v>-0.45997512711367561</v>
      </c>
      <c r="E5056">
        <v>0.20437222758193649</v>
      </c>
      <c r="F5056">
        <v>0.54941079500147871</v>
      </c>
      <c r="G5056">
        <f t="shared" si="78"/>
        <v>42.116666666664919</v>
      </c>
    </row>
    <row r="5057" spans="1:7" x14ac:dyDescent="0.3">
      <c r="A5057">
        <v>2.774104282503437</v>
      </c>
      <c r="B5057">
        <v>9.8236478911273625E-3</v>
      </c>
      <c r="C5057">
        <v>2.9199996627794089</v>
      </c>
      <c r="D5057">
        <v>-0.45915956611674669</v>
      </c>
      <c r="E5057">
        <v>0.20364335897418981</v>
      </c>
      <c r="F5057">
        <v>0.54890003496688433</v>
      </c>
      <c r="G5057">
        <f t="shared" si="78"/>
        <v>42.124999999998252</v>
      </c>
    </row>
    <row r="5058" spans="1:7" x14ac:dyDescent="0.3">
      <c r="A5058">
        <v>2.7730938177265352</v>
      </c>
      <c r="B5058">
        <v>1.464802783040501E-2</v>
      </c>
      <c r="C5058">
        <v>2.9038989312203549</v>
      </c>
      <c r="D5058">
        <v>-0.459489914927802</v>
      </c>
      <c r="E5058">
        <v>0.2037801505063358</v>
      </c>
      <c r="F5058">
        <v>0.54844603965879635</v>
      </c>
      <c r="G5058">
        <f t="shared" si="78"/>
        <v>42.133333333331585</v>
      </c>
    </row>
    <row r="5059" spans="1:7" x14ac:dyDescent="0.3">
      <c r="A5059">
        <v>2.773444038547118</v>
      </c>
      <c r="B5059">
        <v>1.372145679234324E-2</v>
      </c>
      <c r="C5059">
        <v>2.9179389597226231</v>
      </c>
      <c r="D5059">
        <v>-0.46052328674748272</v>
      </c>
      <c r="E5059">
        <v>0.20398256924304689</v>
      </c>
      <c r="F5059">
        <v>0.54828927442886199</v>
      </c>
      <c r="G5059">
        <f t="shared" si="78"/>
        <v>42.141666666664918</v>
      </c>
    </row>
    <row r="5060" spans="1:7" x14ac:dyDescent="0.3">
      <c r="A5060">
        <v>2.7962928861146179</v>
      </c>
      <c r="B5060">
        <v>3.201242873313314E-3</v>
      </c>
      <c r="C5060">
        <v>2.8847707846218849</v>
      </c>
      <c r="D5060">
        <v>-0.45824770346899329</v>
      </c>
      <c r="E5060">
        <v>0.20473405897636079</v>
      </c>
      <c r="F5060">
        <v>0.54911960503975887</v>
      </c>
      <c r="G5060">
        <f t="shared" ref="G5060:G5123" si="79">G5059+1/120</f>
        <v>42.149999999998251</v>
      </c>
    </row>
    <row r="5061" spans="1:7" x14ac:dyDescent="0.3">
      <c r="A5061">
        <v>2.780635033475801</v>
      </c>
      <c r="B5061">
        <v>-1.77360057651515E-2</v>
      </c>
      <c r="C5061">
        <v>2.911625092640497</v>
      </c>
      <c r="D5061">
        <v>-0.45871767019519177</v>
      </c>
      <c r="E5061">
        <v>0.2046381765658217</v>
      </c>
      <c r="F5061">
        <v>0.54896248457763464</v>
      </c>
      <c r="G5061">
        <f t="shared" si="79"/>
        <v>42.158333333331584</v>
      </c>
    </row>
    <row r="5062" spans="1:7" x14ac:dyDescent="0.3">
      <c r="A5062">
        <v>2.784777050841821</v>
      </c>
      <c r="B5062">
        <v>4.8395988500659114E-3</v>
      </c>
      <c r="C5062">
        <v>2.902008967681323</v>
      </c>
      <c r="D5062">
        <v>-0.45864990055260468</v>
      </c>
      <c r="E5062">
        <v>0.20409998072087041</v>
      </c>
      <c r="F5062">
        <v>0.54877443801953085</v>
      </c>
      <c r="G5062">
        <f t="shared" si="79"/>
        <v>42.166666666664916</v>
      </c>
    </row>
    <row r="5063" spans="1:7" x14ac:dyDescent="0.3">
      <c r="A5063">
        <v>2.7867243802307389</v>
      </c>
      <c r="B5063">
        <v>1.003654083048701E-3</v>
      </c>
      <c r="C5063">
        <v>2.9010816067541958</v>
      </c>
      <c r="D5063">
        <v>-0.45923255100142418</v>
      </c>
      <c r="E5063">
        <v>0.2039779511645218</v>
      </c>
      <c r="F5063">
        <v>0.54837280231162344</v>
      </c>
      <c r="G5063">
        <f t="shared" si="79"/>
        <v>42.174999999998249</v>
      </c>
    </row>
    <row r="5064" spans="1:7" x14ac:dyDescent="0.3">
      <c r="A5064">
        <v>2.7817766475907062</v>
      </c>
      <c r="B5064">
        <v>2.088358548647384E-2</v>
      </c>
      <c r="C5064">
        <v>2.8983728449509449</v>
      </c>
      <c r="D5064">
        <v>-0.45941458473521241</v>
      </c>
      <c r="E5064">
        <v>0.2045927028985067</v>
      </c>
      <c r="F5064">
        <v>0.54796495549560986</v>
      </c>
      <c r="G5064">
        <f t="shared" si="79"/>
        <v>42.183333333331582</v>
      </c>
    </row>
    <row r="5065" spans="1:7" x14ac:dyDescent="0.3">
      <c r="A5065">
        <v>2.770213806949021</v>
      </c>
      <c r="B5065">
        <v>3.5069751367606521E-3</v>
      </c>
      <c r="C5065">
        <v>2.9053978264621501</v>
      </c>
      <c r="D5065">
        <v>-0.4594459645102309</v>
      </c>
      <c r="E5065">
        <v>0.20462673114287341</v>
      </c>
      <c r="F5065">
        <v>0.54797849758942041</v>
      </c>
      <c r="G5065">
        <f t="shared" si="79"/>
        <v>42.191666666664915</v>
      </c>
    </row>
    <row r="5066" spans="1:7" x14ac:dyDescent="0.3">
      <c r="A5066">
        <v>2.7653727443713039</v>
      </c>
      <c r="B5066">
        <v>2.9524793605211361E-2</v>
      </c>
      <c r="C5066">
        <v>2.899794645905525</v>
      </c>
      <c r="D5066">
        <v>-0.45911963676100581</v>
      </c>
      <c r="E5066">
        <v>0.20322202193933939</v>
      </c>
      <c r="F5066">
        <v>0.5473481577972571</v>
      </c>
      <c r="G5066">
        <f t="shared" si="79"/>
        <v>42.199999999998248</v>
      </c>
    </row>
    <row r="5067" spans="1:7" x14ac:dyDescent="0.3">
      <c r="A5067">
        <v>2.7876379871489592</v>
      </c>
      <c r="B5067">
        <v>2.042576188393461E-2</v>
      </c>
      <c r="C5067">
        <v>2.902196430744564</v>
      </c>
      <c r="D5067">
        <v>-0.45960221380967198</v>
      </c>
      <c r="E5067">
        <v>0.2041077401779029</v>
      </c>
      <c r="F5067">
        <v>0.54789108743723769</v>
      </c>
      <c r="G5067">
        <f t="shared" si="79"/>
        <v>42.208333333331581</v>
      </c>
    </row>
    <row r="5068" spans="1:7" x14ac:dyDescent="0.3">
      <c r="A5068">
        <v>2.785477348369874</v>
      </c>
      <c r="B5068">
        <v>-6.1068775185537071E-3</v>
      </c>
      <c r="C5068">
        <v>2.91142215554469</v>
      </c>
      <c r="D5068">
        <v>-0.45918313031291008</v>
      </c>
      <c r="E5068">
        <v>0.2041500557887849</v>
      </c>
      <c r="F5068">
        <v>0.54852723868640574</v>
      </c>
      <c r="G5068">
        <f t="shared" si="79"/>
        <v>42.216666666664914</v>
      </c>
    </row>
    <row r="5069" spans="1:7" x14ac:dyDescent="0.3">
      <c r="A5069">
        <v>2.7611529665770971</v>
      </c>
      <c r="B5069">
        <v>6.8431612345647447E-3</v>
      </c>
      <c r="C5069">
        <v>2.9006740681000731</v>
      </c>
      <c r="D5069">
        <v>-0.45899742731153109</v>
      </c>
      <c r="E5069">
        <v>0.20430892293013261</v>
      </c>
      <c r="F5069">
        <v>0.54730765981372897</v>
      </c>
      <c r="G5069">
        <f t="shared" si="79"/>
        <v>42.224999999998246</v>
      </c>
    </row>
    <row r="5070" spans="1:7" x14ac:dyDescent="0.3">
      <c r="A5070">
        <v>2.7750195494903518</v>
      </c>
      <c r="B5070">
        <v>-8.8622504477580185E-3</v>
      </c>
      <c r="C5070">
        <v>2.9070741945729361</v>
      </c>
      <c r="D5070">
        <v>-0.45880938778185493</v>
      </c>
      <c r="E5070">
        <v>0.20391341298227891</v>
      </c>
      <c r="F5070">
        <v>0.54800438717535105</v>
      </c>
      <c r="G5070">
        <f t="shared" si="79"/>
        <v>42.233333333331579</v>
      </c>
    </row>
    <row r="5071" spans="1:7" x14ac:dyDescent="0.3">
      <c r="A5071">
        <v>2.780122135509643</v>
      </c>
      <c r="B5071">
        <v>1.2220153104170441E-2</v>
      </c>
      <c r="C5071">
        <v>2.8912459285730159</v>
      </c>
      <c r="D5071">
        <v>-0.45813500102975141</v>
      </c>
      <c r="E5071">
        <v>0.20454187463364859</v>
      </c>
      <c r="F5071">
        <v>0.54779353779462925</v>
      </c>
      <c r="G5071">
        <f t="shared" si="79"/>
        <v>42.241666666664912</v>
      </c>
    </row>
    <row r="5072" spans="1:7" x14ac:dyDescent="0.3">
      <c r="A5072">
        <v>2.7833672299170011</v>
      </c>
      <c r="B5072">
        <v>6.3489040908951862E-3</v>
      </c>
      <c r="C5072">
        <v>2.915098577694724</v>
      </c>
      <c r="D5072">
        <v>-0.45909258716448043</v>
      </c>
      <c r="E5072">
        <v>0.2041418252598598</v>
      </c>
      <c r="F5072">
        <v>0.5483123010287777</v>
      </c>
      <c r="G5072">
        <f t="shared" si="79"/>
        <v>42.249999999998245</v>
      </c>
    </row>
    <row r="5073" spans="1:7" x14ac:dyDescent="0.3">
      <c r="A5073">
        <v>2.773337850133061</v>
      </c>
      <c r="B5073">
        <v>1.416049763582655E-2</v>
      </c>
      <c r="C5073">
        <v>2.9133195054634018</v>
      </c>
      <c r="D5073">
        <v>-0.45976560007565342</v>
      </c>
      <c r="E5073">
        <v>0.203924571447231</v>
      </c>
      <c r="F5073">
        <v>0.54758927931244405</v>
      </c>
      <c r="G5073">
        <f t="shared" si="79"/>
        <v>42.258333333331578</v>
      </c>
    </row>
    <row r="5074" spans="1:7" x14ac:dyDescent="0.3">
      <c r="A5074">
        <v>2.7765318135136572</v>
      </c>
      <c r="B5074">
        <v>1.070694950060499E-2</v>
      </c>
      <c r="C5074">
        <v>2.910056004480845</v>
      </c>
      <c r="D5074">
        <v>-0.45886967720360877</v>
      </c>
      <c r="E5074">
        <v>0.20403127860929851</v>
      </c>
      <c r="F5074">
        <v>0.54780784232145507</v>
      </c>
      <c r="G5074">
        <f t="shared" si="79"/>
        <v>42.266666666664911</v>
      </c>
    </row>
    <row r="5075" spans="1:7" x14ac:dyDescent="0.3">
      <c r="A5075">
        <v>2.775026232229318</v>
      </c>
      <c r="B5075">
        <v>-1.5711425491019811E-3</v>
      </c>
      <c r="C5075">
        <v>2.905501401287681</v>
      </c>
      <c r="D5075">
        <v>-0.45865972663416571</v>
      </c>
      <c r="E5075">
        <v>0.20397430985825971</v>
      </c>
      <c r="F5075">
        <v>0.54797692608707405</v>
      </c>
      <c r="G5075">
        <f t="shared" si="79"/>
        <v>42.274999999998244</v>
      </c>
    </row>
    <row r="5076" spans="1:7" x14ac:dyDescent="0.3">
      <c r="A5076">
        <v>2.773802622328799</v>
      </c>
      <c r="B5076">
        <v>-5.2626958841109966E-3</v>
      </c>
      <c r="C5076">
        <v>2.9168462231315329</v>
      </c>
      <c r="D5076">
        <v>-0.45929361629848903</v>
      </c>
      <c r="E5076">
        <v>0.20416464432119469</v>
      </c>
      <c r="F5076">
        <v>0.54797226929832044</v>
      </c>
      <c r="G5076">
        <f t="shared" si="79"/>
        <v>42.283333333331576</v>
      </c>
    </row>
    <row r="5077" spans="1:7" x14ac:dyDescent="0.3">
      <c r="A5077">
        <v>2.7842020900176871</v>
      </c>
      <c r="B5077">
        <v>-8.0660530486875021E-3</v>
      </c>
      <c r="C5077">
        <v>2.9124304548071911</v>
      </c>
      <c r="D5077">
        <v>-0.45925630826781022</v>
      </c>
      <c r="E5077">
        <v>0.20370794363911149</v>
      </c>
      <c r="F5077">
        <v>0.54834912682820525</v>
      </c>
      <c r="G5077">
        <f t="shared" si="79"/>
        <v>42.291666666664909</v>
      </c>
    </row>
    <row r="5078" spans="1:7" x14ac:dyDescent="0.3">
      <c r="A5078">
        <v>2.7727985703550351</v>
      </c>
      <c r="B5078">
        <v>6.7974087770796164E-3</v>
      </c>
      <c r="C5078">
        <v>2.9085114619055932</v>
      </c>
      <c r="D5078">
        <v>-0.45906768602983872</v>
      </c>
      <c r="E5078">
        <v>0.20366120535656729</v>
      </c>
      <c r="F5078">
        <v>0.54759697911379823</v>
      </c>
      <c r="G5078">
        <f t="shared" si="79"/>
        <v>42.299999999998242</v>
      </c>
    </row>
    <row r="5079" spans="1:7" x14ac:dyDescent="0.3">
      <c r="A5079">
        <v>2.783077673242254</v>
      </c>
      <c r="B5079">
        <v>6.3546948994722277E-3</v>
      </c>
      <c r="C5079">
        <v>2.9060044554533082</v>
      </c>
      <c r="D5079">
        <v>-0.45925897879905392</v>
      </c>
      <c r="E5079">
        <v>0.20385957459670151</v>
      </c>
      <c r="F5079">
        <v>0.54791200565397036</v>
      </c>
      <c r="G5079">
        <f t="shared" si="79"/>
        <v>42.308333333331575</v>
      </c>
    </row>
    <row r="5080" spans="1:7" x14ac:dyDescent="0.3">
      <c r="A5080">
        <v>2.7875253945931942</v>
      </c>
      <c r="B5080">
        <v>1.086376496234704E-2</v>
      </c>
      <c r="C5080">
        <v>2.9024221928027698</v>
      </c>
      <c r="D5080">
        <v>-0.4592892206499723</v>
      </c>
      <c r="E5080">
        <v>0.20439016545023281</v>
      </c>
      <c r="F5080">
        <v>0.54858966617118698</v>
      </c>
      <c r="G5080">
        <f t="shared" si="79"/>
        <v>42.316666666664908</v>
      </c>
    </row>
    <row r="5081" spans="1:7" x14ac:dyDescent="0.3">
      <c r="A5081">
        <v>2.769289403884561</v>
      </c>
      <c r="B5081">
        <v>1.0646637183774029E-2</v>
      </c>
      <c r="C5081">
        <v>2.90220995287868</v>
      </c>
      <c r="D5081">
        <v>-0.45837742653084629</v>
      </c>
      <c r="E5081">
        <v>0.2040231738481085</v>
      </c>
      <c r="F5081">
        <v>0.54799418766755192</v>
      </c>
      <c r="G5081">
        <f t="shared" si="79"/>
        <v>42.324999999998241</v>
      </c>
    </row>
    <row r="5082" spans="1:7" x14ac:dyDescent="0.3">
      <c r="A5082">
        <v>2.7704871888214782</v>
      </c>
      <c r="B5082">
        <v>-1.451894864996188E-2</v>
      </c>
      <c r="C5082">
        <v>2.9095930541925199</v>
      </c>
      <c r="D5082">
        <v>-0.45855784733445232</v>
      </c>
      <c r="E5082">
        <v>0.20421861389240131</v>
      </c>
      <c r="F5082">
        <v>0.5483995868815581</v>
      </c>
      <c r="G5082">
        <f t="shared" si="79"/>
        <v>42.333333333331574</v>
      </c>
    </row>
    <row r="5083" spans="1:7" x14ac:dyDescent="0.3">
      <c r="A5083">
        <v>2.7668763237939711</v>
      </c>
      <c r="B5083">
        <v>2.319662130404376E-2</v>
      </c>
      <c r="C5083">
        <v>2.9159186295802</v>
      </c>
      <c r="D5083">
        <v>-0.45939207938749532</v>
      </c>
      <c r="E5083">
        <v>0.2041959399708054</v>
      </c>
      <c r="F5083">
        <v>0.54825902808618565</v>
      </c>
      <c r="G5083">
        <f t="shared" si="79"/>
        <v>42.341666666664906</v>
      </c>
    </row>
    <row r="5084" spans="1:7" x14ac:dyDescent="0.3">
      <c r="A5084">
        <v>2.7754873558403141</v>
      </c>
      <c r="B5084">
        <v>6.0866002223121836E-3</v>
      </c>
      <c r="C5084">
        <v>2.9072626065442289</v>
      </c>
      <c r="D5084">
        <v>-0.45807778187538473</v>
      </c>
      <c r="E5084">
        <v>0.2044889801807642</v>
      </c>
      <c r="F5084">
        <v>0.54795410598957317</v>
      </c>
      <c r="G5084">
        <f t="shared" si="79"/>
        <v>42.349999999998239</v>
      </c>
    </row>
    <row r="5085" spans="1:7" x14ac:dyDescent="0.3">
      <c r="A5085">
        <v>2.778451668865177</v>
      </c>
      <c r="B5085">
        <v>4.1683323952554571E-3</v>
      </c>
      <c r="C5085">
        <v>2.922556422408733</v>
      </c>
      <c r="D5085">
        <v>-0.45995035976371113</v>
      </c>
      <c r="E5085">
        <v>0.20389858892707891</v>
      </c>
      <c r="F5085">
        <v>0.5486732639831442</v>
      </c>
      <c r="G5085">
        <f t="shared" si="79"/>
        <v>42.358333333331572</v>
      </c>
    </row>
    <row r="5086" spans="1:7" x14ac:dyDescent="0.3">
      <c r="A5086">
        <v>2.7755530167073692</v>
      </c>
      <c r="B5086">
        <v>8.0414446906726497E-4</v>
      </c>
      <c r="C5086">
        <v>2.9275594523145489</v>
      </c>
      <c r="D5086">
        <v>-0.46005381102296222</v>
      </c>
      <c r="E5086">
        <v>0.20368544432839139</v>
      </c>
      <c r="F5086">
        <v>0.54843767702041113</v>
      </c>
      <c r="G5086">
        <f t="shared" si="79"/>
        <v>42.366666666664905</v>
      </c>
    </row>
    <row r="5087" spans="1:7" x14ac:dyDescent="0.3">
      <c r="A5087">
        <v>2.7605258552023941</v>
      </c>
      <c r="B5087">
        <v>9.1908473812330935E-4</v>
      </c>
      <c r="C5087">
        <v>2.9139651236388642</v>
      </c>
      <c r="D5087">
        <v>-0.45983572530418071</v>
      </c>
      <c r="E5087">
        <v>0.20318064486953</v>
      </c>
      <c r="F5087">
        <v>0.54763218268424474</v>
      </c>
      <c r="G5087">
        <f t="shared" si="79"/>
        <v>42.374999999998238</v>
      </c>
    </row>
    <row r="5088" spans="1:7" x14ac:dyDescent="0.3">
      <c r="A5088">
        <v>2.7629075644774361</v>
      </c>
      <c r="B5088">
        <v>2.0534272357012572E-2</v>
      </c>
      <c r="C5088">
        <v>2.9078286223427452</v>
      </c>
      <c r="D5088">
        <v>-0.45852595158714321</v>
      </c>
      <c r="E5088">
        <v>0.20414504243714551</v>
      </c>
      <c r="F5088">
        <v>0.5477455808400904</v>
      </c>
      <c r="G5088">
        <f t="shared" si="79"/>
        <v>42.383333333331571</v>
      </c>
    </row>
    <row r="5089" spans="1:7" x14ac:dyDescent="0.3">
      <c r="A5089">
        <v>2.781711990520658</v>
      </c>
      <c r="B5089">
        <v>-7.3716531443104322E-3</v>
      </c>
      <c r="C5089">
        <v>2.9087236935316252</v>
      </c>
      <c r="D5089">
        <v>-0.45878627109325659</v>
      </c>
      <c r="E5089">
        <v>0.2038111864946929</v>
      </c>
      <c r="F5089">
        <v>0.54893149524021834</v>
      </c>
      <c r="G5089">
        <f t="shared" si="79"/>
        <v>42.391666666664904</v>
      </c>
    </row>
    <row r="5090" spans="1:7" x14ac:dyDescent="0.3">
      <c r="A5090">
        <v>2.7707180358824401</v>
      </c>
      <c r="B5090">
        <v>1.1156676928030849E-2</v>
      </c>
      <c r="C5090">
        <v>2.9012673702332141</v>
      </c>
      <c r="D5090">
        <v>-0.45779491852379101</v>
      </c>
      <c r="E5090">
        <v>0.20430493802775229</v>
      </c>
      <c r="F5090">
        <v>0.5480825809296902</v>
      </c>
      <c r="G5090">
        <f t="shared" si="79"/>
        <v>42.399999999998236</v>
      </c>
    </row>
    <row r="5091" spans="1:7" x14ac:dyDescent="0.3">
      <c r="A5091">
        <v>2.7806735114694812</v>
      </c>
      <c r="B5091">
        <v>-5.666640618306769E-4</v>
      </c>
      <c r="C5091">
        <v>2.9173644137331012</v>
      </c>
      <c r="D5091">
        <v>-0.45882058980671903</v>
      </c>
      <c r="E5091">
        <v>0.20391356245762771</v>
      </c>
      <c r="F5091">
        <v>0.54817366650750898</v>
      </c>
      <c r="G5091">
        <f t="shared" si="79"/>
        <v>42.408333333331569</v>
      </c>
    </row>
    <row r="5092" spans="1:7" x14ac:dyDescent="0.3">
      <c r="A5092">
        <v>2.7820054162298709</v>
      </c>
      <c r="B5092">
        <v>1.3282112199036151E-2</v>
      </c>
      <c r="C5092">
        <v>2.9124429147509949</v>
      </c>
      <c r="D5092">
        <v>-0.45850367630491468</v>
      </c>
      <c r="E5092">
        <v>0.204592833542136</v>
      </c>
      <c r="F5092">
        <v>0.54869258714317848</v>
      </c>
      <c r="G5092">
        <f t="shared" si="79"/>
        <v>42.416666666664902</v>
      </c>
    </row>
    <row r="5093" spans="1:7" x14ac:dyDescent="0.3">
      <c r="A5093">
        <v>2.7915912284772411</v>
      </c>
      <c r="B5093">
        <v>7.8055435556380311E-3</v>
      </c>
      <c r="C5093">
        <v>2.8942614363773291</v>
      </c>
      <c r="D5093">
        <v>-0.45884441147522148</v>
      </c>
      <c r="E5093">
        <v>0.20495952236606879</v>
      </c>
      <c r="F5093">
        <v>0.54929042897018698</v>
      </c>
      <c r="G5093">
        <f t="shared" si="79"/>
        <v>42.424999999998235</v>
      </c>
    </row>
    <row r="5094" spans="1:7" x14ac:dyDescent="0.3">
      <c r="A5094">
        <v>2.772392808631011</v>
      </c>
      <c r="B5094">
        <v>1.267838095646362E-2</v>
      </c>
      <c r="C5094">
        <v>2.9240277840334699</v>
      </c>
      <c r="D5094">
        <v>-0.46016057487810508</v>
      </c>
      <c r="E5094">
        <v>0.20358219142196099</v>
      </c>
      <c r="F5094">
        <v>0.54807217145745979</v>
      </c>
      <c r="G5094">
        <f t="shared" si="79"/>
        <v>42.433333333331568</v>
      </c>
    </row>
    <row r="5095" spans="1:7" x14ac:dyDescent="0.3">
      <c r="A5095">
        <v>2.7841330140295728</v>
      </c>
      <c r="B5095">
        <v>1.944739716725969E-2</v>
      </c>
      <c r="C5095">
        <v>2.9077315427250552</v>
      </c>
      <c r="D5095">
        <v>-0.45918931838982568</v>
      </c>
      <c r="E5095">
        <v>0.20364295202630331</v>
      </c>
      <c r="F5095">
        <v>0.54840123677458685</v>
      </c>
      <c r="G5095">
        <f t="shared" si="79"/>
        <v>42.441666666664901</v>
      </c>
    </row>
    <row r="5096" spans="1:7" x14ac:dyDescent="0.3">
      <c r="A5096">
        <v>2.7700640781226511</v>
      </c>
      <c r="B5096">
        <v>2.27593321765521E-2</v>
      </c>
      <c r="C5096">
        <v>2.9260673891038138</v>
      </c>
      <c r="D5096">
        <v>-0.4600165271660685</v>
      </c>
      <c r="E5096">
        <v>0.20409736848084609</v>
      </c>
      <c r="F5096">
        <v>0.54837143197047666</v>
      </c>
      <c r="G5096">
        <f t="shared" si="79"/>
        <v>42.449999999998234</v>
      </c>
    </row>
    <row r="5097" spans="1:7" x14ac:dyDescent="0.3">
      <c r="A5097">
        <v>2.7727217326786291</v>
      </c>
      <c r="B5097">
        <v>-1.361688601814566E-2</v>
      </c>
      <c r="C5097">
        <v>2.9086039137926831</v>
      </c>
      <c r="D5097">
        <v>-0.45920758453596833</v>
      </c>
      <c r="E5097">
        <v>0.20443606661675051</v>
      </c>
      <c r="F5097">
        <v>0.54852444632909125</v>
      </c>
      <c r="G5097">
        <f t="shared" si="79"/>
        <v>42.458333333331566</v>
      </c>
    </row>
    <row r="5098" spans="1:7" x14ac:dyDescent="0.3">
      <c r="A5098">
        <v>2.786425481693708</v>
      </c>
      <c r="B5098">
        <v>1.5955502722169751E-2</v>
      </c>
      <c r="C5098">
        <v>2.9025009519010472</v>
      </c>
      <c r="D5098">
        <v>-0.45882240687349712</v>
      </c>
      <c r="E5098">
        <v>0.20403577427251801</v>
      </c>
      <c r="F5098">
        <v>0.54842232283774806</v>
      </c>
      <c r="G5098">
        <f t="shared" si="79"/>
        <v>42.466666666664899</v>
      </c>
    </row>
    <row r="5099" spans="1:7" x14ac:dyDescent="0.3">
      <c r="A5099">
        <v>2.7798981965677569</v>
      </c>
      <c r="B5099">
        <v>9.9925527553097384E-3</v>
      </c>
      <c r="C5099">
        <v>2.8989474488192939</v>
      </c>
      <c r="D5099">
        <v>-0.45849201166943099</v>
      </c>
      <c r="E5099">
        <v>0.20356257603003911</v>
      </c>
      <c r="F5099">
        <v>0.5483967605131288</v>
      </c>
      <c r="G5099">
        <f t="shared" si="79"/>
        <v>42.474999999998232</v>
      </c>
    </row>
    <row r="5100" spans="1:7" x14ac:dyDescent="0.3">
      <c r="A5100">
        <v>2.7788155843282949</v>
      </c>
      <c r="B5100">
        <v>-6.8211225369018812E-3</v>
      </c>
      <c r="C5100">
        <v>2.9056696992520918</v>
      </c>
      <c r="D5100">
        <v>-0.45851720711514221</v>
      </c>
      <c r="E5100">
        <v>0.20382970294341721</v>
      </c>
      <c r="F5100">
        <v>0.54853045569502501</v>
      </c>
      <c r="G5100">
        <f t="shared" si="79"/>
        <v>42.483333333331565</v>
      </c>
    </row>
    <row r="5101" spans="1:7" x14ac:dyDescent="0.3">
      <c r="A5101">
        <v>2.7627524025582568</v>
      </c>
      <c r="B5101">
        <v>1.985586878847647E-2</v>
      </c>
      <c r="C5101">
        <v>2.914224865563285</v>
      </c>
      <c r="D5101">
        <v>-0.4591743217460309</v>
      </c>
      <c r="E5101">
        <v>0.20395768172206399</v>
      </c>
      <c r="F5101">
        <v>0.54691194656805442</v>
      </c>
      <c r="G5101">
        <f t="shared" si="79"/>
        <v>42.491666666664898</v>
      </c>
    </row>
    <row r="5102" spans="1:7" x14ac:dyDescent="0.3">
      <c r="A5102">
        <v>2.778613806748373</v>
      </c>
      <c r="B5102">
        <v>9.7540341756304442E-3</v>
      </c>
      <c r="C5102">
        <v>2.924599362344301</v>
      </c>
      <c r="D5102">
        <v>-0.45998909585708342</v>
      </c>
      <c r="E5102">
        <v>0.20424206621693919</v>
      </c>
      <c r="F5102">
        <v>0.54803204415623075</v>
      </c>
      <c r="G5102">
        <f t="shared" si="79"/>
        <v>42.499999999998231</v>
      </c>
    </row>
    <row r="5103" spans="1:7" x14ac:dyDescent="0.3">
      <c r="A5103">
        <v>2.7854198250688929</v>
      </c>
      <c r="B5103">
        <v>1.2008484724550131E-3</v>
      </c>
      <c r="C5103">
        <v>2.9008997389999158</v>
      </c>
      <c r="D5103">
        <v>-0.45877270258166841</v>
      </c>
      <c r="E5103">
        <v>0.20462257895127181</v>
      </c>
      <c r="F5103">
        <v>0.54822285416259164</v>
      </c>
      <c r="G5103">
        <f t="shared" si="79"/>
        <v>42.508333333331564</v>
      </c>
    </row>
    <row r="5104" spans="1:7" x14ac:dyDescent="0.3">
      <c r="A5104">
        <v>2.7739438622198049</v>
      </c>
      <c r="B5104">
        <v>1.9536715815472689E-2</v>
      </c>
      <c r="C5104">
        <v>2.9239292331199271</v>
      </c>
      <c r="D5104">
        <v>-0.45938091097146688</v>
      </c>
      <c r="E5104">
        <v>0.2046490746015012</v>
      </c>
      <c r="F5104">
        <v>0.5472449372258843</v>
      </c>
      <c r="G5104">
        <f t="shared" si="79"/>
        <v>42.516666666664896</v>
      </c>
    </row>
    <row r="5105" spans="1:7" x14ac:dyDescent="0.3">
      <c r="A5105">
        <v>2.784054949556543</v>
      </c>
      <c r="B5105">
        <v>2.3332480887084849E-2</v>
      </c>
      <c r="C5105">
        <v>2.8989674394873841</v>
      </c>
      <c r="D5105">
        <v>-0.45936111570620719</v>
      </c>
      <c r="E5105">
        <v>0.2042985429229677</v>
      </c>
      <c r="F5105">
        <v>0.54781007498769141</v>
      </c>
      <c r="G5105">
        <f t="shared" si="79"/>
        <v>42.524999999998229</v>
      </c>
    </row>
    <row r="5106" spans="1:7" x14ac:dyDescent="0.3">
      <c r="A5106">
        <v>2.769488441952475</v>
      </c>
      <c r="B5106">
        <v>1.690488087834237E-3</v>
      </c>
      <c r="C5106">
        <v>2.9059105986641072</v>
      </c>
      <c r="D5106">
        <v>-0.45870931282426758</v>
      </c>
      <c r="E5106">
        <v>0.203970071737683</v>
      </c>
      <c r="F5106">
        <v>0.54766480391854744</v>
      </c>
      <c r="G5106">
        <f t="shared" si="79"/>
        <v>42.533333333331562</v>
      </c>
    </row>
    <row r="5107" spans="1:7" x14ac:dyDescent="0.3">
      <c r="A5107">
        <v>2.7737809478812632</v>
      </c>
      <c r="B5107">
        <v>2.8541348500359099E-2</v>
      </c>
      <c r="C5107">
        <v>2.9148088821148108</v>
      </c>
      <c r="D5107">
        <v>-0.45927726787322742</v>
      </c>
      <c r="E5107">
        <v>0.20384007366333329</v>
      </c>
      <c r="F5107">
        <v>0.5473095637701656</v>
      </c>
      <c r="G5107">
        <f t="shared" si="79"/>
        <v>42.541666666664895</v>
      </c>
    </row>
    <row r="5108" spans="1:7" x14ac:dyDescent="0.3">
      <c r="A5108">
        <v>2.7745583040863129</v>
      </c>
      <c r="B5108">
        <v>-9.1149731223280663E-3</v>
      </c>
      <c r="C5108">
        <v>2.9122063406281282</v>
      </c>
      <c r="D5108">
        <v>-0.45900691904777657</v>
      </c>
      <c r="E5108">
        <v>0.20422948402308019</v>
      </c>
      <c r="F5108">
        <v>0.54796363798942338</v>
      </c>
      <c r="G5108">
        <f t="shared" si="79"/>
        <v>42.549999999998228</v>
      </c>
    </row>
    <row r="5109" spans="1:7" x14ac:dyDescent="0.3">
      <c r="A5109">
        <v>2.7735338075005291</v>
      </c>
      <c r="B5109">
        <v>1.1932174791642051E-2</v>
      </c>
      <c r="C5109">
        <v>2.9053049683214649</v>
      </c>
      <c r="D5109">
        <v>-0.45933315721050982</v>
      </c>
      <c r="E5109">
        <v>0.20431778406844461</v>
      </c>
      <c r="F5109">
        <v>0.5481121397172446</v>
      </c>
      <c r="G5109">
        <f t="shared" si="79"/>
        <v>42.558333333331561</v>
      </c>
    </row>
    <row r="5110" spans="1:7" x14ac:dyDescent="0.3">
      <c r="A5110">
        <v>2.7652052725450451</v>
      </c>
      <c r="B5110">
        <v>1.835338360052385E-2</v>
      </c>
      <c r="C5110">
        <v>2.9224079719264422</v>
      </c>
      <c r="D5110">
        <v>-0.45963987811304852</v>
      </c>
      <c r="E5110">
        <v>0.20367988379213781</v>
      </c>
      <c r="F5110">
        <v>0.54685737020636371</v>
      </c>
      <c r="G5110">
        <f t="shared" si="79"/>
        <v>42.566666666664894</v>
      </c>
    </row>
    <row r="5111" spans="1:7" x14ac:dyDescent="0.3">
      <c r="A5111">
        <v>2.768924915317454</v>
      </c>
      <c r="B5111">
        <v>-1.2529151763781899E-2</v>
      </c>
      <c r="C5111">
        <v>2.9119975778202511</v>
      </c>
      <c r="D5111">
        <v>-0.4588096184593205</v>
      </c>
      <c r="E5111">
        <v>0.2040347931708236</v>
      </c>
      <c r="F5111">
        <v>0.54727299412328057</v>
      </c>
      <c r="G5111">
        <f t="shared" si="79"/>
        <v>42.574999999998226</v>
      </c>
    </row>
    <row r="5112" spans="1:7" x14ac:dyDescent="0.3">
      <c r="A5112">
        <v>2.7796270876020732</v>
      </c>
      <c r="B5112">
        <v>1.884403884352152E-2</v>
      </c>
      <c r="C5112">
        <v>2.9247494389790929</v>
      </c>
      <c r="D5112">
        <v>-0.45956467639849741</v>
      </c>
      <c r="E5112">
        <v>0.2043744321356317</v>
      </c>
      <c r="F5112">
        <v>0.54755117370929307</v>
      </c>
      <c r="G5112">
        <f t="shared" si="79"/>
        <v>42.583333333331559</v>
      </c>
    </row>
    <row r="5113" spans="1:7" x14ac:dyDescent="0.3">
      <c r="A5113">
        <v>2.7751246000699532</v>
      </c>
      <c r="B5113">
        <v>1.337415632585418E-2</v>
      </c>
      <c r="C5113">
        <v>2.920885850089348</v>
      </c>
      <c r="D5113">
        <v>-0.45998713497830762</v>
      </c>
      <c r="E5113">
        <v>0.20378767025910069</v>
      </c>
      <c r="F5113">
        <v>0.5475664461875307</v>
      </c>
      <c r="G5113">
        <f t="shared" si="79"/>
        <v>42.591666666664892</v>
      </c>
    </row>
    <row r="5114" spans="1:7" x14ac:dyDescent="0.3">
      <c r="A5114">
        <v>2.7702501641211201</v>
      </c>
      <c r="B5114">
        <v>1.6714536817998119E-2</v>
      </c>
      <c r="C5114">
        <v>2.9126710178456441</v>
      </c>
      <c r="D5114">
        <v>-0.45925592182724517</v>
      </c>
      <c r="E5114">
        <v>0.2037939851999265</v>
      </c>
      <c r="F5114">
        <v>0.54721867262724111</v>
      </c>
      <c r="G5114">
        <f t="shared" si="79"/>
        <v>42.599999999998225</v>
      </c>
    </row>
    <row r="5115" spans="1:7" x14ac:dyDescent="0.3">
      <c r="A5115">
        <v>2.7682245361195852</v>
      </c>
      <c r="B5115">
        <v>1.4265888737901829E-3</v>
      </c>
      <c r="C5115">
        <v>2.900742654487773</v>
      </c>
      <c r="D5115">
        <v>-0.45843653814230417</v>
      </c>
      <c r="E5115">
        <v>0.20407664996447139</v>
      </c>
      <c r="F5115">
        <v>0.5473389265574814</v>
      </c>
      <c r="G5115">
        <f t="shared" si="79"/>
        <v>42.608333333331558</v>
      </c>
    </row>
    <row r="5116" spans="1:7" x14ac:dyDescent="0.3">
      <c r="A5116">
        <v>2.7837956083745401</v>
      </c>
      <c r="B5116">
        <v>1.100110777413613E-2</v>
      </c>
      <c r="C5116">
        <v>2.913485940825653</v>
      </c>
      <c r="D5116">
        <v>-0.45876654980226023</v>
      </c>
      <c r="E5116">
        <v>0.20409924790548981</v>
      </c>
      <c r="F5116">
        <v>0.54783651136166434</v>
      </c>
      <c r="G5116">
        <f t="shared" si="79"/>
        <v>42.616666666664891</v>
      </c>
    </row>
    <row r="5117" spans="1:7" x14ac:dyDescent="0.3">
      <c r="A5117">
        <v>2.7775107319683361</v>
      </c>
      <c r="B5117">
        <v>2.2700454683272739E-2</v>
      </c>
      <c r="C5117">
        <v>2.891862059558143</v>
      </c>
      <c r="D5117">
        <v>-0.45731116219348589</v>
      </c>
      <c r="E5117">
        <v>0.2045846205638219</v>
      </c>
      <c r="F5117">
        <v>0.5491921626039713</v>
      </c>
      <c r="G5117">
        <f t="shared" si="79"/>
        <v>42.624999999998224</v>
      </c>
    </row>
    <row r="5118" spans="1:7" x14ac:dyDescent="0.3">
      <c r="A5118">
        <v>2.8078984472965258</v>
      </c>
      <c r="B5118">
        <v>1.076864860183995E-2</v>
      </c>
      <c r="C5118">
        <v>2.8770900225508158</v>
      </c>
      <c r="D5118">
        <v>-0.45562048106434089</v>
      </c>
      <c r="E5118">
        <v>0.2038833753946617</v>
      </c>
      <c r="F5118">
        <v>0.5511474980054557</v>
      </c>
      <c r="G5118">
        <f t="shared" si="79"/>
        <v>42.633333333331557</v>
      </c>
    </row>
    <row r="5119" spans="1:7" x14ac:dyDescent="0.3">
      <c r="A5119">
        <v>2.850713369128687</v>
      </c>
      <c r="B5119">
        <v>-8.6633821386224111E-3</v>
      </c>
      <c r="C5119">
        <v>2.870012812513091</v>
      </c>
      <c r="D5119">
        <v>-0.45549640541410857</v>
      </c>
      <c r="E5119">
        <v>0.2039780385182349</v>
      </c>
      <c r="F5119">
        <v>0.55436718077337965</v>
      </c>
      <c r="G5119">
        <f t="shared" si="79"/>
        <v>42.641666666664889</v>
      </c>
    </row>
    <row r="5120" spans="1:7" x14ac:dyDescent="0.3">
      <c r="A5120">
        <v>2.9595439781987669</v>
      </c>
      <c r="B5120">
        <v>0.18622463831153091</v>
      </c>
      <c r="C5120">
        <v>2.8104541890543011</v>
      </c>
      <c r="D5120">
        <v>-0.4542198559789854</v>
      </c>
      <c r="E5120">
        <v>0.20454446856424111</v>
      </c>
      <c r="F5120">
        <v>0.55803723466163013</v>
      </c>
      <c r="G5120">
        <f t="shared" si="79"/>
        <v>42.649999999998222</v>
      </c>
    </row>
    <row r="5121" spans="1:7" x14ac:dyDescent="0.3">
      <c r="A5121">
        <v>3.0017672550386711</v>
      </c>
      <c r="B5121">
        <v>0.182979502118368</v>
      </c>
      <c r="C5121">
        <v>2.7389220157357559</v>
      </c>
      <c r="D5121">
        <v>-0.44580513159422092</v>
      </c>
      <c r="E5121">
        <v>0.2049697816728174</v>
      </c>
      <c r="F5121">
        <v>0.56488399712925841</v>
      </c>
      <c r="G5121">
        <f t="shared" si="79"/>
        <v>42.658333333331555</v>
      </c>
    </row>
    <row r="5122" spans="1:7" x14ac:dyDescent="0.3">
      <c r="A5122">
        <v>3.063002731046562</v>
      </c>
      <c r="B5122">
        <v>0.18574736560057559</v>
      </c>
      <c r="C5122">
        <v>2.6712892308468401</v>
      </c>
      <c r="D5122">
        <v>-0.4379092985607671</v>
      </c>
      <c r="E5122">
        <v>0.20469268804329249</v>
      </c>
      <c r="F5122">
        <v>0.57210433360537005</v>
      </c>
      <c r="G5122">
        <f t="shared" si="79"/>
        <v>42.666666666664888</v>
      </c>
    </row>
    <row r="5123" spans="1:7" x14ac:dyDescent="0.3">
      <c r="A5123">
        <v>3.1186586494035282</v>
      </c>
      <c r="B5123">
        <v>0.19547469598079101</v>
      </c>
      <c r="C5123">
        <v>2.5789661775965582</v>
      </c>
      <c r="D5123">
        <v>-0.42680483156758342</v>
      </c>
      <c r="E5123">
        <v>0.20538537579846419</v>
      </c>
      <c r="F5123">
        <v>0.58108638094832854</v>
      </c>
      <c r="G5123">
        <f t="shared" si="79"/>
        <v>42.674999999998221</v>
      </c>
    </row>
    <row r="5124" spans="1:7" x14ac:dyDescent="0.3">
      <c r="A5124">
        <v>3.1760824594418602</v>
      </c>
      <c r="B5124">
        <v>0.13189725213265791</v>
      </c>
      <c r="C5124">
        <v>2.4086820869268442</v>
      </c>
      <c r="D5124">
        <v>-0.41103064854192811</v>
      </c>
      <c r="E5124">
        <v>0.20469956181786431</v>
      </c>
      <c r="F5124">
        <v>0.59241744705250254</v>
      </c>
      <c r="G5124">
        <f t="shared" ref="G5124:G5187" si="80">G5123+1/120</f>
        <v>42.683333333331554</v>
      </c>
    </row>
    <row r="5125" spans="1:7" x14ac:dyDescent="0.3">
      <c r="A5125">
        <v>3.2459388716275002</v>
      </c>
      <c r="B5125">
        <v>0.16033703583919701</v>
      </c>
      <c r="C5125">
        <v>2.3133035896660039</v>
      </c>
      <c r="D5125">
        <v>-0.39699955511258572</v>
      </c>
      <c r="E5125">
        <v>0.20407814386669551</v>
      </c>
      <c r="F5125">
        <v>0.60193852398250092</v>
      </c>
      <c r="G5125">
        <f t="shared" si="80"/>
        <v>42.691666666664887</v>
      </c>
    </row>
    <row r="5126" spans="1:7" x14ac:dyDescent="0.3">
      <c r="A5126">
        <v>3.311325065834029</v>
      </c>
      <c r="B5126">
        <v>0.18975368714534149</v>
      </c>
      <c r="C5126">
        <v>2.2090432641600151</v>
      </c>
      <c r="D5126">
        <v>-0.38108507407429648</v>
      </c>
      <c r="E5126">
        <v>0.20472988748734541</v>
      </c>
      <c r="F5126">
        <v>0.61165556960012213</v>
      </c>
      <c r="G5126">
        <f t="shared" si="80"/>
        <v>42.699999999998219</v>
      </c>
    </row>
    <row r="5127" spans="1:7" x14ac:dyDescent="0.3">
      <c r="A5127">
        <v>3.3568918240938892</v>
      </c>
      <c r="B5127">
        <v>0.18072261644245941</v>
      </c>
      <c r="C5127">
        <v>2.1013066263338769</v>
      </c>
      <c r="D5127">
        <v>-0.3671307965917881</v>
      </c>
      <c r="E5127">
        <v>0.20505561433497849</v>
      </c>
      <c r="F5127">
        <v>0.61775951307642341</v>
      </c>
      <c r="G5127">
        <f t="shared" si="80"/>
        <v>42.708333333331552</v>
      </c>
    </row>
    <row r="5128" spans="1:7" x14ac:dyDescent="0.3">
      <c r="A5128">
        <v>3.3925471078976859</v>
      </c>
      <c r="B5128">
        <v>0.18630242511240611</v>
      </c>
      <c r="C5128">
        <v>2.0082883694401961</v>
      </c>
      <c r="D5128">
        <v>-0.35490470920438688</v>
      </c>
      <c r="E5128">
        <v>0.20507990904421181</v>
      </c>
      <c r="F5128">
        <v>0.62226577083234202</v>
      </c>
      <c r="G5128">
        <f t="shared" si="80"/>
        <v>42.716666666664885</v>
      </c>
    </row>
    <row r="5129" spans="1:7" x14ac:dyDescent="0.3">
      <c r="A5129">
        <v>3.415796360396449</v>
      </c>
      <c r="B5129">
        <v>0.18661645866509349</v>
      </c>
      <c r="C5129">
        <v>1.9407369630854221</v>
      </c>
      <c r="D5129">
        <v>-0.34554440829222699</v>
      </c>
      <c r="E5129">
        <v>0.2055686368410109</v>
      </c>
      <c r="F5129">
        <v>0.62429866088702202</v>
      </c>
      <c r="G5129">
        <f t="shared" si="80"/>
        <v>42.724999999998218</v>
      </c>
    </row>
    <row r="5130" spans="1:7" x14ac:dyDescent="0.3">
      <c r="A5130">
        <v>3.2894988197365849</v>
      </c>
      <c r="B5130">
        <v>8.3654266908959704E-2</v>
      </c>
      <c r="C5130">
        <v>1.775067829307823</v>
      </c>
      <c r="D5130">
        <v>-0.34145751192163359</v>
      </c>
      <c r="E5130">
        <v>0.2103977583680888</v>
      </c>
      <c r="F5130">
        <v>0.62229360619133023</v>
      </c>
      <c r="G5130">
        <f t="shared" si="80"/>
        <v>42.733333333331551</v>
      </c>
    </row>
    <row r="5131" spans="1:7" x14ac:dyDescent="0.3">
      <c r="A5131">
        <v>3.2885643971959899</v>
      </c>
      <c r="B5131">
        <v>6.1603710868203237E-2</v>
      </c>
      <c r="C5131">
        <v>1.7498126968969869</v>
      </c>
      <c r="D5131">
        <v>-0.33877414284662338</v>
      </c>
      <c r="E5131">
        <v>0.21021999729008151</v>
      </c>
      <c r="F5131">
        <v>0.62072600630410713</v>
      </c>
      <c r="G5131">
        <f t="shared" si="80"/>
        <v>42.741666666664884</v>
      </c>
    </row>
    <row r="5132" spans="1:7" x14ac:dyDescent="0.3">
      <c r="A5132">
        <v>3.2814419853980259</v>
      </c>
      <c r="B5132">
        <v>5.2324891442471232E-2</v>
      </c>
      <c r="C5132">
        <v>1.743748558420025</v>
      </c>
      <c r="D5132">
        <v>-0.33954060353583593</v>
      </c>
      <c r="E5132">
        <v>0.2105048883619037</v>
      </c>
      <c r="F5132">
        <v>0.61893509366271504</v>
      </c>
      <c r="G5132">
        <f t="shared" si="80"/>
        <v>42.749999999998217</v>
      </c>
    </row>
    <row r="5133" spans="1:7" x14ac:dyDescent="0.3">
      <c r="A5133">
        <v>3.2577183506277421</v>
      </c>
      <c r="B5133">
        <v>6.2152093221642772E-2</v>
      </c>
      <c r="C5133">
        <v>1.7572821458706041</v>
      </c>
      <c r="D5133">
        <v>-0.34130592512412272</v>
      </c>
      <c r="E5133">
        <v>0.2106292277350236</v>
      </c>
      <c r="F5133">
        <v>0.61586456074313667</v>
      </c>
      <c r="G5133">
        <f t="shared" si="80"/>
        <v>42.758333333331549</v>
      </c>
    </row>
    <row r="5134" spans="1:7" x14ac:dyDescent="0.3">
      <c r="A5134">
        <v>3.2780552604918771</v>
      </c>
      <c r="B5134">
        <v>0.20168150698782139</v>
      </c>
      <c r="C5134">
        <v>1.535993357739321</v>
      </c>
      <c r="D5134">
        <v>-0.34342418672413089</v>
      </c>
      <c r="E5134">
        <v>0.20702912727978701</v>
      </c>
      <c r="F5134">
        <v>0.61087548923571788</v>
      </c>
      <c r="G5134">
        <f t="shared" si="80"/>
        <v>42.766666666664882</v>
      </c>
    </row>
    <row r="5135" spans="1:7" x14ac:dyDescent="0.3">
      <c r="A5135">
        <v>3.1488034394554409</v>
      </c>
      <c r="B5135">
        <v>-0.12533240802583381</v>
      </c>
      <c r="C5135">
        <v>1.808268344630436</v>
      </c>
      <c r="D5135">
        <v>-0.34493796316139158</v>
      </c>
      <c r="E5135">
        <v>0.21015448515437629</v>
      </c>
      <c r="F5135">
        <v>0.61152240503681254</v>
      </c>
      <c r="G5135">
        <f t="shared" si="80"/>
        <v>42.774999999998215</v>
      </c>
    </row>
    <row r="5136" spans="1:7" x14ac:dyDescent="0.3">
      <c r="A5136">
        <v>3.2555432702361262</v>
      </c>
      <c r="B5136">
        <v>0.2119314140662818</v>
      </c>
      <c r="C5136">
        <v>1.5825006703836491</v>
      </c>
      <c r="D5136">
        <v>-0.35060018203377841</v>
      </c>
      <c r="E5136">
        <v>0.20746796067189491</v>
      </c>
      <c r="F5136">
        <v>0.60734030118274573</v>
      </c>
      <c r="G5136">
        <f t="shared" si="80"/>
        <v>42.783333333331548</v>
      </c>
    </row>
    <row r="5137" spans="1:7" x14ac:dyDescent="0.3">
      <c r="A5137">
        <v>3.1442514946815669</v>
      </c>
      <c r="B5137">
        <v>-9.8974974200983445E-2</v>
      </c>
      <c r="C5137">
        <v>1.8268900496292451</v>
      </c>
      <c r="D5137">
        <v>-0.34999066337664908</v>
      </c>
      <c r="E5137">
        <v>0.21043785430008011</v>
      </c>
      <c r="F5137">
        <v>0.60995616640173345</v>
      </c>
      <c r="G5137">
        <f t="shared" si="80"/>
        <v>42.791666666664881</v>
      </c>
    </row>
    <row r="5138" spans="1:7" x14ac:dyDescent="0.3">
      <c r="A5138">
        <v>3.1444760589949179</v>
      </c>
      <c r="B5138">
        <v>-0.11459125980343531</v>
      </c>
      <c r="C5138">
        <v>1.8387528303304539</v>
      </c>
      <c r="D5138">
        <v>-0.3503999707699299</v>
      </c>
      <c r="E5138">
        <v>0.21017925245043481</v>
      </c>
      <c r="F5138">
        <v>0.61016830442558456</v>
      </c>
      <c r="G5138">
        <f t="shared" si="80"/>
        <v>42.799999999998214</v>
      </c>
    </row>
    <row r="5139" spans="1:7" x14ac:dyDescent="0.3">
      <c r="A5139">
        <v>3.2510596531886908</v>
      </c>
      <c r="B5139">
        <v>0.1995348350083746</v>
      </c>
      <c r="C5139">
        <v>1.580057516920861</v>
      </c>
      <c r="D5139">
        <v>-0.35196541270311932</v>
      </c>
      <c r="E5139">
        <v>0.20719911306950331</v>
      </c>
      <c r="F5139">
        <v>0.6078403553659919</v>
      </c>
      <c r="G5139">
        <f t="shared" si="80"/>
        <v>42.808333333331547</v>
      </c>
    </row>
    <row r="5140" spans="1:7" x14ac:dyDescent="0.3">
      <c r="A5140">
        <v>3.1464261718089288</v>
      </c>
      <c r="B5140">
        <v>-0.13328928694461781</v>
      </c>
      <c r="C5140">
        <v>1.8116446873077019</v>
      </c>
      <c r="D5140">
        <v>-0.34675744696457123</v>
      </c>
      <c r="E5140">
        <v>0.21043396396298869</v>
      </c>
      <c r="F5140">
        <v>0.61212119238262774</v>
      </c>
      <c r="G5140">
        <f t="shared" si="80"/>
        <v>42.816666666664879</v>
      </c>
    </row>
    <row r="5141" spans="1:7" x14ac:dyDescent="0.3">
      <c r="A5141">
        <v>3.1498140392723841</v>
      </c>
      <c r="B5141">
        <v>-0.1120468827891072</v>
      </c>
      <c r="C5141">
        <v>1.82979744141109</v>
      </c>
      <c r="D5141">
        <v>-0.34660817044758591</v>
      </c>
      <c r="E5141">
        <v>0.21004255046201131</v>
      </c>
      <c r="F5141">
        <v>0.61290728779206283</v>
      </c>
      <c r="G5141">
        <f t="shared" si="80"/>
        <v>42.824999999998212</v>
      </c>
    </row>
    <row r="5142" spans="1:7" x14ac:dyDescent="0.3">
      <c r="A5142">
        <v>3.1513269511665709</v>
      </c>
      <c r="B5142">
        <v>-0.11514265206434909</v>
      </c>
      <c r="C5142">
        <v>1.8217265505549709</v>
      </c>
      <c r="D5142">
        <v>-0.34491654036210972</v>
      </c>
      <c r="E5142">
        <v>0.2104566022246096</v>
      </c>
      <c r="F5142">
        <v>0.61285349381655119</v>
      </c>
      <c r="G5142">
        <f t="shared" si="80"/>
        <v>42.833333333331545</v>
      </c>
    </row>
    <row r="5143" spans="1:7" x14ac:dyDescent="0.3">
      <c r="A5143">
        <v>3.1601071883844671</v>
      </c>
      <c r="B5143">
        <v>-0.10957342164875281</v>
      </c>
      <c r="C5143">
        <v>1.8179799273861601</v>
      </c>
      <c r="D5143">
        <v>-0.34396091321899741</v>
      </c>
      <c r="E5143">
        <v>0.21049867447293369</v>
      </c>
      <c r="F5143">
        <v>0.61354036839700099</v>
      </c>
      <c r="G5143">
        <f t="shared" si="80"/>
        <v>42.841666666664878</v>
      </c>
    </row>
    <row r="5144" spans="1:7" x14ac:dyDescent="0.3">
      <c r="A5144">
        <v>3.2561557855815031</v>
      </c>
      <c r="B5144">
        <v>0.21498458794849609</v>
      </c>
      <c r="C5144">
        <v>1.555304331955355</v>
      </c>
      <c r="D5144">
        <v>-0.34590210488711171</v>
      </c>
      <c r="E5144">
        <v>0.2073839957647122</v>
      </c>
      <c r="F5144">
        <v>0.60916001847351087</v>
      </c>
      <c r="G5144">
        <f t="shared" si="80"/>
        <v>42.849999999998211</v>
      </c>
    </row>
    <row r="5145" spans="1:7" x14ac:dyDescent="0.3">
      <c r="A5145">
        <v>3.1507091589013658</v>
      </c>
      <c r="B5145">
        <v>-0.11543451726072949</v>
      </c>
      <c r="C5145">
        <v>1.8235556912928781</v>
      </c>
      <c r="D5145">
        <v>-0.34523151083444942</v>
      </c>
      <c r="E5145">
        <v>0.21053573292804381</v>
      </c>
      <c r="F5145">
        <v>0.61162965194223384</v>
      </c>
      <c r="G5145">
        <f t="shared" si="80"/>
        <v>42.858333333331544</v>
      </c>
    </row>
    <row r="5146" spans="1:7" x14ac:dyDescent="0.3">
      <c r="A5146">
        <v>3.1321656823955188</v>
      </c>
      <c r="B5146">
        <v>-0.10942414846309211</v>
      </c>
      <c r="C5146">
        <v>1.8100098401228959</v>
      </c>
      <c r="D5146">
        <v>-0.34554875542701702</v>
      </c>
      <c r="E5146">
        <v>0.21064198927616409</v>
      </c>
      <c r="F5146">
        <v>0.61055258209446706</v>
      </c>
      <c r="G5146">
        <f t="shared" si="80"/>
        <v>42.866666666664877</v>
      </c>
    </row>
    <row r="5147" spans="1:7" x14ac:dyDescent="0.3">
      <c r="A5147">
        <v>3.1442790365757549</v>
      </c>
      <c r="B5147">
        <v>-0.1125792467184927</v>
      </c>
      <c r="C5147">
        <v>1.823210517325301</v>
      </c>
      <c r="D5147">
        <v>-0.34696959934534383</v>
      </c>
      <c r="E5147">
        <v>0.2104328107299186</v>
      </c>
      <c r="F5147">
        <v>0.61062718032197028</v>
      </c>
      <c r="G5147">
        <f t="shared" si="80"/>
        <v>42.874999999998209</v>
      </c>
    </row>
    <row r="5148" spans="1:7" x14ac:dyDescent="0.3">
      <c r="A5148">
        <v>3.1177321824257409</v>
      </c>
      <c r="B5148">
        <v>-0.1152784325807624</v>
      </c>
      <c r="C5148">
        <v>1.822665933502402</v>
      </c>
      <c r="D5148">
        <v>-0.34685037744826008</v>
      </c>
      <c r="E5148">
        <v>0.21028298333067019</v>
      </c>
      <c r="F5148">
        <v>0.60854659509427989</v>
      </c>
      <c r="G5148">
        <f t="shared" si="80"/>
        <v>42.883333333331542</v>
      </c>
    </row>
    <row r="5149" spans="1:7" x14ac:dyDescent="0.3">
      <c r="A5149">
        <v>3.1940845922308592</v>
      </c>
      <c r="B5149">
        <v>5.3451285117836381E-2</v>
      </c>
      <c r="C5149">
        <v>1.7770836930245559</v>
      </c>
      <c r="D5149">
        <v>-0.34865952005797651</v>
      </c>
      <c r="E5149">
        <v>0.21090420857909081</v>
      </c>
      <c r="F5149">
        <v>0.6076728976589878</v>
      </c>
      <c r="G5149">
        <f t="shared" si="80"/>
        <v>42.891666666664875</v>
      </c>
    </row>
    <row r="5150" spans="1:7" x14ac:dyDescent="0.3">
      <c r="A5150">
        <v>3.2318810296989202</v>
      </c>
      <c r="B5150">
        <v>0.19637683054163119</v>
      </c>
      <c r="C5150">
        <v>1.56143721342924</v>
      </c>
      <c r="D5150">
        <v>-0.34809548011332819</v>
      </c>
      <c r="E5150">
        <v>0.20743924717897269</v>
      </c>
      <c r="F5150">
        <v>0.60571625782587168</v>
      </c>
      <c r="G5150">
        <f t="shared" si="80"/>
        <v>42.899999999998208</v>
      </c>
    </row>
    <row r="5151" spans="1:7" x14ac:dyDescent="0.3">
      <c r="A5151">
        <v>3.1206553173501081</v>
      </c>
      <c r="B5151">
        <v>-0.119157593888237</v>
      </c>
      <c r="C5151">
        <v>1.823428124815706</v>
      </c>
      <c r="D5151">
        <v>-0.34635138465445209</v>
      </c>
      <c r="E5151">
        <v>0.21030918497873249</v>
      </c>
      <c r="F5151">
        <v>0.60909862830466521</v>
      </c>
      <c r="G5151">
        <f t="shared" si="80"/>
        <v>42.908333333331541</v>
      </c>
    </row>
    <row r="5152" spans="1:7" x14ac:dyDescent="0.3">
      <c r="A5152">
        <v>3.1288001433660302</v>
      </c>
      <c r="B5152">
        <v>-0.1205769254820845</v>
      </c>
      <c r="C5152">
        <v>1.82471306078739</v>
      </c>
      <c r="D5152">
        <v>-0.34604110567275242</v>
      </c>
      <c r="E5152">
        <v>0.2104924878829767</v>
      </c>
      <c r="F5152">
        <v>0.60965120228053737</v>
      </c>
      <c r="G5152">
        <f t="shared" si="80"/>
        <v>42.916666666664874</v>
      </c>
    </row>
    <row r="5153" spans="1:7" x14ac:dyDescent="0.3">
      <c r="A5153">
        <v>3.2013364118617158</v>
      </c>
      <c r="B5153">
        <v>6.3161658046916064E-2</v>
      </c>
      <c r="C5153">
        <v>1.7722677270613061</v>
      </c>
      <c r="D5153">
        <v>-0.34733274588773277</v>
      </c>
      <c r="E5153">
        <v>0.21059526653168509</v>
      </c>
      <c r="F5153">
        <v>0.60857679262662712</v>
      </c>
      <c r="G5153">
        <f t="shared" si="80"/>
        <v>42.924999999998207</v>
      </c>
    </row>
    <row r="5154" spans="1:7" x14ac:dyDescent="0.3">
      <c r="A5154">
        <v>3.124887678818336</v>
      </c>
      <c r="B5154">
        <v>-0.12607541072189041</v>
      </c>
      <c r="C5154">
        <v>1.8186927014672449</v>
      </c>
      <c r="D5154">
        <v>-0.34477660573963698</v>
      </c>
      <c r="E5154">
        <v>0.21023257875942561</v>
      </c>
      <c r="F5154">
        <v>0.60937502449967085</v>
      </c>
      <c r="G5154">
        <f t="shared" si="80"/>
        <v>42.933333333331539</v>
      </c>
    </row>
    <row r="5155" spans="1:7" x14ac:dyDescent="0.3">
      <c r="A5155">
        <v>3.2358819794824369</v>
      </c>
      <c r="B5155">
        <v>0.1980547416564748</v>
      </c>
      <c r="C5155">
        <v>1.570129860551537</v>
      </c>
      <c r="D5155">
        <v>-0.34850912832099168</v>
      </c>
      <c r="E5155">
        <v>0.2072342578315706</v>
      </c>
      <c r="F5155">
        <v>0.60664818460826819</v>
      </c>
      <c r="G5155">
        <f t="shared" si="80"/>
        <v>42.941666666664872</v>
      </c>
    </row>
    <row r="5156" spans="1:7" x14ac:dyDescent="0.3">
      <c r="A5156">
        <v>3.189143301140104</v>
      </c>
      <c r="B5156">
        <v>6.8206206634779734E-2</v>
      </c>
      <c r="C5156">
        <v>1.7888394387418449</v>
      </c>
      <c r="D5156">
        <v>-0.34912130558881782</v>
      </c>
      <c r="E5156">
        <v>0.21056949124800001</v>
      </c>
      <c r="F5156">
        <v>0.60771580956616378</v>
      </c>
      <c r="G5156">
        <f t="shared" si="80"/>
        <v>42.949999999998205</v>
      </c>
    </row>
    <row r="5157" spans="1:7" x14ac:dyDescent="0.3">
      <c r="A5157">
        <v>3.1065669023233191</v>
      </c>
      <c r="B5157">
        <v>-9.4967150842851678E-2</v>
      </c>
      <c r="C5157">
        <v>1.8156706254011179</v>
      </c>
      <c r="D5157">
        <v>-0.34693124442983753</v>
      </c>
      <c r="E5157">
        <v>0.20939434124070119</v>
      </c>
      <c r="F5157">
        <v>0.60891842404315089</v>
      </c>
      <c r="G5157">
        <f t="shared" si="80"/>
        <v>42.958333333331538</v>
      </c>
    </row>
    <row r="5158" spans="1:7" x14ac:dyDescent="0.3">
      <c r="A5158">
        <v>3.127466231268718</v>
      </c>
      <c r="B5158">
        <v>-0.12978870582541471</v>
      </c>
      <c r="C5158">
        <v>1.8252156343766921</v>
      </c>
      <c r="D5158">
        <v>-0.34673218021101271</v>
      </c>
      <c r="E5158">
        <v>0.2102533547756108</v>
      </c>
      <c r="F5158">
        <v>0.61023888956092365</v>
      </c>
      <c r="G5158">
        <f t="shared" si="80"/>
        <v>42.966666666664871</v>
      </c>
    </row>
    <row r="5159" spans="1:7" x14ac:dyDescent="0.3">
      <c r="A5159">
        <v>3.1964623524204909</v>
      </c>
      <c r="B5159">
        <v>7.0465288372972404E-2</v>
      </c>
      <c r="C5159">
        <v>1.788413526705027</v>
      </c>
      <c r="D5159">
        <v>-0.34902769263388289</v>
      </c>
      <c r="E5159">
        <v>0.21056214153004901</v>
      </c>
      <c r="F5159">
        <v>0.60854187469453613</v>
      </c>
      <c r="G5159">
        <f t="shared" si="80"/>
        <v>42.974999999998204</v>
      </c>
    </row>
    <row r="5160" spans="1:7" x14ac:dyDescent="0.3">
      <c r="A5160">
        <v>3.1279796609581201</v>
      </c>
      <c r="B5160">
        <v>-0.12006248228397549</v>
      </c>
      <c r="C5160">
        <v>1.8223531420875361</v>
      </c>
      <c r="D5160">
        <v>-0.34643458712712433</v>
      </c>
      <c r="E5160">
        <v>0.21012333807871869</v>
      </c>
      <c r="F5160">
        <v>0.61040663643854398</v>
      </c>
      <c r="G5160">
        <f t="shared" si="80"/>
        <v>42.983333333331537</v>
      </c>
    </row>
    <row r="5161" spans="1:7" x14ac:dyDescent="0.3">
      <c r="A5161">
        <v>3.19339008014627</v>
      </c>
      <c r="B5161">
        <v>6.2982236597837082E-2</v>
      </c>
      <c r="C5161">
        <v>1.7845168963430771</v>
      </c>
      <c r="D5161">
        <v>-0.3492016218545011</v>
      </c>
      <c r="E5161">
        <v>0.21053206530573801</v>
      </c>
      <c r="F5161">
        <v>0.60834246544965542</v>
      </c>
      <c r="G5161">
        <f t="shared" si="80"/>
        <v>42.991666666664869</v>
      </c>
    </row>
    <row r="5162" spans="1:7" x14ac:dyDescent="0.3">
      <c r="A5162">
        <v>3.1210438747056002</v>
      </c>
      <c r="B5162">
        <v>-0.1237118152210724</v>
      </c>
      <c r="C5162">
        <v>1.8214246849452851</v>
      </c>
      <c r="D5162">
        <v>-0.34550952198614948</v>
      </c>
      <c r="E5162">
        <v>0.20998467328347259</v>
      </c>
      <c r="F5162">
        <v>0.60902522934448799</v>
      </c>
      <c r="G5162">
        <f t="shared" si="80"/>
        <v>42.999999999998202</v>
      </c>
    </row>
    <row r="5163" spans="1:7" x14ac:dyDescent="0.3">
      <c r="A5163">
        <v>3.122596578095604</v>
      </c>
      <c r="B5163">
        <v>-0.11937503055944269</v>
      </c>
      <c r="C5163">
        <v>1.8124404280395801</v>
      </c>
      <c r="D5163">
        <v>-0.3454833748156973</v>
      </c>
      <c r="E5163">
        <v>0.21003887450815331</v>
      </c>
      <c r="F5163">
        <v>0.60927903941662909</v>
      </c>
      <c r="G5163">
        <f t="shared" si="80"/>
        <v>43.008333333331535</v>
      </c>
    </row>
    <row r="5164" spans="1:7" x14ac:dyDescent="0.3">
      <c r="A5164">
        <v>3.2406255865101188</v>
      </c>
      <c r="B5164">
        <v>0.20145425213523391</v>
      </c>
      <c r="C5164">
        <v>1.579017668496095</v>
      </c>
      <c r="D5164">
        <v>-0.34844104913255292</v>
      </c>
      <c r="E5164">
        <v>0.20739368320362439</v>
      </c>
      <c r="F5164">
        <v>0.60601307928247683</v>
      </c>
      <c r="G5164">
        <f t="shared" si="80"/>
        <v>43.016666666664868</v>
      </c>
    </row>
    <row r="5165" spans="1:7" x14ac:dyDescent="0.3">
      <c r="A5165">
        <v>3.126129491612081</v>
      </c>
      <c r="B5165">
        <v>-0.1251078329180739</v>
      </c>
      <c r="C5165">
        <v>1.814578562765355</v>
      </c>
      <c r="D5165">
        <v>-0.34605257419402152</v>
      </c>
      <c r="E5165">
        <v>0.20998493546361691</v>
      </c>
      <c r="F5165">
        <v>0.60899260679420397</v>
      </c>
      <c r="G5165">
        <f t="shared" si="80"/>
        <v>43.024999999998201</v>
      </c>
    </row>
    <row r="5166" spans="1:7" x14ac:dyDescent="0.3">
      <c r="A5166">
        <v>3.1113470905698262</v>
      </c>
      <c r="B5166">
        <v>-0.1235354630425846</v>
      </c>
      <c r="C5166">
        <v>1.8152691355534609</v>
      </c>
      <c r="D5166">
        <v>-0.34592531007189531</v>
      </c>
      <c r="E5166">
        <v>0.21023622446020571</v>
      </c>
      <c r="F5166">
        <v>0.60823383167375422</v>
      </c>
      <c r="G5166">
        <f t="shared" si="80"/>
        <v>43.033333333331534</v>
      </c>
    </row>
    <row r="5167" spans="1:7" x14ac:dyDescent="0.3">
      <c r="A5167">
        <v>3.114980184448882</v>
      </c>
      <c r="B5167">
        <v>-0.12543842541049069</v>
      </c>
      <c r="C5167">
        <v>1.81829408129126</v>
      </c>
      <c r="D5167">
        <v>-0.34613403182525793</v>
      </c>
      <c r="E5167">
        <v>0.21043075752813781</v>
      </c>
      <c r="F5167">
        <v>0.60873115060075256</v>
      </c>
      <c r="G5167">
        <f t="shared" si="80"/>
        <v>43.041666666664867</v>
      </c>
    </row>
    <row r="5168" spans="1:7" x14ac:dyDescent="0.3">
      <c r="A5168">
        <v>3.1213721826805849</v>
      </c>
      <c r="B5168">
        <v>-0.1199197314961572</v>
      </c>
      <c r="C5168">
        <v>1.8198793127556561</v>
      </c>
      <c r="D5168">
        <v>-0.34617856769049371</v>
      </c>
      <c r="E5168">
        <v>0.21032112321722471</v>
      </c>
      <c r="F5168">
        <v>0.60913456958218248</v>
      </c>
      <c r="G5168">
        <f t="shared" si="80"/>
        <v>43.049999999998199</v>
      </c>
    </row>
    <row r="5169" spans="1:7" x14ac:dyDescent="0.3">
      <c r="A5169">
        <v>3.2259378955488609</v>
      </c>
      <c r="B5169">
        <v>0.20392593251435839</v>
      </c>
      <c r="C5169">
        <v>1.5661657069654791</v>
      </c>
      <c r="D5169">
        <v>-0.34801343908823401</v>
      </c>
      <c r="E5169">
        <v>0.2070885839853959</v>
      </c>
      <c r="F5169">
        <v>0.60616544107898251</v>
      </c>
      <c r="G5169">
        <f t="shared" si="80"/>
        <v>43.058333333331532</v>
      </c>
    </row>
    <row r="5170" spans="1:7" x14ac:dyDescent="0.3">
      <c r="A5170">
        <v>3.1143378238944801</v>
      </c>
      <c r="B5170">
        <v>-0.13206418919351601</v>
      </c>
      <c r="C5170">
        <v>1.821063299515721</v>
      </c>
      <c r="D5170">
        <v>-0.34690404588976781</v>
      </c>
      <c r="E5170">
        <v>0.20957757772105121</v>
      </c>
      <c r="F5170">
        <v>0.60921440990715159</v>
      </c>
      <c r="G5170">
        <f t="shared" si="80"/>
        <v>43.066666666664865</v>
      </c>
    </row>
    <row r="5171" spans="1:7" x14ac:dyDescent="0.3">
      <c r="A5171">
        <v>3.1823085778673268</v>
      </c>
      <c r="B5171">
        <v>7.2141374819212609E-2</v>
      </c>
      <c r="C5171">
        <v>1.779797256853286</v>
      </c>
      <c r="D5171">
        <v>-0.34923278293043353</v>
      </c>
      <c r="E5171">
        <v>0.21048952485118461</v>
      </c>
      <c r="F5171">
        <v>0.60768531075167631</v>
      </c>
      <c r="G5171">
        <f t="shared" si="80"/>
        <v>43.074999999998198</v>
      </c>
    </row>
    <row r="5172" spans="1:7" x14ac:dyDescent="0.3">
      <c r="A5172">
        <v>3.1260628688325269</v>
      </c>
      <c r="B5172">
        <v>-0.1217215859510169</v>
      </c>
      <c r="C5172">
        <v>1.8162958679283201</v>
      </c>
      <c r="D5172">
        <v>-0.34643129966598302</v>
      </c>
      <c r="E5172">
        <v>0.21029825699187271</v>
      </c>
      <c r="F5172">
        <v>0.60913327177497911</v>
      </c>
      <c r="G5172">
        <f t="shared" si="80"/>
        <v>43.083333333331531</v>
      </c>
    </row>
    <row r="5173" spans="1:7" x14ac:dyDescent="0.3">
      <c r="A5173">
        <v>3.11374251589951</v>
      </c>
      <c r="B5173">
        <v>-0.1138908495351789</v>
      </c>
      <c r="C5173">
        <v>1.814050106569826</v>
      </c>
      <c r="D5173">
        <v>-0.34712694892568458</v>
      </c>
      <c r="E5173">
        <v>0.2100610068698078</v>
      </c>
      <c r="F5173">
        <v>0.60840036353580063</v>
      </c>
      <c r="G5173">
        <f t="shared" si="80"/>
        <v>43.091666666664864</v>
      </c>
    </row>
    <row r="5174" spans="1:7" x14ac:dyDescent="0.3">
      <c r="A5174">
        <v>3.1140047847783312</v>
      </c>
      <c r="B5174">
        <v>-0.13278675552984681</v>
      </c>
      <c r="C5174">
        <v>1.821245908654624</v>
      </c>
      <c r="D5174">
        <v>-0.34653028455459273</v>
      </c>
      <c r="E5174">
        <v>0.20985179525139511</v>
      </c>
      <c r="F5174">
        <v>0.60852651077909981</v>
      </c>
      <c r="G5174">
        <f t="shared" si="80"/>
        <v>43.099999999998197</v>
      </c>
    </row>
    <row r="5175" spans="1:7" x14ac:dyDescent="0.3">
      <c r="A5175">
        <v>3.2405734809915709</v>
      </c>
      <c r="B5175">
        <v>0.19769756872422489</v>
      </c>
      <c r="C5175">
        <v>1.5574133810584601</v>
      </c>
      <c r="D5175">
        <v>-0.34830333516918532</v>
      </c>
      <c r="E5175">
        <v>0.2075344371841564</v>
      </c>
      <c r="F5175">
        <v>0.60580947873911695</v>
      </c>
      <c r="G5175">
        <f t="shared" si="80"/>
        <v>43.10833333333153</v>
      </c>
    </row>
    <row r="5176" spans="1:7" x14ac:dyDescent="0.3">
      <c r="A5176">
        <v>3.1107433033496719</v>
      </c>
      <c r="B5176">
        <v>-0.12824842269239131</v>
      </c>
      <c r="C5176">
        <v>1.805432079331434</v>
      </c>
      <c r="D5176">
        <v>-0.34620807475539728</v>
      </c>
      <c r="E5176">
        <v>0.21017151405033069</v>
      </c>
      <c r="F5176">
        <v>0.6083974614284462</v>
      </c>
      <c r="G5176">
        <f t="shared" si="80"/>
        <v>43.116666666664862</v>
      </c>
    </row>
    <row r="5177" spans="1:7" x14ac:dyDescent="0.3">
      <c r="A5177">
        <v>3.1208351578944602</v>
      </c>
      <c r="B5177">
        <v>-0.1132518008576196</v>
      </c>
      <c r="C5177">
        <v>1.8240752277942891</v>
      </c>
      <c r="D5177">
        <v>-0.3461373735775824</v>
      </c>
      <c r="E5177">
        <v>0.20998472296391571</v>
      </c>
      <c r="F5177">
        <v>0.60868853604685824</v>
      </c>
      <c r="G5177">
        <f t="shared" si="80"/>
        <v>43.124999999998195</v>
      </c>
    </row>
    <row r="5178" spans="1:7" x14ac:dyDescent="0.3">
      <c r="A5178">
        <v>3.1220323220309849</v>
      </c>
      <c r="B5178">
        <v>-0.12909973295972629</v>
      </c>
      <c r="C5178">
        <v>1.8193667264709761</v>
      </c>
      <c r="D5178">
        <v>-0.34618586285699982</v>
      </c>
      <c r="E5178">
        <v>0.2103278616901377</v>
      </c>
      <c r="F5178">
        <v>0.60882145558771894</v>
      </c>
      <c r="G5178">
        <f t="shared" si="80"/>
        <v>43.133333333331528</v>
      </c>
    </row>
    <row r="5179" spans="1:7" x14ac:dyDescent="0.3">
      <c r="A5179">
        <v>3.2318774622351518</v>
      </c>
      <c r="B5179">
        <v>0.1852633520490253</v>
      </c>
      <c r="C5179">
        <v>1.5554067178948461</v>
      </c>
      <c r="D5179">
        <v>-0.34827625677740642</v>
      </c>
      <c r="E5179">
        <v>0.2075681874010388</v>
      </c>
      <c r="F5179">
        <v>0.60553184465698862</v>
      </c>
      <c r="G5179">
        <f t="shared" si="80"/>
        <v>43.141666666664861</v>
      </c>
    </row>
    <row r="5180" spans="1:7" x14ac:dyDescent="0.3">
      <c r="A5180">
        <v>3.111979659031344</v>
      </c>
      <c r="B5180">
        <v>-0.128117786456589</v>
      </c>
      <c r="C5180">
        <v>1.8255793086005381</v>
      </c>
      <c r="D5180">
        <v>-0.3469197161748207</v>
      </c>
      <c r="E5180">
        <v>0.21036343030522431</v>
      </c>
      <c r="F5180">
        <v>0.60903017593063047</v>
      </c>
      <c r="G5180">
        <f t="shared" si="80"/>
        <v>43.149999999998194</v>
      </c>
    </row>
    <row r="5181" spans="1:7" x14ac:dyDescent="0.3">
      <c r="A5181">
        <v>3.1184852939322152</v>
      </c>
      <c r="B5181">
        <v>-0.1056533867335348</v>
      </c>
      <c r="C5181">
        <v>1.826056156979015</v>
      </c>
      <c r="D5181">
        <v>-0.34677139208528879</v>
      </c>
      <c r="E5181">
        <v>0.21016096075412721</v>
      </c>
      <c r="F5181">
        <v>0.60856976410916253</v>
      </c>
      <c r="G5181">
        <f t="shared" si="80"/>
        <v>43.158333333331527</v>
      </c>
    </row>
    <row r="5182" spans="1:7" x14ac:dyDescent="0.3">
      <c r="A5182">
        <v>3.123841463918926</v>
      </c>
      <c r="B5182">
        <v>-0.1293995245567337</v>
      </c>
      <c r="C5182">
        <v>1.8216830000743589</v>
      </c>
      <c r="D5182">
        <v>-0.34702906240558551</v>
      </c>
      <c r="E5182">
        <v>0.21078233570837879</v>
      </c>
      <c r="F5182">
        <v>0.60884948928191585</v>
      </c>
      <c r="G5182">
        <f t="shared" si="80"/>
        <v>43.16666666666486</v>
      </c>
    </row>
    <row r="5183" spans="1:7" x14ac:dyDescent="0.3">
      <c r="A5183">
        <v>3.230334387597062</v>
      </c>
      <c r="B5183">
        <v>0.1981524769129091</v>
      </c>
      <c r="C5183">
        <v>1.5531937073230959</v>
      </c>
      <c r="D5183">
        <v>-0.3481140884247263</v>
      </c>
      <c r="E5183">
        <v>0.2075492542066654</v>
      </c>
      <c r="F5183">
        <v>0.60571276718057177</v>
      </c>
      <c r="G5183">
        <f t="shared" si="80"/>
        <v>43.174999999998192</v>
      </c>
    </row>
    <row r="5184" spans="1:7" x14ac:dyDescent="0.3">
      <c r="A5184">
        <v>3.1176820179841749</v>
      </c>
      <c r="B5184">
        <v>-0.11206891835426309</v>
      </c>
      <c r="C5184">
        <v>1.815011378262992</v>
      </c>
      <c r="D5184">
        <v>-0.3465185645868476</v>
      </c>
      <c r="E5184">
        <v>0.21009582179268019</v>
      </c>
      <c r="F5184">
        <v>0.60856505542206496</v>
      </c>
      <c r="G5184">
        <f t="shared" si="80"/>
        <v>43.183333333331525</v>
      </c>
    </row>
    <row r="5185" spans="1:7" x14ac:dyDescent="0.3">
      <c r="A5185">
        <v>3.1142968362436378</v>
      </c>
      <c r="B5185">
        <v>-0.1238217471203804</v>
      </c>
      <c r="C5185">
        <v>1.802607534247826</v>
      </c>
      <c r="D5185">
        <v>-0.34654112439345292</v>
      </c>
      <c r="E5185">
        <v>0.2102519093213934</v>
      </c>
      <c r="F5185">
        <v>0.60865401461783175</v>
      </c>
      <c r="G5185">
        <f t="shared" si="80"/>
        <v>43.191666666664858</v>
      </c>
    </row>
    <row r="5186" spans="1:7" x14ac:dyDescent="0.3">
      <c r="A5186">
        <v>3.2266653730023251</v>
      </c>
      <c r="B5186">
        <v>0.21691338584737141</v>
      </c>
      <c r="C5186">
        <v>1.567759416126415</v>
      </c>
      <c r="D5186">
        <v>-0.34837018955422872</v>
      </c>
      <c r="E5186">
        <v>0.2071489809444188</v>
      </c>
      <c r="F5186">
        <v>0.60522940031472705</v>
      </c>
      <c r="G5186">
        <f t="shared" si="80"/>
        <v>43.199999999998191</v>
      </c>
    </row>
    <row r="5187" spans="1:7" x14ac:dyDescent="0.3">
      <c r="A5187">
        <v>3.229242043632786</v>
      </c>
      <c r="B5187">
        <v>0.20872919315500951</v>
      </c>
      <c r="C5187">
        <v>1.5812199546866781</v>
      </c>
      <c r="D5187">
        <v>-0.3489363142976718</v>
      </c>
      <c r="E5187">
        <v>0.20776357238901641</v>
      </c>
      <c r="F5187">
        <v>0.60557031251909788</v>
      </c>
      <c r="G5187">
        <f t="shared" si="80"/>
        <v>43.208333333331524</v>
      </c>
    </row>
    <row r="5188" spans="1:7" x14ac:dyDescent="0.3">
      <c r="A5188">
        <v>3.1755375167526401</v>
      </c>
      <c r="B5188">
        <v>5.5612478067374883E-2</v>
      </c>
      <c r="C5188">
        <v>1.7835847307722239</v>
      </c>
      <c r="D5188">
        <v>-0.34973124039974729</v>
      </c>
      <c r="E5188">
        <v>0.21056504968505471</v>
      </c>
      <c r="F5188">
        <v>0.606810892001447</v>
      </c>
      <c r="G5188">
        <f t="shared" ref="G5188:G5251" si="81">G5187+1/120</f>
        <v>43.216666666664857</v>
      </c>
    </row>
    <row r="5189" spans="1:7" x14ac:dyDescent="0.3">
      <c r="A5189">
        <v>3.0908158073592622</v>
      </c>
      <c r="B5189">
        <v>-0.1204273741035496</v>
      </c>
      <c r="C5189">
        <v>1.8073706727746059</v>
      </c>
      <c r="D5189">
        <v>-0.3468766248407017</v>
      </c>
      <c r="E5189">
        <v>0.210498916435195</v>
      </c>
      <c r="F5189">
        <v>0.6072713519924493</v>
      </c>
      <c r="G5189">
        <f t="shared" si="81"/>
        <v>43.22499999999819</v>
      </c>
    </row>
    <row r="5190" spans="1:7" x14ac:dyDescent="0.3">
      <c r="A5190">
        <v>3.1120450242252589</v>
      </c>
      <c r="B5190">
        <v>-0.13295596561338119</v>
      </c>
      <c r="C5190">
        <v>1.823886737801488</v>
      </c>
      <c r="D5190">
        <v>-0.34737356461818358</v>
      </c>
      <c r="E5190">
        <v>0.2103360526799242</v>
      </c>
      <c r="F5190">
        <v>0.60829897072270833</v>
      </c>
      <c r="G5190">
        <f t="shared" si="81"/>
        <v>43.233333333331522</v>
      </c>
    </row>
    <row r="5191" spans="1:7" x14ac:dyDescent="0.3">
      <c r="A5191">
        <v>3.1096374779568841</v>
      </c>
      <c r="B5191">
        <v>-0.1197059520636759</v>
      </c>
      <c r="C5191">
        <v>1.829525768087382</v>
      </c>
      <c r="D5191">
        <v>-0.34721626766558622</v>
      </c>
      <c r="E5191">
        <v>0.2109804067267157</v>
      </c>
      <c r="F5191">
        <v>0.60763560993769317</v>
      </c>
      <c r="G5191">
        <f t="shared" si="81"/>
        <v>43.241666666664855</v>
      </c>
    </row>
    <row r="5192" spans="1:7" x14ac:dyDescent="0.3">
      <c r="A5192">
        <v>3.2224629356931782</v>
      </c>
      <c r="B5192">
        <v>0.19759404816060541</v>
      </c>
      <c r="C5192">
        <v>1.554071769074957</v>
      </c>
      <c r="D5192">
        <v>-0.34833420350403299</v>
      </c>
      <c r="E5192">
        <v>0.20797272264064531</v>
      </c>
      <c r="F5192">
        <v>0.60494685541197346</v>
      </c>
      <c r="G5192">
        <f t="shared" si="81"/>
        <v>43.249999999998188</v>
      </c>
    </row>
    <row r="5193" spans="1:7" x14ac:dyDescent="0.3">
      <c r="A5193">
        <v>3.1141887939434532</v>
      </c>
      <c r="B5193">
        <v>-0.11639303309257019</v>
      </c>
      <c r="C5193">
        <v>1.8293884737169259</v>
      </c>
      <c r="D5193">
        <v>-0.34718948288597012</v>
      </c>
      <c r="E5193">
        <v>0.21093869574504709</v>
      </c>
      <c r="F5193">
        <v>0.60799344617061235</v>
      </c>
      <c r="G5193">
        <f t="shared" si="81"/>
        <v>43.258333333331521</v>
      </c>
    </row>
    <row r="5194" spans="1:7" x14ac:dyDescent="0.3">
      <c r="A5194">
        <v>3.107821675762183</v>
      </c>
      <c r="B5194">
        <v>-0.1214033049123768</v>
      </c>
      <c r="C5194">
        <v>1.8207427625728461</v>
      </c>
      <c r="D5194">
        <v>-0.34647556384163131</v>
      </c>
      <c r="E5194">
        <v>0.21069726009014519</v>
      </c>
      <c r="F5194">
        <v>0.60792914669413367</v>
      </c>
      <c r="G5194">
        <f t="shared" si="81"/>
        <v>43.266666666664854</v>
      </c>
    </row>
    <row r="5195" spans="1:7" x14ac:dyDescent="0.3">
      <c r="A5195">
        <v>3.2199293367008992</v>
      </c>
      <c r="B5195">
        <v>0.19604901031341321</v>
      </c>
      <c r="C5195">
        <v>1.553802846627385</v>
      </c>
      <c r="D5195">
        <v>-0.34799345433884571</v>
      </c>
      <c r="E5195">
        <v>0.20759862806438989</v>
      </c>
      <c r="F5195">
        <v>0.60505004579152821</v>
      </c>
      <c r="G5195">
        <f t="shared" si="81"/>
        <v>43.274999999998187</v>
      </c>
    </row>
    <row r="5196" spans="1:7" x14ac:dyDescent="0.3">
      <c r="A5196">
        <v>3.1160671240975231</v>
      </c>
      <c r="B5196">
        <v>-0.11298882349895729</v>
      </c>
      <c r="C5196">
        <v>1.832616456897407</v>
      </c>
      <c r="D5196">
        <v>-0.34700697163358962</v>
      </c>
      <c r="E5196">
        <v>0.21046204214918149</v>
      </c>
      <c r="F5196">
        <v>0.6085172829699188</v>
      </c>
      <c r="G5196">
        <f t="shared" si="81"/>
        <v>43.28333333333152</v>
      </c>
    </row>
    <row r="5197" spans="1:7" x14ac:dyDescent="0.3">
      <c r="A5197">
        <v>3.107694270117487</v>
      </c>
      <c r="B5197">
        <v>-0.12780473400996981</v>
      </c>
      <c r="C5197">
        <v>1.8207258615527491</v>
      </c>
      <c r="D5197">
        <v>-0.34567726370869029</v>
      </c>
      <c r="E5197">
        <v>0.2104149027797014</v>
      </c>
      <c r="F5197">
        <v>0.60801041936468969</v>
      </c>
      <c r="G5197">
        <f t="shared" si="81"/>
        <v>43.291666666664852</v>
      </c>
    </row>
    <row r="5198" spans="1:7" x14ac:dyDescent="0.3">
      <c r="A5198">
        <v>3.114351571087639</v>
      </c>
      <c r="B5198">
        <v>-0.11080621726376171</v>
      </c>
      <c r="C5198">
        <v>1.816512145596711</v>
      </c>
      <c r="D5198">
        <v>-0.34693282280799059</v>
      </c>
      <c r="E5198">
        <v>0.21081702180999201</v>
      </c>
      <c r="F5198">
        <v>0.60853976389675868</v>
      </c>
      <c r="G5198">
        <f t="shared" si="81"/>
        <v>43.299999999998185</v>
      </c>
    </row>
    <row r="5199" spans="1:7" x14ac:dyDescent="0.3">
      <c r="A5199">
        <v>3.1130395115052232</v>
      </c>
      <c r="B5199">
        <v>-0.12949954832530111</v>
      </c>
      <c r="C5199">
        <v>1.811671624683334</v>
      </c>
      <c r="D5199">
        <v>-0.34685432232303759</v>
      </c>
      <c r="E5199">
        <v>0.21075175635979221</v>
      </c>
      <c r="F5199">
        <v>0.60827608209065231</v>
      </c>
      <c r="G5199">
        <f t="shared" si="81"/>
        <v>43.308333333331518</v>
      </c>
    </row>
    <row r="5200" spans="1:7" x14ac:dyDescent="0.3">
      <c r="A5200">
        <v>3.120484493170911</v>
      </c>
      <c r="B5200">
        <v>-0.1177445598858104</v>
      </c>
      <c r="C5200">
        <v>1.8188110985695469</v>
      </c>
      <c r="D5200">
        <v>-0.34647102824746939</v>
      </c>
      <c r="E5200">
        <v>0.2104960534884098</v>
      </c>
      <c r="F5200">
        <v>0.60886807338552251</v>
      </c>
      <c r="G5200">
        <f t="shared" si="81"/>
        <v>43.316666666664851</v>
      </c>
    </row>
    <row r="5201" spans="1:7" x14ac:dyDescent="0.3">
      <c r="A5201">
        <v>3.2219178479466408</v>
      </c>
      <c r="B5201">
        <v>0.21499126483477549</v>
      </c>
      <c r="C5201">
        <v>1.565737959446555</v>
      </c>
      <c r="D5201">
        <v>-0.34862012231657491</v>
      </c>
      <c r="E5201">
        <v>0.2073822310136503</v>
      </c>
      <c r="F5201">
        <v>0.60536690311291519</v>
      </c>
      <c r="G5201">
        <f t="shared" si="81"/>
        <v>43.324999999998184</v>
      </c>
    </row>
    <row r="5202" spans="1:7" x14ac:dyDescent="0.3">
      <c r="A5202">
        <v>3.095293977553728</v>
      </c>
      <c r="B5202">
        <v>-8.0586091717451999E-2</v>
      </c>
      <c r="C5202">
        <v>1.8092872991418829</v>
      </c>
      <c r="D5202">
        <v>-0.34727560214519948</v>
      </c>
      <c r="E5202">
        <v>0.2100113712221546</v>
      </c>
      <c r="F5202">
        <v>0.60755694221593137</v>
      </c>
      <c r="G5202">
        <f t="shared" si="81"/>
        <v>43.333333333331517</v>
      </c>
    </row>
    <row r="5203" spans="1:7" x14ac:dyDescent="0.3">
      <c r="A5203">
        <v>3.247685433592395</v>
      </c>
      <c r="B5203">
        <v>3.9990453449258844E-3</v>
      </c>
      <c r="C5203">
        <v>1.967529801501035</v>
      </c>
      <c r="D5203">
        <v>-0.34739882717850051</v>
      </c>
      <c r="E5203">
        <v>0.2053145737348244</v>
      </c>
      <c r="F5203">
        <v>0.6112600622455916</v>
      </c>
      <c r="G5203">
        <f t="shared" si="81"/>
        <v>43.34166666666485</v>
      </c>
    </row>
    <row r="5204" spans="1:7" x14ac:dyDescent="0.3">
      <c r="A5204">
        <v>3.253329421702992</v>
      </c>
      <c r="B5204">
        <v>-5.7324951219372301E-3</v>
      </c>
      <c r="C5204">
        <v>1.961635697091237</v>
      </c>
      <c r="D5204">
        <v>-0.34692261131798402</v>
      </c>
      <c r="E5204">
        <v>0.20631761289605369</v>
      </c>
      <c r="F5204">
        <v>0.61160549515546636</v>
      </c>
      <c r="G5204">
        <f t="shared" si="81"/>
        <v>43.349999999998182</v>
      </c>
    </row>
    <row r="5205" spans="1:7" x14ac:dyDescent="0.3">
      <c r="A5205">
        <v>3.2501225137274372</v>
      </c>
      <c r="B5205">
        <v>1.164050817379483E-2</v>
      </c>
      <c r="C5205">
        <v>1.9564826832760529</v>
      </c>
      <c r="D5205">
        <v>-0.34716459985854198</v>
      </c>
      <c r="E5205">
        <v>0.20624563689174699</v>
      </c>
      <c r="F5205">
        <v>0.61148148708700978</v>
      </c>
      <c r="G5205">
        <f t="shared" si="81"/>
        <v>43.358333333331515</v>
      </c>
    </row>
    <row r="5206" spans="1:7" x14ac:dyDescent="0.3">
      <c r="A5206">
        <v>3.361444220835633</v>
      </c>
      <c r="B5206">
        <v>0.33066578983702682</v>
      </c>
      <c r="C5206">
        <v>1.703716774780174</v>
      </c>
      <c r="D5206">
        <v>-0.34955504225685652</v>
      </c>
      <c r="E5206">
        <v>0.20279516085000279</v>
      </c>
      <c r="F5206">
        <v>0.60823723968187504</v>
      </c>
      <c r="G5206">
        <f t="shared" si="81"/>
        <v>43.366666666664848</v>
      </c>
    </row>
    <row r="5207" spans="1:7" x14ac:dyDescent="0.3">
      <c r="A5207">
        <v>3.1067890728995309</v>
      </c>
      <c r="B5207">
        <v>-0.1242186795554434</v>
      </c>
      <c r="C5207">
        <v>1.833068692968314</v>
      </c>
      <c r="D5207">
        <v>-0.34774429374000071</v>
      </c>
      <c r="E5207">
        <v>0.210308806451695</v>
      </c>
      <c r="F5207">
        <v>0.60777510379181576</v>
      </c>
      <c r="G5207">
        <f t="shared" si="81"/>
        <v>43.374999999998181</v>
      </c>
    </row>
    <row r="5208" spans="1:7" x14ac:dyDescent="0.3">
      <c r="A5208">
        <v>3.2263935394907359</v>
      </c>
      <c r="B5208">
        <v>0.2043400457287925</v>
      </c>
      <c r="C5208">
        <v>1.5826452810686991</v>
      </c>
      <c r="D5208">
        <v>-0.34964502671073883</v>
      </c>
      <c r="E5208">
        <v>0.20721746872637559</v>
      </c>
      <c r="F5208">
        <v>0.60500213692544946</v>
      </c>
      <c r="G5208">
        <f t="shared" si="81"/>
        <v>43.383333333331514</v>
      </c>
    </row>
    <row r="5209" spans="1:7" x14ac:dyDescent="0.3">
      <c r="A5209">
        <v>3.122051808882047</v>
      </c>
      <c r="B5209">
        <v>-0.12308201963421379</v>
      </c>
      <c r="C5209">
        <v>1.831688824908694</v>
      </c>
      <c r="D5209">
        <v>-0.34827865216934312</v>
      </c>
      <c r="E5209">
        <v>0.20990574716650279</v>
      </c>
      <c r="F5209">
        <v>0.60854864388877916</v>
      </c>
      <c r="G5209">
        <f t="shared" si="81"/>
        <v>43.391666666664847</v>
      </c>
    </row>
    <row r="5210" spans="1:7" x14ac:dyDescent="0.3">
      <c r="A5210">
        <v>3.1150514357562922</v>
      </c>
      <c r="B5210">
        <v>-0.1140447947545581</v>
      </c>
      <c r="C5210">
        <v>1.821646266994104</v>
      </c>
      <c r="D5210">
        <v>-0.34785105204730332</v>
      </c>
      <c r="E5210">
        <v>0.21025232760820969</v>
      </c>
      <c r="F5210">
        <v>0.60832271661494974</v>
      </c>
      <c r="G5210">
        <f t="shared" si="81"/>
        <v>43.39999999999818</v>
      </c>
    </row>
    <row r="5211" spans="1:7" x14ac:dyDescent="0.3">
      <c r="A5211">
        <v>3.2316235766876522</v>
      </c>
      <c r="B5211">
        <v>0.2190961046713584</v>
      </c>
      <c r="C5211">
        <v>1.5813975977118</v>
      </c>
      <c r="D5211">
        <v>-0.350019369889285</v>
      </c>
      <c r="E5211">
        <v>0.2073289586717125</v>
      </c>
      <c r="F5211">
        <v>0.60534435787274288</v>
      </c>
      <c r="G5211">
        <f t="shared" si="81"/>
        <v>43.408333333331512</v>
      </c>
    </row>
    <row r="5212" spans="1:7" x14ac:dyDescent="0.3">
      <c r="A5212">
        <v>3.112409481451603</v>
      </c>
      <c r="B5212">
        <v>-0.12792914112594869</v>
      </c>
      <c r="C5212">
        <v>1.8317723912666699</v>
      </c>
      <c r="D5212">
        <v>-0.34833884227196787</v>
      </c>
      <c r="E5212">
        <v>0.2105046897200841</v>
      </c>
      <c r="F5212">
        <v>0.6084426251684788</v>
      </c>
      <c r="G5212">
        <f t="shared" si="81"/>
        <v>43.416666666664845</v>
      </c>
    </row>
    <row r="5213" spans="1:7" x14ac:dyDescent="0.3">
      <c r="A5213">
        <v>3.1162943836687118</v>
      </c>
      <c r="B5213">
        <v>-0.12180345524454909</v>
      </c>
      <c r="C5213">
        <v>1.827165360034974</v>
      </c>
      <c r="D5213">
        <v>-0.34817463703402451</v>
      </c>
      <c r="E5213">
        <v>0.21008180491780271</v>
      </c>
      <c r="F5213">
        <v>0.60868215613479015</v>
      </c>
      <c r="G5213">
        <f t="shared" si="81"/>
        <v>43.424999999998178</v>
      </c>
    </row>
    <row r="5214" spans="1:7" x14ac:dyDescent="0.3">
      <c r="A5214">
        <v>3.2259186125278871</v>
      </c>
      <c r="B5214">
        <v>0.20562623329868329</v>
      </c>
      <c r="C5214">
        <v>1.582940951001327</v>
      </c>
      <c r="D5214">
        <v>-0.35074161450508751</v>
      </c>
      <c r="E5214">
        <v>0.2068264418478766</v>
      </c>
      <c r="F5214">
        <v>0.60545991546314371</v>
      </c>
      <c r="G5214">
        <f t="shared" si="81"/>
        <v>43.433333333331511</v>
      </c>
    </row>
    <row r="5215" spans="1:7" x14ac:dyDescent="0.3">
      <c r="A5215">
        <v>3.2338909927068089</v>
      </c>
      <c r="B5215">
        <v>0.20469443780576019</v>
      </c>
      <c r="C5215">
        <v>1.5735139072379449</v>
      </c>
      <c r="D5215">
        <v>-0.35011149972324862</v>
      </c>
      <c r="E5215">
        <v>0.20697809781624329</v>
      </c>
      <c r="F5215">
        <v>0.60545070519893895</v>
      </c>
      <c r="G5215">
        <f t="shared" si="81"/>
        <v>43.441666666664844</v>
      </c>
    </row>
    <row r="5216" spans="1:7" x14ac:dyDescent="0.3">
      <c r="A5216">
        <v>3.182692202640462</v>
      </c>
      <c r="B5216">
        <v>6.0562564680927369E-2</v>
      </c>
      <c r="C5216">
        <v>1.809270519718158</v>
      </c>
      <c r="D5216">
        <v>-0.35146211672689381</v>
      </c>
      <c r="E5216">
        <v>0.2103745808865215</v>
      </c>
      <c r="F5216">
        <v>0.60634787712380778</v>
      </c>
      <c r="G5216">
        <f t="shared" si="81"/>
        <v>43.449999999998177</v>
      </c>
    </row>
    <row r="5217" spans="1:7" x14ac:dyDescent="0.3">
      <c r="A5217">
        <v>3.106977855191448</v>
      </c>
      <c r="B5217">
        <v>-8.9637084116822141E-2</v>
      </c>
      <c r="C5217">
        <v>1.8320765513924571</v>
      </c>
      <c r="D5217">
        <v>-0.34937203359917329</v>
      </c>
      <c r="E5217">
        <v>0.20955869321958309</v>
      </c>
      <c r="F5217">
        <v>0.6077968083969123</v>
      </c>
      <c r="G5217">
        <f t="shared" si="81"/>
        <v>43.45833333333151</v>
      </c>
    </row>
    <row r="5218" spans="1:7" x14ac:dyDescent="0.3">
      <c r="A5218">
        <v>3.1794127996621362</v>
      </c>
      <c r="B5218">
        <v>5.1362093064157129E-2</v>
      </c>
      <c r="C5218">
        <v>1.8060871095475051</v>
      </c>
      <c r="D5218">
        <v>-0.3515531971817214</v>
      </c>
      <c r="E5218">
        <v>0.21076329109330491</v>
      </c>
      <c r="F5218">
        <v>0.60594844036298834</v>
      </c>
      <c r="G5218">
        <f t="shared" si="81"/>
        <v>43.466666666664842</v>
      </c>
    </row>
    <row r="5219" spans="1:7" x14ac:dyDescent="0.3">
      <c r="A5219">
        <v>3.1720824073057838</v>
      </c>
      <c r="B5219">
        <v>6.7030927328593448E-2</v>
      </c>
      <c r="C5219">
        <v>1.799250543740166</v>
      </c>
      <c r="D5219">
        <v>-0.35098424766919561</v>
      </c>
      <c r="E5219">
        <v>0.2106636771703724</v>
      </c>
      <c r="F5219">
        <v>0.60558248473923759</v>
      </c>
      <c r="G5219">
        <f t="shared" si="81"/>
        <v>43.474999999998175</v>
      </c>
    </row>
    <row r="5220" spans="1:7" x14ac:dyDescent="0.3">
      <c r="A5220">
        <v>3.214994852287099</v>
      </c>
      <c r="B5220">
        <v>0.21760666658081659</v>
      </c>
      <c r="C5220">
        <v>1.5671531619972541</v>
      </c>
      <c r="D5220">
        <v>-0.34977301980161418</v>
      </c>
      <c r="E5220">
        <v>0.20731245218885971</v>
      </c>
      <c r="F5220">
        <v>0.60372231158168643</v>
      </c>
      <c r="G5220">
        <f t="shared" si="81"/>
        <v>43.483333333331508</v>
      </c>
    </row>
    <row r="5221" spans="1:7" x14ac:dyDescent="0.3">
      <c r="A5221">
        <v>3.2221745848660568</v>
      </c>
      <c r="B5221">
        <v>0.2075699081795794</v>
      </c>
      <c r="C5221">
        <v>1.5690236029171309</v>
      </c>
      <c r="D5221">
        <v>-0.35025297535215028</v>
      </c>
      <c r="E5221">
        <v>0.20735536150176259</v>
      </c>
      <c r="F5221">
        <v>0.60449279614375007</v>
      </c>
      <c r="G5221">
        <f t="shared" si="81"/>
        <v>43.491666666664841</v>
      </c>
    </row>
    <row r="5222" spans="1:7" x14ac:dyDescent="0.3">
      <c r="A5222">
        <v>3.2240165814695101</v>
      </c>
      <c r="B5222">
        <v>0.20804029817092429</v>
      </c>
      <c r="C5222">
        <v>1.5774283234247799</v>
      </c>
      <c r="D5222">
        <v>-0.35022914624698459</v>
      </c>
      <c r="E5222">
        <v>0.20759895540275189</v>
      </c>
      <c r="F5222">
        <v>0.60402859017098587</v>
      </c>
      <c r="G5222">
        <f t="shared" si="81"/>
        <v>43.499999999998174</v>
      </c>
    </row>
    <row r="5223" spans="1:7" x14ac:dyDescent="0.3">
      <c r="A5223">
        <v>3.1138168559409118</v>
      </c>
      <c r="B5223">
        <v>-0.1110061435362559</v>
      </c>
      <c r="C5223">
        <v>1.8312188529492761</v>
      </c>
      <c r="D5223">
        <v>-0.34848891519198238</v>
      </c>
      <c r="E5223">
        <v>0.21009984954967481</v>
      </c>
      <c r="F5223">
        <v>0.6073572498623746</v>
      </c>
      <c r="G5223">
        <f t="shared" si="81"/>
        <v>43.508333333331507</v>
      </c>
    </row>
    <row r="5224" spans="1:7" x14ac:dyDescent="0.3">
      <c r="A5224">
        <v>3.109591669183676</v>
      </c>
      <c r="B5224">
        <v>-0.12593563682584799</v>
      </c>
      <c r="C5224">
        <v>1.8225110470145269</v>
      </c>
      <c r="D5224">
        <v>-0.34837242034982668</v>
      </c>
      <c r="E5224">
        <v>0.2098098983457114</v>
      </c>
      <c r="F5224">
        <v>0.60748833094824017</v>
      </c>
      <c r="G5224">
        <f t="shared" si="81"/>
        <v>43.51666666666484</v>
      </c>
    </row>
    <row r="5225" spans="1:7" x14ac:dyDescent="0.3">
      <c r="A5225">
        <v>3.2299954611251449</v>
      </c>
      <c r="B5225">
        <v>0.22659101308618529</v>
      </c>
      <c r="C5225">
        <v>1.5885904958914121</v>
      </c>
      <c r="D5225">
        <v>-0.35057631590322302</v>
      </c>
      <c r="E5225">
        <v>0.20712286434906019</v>
      </c>
      <c r="F5225">
        <v>0.60488255242915723</v>
      </c>
      <c r="G5225">
        <f t="shared" si="81"/>
        <v>43.524999999998172</v>
      </c>
    </row>
    <row r="5226" spans="1:7" x14ac:dyDescent="0.3">
      <c r="A5226">
        <v>3.22966326300604</v>
      </c>
      <c r="B5226">
        <v>0.20624126044236021</v>
      </c>
      <c r="C5226">
        <v>1.5622986822421641</v>
      </c>
      <c r="D5226">
        <v>-0.34975064190145522</v>
      </c>
      <c r="E5226">
        <v>0.20677161328857829</v>
      </c>
      <c r="F5226">
        <v>0.60510644109641043</v>
      </c>
      <c r="G5226">
        <f t="shared" si="81"/>
        <v>43.533333333331505</v>
      </c>
    </row>
    <row r="5227" spans="1:7" x14ac:dyDescent="0.3">
      <c r="A5227">
        <v>3.114552629485599</v>
      </c>
      <c r="B5227">
        <v>-0.1217160095698622</v>
      </c>
      <c r="C5227">
        <v>1.835498393723477</v>
      </c>
      <c r="D5227">
        <v>-0.34848917469956392</v>
      </c>
      <c r="E5227">
        <v>0.2103062675509221</v>
      </c>
      <c r="F5227">
        <v>0.60785006985123036</v>
      </c>
      <c r="G5227">
        <f t="shared" si="81"/>
        <v>43.541666666664838</v>
      </c>
    </row>
    <row r="5228" spans="1:7" x14ac:dyDescent="0.3">
      <c r="A5228">
        <v>3.094857140226595</v>
      </c>
      <c r="B5228">
        <v>-9.9199783140280301E-2</v>
      </c>
      <c r="C5228">
        <v>1.81928916238532</v>
      </c>
      <c r="D5228">
        <v>-0.34887186372102652</v>
      </c>
      <c r="E5228">
        <v>0.20949676725097449</v>
      </c>
      <c r="F5228">
        <v>0.60701941385911051</v>
      </c>
      <c r="G5228">
        <f t="shared" si="81"/>
        <v>43.549999999998171</v>
      </c>
    </row>
    <row r="5229" spans="1:7" x14ac:dyDescent="0.3">
      <c r="A5229">
        <v>3.1783502665621808</v>
      </c>
      <c r="B5229">
        <v>7.2132956910725923E-2</v>
      </c>
      <c r="C5229">
        <v>1.799932822027444</v>
      </c>
      <c r="D5229">
        <v>-0.35151801218744078</v>
      </c>
      <c r="E5229">
        <v>0.21025647107376921</v>
      </c>
      <c r="F5229">
        <v>0.60618321149405152</v>
      </c>
      <c r="G5229">
        <f t="shared" si="81"/>
        <v>43.558333333331504</v>
      </c>
    </row>
    <row r="5230" spans="1:7" x14ac:dyDescent="0.3">
      <c r="A5230">
        <v>3.1201677632938689</v>
      </c>
      <c r="B5230">
        <v>-0.110445946055047</v>
      </c>
      <c r="C5230">
        <v>1.8335798309433551</v>
      </c>
      <c r="D5230">
        <v>-0.34869220189466782</v>
      </c>
      <c r="E5230">
        <v>0.21007388087095619</v>
      </c>
      <c r="F5230">
        <v>0.60844589817300321</v>
      </c>
      <c r="G5230">
        <f t="shared" si="81"/>
        <v>43.566666666664837</v>
      </c>
    </row>
    <row r="5231" spans="1:7" x14ac:dyDescent="0.3">
      <c r="A5231">
        <v>3.1129055911615939</v>
      </c>
      <c r="B5231">
        <v>-0.10112899146338181</v>
      </c>
      <c r="C5231">
        <v>1.837254022380723</v>
      </c>
      <c r="D5231">
        <v>-0.34925330718572389</v>
      </c>
      <c r="E5231">
        <v>0.2103068345869791</v>
      </c>
      <c r="F5231">
        <v>0.60803788417993077</v>
      </c>
      <c r="G5231">
        <f t="shared" si="81"/>
        <v>43.57499999999817</v>
      </c>
    </row>
    <row r="5232" spans="1:7" x14ac:dyDescent="0.3">
      <c r="A5232">
        <v>3.1154999017628442</v>
      </c>
      <c r="B5232">
        <v>-9.9020972726541839E-2</v>
      </c>
      <c r="C5232">
        <v>1.8319819816477909</v>
      </c>
      <c r="D5232">
        <v>-0.34852908970485669</v>
      </c>
      <c r="E5232">
        <v>0.21004646668902061</v>
      </c>
      <c r="F5232">
        <v>0.60806001104421747</v>
      </c>
      <c r="G5232">
        <f t="shared" si="81"/>
        <v>43.583333333331503</v>
      </c>
    </row>
    <row r="5233" spans="1:7" x14ac:dyDescent="0.3">
      <c r="A5233">
        <v>3.1118543781950772</v>
      </c>
      <c r="B5233">
        <v>-0.1163720879885059</v>
      </c>
      <c r="C5233">
        <v>1.8362274711968041</v>
      </c>
      <c r="D5233">
        <v>-0.34862556202479011</v>
      </c>
      <c r="E5233">
        <v>0.20993935346896031</v>
      </c>
      <c r="F5233">
        <v>0.60786577188860147</v>
      </c>
      <c r="G5233">
        <f t="shared" si="81"/>
        <v>43.591666666664835</v>
      </c>
    </row>
    <row r="5234" spans="1:7" x14ac:dyDescent="0.3">
      <c r="A5234">
        <v>3.1843905476073719</v>
      </c>
      <c r="B5234">
        <v>7.4563465573558751E-2</v>
      </c>
      <c r="C5234">
        <v>1.8012810013101881</v>
      </c>
      <c r="D5234">
        <v>-0.35078282162978569</v>
      </c>
      <c r="E5234">
        <v>0.21022929375648369</v>
      </c>
      <c r="F5234">
        <v>0.60643693228027529</v>
      </c>
      <c r="G5234">
        <f t="shared" si="81"/>
        <v>43.599999999998168</v>
      </c>
    </row>
    <row r="5235" spans="1:7" x14ac:dyDescent="0.3">
      <c r="A5235">
        <v>3.1079390427155729</v>
      </c>
      <c r="B5235">
        <v>-0.11690689647086271</v>
      </c>
      <c r="C5235">
        <v>1.8310947397539059</v>
      </c>
      <c r="D5235">
        <v>-0.34839076499106469</v>
      </c>
      <c r="E5235">
        <v>0.21016795397076071</v>
      </c>
      <c r="F5235">
        <v>0.60754218857083997</v>
      </c>
      <c r="G5235">
        <f t="shared" si="81"/>
        <v>43.608333333331501</v>
      </c>
    </row>
    <row r="5236" spans="1:7" x14ac:dyDescent="0.3">
      <c r="A5236">
        <v>3.10297356918944</v>
      </c>
      <c r="B5236">
        <v>-0.1169898885702523</v>
      </c>
      <c r="C5236">
        <v>1.83034776468653</v>
      </c>
      <c r="D5236">
        <v>-0.34782475132527452</v>
      </c>
      <c r="E5236">
        <v>0.21033987538853491</v>
      </c>
      <c r="F5236">
        <v>0.6078057517629718</v>
      </c>
      <c r="G5236">
        <f t="shared" si="81"/>
        <v>43.616666666664834</v>
      </c>
    </row>
    <row r="5237" spans="1:7" x14ac:dyDescent="0.3">
      <c r="A5237">
        <v>3.1828532203555069</v>
      </c>
      <c r="B5237">
        <v>5.5013317965187519E-2</v>
      </c>
      <c r="C5237">
        <v>1.8000077306178159</v>
      </c>
      <c r="D5237">
        <v>-0.35108104816503011</v>
      </c>
      <c r="E5237">
        <v>0.21038971502580769</v>
      </c>
      <c r="F5237">
        <v>0.60674603250677683</v>
      </c>
      <c r="G5237">
        <f t="shared" si="81"/>
        <v>43.624999999998167</v>
      </c>
    </row>
    <row r="5238" spans="1:7" x14ac:dyDescent="0.3">
      <c r="A5238">
        <v>3.2391523127955488</v>
      </c>
      <c r="B5238">
        <v>0.20508171296543451</v>
      </c>
      <c r="C5238">
        <v>1.5888700130014159</v>
      </c>
      <c r="D5238">
        <v>-0.35004448414905998</v>
      </c>
      <c r="E5238">
        <v>0.2074018766301283</v>
      </c>
      <c r="F5238">
        <v>0.6052317202001074</v>
      </c>
      <c r="G5238">
        <f t="shared" si="81"/>
        <v>43.6333333333315</v>
      </c>
    </row>
    <row r="5239" spans="1:7" x14ac:dyDescent="0.3">
      <c r="A5239">
        <v>3.2234233613456258</v>
      </c>
      <c r="B5239">
        <v>0.21086208811923529</v>
      </c>
      <c r="C5239">
        <v>1.5947652755546471</v>
      </c>
      <c r="D5239">
        <v>-0.3506139663318808</v>
      </c>
      <c r="E5239">
        <v>0.2077753547121447</v>
      </c>
      <c r="F5239">
        <v>0.60543693025275169</v>
      </c>
      <c r="G5239">
        <f t="shared" si="81"/>
        <v>43.641666666664833</v>
      </c>
    </row>
    <row r="5240" spans="1:7" x14ac:dyDescent="0.3">
      <c r="A5240">
        <v>3.2262447856279519</v>
      </c>
      <c r="B5240">
        <v>0.20378833905590071</v>
      </c>
      <c r="C5240">
        <v>1.572296943258328</v>
      </c>
      <c r="D5240">
        <v>-0.34955631154900813</v>
      </c>
      <c r="E5240">
        <v>0.2076526469140999</v>
      </c>
      <c r="F5240">
        <v>0.60526793866548112</v>
      </c>
      <c r="G5240">
        <f t="shared" si="81"/>
        <v>43.649999999998165</v>
      </c>
    </row>
    <row r="5241" spans="1:7" x14ac:dyDescent="0.3">
      <c r="A5241">
        <v>3.2328628652501741</v>
      </c>
      <c r="B5241">
        <v>0.21326408075535189</v>
      </c>
      <c r="C5241">
        <v>1.592546203965008</v>
      </c>
      <c r="D5241">
        <v>-0.35046623454240527</v>
      </c>
      <c r="E5241">
        <v>0.20772239757921579</v>
      </c>
      <c r="F5241">
        <v>0.6055805438330657</v>
      </c>
      <c r="G5241">
        <f t="shared" si="81"/>
        <v>43.658333333331498</v>
      </c>
    </row>
    <row r="5242" spans="1:7" x14ac:dyDescent="0.3">
      <c r="A5242">
        <v>3.120776437097514</v>
      </c>
      <c r="B5242">
        <v>-0.1105070775944232</v>
      </c>
      <c r="C5242">
        <v>1.830903016139783</v>
      </c>
      <c r="D5242">
        <v>-0.34795292562130442</v>
      </c>
      <c r="E5242">
        <v>0.21044812638706109</v>
      </c>
      <c r="F5242">
        <v>0.60920075967375897</v>
      </c>
      <c r="G5242">
        <f t="shared" si="81"/>
        <v>43.666666666664831</v>
      </c>
    </row>
    <row r="5243" spans="1:7" x14ac:dyDescent="0.3">
      <c r="A5243">
        <v>3.1053079813083611</v>
      </c>
      <c r="B5243">
        <v>-0.11376961367455329</v>
      </c>
      <c r="C5243">
        <v>1.819051917240605</v>
      </c>
      <c r="D5243">
        <v>-0.34748328968611181</v>
      </c>
      <c r="E5243">
        <v>0.21075975196779009</v>
      </c>
      <c r="F5243">
        <v>0.60787489369794823</v>
      </c>
      <c r="G5243">
        <f t="shared" si="81"/>
        <v>43.674999999998164</v>
      </c>
    </row>
    <row r="5244" spans="1:7" x14ac:dyDescent="0.3">
      <c r="A5244">
        <v>3.2289650888942218</v>
      </c>
      <c r="B5244">
        <v>0.21356934012859399</v>
      </c>
      <c r="C5244">
        <v>1.588168819379576</v>
      </c>
      <c r="D5244">
        <v>-0.35058182231990992</v>
      </c>
      <c r="E5244">
        <v>0.20785233622586941</v>
      </c>
      <c r="F5244">
        <v>0.60543531500053327</v>
      </c>
      <c r="G5244">
        <f t="shared" si="81"/>
        <v>43.683333333331497</v>
      </c>
    </row>
    <row r="5245" spans="1:7" x14ac:dyDescent="0.3">
      <c r="A5245">
        <v>3.2212359194583171</v>
      </c>
      <c r="B5245">
        <v>0.21747957961991921</v>
      </c>
      <c r="C5245">
        <v>1.566712507710313</v>
      </c>
      <c r="D5245">
        <v>-0.34937218040043849</v>
      </c>
      <c r="E5245">
        <v>0.20754226265463921</v>
      </c>
      <c r="F5245">
        <v>0.6049306331135158</v>
      </c>
      <c r="G5245">
        <f t="shared" si="81"/>
        <v>43.69166666666483</v>
      </c>
    </row>
    <row r="5246" spans="1:7" x14ac:dyDescent="0.3">
      <c r="A5246">
        <v>3.1047588746248662</v>
      </c>
      <c r="B5246">
        <v>-0.11255103518131029</v>
      </c>
      <c r="C5246">
        <v>1.832099872036546</v>
      </c>
      <c r="D5246">
        <v>-0.34838645672431462</v>
      </c>
      <c r="E5246">
        <v>0.2102064152461697</v>
      </c>
      <c r="F5246">
        <v>0.60808903331035224</v>
      </c>
      <c r="G5246">
        <f t="shared" si="81"/>
        <v>43.699999999998163</v>
      </c>
    </row>
    <row r="5247" spans="1:7" x14ac:dyDescent="0.3">
      <c r="A5247">
        <v>3.2369867592581492</v>
      </c>
      <c r="B5247">
        <v>0.21537807325636779</v>
      </c>
      <c r="C5247">
        <v>1.595861428088807</v>
      </c>
      <c r="D5247">
        <v>-0.35050403046895678</v>
      </c>
      <c r="E5247">
        <v>0.20733728452086711</v>
      </c>
      <c r="F5247">
        <v>0.60542360307920162</v>
      </c>
      <c r="G5247">
        <f t="shared" si="81"/>
        <v>43.708333333331495</v>
      </c>
    </row>
    <row r="5248" spans="1:7" x14ac:dyDescent="0.3">
      <c r="A5248">
        <v>3.1097453128866208</v>
      </c>
      <c r="B5248">
        <v>-0.1078272048447808</v>
      </c>
      <c r="C5248">
        <v>1.8301678904677361</v>
      </c>
      <c r="D5248">
        <v>-0.34852571768212992</v>
      </c>
      <c r="E5248">
        <v>0.21018793455559739</v>
      </c>
      <c r="F5248">
        <v>0.60861398078363438</v>
      </c>
      <c r="G5248">
        <f t="shared" si="81"/>
        <v>43.716666666664828</v>
      </c>
    </row>
    <row r="5249" spans="1:7" x14ac:dyDescent="0.3">
      <c r="A5249">
        <v>3.1075359921131871</v>
      </c>
      <c r="B5249">
        <v>-0.1049488424281366</v>
      </c>
      <c r="C5249">
        <v>1.834161665766904</v>
      </c>
      <c r="D5249">
        <v>-0.34809954429360179</v>
      </c>
      <c r="E5249">
        <v>0.20983614355753741</v>
      </c>
      <c r="F5249">
        <v>0.60794939043116447</v>
      </c>
      <c r="G5249">
        <f t="shared" si="81"/>
        <v>43.724999999998161</v>
      </c>
    </row>
    <row r="5250" spans="1:7" x14ac:dyDescent="0.3">
      <c r="A5250">
        <v>3.1173031973445742</v>
      </c>
      <c r="B5250">
        <v>-9.6329513114040449E-2</v>
      </c>
      <c r="C5250">
        <v>1.82502636318537</v>
      </c>
      <c r="D5250">
        <v>-0.34797623916848169</v>
      </c>
      <c r="E5250">
        <v>0.210119875397588</v>
      </c>
      <c r="F5250">
        <v>0.608890189606899</v>
      </c>
      <c r="G5250">
        <f t="shared" si="81"/>
        <v>43.733333333331494</v>
      </c>
    </row>
    <row r="5251" spans="1:7" x14ac:dyDescent="0.3">
      <c r="A5251">
        <v>3.1182821320680212</v>
      </c>
      <c r="B5251">
        <v>-0.1161585991309714</v>
      </c>
      <c r="C5251">
        <v>1.8288471867976961</v>
      </c>
      <c r="D5251">
        <v>-0.34864398265920821</v>
      </c>
      <c r="E5251">
        <v>0.20988708223936001</v>
      </c>
      <c r="F5251">
        <v>0.60871391715845991</v>
      </c>
      <c r="G5251">
        <f t="shared" si="81"/>
        <v>43.741666666664827</v>
      </c>
    </row>
    <row r="5252" spans="1:7" x14ac:dyDescent="0.3">
      <c r="A5252">
        <v>3.1828173998837568</v>
      </c>
      <c r="B5252">
        <v>6.1033663867737037E-2</v>
      </c>
      <c r="C5252">
        <v>1.8018156880684639</v>
      </c>
      <c r="D5252">
        <v>-0.35109024608419431</v>
      </c>
      <c r="E5252">
        <v>0.21066477238198819</v>
      </c>
      <c r="F5252">
        <v>0.60680774027851436</v>
      </c>
      <c r="G5252">
        <f t="shared" ref="G5252:G5315" si="82">G5251+1/120</f>
        <v>43.74999999999816</v>
      </c>
    </row>
    <row r="5253" spans="1:7" x14ac:dyDescent="0.3">
      <c r="A5253">
        <v>3.2176981090658061</v>
      </c>
      <c r="B5253">
        <v>0.2212384908314024</v>
      </c>
      <c r="C5253">
        <v>1.590546653381876</v>
      </c>
      <c r="D5253">
        <v>-0.35041100535409558</v>
      </c>
      <c r="E5253">
        <v>0.20785566953140661</v>
      </c>
      <c r="F5253">
        <v>0.60475637799810678</v>
      </c>
      <c r="G5253">
        <f t="shared" si="82"/>
        <v>43.758333333331493</v>
      </c>
    </row>
    <row r="5254" spans="1:7" x14ac:dyDescent="0.3">
      <c r="A5254">
        <v>3.218781517989326</v>
      </c>
      <c r="B5254">
        <v>0.20940008209861011</v>
      </c>
      <c r="C5254">
        <v>1.587997180093627</v>
      </c>
      <c r="D5254">
        <v>-0.35057439434167342</v>
      </c>
      <c r="E5254">
        <v>0.20788538003515269</v>
      </c>
      <c r="F5254">
        <v>0.60431197803781544</v>
      </c>
      <c r="G5254">
        <f t="shared" si="82"/>
        <v>43.766666666664825</v>
      </c>
    </row>
    <row r="5255" spans="1:7" x14ac:dyDescent="0.3">
      <c r="A5255">
        <v>3.115203428858683</v>
      </c>
      <c r="B5255">
        <v>-0.121900489669616</v>
      </c>
      <c r="C5255">
        <v>1.834948686811436</v>
      </c>
      <c r="D5255">
        <v>-0.34812229234824199</v>
      </c>
      <c r="E5255">
        <v>0.2102714931874666</v>
      </c>
      <c r="F5255">
        <v>0.60834726004012629</v>
      </c>
      <c r="G5255">
        <f t="shared" si="82"/>
        <v>43.774999999998158</v>
      </c>
    </row>
    <row r="5256" spans="1:7" x14ac:dyDescent="0.3">
      <c r="A5256">
        <v>3.2251069184950141</v>
      </c>
      <c r="B5256">
        <v>0.22212080682897961</v>
      </c>
      <c r="C5256">
        <v>1.587344784977516</v>
      </c>
      <c r="D5256">
        <v>-0.35057910277393478</v>
      </c>
      <c r="E5256">
        <v>0.20719886102427421</v>
      </c>
      <c r="F5256">
        <v>0.60487683065431375</v>
      </c>
      <c r="G5256">
        <f t="shared" si="82"/>
        <v>43.783333333331491</v>
      </c>
    </row>
    <row r="5257" spans="1:7" x14ac:dyDescent="0.3">
      <c r="A5257">
        <v>3.2240618254603972</v>
      </c>
      <c r="B5257">
        <v>0.21442190424844329</v>
      </c>
      <c r="C5257">
        <v>1.5778229505040799</v>
      </c>
      <c r="D5257">
        <v>-0.35015255696278608</v>
      </c>
      <c r="E5257">
        <v>0.20786689678989609</v>
      </c>
      <c r="F5257">
        <v>0.60518718349679046</v>
      </c>
      <c r="G5257">
        <f t="shared" si="82"/>
        <v>43.791666666664824</v>
      </c>
    </row>
    <row r="5258" spans="1:7" x14ac:dyDescent="0.3">
      <c r="A5258">
        <v>3.2183809586101662</v>
      </c>
      <c r="B5258">
        <v>0.22397225367930931</v>
      </c>
      <c r="C5258">
        <v>1.5832025594166039</v>
      </c>
      <c r="D5258">
        <v>-0.35071179047499351</v>
      </c>
      <c r="E5258">
        <v>0.20775949569029339</v>
      </c>
      <c r="F5258">
        <v>0.60436198238031857</v>
      </c>
      <c r="G5258">
        <f t="shared" si="82"/>
        <v>43.799999999998157</v>
      </c>
    </row>
    <row r="5259" spans="1:7" x14ac:dyDescent="0.3">
      <c r="A5259">
        <v>3.107503318234929</v>
      </c>
      <c r="B5259">
        <v>-0.1108769545523916</v>
      </c>
      <c r="C5259">
        <v>1.8315127888298219</v>
      </c>
      <c r="D5259">
        <v>-0.34835112515747052</v>
      </c>
      <c r="E5259">
        <v>0.21034017374520761</v>
      </c>
      <c r="F5259">
        <v>0.60782630656196457</v>
      </c>
      <c r="G5259">
        <f t="shared" si="82"/>
        <v>43.80833333333149</v>
      </c>
    </row>
    <row r="5260" spans="1:7" x14ac:dyDescent="0.3">
      <c r="A5260">
        <v>3.110294054827738</v>
      </c>
      <c r="B5260">
        <v>-0.1045953729531638</v>
      </c>
      <c r="C5260">
        <v>1.8345480632106079</v>
      </c>
      <c r="D5260">
        <v>-0.34943070549707911</v>
      </c>
      <c r="E5260">
        <v>0.21039775119626461</v>
      </c>
      <c r="F5260">
        <v>0.60782776514393988</v>
      </c>
      <c r="G5260">
        <f t="shared" si="82"/>
        <v>43.816666666664823</v>
      </c>
    </row>
    <row r="5261" spans="1:7" x14ac:dyDescent="0.3">
      <c r="A5261">
        <v>3.108388731633748</v>
      </c>
      <c r="B5261">
        <v>-0.1149478181603918</v>
      </c>
      <c r="C5261">
        <v>1.8204840776093369</v>
      </c>
      <c r="D5261">
        <v>-0.34780344006231628</v>
      </c>
      <c r="E5261">
        <v>0.21029395477802079</v>
      </c>
      <c r="F5261">
        <v>0.60791285044457422</v>
      </c>
      <c r="G5261">
        <f t="shared" si="82"/>
        <v>43.824999999998155</v>
      </c>
    </row>
    <row r="5262" spans="1:7" x14ac:dyDescent="0.3">
      <c r="A5262">
        <v>3.112108441002706</v>
      </c>
      <c r="B5262">
        <v>-0.1128281413860702</v>
      </c>
      <c r="C5262">
        <v>1.8263132755123499</v>
      </c>
      <c r="D5262">
        <v>-0.34852005987271523</v>
      </c>
      <c r="E5262">
        <v>0.20999743766557391</v>
      </c>
      <c r="F5262">
        <v>0.60803148707200794</v>
      </c>
      <c r="G5262">
        <f t="shared" si="82"/>
        <v>43.833333333331488</v>
      </c>
    </row>
    <row r="5263" spans="1:7" x14ac:dyDescent="0.3">
      <c r="A5263">
        <v>3.112061533654261</v>
      </c>
      <c r="B5263">
        <v>-0.1012841614311016</v>
      </c>
      <c r="C5263">
        <v>1.8310885534385251</v>
      </c>
      <c r="D5263">
        <v>-0.34833187693169892</v>
      </c>
      <c r="E5263">
        <v>0.21064920476719101</v>
      </c>
      <c r="F5263">
        <v>0.60787483833770717</v>
      </c>
      <c r="G5263">
        <f t="shared" si="82"/>
        <v>43.841666666664821</v>
      </c>
    </row>
    <row r="5264" spans="1:7" x14ac:dyDescent="0.3">
      <c r="A5264">
        <v>3.106701118963239</v>
      </c>
      <c r="B5264">
        <v>-0.1055324495234236</v>
      </c>
      <c r="C5264">
        <v>1.821783016932244</v>
      </c>
      <c r="D5264">
        <v>-0.34804638861591869</v>
      </c>
      <c r="E5264">
        <v>0.21019877561198891</v>
      </c>
      <c r="F5264">
        <v>0.60754858690445879</v>
      </c>
      <c r="G5264">
        <f t="shared" si="82"/>
        <v>43.849999999998154</v>
      </c>
    </row>
    <row r="5265" spans="1:7" x14ac:dyDescent="0.3">
      <c r="A5265">
        <v>3.11258305487494</v>
      </c>
      <c r="B5265">
        <v>-9.80412970837196E-2</v>
      </c>
      <c r="C5265">
        <v>1.82700022981574</v>
      </c>
      <c r="D5265">
        <v>-0.34775171324176751</v>
      </c>
      <c r="E5265">
        <v>0.21036727625803051</v>
      </c>
      <c r="F5265">
        <v>0.60832461651481806</v>
      </c>
      <c r="G5265">
        <f t="shared" si="82"/>
        <v>43.858333333331487</v>
      </c>
    </row>
    <row r="5266" spans="1:7" x14ac:dyDescent="0.3">
      <c r="A5266">
        <v>3.106119272926259</v>
      </c>
      <c r="B5266">
        <v>-0.1129479917349995</v>
      </c>
      <c r="C5266">
        <v>1.840509175937765</v>
      </c>
      <c r="D5266">
        <v>-0.34891387174930372</v>
      </c>
      <c r="E5266">
        <v>0.20998940263301241</v>
      </c>
      <c r="F5266">
        <v>0.60774221791687655</v>
      </c>
      <c r="G5266">
        <f t="shared" si="82"/>
        <v>43.86666666666482</v>
      </c>
    </row>
    <row r="5267" spans="1:7" x14ac:dyDescent="0.3">
      <c r="A5267">
        <v>3.2244175165082889</v>
      </c>
      <c r="B5267">
        <v>0.21718197119735119</v>
      </c>
      <c r="C5267">
        <v>1.591539319214933</v>
      </c>
      <c r="D5267">
        <v>-0.35108332898863093</v>
      </c>
      <c r="E5267">
        <v>0.2075730138145909</v>
      </c>
      <c r="F5267">
        <v>0.60473938752458078</v>
      </c>
      <c r="G5267">
        <f t="shared" si="82"/>
        <v>43.874999999998153</v>
      </c>
    </row>
    <row r="5268" spans="1:7" x14ac:dyDescent="0.3">
      <c r="A5268">
        <v>3.1155252462030449</v>
      </c>
      <c r="B5268">
        <v>-0.11694157347035231</v>
      </c>
      <c r="C5268">
        <v>1.831879115526972</v>
      </c>
      <c r="D5268">
        <v>-0.34900403818551978</v>
      </c>
      <c r="E5268">
        <v>0.21013120488748979</v>
      </c>
      <c r="F5268">
        <v>0.60863176394402174</v>
      </c>
      <c r="G5268">
        <f t="shared" si="82"/>
        <v>43.883333333331485</v>
      </c>
    </row>
    <row r="5269" spans="1:7" x14ac:dyDescent="0.3">
      <c r="A5269">
        <v>3.1110340571615729</v>
      </c>
      <c r="B5269">
        <v>-0.11489377647625761</v>
      </c>
      <c r="C5269">
        <v>1.824980875432108</v>
      </c>
      <c r="D5269">
        <v>-0.34839254960468802</v>
      </c>
      <c r="E5269">
        <v>0.21014932847834011</v>
      </c>
      <c r="F5269">
        <v>0.60798287315893751</v>
      </c>
      <c r="G5269">
        <f t="shared" si="82"/>
        <v>43.891666666664818</v>
      </c>
    </row>
    <row r="5270" spans="1:7" x14ac:dyDescent="0.3">
      <c r="A5270">
        <v>3.1116488047520172</v>
      </c>
      <c r="B5270">
        <v>-0.12619264494221441</v>
      </c>
      <c r="C5270">
        <v>1.8289486095544689</v>
      </c>
      <c r="D5270">
        <v>-0.34841276891054151</v>
      </c>
      <c r="E5270">
        <v>0.21016135113230691</v>
      </c>
      <c r="F5270">
        <v>0.60799686013367493</v>
      </c>
      <c r="G5270">
        <f t="shared" si="82"/>
        <v>43.899999999998151</v>
      </c>
    </row>
    <row r="5271" spans="1:7" x14ac:dyDescent="0.3">
      <c r="A5271">
        <v>3.228798124906207</v>
      </c>
      <c r="B5271">
        <v>0.21988184218230519</v>
      </c>
      <c r="C5271">
        <v>1.580378687168345</v>
      </c>
      <c r="D5271">
        <v>-0.35017761677254738</v>
      </c>
      <c r="E5271">
        <v>0.20727588930982421</v>
      </c>
      <c r="F5271">
        <v>0.60516293139516453</v>
      </c>
      <c r="G5271">
        <f t="shared" si="82"/>
        <v>43.908333333331484</v>
      </c>
    </row>
    <row r="5272" spans="1:7" x14ac:dyDescent="0.3">
      <c r="A5272">
        <v>3.1156287308617152</v>
      </c>
      <c r="B5272">
        <v>-0.116515576966646</v>
      </c>
      <c r="C5272">
        <v>1.831103916409538</v>
      </c>
      <c r="D5272">
        <v>-0.34816554688205409</v>
      </c>
      <c r="E5272">
        <v>0.21014208567956269</v>
      </c>
      <c r="F5272">
        <v>0.60783937644893071</v>
      </c>
      <c r="G5272">
        <f t="shared" si="82"/>
        <v>43.916666666664817</v>
      </c>
    </row>
    <row r="5273" spans="1:7" x14ac:dyDescent="0.3">
      <c r="A5273">
        <v>3.214334063325655</v>
      </c>
      <c r="B5273">
        <v>0.22197917658220209</v>
      </c>
      <c r="C5273">
        <v>1.580160793740699</v>
      </c>
      <c r="D5273">
        <v>-0.35028285911803753</v>
      </c>
      <c r="E5273">
        <v>0.20748524147264641</v>
      </c>
      <c r="F5273">
        <v>0.60433230890531675</v>
      </c>
      <c r="G5273">
        <f t="shared" si="82"/>
        <v>43.92499999999815</v>
      </c>
    </row>
    <row r="5274" spans="1:7" x14ac:dyDescent="0.3">
      <c r="A5274">
        <v>3.234223328553548</v>
      </c>
      <c r="B5274">
        <v>1.2458503297416001E-2</v>
      </c>
      <c r="C5274">
        <v>1.9590734047094021</v>
      </c>
      <c r="D5274">
        <v>-0.34754479462894328</v>
      </c>
      <c r="E5274">
        <v>0.20599277010046321</v>
      </c>
      <c r="F5274">
        <v>0.61021973143616925</v>
      </c>
      <c r="G5274">
        <f t="shared" si="82"/>
        <v>43.933333333331483</v>
      </c>
    </row>
    <row r="5275" spans="1:7" x14ac:dyDescent="0.3">
      <c r="A5275">
        <v>3.1088107672210969</v>
      </c>
      <c r="B5275">
        <v>-0.12922437047344901</v>
      </c>
      <c r="C5275">
        <v>1.827641697672963</v>
      </c>
      <c r="D5275">
        <v>-0.34803122389132318</v>
      </c>
      <c r="E5275">
        <v>0.20992426664766251</v>
      </c>
      <c r="F5275">
        <v>0.60813755961998428</v>
      </c>
      <c r="G5275">
        <f t="shared" si="82"/>
        <v>43.941666666664815</v>
      </c>
    </row>
    <row r="5276" spans="1:7" x14ac:dyDescent="0.3">
      <c r="A5276">
        <v>3.2207676131936029</v>
      </c>
      <c r="B5276">
        <v>0.21371733347832031</v>
      </c>
      <c r="C5276">
        <v>1.5816608258535281</v>
      </c>
      <c r="D5276">
        <v>-0.35042442187763762</v>
      </c>
      <c r="E5276">
        <v>0.20723804318242001</v>
      </c>
      <c r="F5276">
        <v>0.6051890830823341</v>
      </c>
      <c r="G5276">
        <f t="shared" si="82"/>
        <v>43.949999999998148</v>
      </c>
    </row>
    <row r="5277" spans="1:7" x14ac:dyDescent="0.3">
      <c r="A5277">
        <v>3.1811779002761602</v>
      </c>
      <c r="B5277">
        <v>8.5137084926951379E-2</v>
      </c>
      <c r="C5277">
        <v>1.815237782693117</v>
      </c>
      <c r="D5277">
        <v>-0.35148388531154751</v>
      </c>
      <c r="E5277">
        <v>0.21026794965212919</v>
      </c>
      <c r="F5277">
        <v>0.60676925807802329</v>
      </c>
      <c r="G5277">
        <f t="shared" si="82"/>
        <v>43.958333333331481</v>
      </c>
    </row>
    <row r="5278" spans="1:7" x14ac:dyDescent="0.3">
      <c r="A5278">
        <v>3.1866126668032262</v>
      </c>
      <c r="B5278">
        <v>6.787026919844287E-2</v>
      </c>
      <c r="C5278">
        <v>1.81135812292086</v>
      </c>
      <c r="D5278">
        <v>-0.35092053771400028</v>
      </c>
      <c r="E5278">
        <v>0.21061153199118671</v>
      </c>
      <c r="F5278">
        <v>0.60663103846790167</v>
      </c>
      <c r="G5278">
        <f t="shared" si="82"/>
        <v>43.966666666664814</v>
      </c>
    </row>
    <row r="5279" spans="1:7" x14ac:dyDescent="0.3">
      <c r="A5279">
        <v>3.104541464185091</v>
      </c>
      <c r="B5279">
        <v>-0.12365667574325211</v>
      </c>
      <c r="C5279">
        <v>1.8440282125971119</v>
      </c>
      <c r="D5279">
        <v>-0.34946614667755999</v>
      </c>
      <c r="E5279">
        <v>0.2100399448516338</v>
      </c>
      <c r="F5279">
        <v>0.60803411325386914</v>
      </c>
      <c r="G5279">
        <f t="shared" si="82"/>
        <v>43.974999999998147</v>
      </c>
    </row>
    <row r="5280" spans="1:7" x14ac:dyDescent="0.3">
      <c r="A5280">
        <v>3.1074930744392009</v>
      </c>
      <c r="B5280">
        <v>-9.9444810583768029E-2</v>
      </c>
      <c r="C5280">
        <v>1.839946169689235</v>
      </c>
      <c r="D5280">
        <v>-0.34867596372901088</v>
      </c>
      <c r="E5280">
        <v>0.21034833759487609</v>
      </c>
      <c r="F5280">
        <v>0.60781507028151927</v>
      </c>
      <c r="G5280">
        <f t="shared" si="82"/>
        <v>43.98333333333148</v>
      </c>
    </row>
    <row r="5281" spans="1:7" x14ac:dyDescent="0.3">
      <c r="A5281">
        <v>3.10219767308261</v>
      </c>
      <c r="B5281">
        <v>-0.12042313815665059</v>
      </c>
      <c r="C5281">
        <v>1.839841360364423</v>
      </c>
      <c r="D5281">
        <v>-0.34849395792585519</v>
      </c>
      <c r="E5281">
        <v>0.21032118762124569</v>
      </c>
      <c r="F5281">
        <v>0.60775275843233323</v>
      </c>
      <c r="G5281">
        <f t="shared" si="82"/>
        <v>43.991666666664813</v>
      </c>
    </row>
    <row r="5282" spans="1:7" x14ac:dyDescent="0.3">
      <c r="A5282">
        <v>3.1048747665685879</v>
      </c>
      <c r="B5282">
        <v>-0.1063240233833995</v>
      </c>
      <c r="C5282">
        <v>1.83262442073885</v>
      </c>
      <c r="D5282">
        <v>-0.34870083177783873</v>
      </c>
      <c r="E5282">
        <v>0.21022492746822499</v>
      </c>
      <c r="F5282">
        <v>0.60731567012054088</v>
      </c>
      <c r="G5282">
        <f t="shared" si="82"/>
        <v>43.999999999998145</v>
      </c>
    </row>
    <row r="5283" spans="1:7" x14ac:dyDescent="0.3">
      <c r="A5283">
        <v>3.2138429640367692</v>
      </c>
      <c r="B5283">
        <v>0.22280974481953941</v>
      </c>
      <c r="C5283">
        <v>1.580066174292494</v>
      </c>
      <c r="D5283">
        <v>-0.35032315377681877</v>
      </c>
      <c r="E5283">
        <v>0.20754235946478239</v>
      </c>
      <c r="F5283">
        <v>0.60444609763695667</v>
      </c>
      <c r="G5283">
        <f t="shared" si="82"/>
        <v>44.008333333331478</v>
      </c>
    </row>
    <row r="5284" spans="1:7" x14ac:dyDescent="0.3">
      <c r="A5284">
        <v>3.0933098410520699</v>
      </c>
      <c r="B5284">
        <v>-8.3369076996617386E-2</v>
      </c>
      <c r="C5284">
        <v>1.833391360265066</v>
      </c>
      <c r="D5284">
        <v>-0.34861590420534339</v>
      </c>
      <c r="E5284">
        <v>0.21001165526417229</v>
      </c>
      <c r="F5284">
        <v>0.60704815512205823</v>
      </c>
      <c r="G5284">
        <f t="shared" si="82"/>
        <v>44.016666666664811</v>
      </c>
    </row>
    <row r="5285" spans="1:7" x14ac:dyDescent="0.3">
      <c r="A5285">
        <v>3.1778984578765521</v>
      </c>
      <c r="B5285">
        <v>5.2445271885817761E-2</v>
      </c>
      <c r="C5285">
        <v>1.8046931409735949</v>
      </c>
      <c r="D5285">
        <v>-0.35054559046468059</v>
      </c>
      <c r="E5285">
        <v>0.21066427881389069</v>
      </c>
      <c r="F5285">
        <v>0.60656840993668049</v>
      </c>
      <c r="G5285">
        <f t="shared" si="82"/>
        <v>44.024999999998144</v>
      </c>
    </row>
    <row r="5286" spans="1:7" x14ac:dyDescent="0.3">
      <c r="A5286">
        <v>3.1796567229279531</v>
      </c>
      <c r="B5286">
        <v>6.5025064350175757E-2</v>
      </c>
      <c r="C5286">
        <v>1.808445415083632</v>
      </c>
      <c r="D5286">
        <v>-0.35099085981755668</v>
      </c>
      <c r="E5286">
        <v>0.21058066194799269</v>
      </c>
      <c r="F5286">
        <v>0.60674008819135217</v>
      </c>
      <c r="G5286">
        <f t="shared" si="82"/>
        <v>44.033333333331477</v>
      </c>
    </row>
    <row r="5287" spans="1:7" x14ac:dyDescent="0.3">
      <c r="A5287">
        <v>3.100845950836602</v>
      </c>
      <c r="B5287">
        <v>-9.7836029015857917E-2</v>
      </c>
      <c r="C5287">
        <v>1.838592123157653</v>
      </c>
      <c r="D5287">
        <v>-0.34790057141380909</v>
      </c>
      <c r="E5287">
        <v>0.21018660993857019</v>
      </c>
      <c r="F5287">
        <v>0.60744496094266021</v>
      </c>
      <c r="G5287">
        <f t="shared" si="82"/>
        <v>44.04166666666481</v>
      </c>
    </row>
    <row r="5288" spans="1:7" x14ac:dyDescent="0.3">
      <c r="A5288">
        <v>3.109772048406509</v>
      </c>
      <c r="B5288">
        <v>-0.10898077068670579</v>
      </c>
      <c r="C5288">
        <v>1.8324155371818309</v>
      </c>
      <c r="D5288">
        <v>-0.34791172834885542</v>
      </c>
      <c r="E5288">
        <v>0.21033191520456179</v>
      </c>
      <c r="F5288">
        <v>0.60779796505379258</v>
      </c>
      <c r="G5288">
        <f t="shared" si="82"/>
        <v>44.049999999998143</v>
      </c>
    </row>
    <row r="5289" spans="1:7" x14ac:dyDescent="0.3">
      <c r="A5289">
        <v>3.1002028412642422</v>
      </c>
      <c r="B5289">
        <v>-0.11779920131099229</v>
      </c>
      <c r="C5289">
        <v>1.828470472075336</v>
      </c>
      <c r="D5289">
        <v>-0.3479896770596359</v>
      </c>
      <c r="E5289">
        <v>0.2100643925700946</v>
      </c>
      <c r="F5289">
        <v>0.60713250758817683</v>
      </c>
      <c r="G5289">
        <f t="shared" si="82"/>
        <v>44.058333333331476</v>
      </c>
    </row>
    <row r="5290" spans="1:7" x14ac:dyDescent="0.3">
      <c r="A5290">
        <v>3.2089010521370529</v>
      </c>
      <c r="B5290">
        <v>0.20413735832967311</v>
      </c>
      <c r="C5290">
        <v>1.592039879333506</v>
      </c>
      <c r="D5290">
        <v>-0.35039050921618609</v>
      </c>
      <c r="E5290">
        <v>0.2073280319684262</v>
      </c>
      <c r="F5290">
        <v>0.60401747779479553</v>
      </c>
      <c r="G5290">
        <f t="shared" si="82"/>
        <v>44.066666666664808</v>
      </c>
    </row>
    <row r="5291" spans="1:7" x14ac:dyDescent="0.3">
      <c r="A5291">
        <v>3.1088977202984358</v>
      </c>
      <c r="B5291">
        <v>-0.108438971276458</v>
      </c>
      <c r="C5291">
        <v>1.8417171237295791</v>
      </c>
      <c r="D5291">
        <v>-0.34849870508307462</v>
      </c>
      <c r="E5291">
        <v>0.21011103663130251</v>
      </c>
      <c r="F5291">
        <v>0.60757177493605363</v>
      </c>
      <c r="G5291">
        <f t="shared" si="82"/>
        <v>44.074999999998141</v>
      </c>
    </row>
    <row r="5292" spans="1:7" x14ac:dyDescent="0.3">
      <c r="A5292">
        <v>3.2102847775819661</v>
      </c>
      <c r="B5292">
        <v>0.20891050034130251</v>
      </c>
      <c r="C5292">
        <v>1.5781451325679809</v>
      </c>
      <c r="D5292">
        <v>-0.35018199556839619</v>
      </c>
      <c r="E5292">
        <v>0.20742689287908961</v>
      </c>
      <c r="F5292">
        <v>0.60398462084687266</v>
      </c>
      <c r="G5292">
        <f t="shared" si="82"/>
        <v>44.083333333331474</v>
      </c>
    </row>
    <row r="5293" spans="1:7" x14ac:dyDescent="0.3">
      <c r="A5293">
        <v>3.180055552086404</v>
      </c>
      <c r="B5293">
        <v>8.2445400962194465E-2</v>
      </c>
      <c r="C5293">
        <v>1.798222423311634</v>
      </c>
      <c r="D5293">
        <v>-0.35083553257595262</v>
      </c>
      <c r="E5293">
        <v>0.2108012408369192</v>
      </c>
      <c r="F5293">
        <v>0.60634097868034131</v>
      </c>
      <c r="G5293">
        <f t="shared" si="82"/>
        <v>44.091666666664807</v>
      </c>
    </row>
    <row r="5294" spans="1:7" x14ac:dyDescent="0.3">
      <c r="A5294">
        <v>3.1031251712354839</v>
      </c>
      <c r="B5294">
        <v>-0.1221086333888397</v>
      </c>
      <c r="C5294">
        <v>1.824257503198303</v>
      </c>
      <c r="D5294">
        <v>-0.34762662658788301</v>
      </c>
      <c r="E5294">
        <v>0.21021347683281291</v>
      </c>
      <c r="F5294">
        <v>0.60746040122577061</v>
      </c>
      <c r="G5294">
        <f t="shared" si="82"/>
        <v>44.09999999999814</v>
      </c>
    </row>
    <row r="5295" spans="1:7" x14ac:dyDescent="0.3">
      <c r="A5295">
        <v>3.2174732646411539</v>
      </c>
      <c r="B5295">
        <v>0.1968273883596334</v>
      </c>
      <c r="C5295">
        <v>1.588427148032705</v>
      </c>
      <c r="D5295">
        <v>-0.35078601275726118</v>
      </c>
      <c r="E5295">
        <v>0.2075385331826857</v>
      </c>
      <c r="F5295">
        <v>0.60435961108430758</v>
      </c>
      <c r="G5295">
        <f t="shared" si="82"/>
        <v>44.108333333331473</v>
      </c>
    </row>
    <row r="5296" spans="1:7" x14ac:dyDescent="0.3">
      <c r="A5296">
        <v>3.0983023676028609</v>
      </c>
      <c r="B5296">
        <v>-0.10643993178828171</v>
      </c>
      <c r="C5296">
        <v>1.838055202486035</v>
      </c>
      <c r="D5296">
        <v>-0.34854900429045921</v>
      </c>
      <c r="E5296">
        <v>0.21020239223174811</v>
      </c>
      <c r="F5296">
        <v>0.60677987017915169</v>
      </c>
      <c r="G5296">
        <f t="shared" si="82"/>
        <v>44.116666666664806</v>
      </c>
    </row>
    <row r="5297" spans="1:7" x14ac:dyDescent="0.3">
      <c r="A5297">
        <v>3.1088408787642372</v>
      </c>
      <c r="B5297">
        <v>-0.1139699309973507</v>
      </c>
      <c r="C5297">
        <v>1.8269422349315501</v>
      </c>
      <c r="D5297">
        <v>-0.3477369942675142</v>
      </c>
      <c r="E5297">
        <v>0.2102027922701338</v>
      </c>
      <c r="F5297">
        <v>0.60776303271027443</v>
      </c>
      <c r="G5297">
        <f t="shared" si="82"/>
        <v>44.124999999998138</v>
      </c>
    </row>
    <row r="5298" spans="1:7" x14ac:dyDescent="0.3">
      <c r="A5298">
        <v>3.1030741708321439</v>
      </c>
      <c r="B5298">
        <v>-0.1103479239869728</v>
      </c>
      <c r="C5298">
        <v>1.8298185056956899</v>
      </c>
      <c r="D5298">
        <v>-0.34907081072501778</v>
      </c>
      <c r="E5298">
        <v>0.21015303953541839</v>
      </c>
      <c r="F5298">
        <v>0.60721497402447777</v>
      </c>
      <c r="G5298">
        <f t="shared" si="82"/>
        <v>44.133333333331471</v>
      </c>
    </row>
    <row r="5299" spans="1:7" x14ac:dyDescent="0.3">
      <c r="A5299">
        <v>3.10224726884478</v>
      </c>
      <c r="B5299">
        <v>-0.1116462236312418</v>
      </c>
      <c r="C5299">
        <v>1.83357071497724</v>
      </c>
      <c r="D5299">
        <v>-0.34817974817747688</v>
      </c>
      <c r="E5299">
        <v>0.2096989203637406</v>
      </c>
      <c r="F5299">
        <v>0.60763567856958989</v>
      </c>
      <c r="G5299">
        <f t="shared" si="82"/>
        <v>44.141666666664804</v>
      </c>
    </row>
    <row r="5300" spans="1:7" x14ac:dyDescent="0.3">
      <c r="A5300">
        <v>3.1106860498798441</v>
      </c>
      <c r="B5300">
        <v>-0.1207630552562685</v>
      </c>
      <c r="C5300">
        <v>1.836184591949813</v>
      </c>
      <c r="D5300">
        <v>-0.34786216176890877</v>
      </c>
      <c r="E5300">
        <v>0.21013372779952469</v>
      </c>
      <c r="F5300">
        <v>0.60760821282947008</v>
      </c>
      <c r="G5300">
        <f t="shared" si="82"/>
        <v>44.149999999998137</v>
      </c>
    </row>
    <row r="5301" spans="1:7" x14ac:dyDescent="0.3">
      <c r="A5301">
        <v>3.163229319154635</v>
      </c>
      <c r="B5301">
        <v>7.1490609955976822E-2</v>
      </c>
      <c r="C5301">
        <v>1.785709910413245</v>
      </c>
      <c r="D5301">
        <v>-0.3501654526098375</v>
      </c>
      <c r="E5301">
        <v>0.21027007697763939</v>
      </c>
      <c r="F5301">
        <v>0.60539020489356821</v>
      </c>
      <c r="G5301">
        <f t="shared" si="82"/>
        <v>44.15833333333147</v>
      </c>
    </row>
    <row r="5302" spans="1:7" x14ac:dyDescent="0.3">
      <c r="A5302">
        <v>3.1769874582062059</v>
      </c>
      <c r="B5302">
        <v>7.8364223619670853E-2</v>
      </c>
      <c r="C5302">
        <v>1.792008945421131</v>
      </c>
      <c r="D5302">
        <v>-0.35030810520472988</v>
      </c>
      <c r="E5302">
        <v>0.21070206254053811</v>
      </c>
      <c r="F5302">
        <v>0.60646277783310132</v>
      </c>
      <c r="G5302">
        <f t="shared" si="82"/>
        <v>44.166666666664803</v>
      </c>
    </row>
    <row r="5303" spans="1:7" x14ac:dyDescent="0.3">
      <c r="A5303">
        <v>3.215396559534466</v>
      </c>
      <c r="B5303">
        <v>0.21240645214741641</v>
      </c>
      <c r="C5303">
        <v>1.594246123738136</v>
      </c>
      <c r="D5303">
        <v>-0.35010165396645188</v>
      </c>
      <c r="E5303">
        <v>0.20796079139363821</v>
      </c>
      <c r="F5303">
        <v>0.60391516868227302</v>
      </c>
      <c r="G5303">
        <f t="shared" si="82"/>
        <v>44.174999999998136</v>
      </c>
    </row>
    <row r="5304" spans="1:7" x14ac:dyDescent="0.3">
      <c r="A5304">
        <v>3.100369953981593</v>
      </c>
      <c r="B5304">
        <v>-0.1083907724675631</v>
      </c>
      <c r="C5304">
        <v>1.830099624385483</v>
      </c>
      <c r="D5304">
        <v>-0.34813180566797403</v>
      </c>
      <c r="E5304">
        <v>0.21034350526778769</v>
      </c>
      <c r="F5304">
        <v>0.60717580378527281</v>
      </c>
      <c r="G5304">
        <f t="shared" si="82"/>
        <v>44.183333333331468</v>
      </c>
    </row>
    <row r="5305" spans="1:7" x14ac:dyDescent="0.3">
      <c r="A5305">
        <v>3.099196330039923</v>
      </c>
      <c r="B5305">
        <v>-9.3223506979507459E-2</v>
      </c>
      <c r="C5305">
        <v>1.8351405878528719</v>
      </c>
      <c r="D5305">
        <v>-0.34847591139156048</v>
      </c>
      <c r="E5305">
        <v>0.2102134873772282</v>
      </c>
      <c r="F5305">
        <v>0.6069381241708145</v>
      </c>
      <c r="G5305">
        <f t="shared" si="82"/>
        <v>44.191666666664801</v>
      </c>
    </row>
    <row r="5306" spans="1:7" x14ac:dyDescent="0.3">
      <c r="A5306">
        <v>3.1575566751177879</v>
      </c>
      <c r="B5306">
        <v>9.5697100294548809E-2</v>
      </c>
      <c r="C5306">
        <v>1.7899776271983769</v>
      </c>
      <c r="D5306">
        <v>-0.35083601047628299</v>
      </c>
      <c r="E5306">
        <v>0.2099800707452554</v>
      </c>
      <c r="F5306">
        <v>0.6049608361325638</v>
      </c>
      <c r="G5306">
        <f t="shared" si="82"/>
        <v>44.199999999998134</v>
      </c>
    </row>
    <row r="5307" spans="1:7" x14ac:dyDescent="0.3">
      <c r="A5307">
        <v>3.207077068273728</v>
      </c>
      <c r="B5307">
        <v>0.22447471888645559</v>
      </c>
      <c r="C5307">
        <v>1.5685196629504059</v>
      </c>
      <c r="D5307">
        <v>-0.3498927120161836</v>
      </c>
      <c r="E5307">
        <v>0.20749085234857129</v>
      </c>
      <c r="F5307">
        <v>0.60293923038743547</v>
      </c>
      <c r="G5307">
        <f t="shared" si="82"/>
        <v>44.208333333331467</v>
      </c>
    </row>
    <row r="5308" spans="1:7" x14ac:dyDescent="0.3">
      <c r="A5308">
        <v>3.167996050868211</v>
      </c>
      <c r="B5308">
        <v>7.6524389929409076E-2</v>
      </c>
      <c r="C5308">
        <v>1.801132845990659</v>
      </c>
      <c r="D5308">
        <v>-0.35127453206208659</v>
      </c>
      <c r="E5308">
        <v>0.21055698025252151</v>
      </c>
      <c r="F5308">
        <v>0.60575732105973623</v>
      </c>
      <c r="G5308">
        <f t="shared" si="82"/>
        <v>44.2166666666648</v>
      </c>
    </row>
    <row r="5309" spans="1:7" x14ac:dyDescent="0.3">
      <c r="A5309">
        <v>3.21513127195536</v>
      </c>
      <c r="B5309">
        <v>0.21408285003226149</v>
      </c>
      <c r="C5309">
        <v>1.5820456424414611</v>
      </c>
      <c r="D5309">
        <v>-0.35004002570505482</v>
      </c>
      <c r="E5309">
        <v>0.2075836218078525</v>
      </c>
      <c r="F5309">
        <v>0.60375413744010631</v>
      </c>
      <c r="G5309">
        <f t="shared" si="82"/>
        <v>44.224999999998133</v>
      </c>
    </row>
    <row r="5310" spans="1:7" x14ac:dyDescent="0.3">
      <c r="A5310">
        <v>3.1110210415748072</v>
      </c>
      <c r="B5310">
        <v>-0.1207050638885627</v>
      </c>
      <c r="C5310">
        <v>1.8362045145753221</v>
      </c>
      <c r="D5310">
        <v>-0.34841801170934511</v>
      </c>
      <c r="E5310">
        <v>0.21031311221527399</v>
      </c>
      <c r="F5310">
        <v>0.60771162499075193</v>
      </c>
      <c r="G5310">
        <f t="shared" si="82"/>
        <v>44.233333333331466</v>
      </c>
    </row>
    <row r="5311" spans="1:7" x14ac:dyDescent="0.3">
      <c r="A5311">
        <v>3.1629112319959098</v>
      </c>
      <c r="B5311">
        <v>6.3627761787106107E-2</v>
      </c>
      <c r="C5311">
        <v>1.799895848518009</v>
      </c>
      <c r="D5311">
        <v>-0.35092372308572528</v>
      </c>
      <c r="E5311">
        <v>0.2105724286298821</v>
      </c>
      <c r="F5311">
        <v>0.60532744850915721</v>
      </c>
      <c r="G5311">
        <f t="shared" si="82"/>
        <v>44.241666666664798</v>
      </c>
    </row>
    <row r="5312" spans="1:7" x14ac:dyDescent="0.3">
      <c r="A5312">
        <v>3.099087569652796</v>
      </c>
      <c r="B5312">
        <v>-0.10520090328718711</v>
      </c>
      <c r="C5312">
        <v>1.826734509065514</v>
      </c>
      <c r="D5312">
        <v>-0.34809893543444392</v>
      </c>
      <c r="E5312">
        <v>0.21024462333706079</v>
      </c>
      <c r="F5312">
        <v>0.60733584100445481</v>
      </c>
      <c r="G5312">
        <f t="shared" si="82"/>
        <v>44.249999999998131</v>
      </c>
    </row>
    <row r="5313" spans="1:7" x14ac:dyDescent="0.3">
      <c r="A5313">
        <v>3.1704483587688759</v>
      </c>
      <c r="B5313">
        <v>7.3922414014109816E-2</v>
      </c>
      <c r="C5313">
        <v>1.79478506773216</v>
      </c>
      <c r="D5313">
        <v>-0.35060334776054608</v>
      </c>
      <c r="E5313">
        <v>0.21036281146820379</v>
      </c>
      <c r="F5313">
        <v>0.60598090799263427</v>
      </c>
      <c r="G5313">
        <f t="shared" si="82"/>
        <v>44.258333333331464</v>
      </c>
    </row>
    <row r="5314" spans="1:7" x14ac:dyDescent="0.3">
      <c r="A5314">
        <v>3.1037789544515269</v>
      </c>
      <c r="B5314">
        <v>-0.12411120036971959</v>
      </c>
      <c r="C5314">
        <v>1.83618656756576</v>
      </c>
      <c r="D5314">
        <v>-0.34779273415114081</v>
      </c>
      <c r="E5314">
        <v>0.2103085084973727</v>
      </c>
      <c r="F5314">
        <v>0.60739311630799986</v>
      </c>
      <c r="G5314">
        <f t="shared" si="82"/>
        <v>44.266666666664797</v>
      </c>
    </row>
    <row r="5315" spans="1:7" x14ac:dyDescent="0.3">
      <c r="A5315">
        <v>3.1075302689858302</v>
      </c>
      <c r="B5315">
        <v>-0.1057304288085588</v>
      </c>
      <c r="C5315">
        <v>1.8350121857297901</v>
      </c>
      <c r="D5315">
        <v>-0.34767055744935949</v>
      </c>
      <c r="E5315">
        <v>0.210549436183019</v>
      </c>
      <c r="F5315">
        <v>0.60738458965398678</v>
      </c>
      <c r="G5315">
        <f t="shared" si="82"/>
        <v>44.27499999999813</v>
      </c>
    </row>
    <row r="5316" spans="1:7" x14ac:dyDescent="0.3">
      <c r="A5316">
        <v>3.1732625683814648</v>
      </c>
      <c r="B5316">
        <v>6.1056929656440717E-2</v>
      </c>
      <c r="C5316">
        <v>1.7954239261106619</v>
      </c>
      <c r="D5316">
        <v>-0.35010838334464578</v>
      </c>
      <c r="E5316">
        <v>0.2111676226040943</v>
      </c>
      <c r="F5316">
        <v>0.60606926670768657</v>
      </c>
      <c r="G5316">
        <f t="shared" ref="G5316:G5379" si="83">G5315+1/120</f>
        <v>44.283333333331463</v>
      </c>
    </row>
    <row r="5317" spans="1:7" x14ac:dyDescent="0.3">
      <c r="A5317">
        <v>3.216231095365583</v>
      </c>
      <c r="B5317">
        <v>0.19697741936109101</v>
      </c>
      <c r="C5317">
        <v>1.577176741816686</v>
      </c>
      <c r="D5317">
        <v>-0.34975674186346573</v>
      </c>
      <c r="E5317">
        <v>0.20800679592495039</v>
      </c>
      <c r="F5317">
        <v>0.60413764615149979</v>
      </c>
      <c r="G5317">
        <f t="shared" si="83"/>
        <v>44.291666666664796</v>
      </c>
    </row>
    <row r="5318" spans="1:7" x14ac:dyDescent="0.3">
      <c r="A5318">
        <v>3.0958323544202591</v>
      </c>
      <c r="B5318">
        <v>-0.12498022762905429</v>
      </c>
      <c r="C5318">
        <v>1.8139483858049139</v>
      </c>
      <c r="D5318">
        <v>-0.34676229951175008</v>
      </c>
      <c r="E5318">
        <v>0.21029674315005409</v>
      </c>
      <c r="F5318">
        <v>0.60713903161632621</v>
      </c>
      <c r="G5318">
        <f t="shared" si="83"/>
        <v>44.299999999998128</v>
      </c>
    </row>
    <row r="5319" spans="1:7" x14ac:dyDescent="0.3">
      <c r="A5319">
        <v>3.099456290044869</v>
      </c>
      <c r="B5319">
        <v>-0.1226828472479201</v>
      </c>
      <c r="C5319">
        <v>1.8285525564134579</v>
      </c>
      <c r="D5319">
        <v>-0.34800982624725502</v>
      </c>
      <c r="E5319">
        <v>0.2100911154792523</v>
      </c>
      <c r="F5319">
        <v>0.60679292858946621</v>
      </c>
      <c r="G5319">
        <f t="shared" si="83"/>
        <v>44.308333333331461</v>
      </c>
    </row>
    <row r="5320" spans="1:7" x14ac:dyDescent="0.3">
      <c r="A5320">
        <v>3.1809940161720518</v>
      </c>
      <c r="B5320">
        <v>6.0135301860709117E-2</v>
      </c>
      <c r="C5320">
        <v>1.7992901829349921</v>
      </c>
      <c r="D5320">
        <v>-0.35007298783351581</v>
      </c>
      <c r="E5320">
        <v>0.21044660039819249</v>
      </c>
      <c r="F5320">
        <v>0.60606578297724079</v>
      </c>
      <c r="G5320">
        <f t="shared" si="83"/>
        <v>44.316666666664794</v>
      </c>
    </row>
    <row r="5321" spans="1:7" x14ac:dyDescent="0.3">
      <c r="A5321">
        <v>3.1056632229761929</v>
      </c>
      <c r="B5321">
        <v>-0.13065821635019559</v>
      </c>
      <c r="C5321">
        <v>1.831330665200507</v>
      </c>
      <c r="D5321">
        <v>-0.34709483377521749</v>
      </c>
      <c r="E5321">
        <v>0.21042281697316309</v>
      </c>
      <c r="F5321">
        <v>0.60701667821528238</v>
      </c>
      <c r="G5321">
        <f t="shared" si="83"/>
        <v>44.324999999998127</v>
      </c>
    </row>
    <row r="5322" spans="1:7" x14ac:dyDescent="0.3">
      <c r="A5322">
        <v>3.106696296072196</v>
      </c>
      <c r="B5322">
        <v>-0.1178145867737271</v>
      </c>
      <c r="C5322">
        <v>1.818768605320819</v>
      </c>
      <c r="D5322">
        <v>-0.34707023756306038</v>
      </c>
      <c r="E5322">
        <v>0.2108121767169763</v>
      </c>
      <c r="F5322">
        <v>0.60745631444700898</v>
      </c>
      <c r="G5322">
        <f t="shared" si="83"/>
        <v>44.33333333333146</v>
      </c>
    </row>
    <row r="5323" spans="1:7" x14ac:dyDescent="0.3">
      <c r="A5323">
        <v>3.1051959094547681</v>
      </c>
      <c r="B5323">
        <v>-0.1327704684649513</v>
      </c>
      <c r="C5323">
        <v>1.818678755298208</v>
      </c>
      <c r="D5323">
        <v>-0.34722307817985371</v>
      </c>
      <c r="E5323">
        <v>0.210377329930897</v>
      </c>
      <c r="F5323">
        <v>0.60754108483391622</v>
      </c>
      <c r="G5323">
        <f t="shared" si="83"/>
        <v>44.341666666664793</v>
      </c>
    </row>
    <row r="5324" spans="1:7" x14ac:dyDescent="0.3">
      <c r="A5324">
        <v>3.1198604537776058</v>
      </c>
      <c r="B5324">
        <v>-0.12749082431984909</v>
      </c>
      <c r="C5324">
        <v>1.8132928022164689</v>
      </c>
      <c r="D5324">
        <v>-0.3466421831769026</v>
      </c>
      <c r="E5324">
        <v>0.21027073486399589</v>
      </c>
      <c r="F5324">
        <v>0.60838457311911087</v>
      </c>
      <c r="G5324">
        <f t="shared" si="83"/>
        <v>44.349999999998126</v>
      </c>
    </row>
    <row r="5325" spans="1:7" x14ac:dyDescent="0.3">
      <c r="A5325">
        <v>3.2401071737242959</v>
      </c>
      <c r="B5325">
        <v>0.21583697837894381</v>
      </c>
      <c r="C5325">
        <v>1.5659377930387399</v>
      </c>
      <c r="D5325">
        <v>-0.3480154237839308</v>
      </c>
      <c r="E5325">
        <v>0.2072570407980007</v>
      </c>
      <c r="F5325">
        <v>0.60670298211302243</v>
      </c>
      <c r="G5325">
        <f t="shared" si="83"/>
        <v>44.358333333331458</v>
      </c>
    </row>
    <row r="5326" spans="1:7" x14ac:dyDescent="0.3">
      <c r="A5326">
        <v>3.263694913011451</v>
      </c>
      <c r="B5326">
        <v>0.19829304477618609</v>
      </c>
      <c r="C5326">
        <v>1.5310312592345261</v>
      </c>
      <c r="D5326">
        <v>-0.34465384534550619</v>
      </c>
      <c r="E5326">
        <v>0.20779767245747979</v>
      </c>
      <c r="F5326">
        <v>0.60838461489430073</v>
      </c>
      <c r="G5326">
        <f t="shared" si="83"/>
        <v>44.366666666664791</v>
      </c>
    </row>
    <row r="5327" spans="1:7" x14ac:dyDescent="0.3">
      <c r="A5327">
        <v>3.178069701100001</v>
      </c>
      <c r="B5327">
        <v>-0.1117955434778575</v>
      </c>
      <c r="C5327">
        <v>1.7188928465428359</v>
      </c>
      <c r="D5327">
        <v>-0.33729447704429022</v>
      </c>
      <c r="E5327">
        <v>0.21045148260707969</v>
      </c>
      <c r="F5327">
        <v>0.61515194515792093</v>
      </c>
      <c r="G5327">
        <f t="shared" si="83"/>
        <v>44.374999999998124</v>
      </c>
    </row>
    <row r="5328" spans="1:7" x14ac:dyDescent="0.3">
      <c r="A5328">
        <v>3.323884585535299</v>
      </c>
      <c r="B5328">
        <v>0.24290130417431449</v>
      </c>
      <c r="C5328">
        <v>1.4307132191089289</v>
      </c>
      <c r="D5328">
        <v>-0.33313798023438101</v>
      </c>
      <c r="E5328">
        <v>0.20798013351724651</v>
      </c>
      <c r="F5328">
        <v>0.61499920699843103</v>
      </c>
      <c r="G5328">
        <f t="shared" si="83"/>
        <v>44.383333333331457</v>
      </c>
    </row>
    <row r="5329" spans="1:7" x14ac:dyDescent="0.3">
      <c r="A5329">
        <v>3.3115395623600241</v>
      </c>
      <c r="B5329">
        <v>6.8546313807532872E-2</v>
      </c>
      <c r="C5329">
        <v>1.5780124530637301</v>
      </c>
      <c r="D5329">
        <v>-0.32500726876686542</v>
      </c>
      <c r="E5329">
        <v>0.21098692830532059</v>
      </c>
      <c r="F5329">
        <v>0.62105417530011719</v>
      </c>
      <c r="G5329">
        <f t="shared" si="83"/>
        <v>44.39166666666479</v>
      </c>
    </row>
    <row r="5330" spans="1:7" x14ac:dyDescent="0.3">
      <c r="A5330">
        <v>3.3199695752646559</v>
      </c>
      <c r="B5330">
        <v>8.3087922583177223E-2</v>
      </c>
      <c r="C5330">
        <v>1.483111938028697</v>
      </c>
      <c r="D5330">
        <v>-0.31384517892668279</v>
      </c>
      <c r="E5330">
        <v>0.21194218560014191</v>
      </c>
      <c r="F5330">
        <v>0.62484584444448854</v>
      </c>
      <c r="G5330">
        <f t="shared" si="83"/>
        <v>44.399999999998123</v>
      </c>
    </row>
    <row r="5331" spans="1:7" x14ac:dyDescent="0.3">
      <c r="A5331">
        <v>3.3890355298324328</v>
      </c>
      <c r="B5331">
        <v>0.23991375018382821</v>
      </c>
      <c r="C5331">
        <v>1.205562955794538</v>
      </c>
      <c r="D5331">
        <v>-0.30186273327466578</v>
      </c>
      <c r="E5331">
        <v>0.2082985450625213</v>
      </c>
      <c r="F5331">
        <v>0.62691791245232698</v>
      </c>
      <c r="G5331">
        <f t="shared" si="83"/>
        <v>44.408333333331456</v>
      </c>
    </row>
    <row r="5332" spans="1:7" x14ac:dyDescent="0.3">
      <c r="A5332">
        <v>3.3500869323569971</v>
      </c>
      <c r="B5332">
        <v>9.6360197020991259E-2</v>
      </c>
      <c r="C5332">
        <v>1.311027165136404</v>
      </c>
      <c r="D5332">
        <v>-0.28942524668461378</v>
      </c>
      <c r="E5332">
        <v>0.21053304072102541</v>
      </c>
      <c r="F5332">
        <v>0.62943366571415504</v>
      </c>
      <c r="G5332">
        <f t="shared" si="83"/>
        <v>44.416666666664788</v>
      </c>
    </row>
    <row r="5333" spans="1:7" x14ac:dyDescent="0.3">
      <c r="A5333">
        <v>3.3389396424146942</v>
      </c>
      <c r="B5333">
        <v>0.1244692774226</v>
      </c>
      <c r="C5333">
        <v>1.294486963820205</v>
      </c>
      <c r="D5333">
        <v>-0.28328079179353233</v>
      </c>
      <c r="E5333">
        <v>0.2124212679402798</v>
      </c>
      <c r="F5333">
        <v>0.62885048815976352</v>
      </c>
      <c r="G5333">
        <f t="shared" si="83"/>
        <v>44.424999999998121</v>
      </c>
    </row>
    <row r="5334" spans="1:7" x14ac:dyDescent="0.3">
      <c r="A5334">
        <v>3.4376384030399212</v>
      </c>
      <c r="B5334">
        <v>0.21920770121254979</v>
      </c>
      <c r="C5334">
        <v>1.338759685611659</v>
      </c>
      <c r="D5334">
        <v>-0.27519249531819268</v>
      </c>
      <c r="E5334">
        <v>0.20799888105587919</v>
      </c>
      <c r="F5334">
        <v>0.62759078526954082</v>
      </c>
      <c r="G5334">
        <f t="shared" si="83"/>
        <v>44.433333333331454</v>
      </c>
    </row>
    <row r="5335" spans="1:7" x14ac:dyDescent="0.3">
      <c r="A5335">
        <v>3.4178679846322808</v>
      </c>
      <c r="B5335">
        <v>0.20588802056757829</v>
      </c>
      <c r="C5335">
        <v>1.309048388240728</v>
      </c>
      <c r="D5335">
        <v>-0.27277959810579738</v>
      </c>
      <c r="E5335">
        <v>0.20813101416523869</v>
      </c>
      <c r="F5335">
        <v>0.62336853671174297</v>
      </c>
      <c r="G5335">
        <f t="shared" si="83"/>
        <v>44.441666666664787</v>
      </c>
    </row>
    <row r="5336" spans="1:7" x14ac:dyDescent="0.3">
      <c r="A5336">
        <v>3.3928655065217588</v>
      </c>
      <c r="B5336">
        <v>0.23495948546494511</v>
      </c>
      <c r="C5336">
        <v>1.3554606529340161</v>
      </c>
      <c r="D5336">
        <v>-0.2740284708307939</v>
      </c>
      <c r="E5336">
        <v>0.2092212195512394</v>
      </c>
      <c r="F5336">
        <v>0.61692550643608102</v>
      </c>
      <c r="G5336">
        <f t="shared" si="83"/>
        <v>44.44999999999812</v>
      </c>
    </row>
    <row r="5337" spans="1:7" x14ac:dyDescent="0.3">
      <c r="A5337">
        <v>3.3578844464566422</v>
      </c>
      <c r="B5337">
        <v>0.20254992173141631</v>
      </c>
      <c r="C5337">
        <v>1.314004330687975</v>
      </c>
      <c r="D5337">
        <v>-0.27453552530132802</v>
      </c>
      <c r="E5337">
        <v>0.20855401774891591</v>
      </c>
      <c r="F5337">
        <v>0.61282957046015185</v>
      </c>
      <c r="G5337">
        <f t="shared" si="83"/>
        <v>44.458333333331453</v>
      </c>
    </row>
    <row r="5338" spans="1:7" x14ac:dyDescent="0.3">
      <c r="A5338">
        <v>3.3629627880075281</v>
      </c>
      <c r="B5338">
        <v>0.32378441375208378</v>
      </c>
      <c r="C5338">
        <v>1.468830450073785</v>
      </c>
      <c r="D5338">
        <v>-0.2828503999937757</v>
      </c>
      <c r="E5338">
        <v>0.21175308227184</v>
      </c>
      <c r="F5338">
        <v>0.60648901133440425</v>
      </c>
      <c r="G5338">
        <f t="shared" si="83"/>
        <v>44.466666666664786</v>
      </c>
    </row>
    <row r="5339" spans="1:7" x14ac:dyDescent="0.3">
      <c r="A5339">
        <v>3.3504540276941119</v>
      </c>
      <c r="B5339">
        <v>0.27637740042315267</v>
      </c>
      <c r="C5339">
        <v>1.391826767799311</v>
      </c>
      <c r="D5339">
        <v>-0.28202304280562263</v>
      </c>
      <c r="E5339">
        <v>0.20978815560957759</v>
      </c>
      <c r="F5339">
        <v>0.60591792439255032</v>
      </c>
      <c r="G5339">
        <f t="shared" si="83"/>
        <v>44.474999999998118</v>
      </c>
    </row>
    <row r="5340" spans="1:7" x14ac:dyDescent="0.3">
      <c r="A5340">
        <v>3.3302825996081591</v>
      </c>
      <c r="B5340">
        <v>0.23940369456968169</v>
      </c>
      <c r="C5340">
        <v>1.4074964195304449</v>
      </c>
      <c r="D5340">
        <v>-0.28571478622189672</v>
      </c>
      <c r="E5340">
        <v>0.20952615620352391</v>
      </c>
      <c r="F5340">
        <v>0.60477410584940694</v>
      </c>
      <c r="G5340">
        <f t="shared" si="83"/>
        <v>44.483333333331451</v>
      </c>
    </row>
    <row r="5341" spans="1:7" x14ac:dyDescent="0.3">
      <c r="A5341">
        <v>3.3773887929548558</v>
      </c>
      <c r="B5341">
        <v>0.30104396047228887</v>
      </c>
      <c r="C5341">
        <v>1.4931851600347581</v>
      </c>
      <c r="D5341">
        <v>-0.289771042801581</v>
      </c>
      <c r="E5341">
        <v>0.21136536381909651</v>
      </c>
      <c r="F5341">
        <v>0.60718278617410348</v>
      </c>
      <c r="G5341">
        <f t="shared" si="83"/>
        <v>44.491666666664784</v>
      </c>
    </row>
    <row r="5342" spans="1:7" x14ac:dyDescent="0.3">
      <c r="A5342">
        <v>3.372732183979501</v>
      </c>
      <c r="B5342">
        <v>0.28530323318055861</v>
      </c>
      <c r="C5342">
        <v>1.452934389317015</v>
      </c>
      <c r="D5342">
        <v>-0.28895632525119141</v>
      </c>
      <c r="E5342">
        <v>0.21000962554859889</v>
      </c>
      <c r="F5342">
        <v>0.61036464617337871</v>
      </c>
      <c r="G5342">
        <f t="shared" si="83"/>
        <v>44.499999999998117</v>
      </c>
    </row>
    <row r="5343" spans="1:7" x14ac:dyDescent="0.3">
      <c r="A5343">
        <v>3.363944479198965</v>
      </c>
      <c r="B5343">
        <v>0.20603472868771719</v>
      </c>
      <c r="C5343">
        <v>1.3779071884612519</v>
      </c>
      <c r="D5343">
        <v>-0.28615384836661462</v>
      </c>
      <c r="E5343">
        <v>0.2085121101658288</v>
      </c>
      <c r="F5343">
        <v>0.61506103318785743</v>
      </c>
      <c r="G5343">
        <f t="shared" si="83"/>
        <v>44.50833333333145</v>
      </c>
    </row>
    <row r="5344" spans="1:7" x14ac:dyDescent="0.3">
      <c r="A5344">
        <v>3.388478169831119</v>
      </c>
      <c r="B5344">
        <v>0.21728258443242349</v>
      </c>
      <c r="C5344">
        <v>1.3921475232985561</v>
      </c>
      <c r="D5344">
        <v>-0.28648203551060858</v>
      </c>
      <c r="E5344">
        <v>0.209634279129331</v>
      </c>
      <c r="F5344">
        <v>0.61977176126490208</v>
      </c>
      <c r="G5344">
        <f t="shared" si="83"/>
        <v>44.516666666664783</v>
      </c>
    </row>
    <row r="5345" spans="1:7" x14ac:dyDescent="0.3">
      <c r="A5345">
        <v>3.4098230596340309</v>
      </c>
      <c r="B5345">
        <v>0.2145220608436523</v>
      </c>
      <c r="C5345">
        <v>1.384752477761434</v>
      </c>
      <c r="D5345">
        <v>-0.28471210464972913</v>
      </c>
      <c r="E5345">
        <v>0.2081641612880408</v>
      </c>
      <c r="F5345">
        <v>0.62310732827524151</v>
      </c>
      <c r="G5345">
        <f t="shared" si="83"/>
        <v>44.524999999998116</v>
      </c>
    </row>
    <row r="5346" spans="1:7" x14ac:dyDescent="0.3">
      <c r="A5346">
        <v>3.4251073556600731</v>
      </c>
      <c r="B5346">
        <v>0.21056171360985959</v>
      </c>
      <c r="C5346">
        <v>1.3735849730964409</v>
      </c>
      <c r="D5346">
        <v>-0.28353244857804699</v>
      </c>
      <c r="E5346">
        <v>0.20773053062786151</v>
      </c>
      <c r="F5346">
        <v>0.62546568087888144</v>
      </c>
      <c r="G5346">
        <f t="shared" si="83"/>
        <v>44.533333333331449</v>
      </c>
    </row>
    <row r="5347" spans="1:7" x14ac:dyDescent="0.3">
      <c r="A5347">
        <v>3.42863744816069</v>
      </c>
      <c r="B5347">
        <v>0.19803303843178799</v>
      </c>
      <c r="C5347">
        <v>1.4107436234495641</v>
      </c>
      <c r="D5347">
        <v>-0.28543230164803163</v>
      </c>
      <c r="E5347">
        <v>0.20904017749135689</v>
      </c>
      <c r="F5347">
        <v>0.62621150753797283</v>
      </c>
      <c r="G5347">
        <f t="shared" si="83"/>
        <v>44.541666666664781</v>
      </c>
    </row>
    <row r="5348" spans="1:7" x14ac:dyDescent="0.3">
      <c r="A5348">
        <v>3.4212492311826739</v>
      </c>
      <c r="B5348">
        <v>0.21290323840935371</v>
      </c>
      <c r="C5348">
        <v>1.3609306601199209</v>
      </c>
      <c r="D5348">
        <v>-0.28338184370958608</v>
      </c>
      <c r="E5348">
        <v>0.2082223951381551</v>
      </c>
      <c r="F5348">
        <v>0.62540037791487713</v>
      </c>
      <c r="G5348">
        <f t="shared" si="83"/>
        <v>44.549999999998114</v>
      </c>
    </row>
    <row r="5349" spans="1:7" x14ac:dyDescent="0.3">
      <c r="A5349">
        <v>3.4091488332851658</v>
      </c>
      <c r="B5349">
        <v>0.21515591019575281</v>
      </c>
      <c r="C5349">
        <v>1.365223084917478</v>
      </c>
      <c r="D5349">
        <v>-0.28381590173106608</v>
      </c>
      <c r="E5349">
        <v>0.20816360626258751</v>
      </c>
      <c r="F5349">
        <v>0.6230168350681683</v>
      </c>
      <c r="G5349">
        <f t="shared" si="83"/>
        <v>44.558333333331447</v>
      </c>
    </row>
    <row r="5350" spans="1:7" x14ac:dyDescent="0.3">
      <c r="A5350">
        <v>3.3770545532023108</v>
      </c>
      <c r="B5350">
        <v>0.21037995762551959</v>
      </c>
      <c r="C5350">
        <v>1.372027476720036</v>
      </c>
      <c r="D5350">
        <v>-0.28464879885313121</v>
      </c>
      <c r="E5350">
        <v>0.20860674519230521</v>
      </c>
      <c r="F5350">
        <v>0.61911704196172712</v>
      </c>
      <c r="G5350">
        <f t="shared" si="83"/>
        <v>44.56666666666478</v>
      </c>
    </row>
    <row r="5351" spans="1:7" x14ac:dyDescent="0.3">
      <c r="A5351">
        <v>3.3735381931381152</v>
      </c>
      <c r="B5351">
        <v>0.2077714402599049</v>
      </c>
      <c r="C5351">
        <v>1.402449422086812</v>
      </c>
      <c r="D5351">
        <v>-0.2867095072506754</v>
      </c>
      <c r="E5351">
        <v>0.2099721836944152</v>
      </c>
      <c r="F5351">
        <v>0.6171564115536099</v>
      </c>
      <c r="G5351">
        <f t="shared" si="83"/>
        <v>44.574999999998113</v>
      </c>
    </row>
    <row r="5352" spans="1:7" x14ac:dyDescent="0.3">
      <c r="A5352">
        <v>3.3504835041972152</v>
      </c>
      <c r="B5352">
        <v>0.20091826170204929</v>
      </c>
      <c r="C5352">
        <v>1.3728520945106359</v>
      </c>
      <c r="D5352">
        <v>-0.28411251134833171</v>
      </c>
      <c r="E5352">
        <v>0.20872792090115</v>
      </c>
      <c r="F5352">
        <v>0.61376352599931894</v>
      </c>
      <c r="G5352">
        <f t="shared" si="83"/>
        <v>44.583333333331446</v>
      </c>
    </row>
    <row r="5353" spans="1:7" x14ac:dyDescent="0.3">
      <c r="A5353">
        <v>3.361690611121821</v>
      </c>
      <c r="B5353">
        <v>0.27505751437982873</v>
      </c>
      <c r="C5353">
        <v>1.4105859598299251</v>
      </c>
      <c r="D5353">
        <v>-0.28406110185957889</v>
      </c>
      <c r="E5353">
        <v>0.20935406400736931</v>
      </c>
      <c r="F5353">
        <v>0.61042531751646367</v>
      </c>
      <c r="G5353">
        <f t="shared" si="83"/>
        <v>44.591666666664779</v>
      </c>
    </row>
    <row r="5354" spans="1:7" x14ac:dyDescent="0.3">
      <c r="A5354">
        <v>3.3386411613793521</v>
      </c>
      <c r="B5354">
        <v>0.17874017751030469</v>
      </c>
      <c r="C5354">
        <v>1.3843588690130151</v>
      </c>
      <c r="D5354">
        <v>-0.28468826685425602</v>
      </c>
      <c r="E5354">
        <v>0.2100496371734345</v>
      </c>
      <c r="F5354">
        <v>0.61070618766459162</v>
      </c>
      <c r="G5354">
        <f t="shared" si="83"/>
        <v>44.599999999998111</v>
      </c>
    </row>
    <row r="5355" spans="1:7" x14ac:dyDescent="0.3">
      <c r="A5355">
        <v>3.359759320797207</v>
      </c>
      <c r="B5355">
        <v>0.24107014421139461</v>
      </c>
      <c r="C5355">
        <v>1.4036348711138471</v>
      </c>
      <c r="D5355">
        <v>-0.28302057090375532</v>
      </c>
      <c r="E5355">
        <v>0.2090636722794886</v>
      </c>
      <c r="F5355">
        <v>0.61061850388851413</v>
      </c>
      <c r="G5355">
        <f t="shared" si="83"/>
        <v>44.608333333331444</v>
      </c>
    </row>
    <row r="5356" spans="1:7" x14ac:dyDescent="0.3">
      <c r="A5356">
        <v>3.352972529178742</v>
      </c>
      <c r="B5356">
        <v>0.1925342038934095</v>
      </c>
      <c r="C5356">
        <v>1.356227964293826</v>
      </c>
      <c r="D5356">
        <v>-0.28159972506923181</v>
      </c>
      <c r="E5356">
        <v>0.2087522269396597</v>
      </c>
      <c r="F5356">
        <v>0.61216758197396681</v>
      </c>
      <c r="G5356">
        <f t="shared" si="83"/>
        <v>44.616666666664777</v>
      </c>
    </row>
    <row r="5357" spans="1:7" x14ac:dyDescent="0.3">
      <c r="A5357">
        <v>3.362414660397393</v>
      </c>
      <c r="B5357">
        <v>0.21024863668327101</v>
      </c>
      <c r="C5357">
        <v>1.367775595166419</v>
      </c>
      <c r="D5357">
        <v>-0.28257265853983071</v>
      </c>
      <c r="E5357">
        <v>0.20877362352418599</v>
      </c>
      <c r="F5357">
        <v>0.61438219359859625</v>
      </c>
      <c r="G5357">
        <f t="shared" si="83"/>
        <v>44.62499999999811</v>
      </c>
    </row>
    <row r="5358" spans="1:7" x14ac:dyDescent="0.3">
      <c r="A5358">
        <v>3.3613876826319671</v>
      </c>
      <c r="B5358">
        <v>0.19278073395377041</v>
      </c>
      <c r="C5358">
        <v>1.371763087224056</v>
      </c>
      <c r="D5358">
        <v>-0.28318014080016668</v>
      </c>
      <c r="E5358">
        <v>0.2088354793165742</v>
      </c>
      <c r="F5358">
        <v>0.6150092383851381</v>
      </c>
      <c r="G5358">
        <f t="shared" si="83"/>
        <v>44.633333333331443</v>
      </c>
    </row>
    <row r="5359" spans="1:7" x14ac:dyDescent="0.3">
      <c r="A5359">
        <v>3.375657617335214</v>
      </c>
      <c r="B5359">
        <v>0.21866865353430409</v>
      </c>
      <c r="C5359">
        <v>1.392149988618351</v>
      </c>
      <c r="D5359">
        <v>-0.28508607829123239</v>
      </c>
      <c r="E5359">
        <v>0.2096846852310402</v>
      </c>
      <c r="F5359">
        <v>0.61759067995816874</v>
      </c>
      <c r="G5359">
        <f t="shared" si="83"/>
        <v>44.641666666664776</v>
      </c>
    </row>
    <row r="5360" spans="1:7" x14ac:dyDescent="0.3">
      <c r="A5360">
        <v>3.3881690637329678</v>
      </c>
      <c r="B5360">
        <v>0.22073699413590039</v>
      </c>
      <c r="C5360">
        <v>1.3787348502237109</v>
      </c>
      <c r="D5360">
        <v>-0.28463527041753572</v>
      </c>
      <c r="E5360">
        <v>0.20828582543739041</v>
      </c>
      <c r="F5360">
        <v>0.61922041261683913</v>
      </c>
      <c r="G5360">
        <f t="shared" si="83"/>
        <v>44.649999999998109</v>
      </c>
    </row>
    <row r="5361" spans="1:7" x14ac:dyDescent="0.3">
      <c r="A5361">
        <v>3.3951530767746978</v>
      </c>
      <c r="B5361">
        <v>0.1991399896117238</v>
      </c>
      <c r="C5361">
        <v>1.42202389286907</v>
      </c>
      <c r="D5361">
        <v>-0.28716727993443569</v>
      </c>
      <c r="E5361">
        <v>0.20947519528214659</v>
      </c>
      <c r="F5361">
        <v>0.62042118286077252</v>
      </c>
      <c r="G5361">
        <f t="shared" si="83"/>
        <v>44.658333333331441</v>
      </c>
    </row>
    <row r="5362" spans="1:7" x14ac:dyDescent="0.3">
      <c r="A5362">
        <v>3.389129478239314</v>
      </c>
      <c r="B5362">
        <v>0.2205405802951943</v>
      </c>
      <c r="C5362">
        <v>1.3907732628464931</v>
      </c>
      <c r="D5362">
        <v>-0.28622182008327529</v>
      </c>
      <c r="E5362">
        <v>0.2085016338466722</v>
      </c>
      <c r="F5362">
        <v>0.62035471631895456</v>
      </c>
      <c r="G5362">
        <f t="shared" si="83"/>
        <v>44.666666666664774</v>
      </c>
    </row>
    <row r="5363" spans="1:7" x14ac:dyDescent="0.3">
      <c r="A5363">
        <v>3.3921024253773391</v>
      </c>
      <c r="B5363">
        <v>0.1977956134772281</v>
      </c>
      <c r="C5363">
        <v>1.42017039984746</v>
      </c>
      <c r="D5363">
        <v>-0.28833589178104407</v>
      </c>
      <c r="E5363">
        <v>0.20952517353017011</v>
      </c>
      <c r="F5363">
        <v>0.62083940113714686</v>
      </c>
      <c r="G5363">
        <f t="shared" si="83"/>
        <v>44.674999999998107</v>
      </c>
    </row>
    <row r="5364" spans="1:7" x14ac:dyDescent="0.3">
      <c r="A5364">
        <v>3.3779418799421022</v>
      </c>
      <c r="B5364">
        <v>0.2124228209740954</v>
      </c>
      <c r="C5364">
        <v>1.413287956156984</v>
      </c>
      <c r="D5364">
        <v>-0.28764431095872661</v>
      </c>
      <c r="E5364">
        <v>0.20976824109788239</v>
      </c>
      <c r="F5364">
        <v>0.61899503996759864</v>
      </c>
      <c r="G5364">
        <f t="shared" si="83"/>
        <v>44.68333333333144</v>
      </c>
    </row>
    <row r="5365" spans="1:7" x14ac:dyDescent="0.3">
      <c r="A5365">
        <v>3.38020590827032</v>
      </c>
      <c r="B5365">
        <v>0.21087799751900549</v>
      </c>
      <c r="C5365">
        <v>1.384657644302081</v>
      </c>
      <c r="D5365">
        <v>-0.28536640433752408</v>
      </c>
      <c r="E5365">
        <v>0.20845321401604389</v>
      </c>
      <c r="F5365">
        <v>0.61803870780819181</v>
      </c>
      <c r="G5365">
        <f t="shared" si="83"/>
        <v>44.691666666664773</v>
      </c>
    </row>
    <row r="5366" spans="1:7" x14ac:dyDescent="0.3">
      <c r="A5366">
        <v>3.366828878691547</v>
      </c>
      <c r="B5366">
        <v>0.1973090179810251</v>
      </c>
      <c r="C5366">
        <v>1.3848907745050769</v>
      </c>
      <c r="D5366">
        <v>-0.28450461835353918</v>
      </c>
      <c r="E5366">
        <v>0.20821094331804069</v>
      </c>
      <c r="F5366">
        <v>0.61590275279305129</v>
      </c>
      <c r="G5366">
        <f t="shared" si="83"/>
        <v>44.699999999998106</v>
      </c>
    </row>
    <row r="5367" spans="1:7" x14ac:dyDescent="0.3">
      <c r="A5367">
        <v>3.3604541261319141</v>
      </c>
      <c r="B5367">
        <v>0.19422998885375339</v>
      </c>
      <c r="C5367">
        <v>1.3965351278148199</v>
      </c>
      <c r="D5367">
        <v>-0.28549176829170247</v>
      </c>
      <c r="E5367">
        <v>0.2096301697736197</v>
      </c>
      <c r="F5367">
        <v>0.61554753980428356</v>
      </c>
      <c r="G5367">
        <f t="shared" si="83"/>
        <v>44.708333333331439</v>
      </c>
    </row>
    <row r="5368" spans="1:7" x14ac:dyDescent="0.3">
      <c r="A5368">
        <v>3.3607587508904269</v>
      </c>
      <c r="B5368">
        <v>0.20236499772269759</v>
      </c>
      <c r="C5368">
        <v>1.3676747040436159</v>
      </c>
      <c r="D5368">
        <v>-0.28219180293238522</v>
      </c>
      <c r="E5368">
        <v>0.2079944231198699</v>
      </c>
      <c r="F5368">
        <v>0.61438603237338119</v>
      </c>
      <c r="G5368">
        <f t="shared" si="83"/>
        <v>44.716666666664771</v>
      </c>
    </row>
    <row r="5369" spans="1:7" x14ac:dyDescent="0.3">
      <c r="A5369">
        <v>3.365546929229287</v>
      </c>
      <c r="B5369">
        <v>0.20154808206887101</v>
      </c>
      <c r="C5369">
        <v>1.3636863987985901</v>
      </c>
      <c r="D5369">
        <v>-0.28290211355003048</v>
      </c>
      <c r="E5369">
        <v>0.2084039377331065</v>
      </c>
      <c r="F5369">
        <v>0.61454564944014201</v>
      </c>
      <c r="G5369">
        <f t="shared" si="83"/>
        <v>44.724999999998104</v>
      </c>
    </row>
    <row r="5370" spans="1:7" x14ac:dyDescent="0.3">
      <c r="A5370">
        <v>3.359705877662984</v>
      </c>
      <c r="B5370">
        <v>0.19775779666702489</v>
      </c>
      <c r="C5370">
        <v>1.369293061518615</v>
      </c>
      <c r="D5370">
        <v>-0.28257205782149708</v>
      </c>
      <c r="E5370">
        <v>0.208559585487364</v>
      </c>
      <c r="F5370">
        <v>0.61433782741854714</v>
      </c>
      <c r="G5370">
        <f t="shared" si="83"/>
        <v>44.733333333331437</v>
      </c>
    </row>
    <row r="5371" spans="1:7" x14ac:dyDescent="0.3">
      <c r="A5371">
        <v>3.371392634937</v>
      </c>
      <c r="B5371">
        <v>0.23870178710302059</v>
      </c>
      <c r="C5371">
        <v>1.383581974642621</v>
      </c>
      <c r="D5371">
        <v>-0.2833651090682584</v>
      </c>
      <c r="E5371">
        <v>0.209247221871009</v>
      </c>
      <c r="F5371">
        <v>0.61458883523497065</v>
      </c>
      <c r="G5371">
        <f t="shared" si="83"/>
        <v>44.74166666666477</v>
      </c>
    </row>
    <row r="5372" spans="1:7" x14ac:dyDescent="0.3">
      <c r="A5372">
        <v>3.365122826819317</v>
      </c>
      <c r="B5372">
        <v>0.20151881610443259</v>
      </c>
      <c r="C5372">
        <v>1.363500589600688</v>
      </c>
      <c r="D5372">
        <v>-0.2835954697715321</v>
      </c>
      <c r="E5372">
        <v>0.20837844572526301</v>
      </c>
      <c r="F5372">
        <v>0.61588806268040486</v>
      </c>
      <c r="G5372">
        <f t="shared" si="83"/>
        <v>44.749999999998103</v>
      </c>
    </row>
    <row r="5373" spans="1:7" x14ac:dyDescent="0.3">
      <c r="A5373">
        <v>3.3772232006806071</v>
      </c>
      <c r="B5373">
        <v>0.2032405146748183</v>
      </c>
      <c r="C5373">
        <v>1.3837884522397399</v>
      </c>
      <c r="D5373">
        <v>-0.28443136473667152</v>
      </c>
      <c r="E5373">
        <v>0.20832990318086769</v>
      </c>
      <c r="F5373">
        <v>0.61708112941309123</v>
      </c>
      <c r="G5373">
        <f t="shared" si="83"/>
        <v>44.758333333331436</v>
      </c>
    </row>
    <row r="5374" spans="1:7" x14ac:dyDescent="0.3">
      <c r="A5374">
        <v>3.367987852477647</v>
      </c>
      <c r="B5374">
        <v>0.2105898606790553</v>
      </c>
      <c r="C5374">
        <v>1.412650872448149</v>
      </c>
      <c r="D5374">
        <v>-0.28758769977154791</v>
      </c>
      <c r="E5374">
        <v>0.2099270523211211</v>
      </c>
      <c r="F5374">
        <v>0.61762821877634622</v>
      </c>
      <c r="G5374">
        <f t="shared" si="83"/>
        <v>44.766666666664769</v>
      </c>
    </row>
    <row r="5375" spans="1:7" x14ac:dyDescent="0.3">
      <c r="A5375">
        <v>3.3807908608952228</v>
      </c>
      <c r="B5375">
        <v>0.1988072225723588</v>
      </c>
      <c r="C5375">
        <v>1.3934761556342099</v>
      </c>
      <c r="D5375">
        <v>-0.28622487145064263</v>
      </c>
      <c r="E5375">
        <v>0.20821793789173321</v>
      </c>
      <c r="F5375">
        <v>0.61835228771990014</v>
      </c>
      <c r="G5375">
        <f t="shared" si="83"/>
        <v>44.774999999998101</v>
      </c>
    </row>
    <row r="5376" spans="1:7" x14ac:dyDescent="0.3">
      <c r="A5376">
        <v>3.3990602162296888</v>
      </c>
      <c r="B5376">
        <v>0.20683755782891919</v>
      </c>
      <c r="C5376">
        <v>1.4337929605266651</v>
      </c>
      <c r="D5376">
        <v>-0.28844623321427199</v>
      </c>
      <c r="E5376">
        <v>0.20961225247255469</v>
      </c>
      <c r="F5376">
        <v>0.61968332932886105</v>
      </c>
      <c r="G5376">
        <f t="shared" si="83"/>
        <v>44.783333333331434</v>
      </c>
    </row>
    <row r="5377" spans="1:7" x14ac:dyDescent="0.3">
      <c r="A5377">
        <v>3.379243656197136</v>
      </c>
      <c r="B5377">
        <v>0.20602374052188491</v>
      </c>
      <c r="C5377">
        <v>1.437462086004653</v>
      </c>
      <c r="D5377">
        <v>-0.28896814302244839</v>
      </c>
      <c r="E5377">
        <v>0.20934916776028931</v>
      </c>
      <c r="F5377">
        <v>0.61925495380866957</v>
      </c>
      <c r="G5377">
        <f t="shared" si="83"/>
        <v>44.791666666664767</v>
      </c>
    </row>
    <row r="5378" spans="1:7" x14ac:dyDescent="0.3">
      <c r="A5378">
        <v>3.380519599477577</v>
      </c>
      <c r="B5378">
        <v>0.20387986861882221</v>
      </c>
      <c r="C5378">
        <v>1.390219286524673</v>
      </c>
      <c r="D5378">
        <v>-0.28653121306277662</v>
      </c>
      <c r="E5378">
        <v>0.20805447241380731</v>
      </c>
      <c r="F5378">
        <v>0.61879007174679046</v>
      </c>
      <c r="G5378">
        <f t="shared" si="83"/>
        <v>44.7999999999981</v>
      </c>
    </row>
    <row r="5379" spans="1:7" x14ac:dyDescent="0.3">
      <c r="A5379">
        <v>3.3763913393492491</v>
      </c>
      <c r="B5379">
        <v>0.20597635597809469</v>
      </c>
      <c r="C5379">
        <v>1.392057044462135</v>
      </c>
      <c r="D5379">
        <v>-0.28685439078728658</v>
      </c>
      <c r="E5379">
        <v>0.20775602212912139</v>
      </c>
      <c r="F5379">
        <v>0.61805558377143088</v>
      </c>
      <c r="G5379">
        <f t="shared" si="83"/>
        <v>44.808333333331433</v>
      </c>
    </row>
    <row r="5380" spans="1:7" x14ac:dyDescent="0.3">
      <c r="A5380">
        <v>3.3717212181441409</v>
      </c>
      <c r="B5380">
        <v>0.19445882584156279</v>
      </c>
      <c r="C5380">
        <v>1.4211178280710379</v>
      </c>
      <c r="D5380">
        <v>-0.28887875828276011</v>
      </c>
      <c r="E5380">
        <v>0.2095495619220594</v>
      </c>
      <c r="F5380">
        <v>0.61741674556468895</v>
      </c>
      <c r="G5380">
        <f t="shared" ref="G5380:G5443" si="84">G5379+1/120</f>
        <v>44.816666666664766</v>
      </c>
    </row>
    <row r="5381" spans="1:7" x14ac:dyDescent="0.3">
      <c r="A5381">
        <v>3.3660716476764412</v>
      </c>
      <c r="B5381">
        <v>0.1927689924818338</v>
      </c>
      <c r="C5381">
        <v>1.4262899944896019</v>
      </c>
      <c r="D5381">
        <v>-0.28893340851962462</v>
      </c>
      <c r="E5381">
        <v>0.2094840385609614</v>
      </c>
      <c r="F5381">
        <v>0.61676498023824144</v>
      </c>
      <c r="G5381">
        <f t="shared" si="84"/>
        <v>44.824999999998099</v>
      </c>
    </row>
    <row r="5382" spans="1:7" x14ac:dyDescent="0.3">
      <c r="A5382">
        <v>3.3589397675335011</v>
      </c>
      <c r="B5382">
        <v>0.20490663540620871</v>
      </c>
      <c r="C5382">
        <v>1.395607439237466</v>
      </c>
      <c r="D5382">
        <v>-0.28623449087310521</v>
      </c>
      <c r="E5382">
        <v>0.20840671869852559</v>
      </c>
      <c r="F5382">
        <v>0.61572819315725524</v>
      </c>
      <c r="G5382">
        <f t="shared" si="84"/>
        <v>44.833333333331431</v>
      </c>
    </row>
    <row r="5383" spans="1:7" x14ac:dyDescent="0.3">
      <c r="A5383">
        <v>3.3736480859876989</v>
      </c>
      <c r="B5383">
        <v>0.19381112420090879</v>
      </c>
      <c r="C5383">
        <v>1.377086433873782</v>
      </c>
      <c r="D5383">
        <v>-0.28532472702569761</v>
      </c>
      <c r="E5383">
        <v>0.2083678132775407</v>
      </c>
      <c r="F5383">
        <v>0.61641258274672017</v>
      </c>
      <c r="G5383">
        <f t="shared" si="84"/>
        <v>44.841666666664764</v>
      </c>
    </row>
    <row r="5384" spans="1:7" x14ac:dyDescent="0.3">
      <c r="A5384">
        <v>3.3549008938566378</v>
      </c>
      <c r="B5384">
        <v>0.18559898527602009</v>
      </c>
      <c r="C5384">
        <v>1.396459869696147</v>
      </c>
      <c r="D5384">
        <v>-0.28592583805519761</v>
      </c>
      <c r="E5384">
        <v>0.20776492333436089</v>
      </c>
      <c r="F5384">
        <v>0.61498463203096576</v>
      </c>
      <c r="G5384">
        <f t="shared" si="84"/>
        <v>44.849999999998097</v>
      </c>
    </row>
    <row r="5385" spans="1:7" x14ac:dyDescent="0.3">
      <c r="A5385">
        <v>3.3680361884698651</v>
      </c>
      <c r="B5385">
        <v>0.19732575419604709</v>
      </c>
      <c r="C5385">
        <v>1.371979017413878</v>
      </c>
      <c r="D5385">
        <v>-0.28470893116373991</v>
      </c>
      <c r="E5385">
        <v>0.20821486471626349</v>
      </c>
      <c r="F5385">
        <v>0.6156813890692312</v>
      </c>
      <c r="G5385">
        <f t="shared" si="84"/>
        <v>44.85833333333143</v>
      </c>
    </row>
    <row r="5386" spans="1:7" x14ac:dyDescent="0.3">
      <c r="A5386">
        <v>3.3631014158678498</v>
      </c>
      <c r="B5386">
        <v>0.21122139851638669</v>
      </c>
      <c r="C5386">
        <v>1.3916558278259961</v>
      </c>
      <c r="D5386">
        <v>-0.28579669454789519</v>
      </c>
      <c r="E5386">
        <v>0.2085894868648436</v>
      </c>
      <c r="F5386">
        <v>0.61573023644264857</v>
      </c>
      <c r="G5386">
        <f t="shared" si="84"/>
        <v>44.866666666664763</v>
      </c>
    </row>
    <row r="5387" spans="1:7" x14ac:dyDescent="0.3">
      <c r="A5387">
        <v>3.3658022840088209</v>
      </c>
      <c r="B5387">
        <v>0.2060254432882633</v>
      </c>
      <c r="C5387">
        <v>1.3866977481665561</v>
      </c>
      <c r="D5387">
        <v>-0.28546336716471932</v>
      </c>
      <c r="E5387">
        <v>0.20841756152155941</v>
      </c>
      <c r="F5387">
        <v>0.61602827424555551</v>
      </c>
      <c r="G5387">
        <f t="shared" si="84"/>
        <v>44.874999999998096</v>
      </c>
    </row>
    <row r="5388" spans="1:7" x14ac:dyDescent="0.3">
      <c r="A5388">
        <v>3.4087824085746559</v>
      </c>
      <c r="B5388">
        <v>0.34157384126744461</v>
      </c>
      <c r="C5388">
        <v>1.2040146975882851</v>
      </c>
      <c r="D5388">
        <v>-0.28765204906925051</v>
      </c>
      <c r="E5388">
        <v>0.20646902364252759</v>
      </c>
      <c r="F5388">
        <v>0.61519656957756585</v>
      </c>
      <c r="G5388">
        <f t="shared" si="84"/>
        <v>44.883333333331429</v>
      </c>
    </row>
    <row r="5389" spans="1:7" x14ac:dyDescent="0.3">
      <c r="A5389">
        <v>3.3666080531789779</v>
      </c>
      <c r="B5389">
        <v>0.20490183992098429</v>
      </c>
      <c r="C5389">
        <v>1.4102461072813339</v>
      </c>
      <c r="D5389">
        <v>-0.28806406419719188</v>
      </c>
      <c r="E5389">
        <v>0.20966691381594521</v>
      </c>
      <c r="F5389">
        <v>0.61716505909318253</v>
      </c>
      <c r="G5389">
        <f t="shared" si="84"/>
        <v>44.891666666664761</v>
      </c>
    </row>
    <row r="5390" spans="1:7" x14ac:dyDescent="0.3">
      <c r="A5390">
        <v>3.430731070257401</v>
      </c>
      <c r="B5390">
        <v>0.34250074177157402</v>
      </c>
      <c r="C5390">
        <v>1.2021772487859519</v>
      </c>
      <c r="D5390">
        <v>-0.28789341148953917</v>
      </c>
      <c r="E5390">
        <v>0.20596637280951571</v>
      </c>
      <c r="F5390">
        <v>0.61663648183952657</v>
      </c>
      <c r="G5390">
        <f t="shared" si="84"/>
        <v>44.899999999998094</v>
      </c>
    </row>
    <row r="5391" spans="1:7" x14ac:dyDescent="0.3">
      <c r="A5391">
        <v>3.386048056258224</v>
      </c>
      <c r="B5391">
        <v>0.20930232989705741</v>
      </c>
      <c r="C5391">
        <v>1.3967589845527699</v>
      </c>
      <c r="D5391">
        <v>-0.28629392832824102</v>
      </c>
      <c r="E5391">
        <v>0.2079424753706399</v>
      </c>
      <c r="F5391">
        <v>0.61776334753012929</v>
      </c>
      <c r="G5391">
        <f t="shared" si="84"/>
        <v>44.908333333331427</v>
      </c>
    </row>
    <row r="5392" spans="1:7" x14ac:dyDescent="0.3">
      <c r="A5392">
        <v>3.3861124092414152</v>
      </c>
      <c r="B5392">
        <v>0.20015262130785291</v>
      </c>
      <c r="C5392">
        <v>1.4013939751093549</v>
      </c>
      <c r="D5392">
        <v>-0.28612073452170611</v>
      </c>
      <c r="E5392">
        <v>0.20817552892602731</v>
      </c>
      <c r="F5392">
        <v>0.61793543165402154</v>
      </c>
      <c r="G5392">
        <f t="shared" si="84"/>
        <v>44.91666666666476</v>
      </c>
    </row>
    <row r="5393" spans="1:7" x14ac:dyDescent="0.3">
      <c r="A5393">
        <v>3.3746396174919808</v>
      </c>
      <c r="B5393">
        <v>0.20938129324046681</v>
      </c>
      <c r="C5393">
        <v>1.39549863590011</v>
      </c>
      <c r="D5393">
        <v>-0.2864588200114494</v>
      </c>
      <c r="E5393">
        <v>0.2083128067502299</v>
      </c>
      <c r="F5393">
        <v>0.61805023148244764</v>
      </c>
      <c r="G5393">
        <f t="shared" si="84"/>
        <v>44.924999999998093</v>
      </c>
    </row>
    <row r="5394" spans="1:7" x14ac:dyDescent="0.3">
      <c r="A5394">
        <v>3.3815318527124338</v>
      </c>
      <c r="B5394">
        <v>0.21394722974314409</v>
      </c>
      <c r="C5394">
        <v>1.4355663397535059</v>
      </c>
      <c r="D5394">
        <v>-0.28916008945799437</v>
      </c>
      <c r="E5394">
        <v>0.20943230355186801</v>
      </c>
      <c r="F5394">
        <v>0.61811456878332272</v>
      </c>
      <c r="G5394">
        <f t="shared" si="84"/>
        <v>44.933333333331426</v>
      </c>
    </row>
    <row r="5395" spans="1:7" x14ac:dyDescent="0.3">
      <c r="A5395">
        <v>3.372529047336267</v>
      </c>
      <c r="B5395">
        <v>0.1960932877301565</v>
      </c>
      <c r="C5395">
        <v>1.381070760717493</v>
      </c>
      <c r="D5395">
        <v>-0.28531039059728031</v>
      </c>
      <c r="E5395">
        <v>0.20836823288638839</v>
      </c>
      <c r="F5395">
        <v>0.61691661081215887</v>
      </c>
      <c r="G5395">
        <f t="shared" si="84"/>
        <v>44.941666666664759</v>
      </c>
    </row>
    <row r="5396" spans="1:7" x14ac:dyDescent="0.3">
      <c r="A5396">
        <v>3.3748825623104231</v>
      </c>
      <c r="B5396">
        <v>0.1992503190499437</v>
      </c>
      <c r="C5396">
        <v>1.420143395585445</v>
      </c>
      <c r="D5396">
        <v>-0.28766402015349929</v>
      </c>
      <c r="E5396">
        <v>0.2095906827608712</v>
      </c>
      <c r="F5396">
        <v>0.61714440505368406</v>
      </c>
      <c r="G5396">
        <f t="shared" si="84"/>
        <v>44.949999999998091</v>
      </c>
    </row>
    <row r="5397" spans="1:7" x14ac:dyDescent="0.3">
      <c r="A5397">
        <v>3.3805023261215199</v>
      </c>
      <c r="B5397">
        <v>0.19836159354404451</v>
      </c>
      <c r="C5397">
        <v>1.4006690585926289</v>
      </c>
      <c r="D5397">
        <v>-0.28624560293897899</v>
      </c>
      <c r="E5397">
        <v>0.2077665129885026</v>
      </c>
      <c r="F5397">
        <v>0.6166585797279075</v>
      </c>
      <c r="G5397">
        <f t="shared" si="84"/>
        <v>44.958333333331424</v>
      </c>
    </row>
    <row r="5398" spans="1:7" x14ac:dyDescent="0.3">
      <c r="A5398">
        <v>3.364152949810046</v>
      </c>
      <c r="B5398">
        <v>0.2036000121584246</v>
      </c>
      <c r="C5398">
        <v>1.3847757036752599</v>
      </c>
      <c r="D5398">
        <v>-0.28542386593388552</v>
      </c>
      <c r="E5398">
        <v>0.20792542270820219</v>
      </c>
      <c r="F5398">
        <v>0.61588968116798526</v>
      </c>
      <c r="G5398">
        <f t="shared" si="84"/>
        <v>44.966666666664757</v>
      </c>
    </row>
    <row r="5399" spans="1:7" x14ac:dyDescent="0.3">
      <c r="A5399">
        <v>3.3626853860535268</v>
      </c>
      <c r="B5399">
        <v>0.21101086014717749</v>
      </c>
      <c r="C5399">
        <v>1.427801927737568</v>
      </c>
      <c r="D5399">
        <v>-0.28826668499219721</v>
      </c>
      <c r="E5399">
        <v>0.2094375788410624</v>
      </c>
      <c r="F5399">
        <v>0.6154627869989705</v>
      </c>
      <c r="G5399">
        <f t="shared" si="84"/>
        <v>44.97499999999809</v>
      </c>
    </row>
    <row r="5400" spans="1:7" x14ac:dyDescent="0.3">
      <c r="A5400">
        <v>3.364788366544369</v>
      </c>
      <c r="B5400">
        <v>0.19988868605673171</v>
      </c>
      <c r="C5400">
        <v>1.3818313288004329</v>
      </c>
      <c r="D5400">
        <v>-0.28594228985036357</v>
      </c>
      <c r="E5400">
        <v>0.20840644434760031</v>
      </c>
      <c r="F5400">
        <v>0.61558852037164391</v>
      </c>
      <c r="G5400">
        <f t="shared" si="84"/>
        <v>44.983333333331423</v>
      </c>
    </row>
    <row r="5401" spans="1:7" x14ac:dyDescent="0.3">
      <c r="A5401">
        <v>3.364337083345438</v>
      </c>
      <c r="B5401">
        <v>0.19697082259061821</v>
      </c>
      <c r="C5401">
        <v>1.3834664618364969</v>
      </c>
      <c r="D5401">
        <v>-0.2858029083894747</v>
      </c>
      <c r="E5401">
        <v>0.20819279068989011</v>
      </c>
      <c r="F5401">
        <v>0.61608497371578375</v>
      </c>
      <c r="G5401">
        <f t="shared" si="84"/>
        <v>44.991666666664756</v>
      </c>
    </row>
    <row r="5402" spans="1:7" x14ac:dyDescent="0.3">
      <c r="A5402">
        <v>3.363896331901465</v>
      </c>
      <c r="B5402">
        <v>0.1933076747929823</v>
      </c>
      <c r="C5402">
        <v>1.4056246112934241</v>
      </c>
      <c r="D5402">
        <v>-0.28639082205778482</v>
      </c>
      <c r="E5402">
        <v>0.20808996066350169</v>
      </c>
      <c r="F5402">
        <v>0.61591539333871603</v>
      </c>
      <c r="G5402">
        <f t="shared" si="84"/>
        <v>44.999999999998089</v>
      </c>
    </row>
    <row r="5403" spans="1:7" x14ac:dyDescent="0.3">
      <c r="A5403">
        <v>3.3835533131861482</v>
      </c>
      <c r="B5403">
        <v>0.2041278459926405</v>
      </c>
      <c r="C5403">
        <v>1.4149585312236841</v>
      </c>
      <c r="D5403">
        <v>-0.28772503410979983</v>
      </c>
      <c r="E5403">
        <v>0.20931297791684511</v>
      </c>
      <c r="F5403">
        <v>0.61745434265505428</v>
      </c>
      <c r="G5403">
        <f t="shared" si="84"/>
        <v>45.008333333331421</v>
      </c>
    </row>
    <row r="5404" spans="1:7" x14ac:dyDescent="0.3">
      <c r="A5404">
        <v>3.3688743055330561</v>
      </c>
      <c r="B5404">
        <v>0.2014918600729502</v>
      </c>
      <c r="C5404">
        <v>1.386990759706292</v>
      </c>
      <c r="D5404">
        <v>-0.28619646452190878</v>
      </c>
      <c r="E5404">
        <v>0.208231687111296</v>
      </c>
      <c r="F5404">
        <v>0.61689465058900361</v>
      </c>
      <c r="G5404">
        <f t="shared" si="84"/>
        <v>45.016666666664754</v>
      </c>
    </row>
    <row r="5405" spans="1:7" x14ac:dyDescent="0.3">
      <c r="A5405">
        <v>3.380779581887535</v>
      </c>
      <c r="B5405">
        <v>0.21395938735857689</v>
      </c>
      <c r="C5405">
        <v>1.3951186299927381</v>
      </c>
      <c r="D5405">
        <v>-0.28631242856933992</v>
      </c>
      <c r="E5405">
        <v>0.20857562524602971</v>
      </c>
      <c r="F5405">
        <v>0.6179281291321691</v>
      </c>
      <c r="G5405">
        <f t="shared" si="84"/>
        <v>45.024999999998087</v>
      </c>
    </row>
    <row r="5406" spans="1:7" x14ac:dyDescent="0.3">
      <c r="A5406">
        <v>3.3819399655905471</v>
      </c>
      <c r="B5406">
        <v>0.19820514852865839</v>
      </c>
      <c r="C5406">
        <v>1.426519319904175</v>
      </c>
      <c r="D5406">
        <v>-0.28785199507931181</v>
      </c>
      <c r="E5406">
        <v>0.2089813847559657</v>
      </c>
      <c r="F5406">
        <v>0.617854541215623</v>
      </c>
      <c r="G5406">
        <f t="shared" si="84"/>
        <v>45.03333333333142</v>
      </c>
    </row>
    <row r="5407" spans="1:7" x14ac:dyDescent="0.3">
      <c r="A5407">
        <v>3.3835873288232161</v>
      </c>
      <c r="B5407">
        <v>0.21282005209439131</v>
      </c>
      <c r="C5407">
        <v>1.3929072791102739</v>
      </c>
      <c r="D5407">
        <v>-0.28646049818905089</v>
      </c>
      <c r="E5407">
        <v>0.20813794830479571</v>
      </c>
      <c r="F5407">
        <v>0.61821626674310326</v>
      </c>
      <c r="G5407">
        <f t="shared" si="84"/>
        <v>45.041666666664753</v>
      </c>
    </row>
    <row r="5408" spans="1:7" x14ac:dyDescent="0.3">
      <c r="A5408">
        <v>3.3714510847406158</v>
      </c>
      <c r="B5408">
        <v>0.21244900981033399</v>
      </c>
      <c r="C5408">
        <v>1.40167223113896</v>
      </c>
      <c r="D5408">
        <v>-0.28665113800958469</v>
      </c>
      <c r="E5408">
        <v>0.2080180798468084</v>
      </c>
      <c r="F5408">
        <v>0.6170718114090652</v>
      </c>
      <c r="G5408">
        <f t="shared" si="84"/>
        <v>45.049999999998086</v>
      </c>
    </row>
    <row r="5409" spans="1:7" x14ac:dyDescent="0.3">
      <c r="A5409">
        <v>3.4125700786620978</v>
      </c>
      <c r="B5409">
        <v>0.34367976605852629</v>
      </c>
      <c r="C5409">
        <v>1.2045375142889789</v>
      </c>
      <c r="D5409">
        <v>-0.28737686960802289</v>
      </c>
      <c r="E5409">
        <v>0.20595404308447471</v>
      </c>
      <c r="F5409">
        <v>0.61539306458754595</v>
      </c>
      <c r="G5409">
        <f t="shared" si="84"/>
        <v>45.058333333331419</v>
      </c>
    </row>
    <row r="5410" spans="1:7" x14ac:dyDescent="0.3">
      <c r="A5410">
        <v>3.3751691984748962</v>
      </c>
      <c r="B5410">
        <v>0.21221630986728779</v>
      </c>
      <c r="C5410">
        <v>1.3887596703604379</v>
      </c>
      <c r="D5410">
        <v>-0.28558381103569019</v>
      </c>
      <c r="E5410">
        <v>0.20784196241881159</v>
      </c>
      <c r="F5410">
        <v>0.6164257109661363</v>
      </c>
      <c r="G5410">
        <f t="shared" si="84"/>
        <v>45.066666666664752</v>
      </c>
    </row>
    <row r="5411" spans="1:7" x14ac:dyDescent="0.3">
      <c r="A5411">
        <v>3.3541837040203411</v>
      </c>
      <c r="B5411">
        <v>0.19083380578883569</v>
      </c>
      <c r="C5411">
        <v>1.4226399969675481</v>
      </c>
      <c r="D5411">
        <v>-0.28807571204695243</v>
      </c>
      <c r="E5411">
        <v>0.20958559679439551</v>
      </c>
      <c r="F5411">
        <v>0.61560411647104551</v>
      </c>
      <c r="G5411">
        <f t="shared" si="84"/>
        <v>45.074999999998084</v>
      </c>
    </row>
    <row r="5412" spans="1:7" x14ac:dyDescent="0.3">
      <c r="A5412">
        <v>3.3644949937287572</v>
      </c>
      <c r="B5412">
        <v>0.18092908599849031</v>
      </c>
      <c r="C5412">
        <v>1.4277773035420369</v>
      </c>
      <c r="D5412">
        <v>-0.28805268699952918</v>
      </c>
      <c r="E5412">
        <v>0.20928462029910219</v>
      </c>
      <c r="F5412">
        <v>0.6156465192595405</v>
      </c>
      <c r="G5412">
        <f t="shared" si="84"/>
        <v>45.083333333331417</v>
      </c>
    </row>
    <row r="5413" spans="1:7" x14ac:dyDescent="0.3">
      <c r="A5413">
        <v>3.3638331480683288</v>
      </c>
      <c r="B5413">
        <v>0.20482122816109191</v>
      </c>
      <c r="C5413">
        <v>1.382576168295967</v>
      </c>
      <c r="D5413">
        <v>-0.28515690370526992</v>
      </c>
      <c r="E5413">
        <v>0.20828002867811221</v>
      </c>
      <c r="F5413">
        <v>0.61559272532178277</v>
      </c>
      <c r="G5413">
        <f t="shared" si="84"/>
        <v>45.09166666666475</v>
      </c>
    </row>
    <row r="5414" spans="1:7" x14ac:dyDescent="0.3">
      <c r="A5414">
        <v>3.3812759615269461</v>
      </c>
      <c r="B5414">
        <v>0.20402986026745851</v>
      </c>
      <c r="C5414">
        <v>1.3934279849445841</v>
      </c>
      <c r="D5414">
        <v>-0.2861362970675414</v>
      </c>
      <c r="E5414">
        <v>0.20832358605620549</v>
      </c>
      <c r="F5414">
        <v>0.61681326593837693</v>
      </c>
      <c r="G5414">
        <f t="shared" si="84"/>
        <v>45.099999999998083</v>
      </c>
    </row>
    <row r="5415" spans="1:7" x14ac:dyDescent="0.3">
      <c r="A5415">
        <v>3.369375216375099</v>
      </c>
      <c r="B5415">
        <v>0.2040960032699761</v>
      </c>
      <c r="C5415">
        <v>1.394112570661755</v>
      </c>
      <c r="D5415">
        <v>-0.2864112681066861</v>
      </c>
      <c r="E5415">
        <v>0.20786478484595419</v>
      </c>
      <c r="F5415">
        <v>0.61569524609190918</v>
      </c>
      <c r="G5415">
        <f t="shared" si="84"/>
        <v>45.108333333331416</v>
      </c>
    </row>
    <row r="5416" spans="1:7" x14ac:dyDescent="0.3">
      <c r="A5416">
        <v>3.369577948603856</v>
      </c>
      <c r="B5416">
        <v>0.21317481900988411</v>
      </c>
      <c r="C5416">
        <v>1.397579521696771</v>
      </c>
      <c r="D5416">
        <v>-0.28627860347437828</v>
      </c>
      <c r="E5416">
        <v>0.20833819456389241</v>
      </c>
      <c r="F5416">
        <v>0.61626182647834882</v>
      </c>
      <c r="G5416">
        <f t="shared" si="84"/>
        <v>45.116666666664749</v>
      </c>
    </row>
    <row r="5417" spans="1:7" x14ac:dyDescent="0.3">
      <c r="A5417">
        <v>3.3719107108666861</v>
      </c>
      <c r="B5417">
        <v>0.18468890376845951</v>
      </c>
      <c r="C5417">
        <v>1.416363945043009</v>
      </c>
      <c r="D5417">
        <v>-0.28802599988562611</v>
      </c>
      <c r="E5417">
        <v>0.20959059178055911</v>
      </c>
      <c r="F5417">
        <v>0.61680917279799585</v>
      </c>
      <c r="G5417">
        <f t="shared" si="84"/>
        <v>45.124999999998082</v>
      </c>
    </row>
    <row r="5418" spans="1:7" x14ac:dyDescent="0.3">
      <c r="A5418">
        <v>3.3737620046165802</v>
      </c>
      <c r="B5418">
        <v>0.19667039701258379</v>
      </c>
      <c r="C5418">
        <v>1.4338547547739859</v>
      </c>
      <c r="D5418">
        <v>-0.28909923935966919</v>
      </c>
      <c r="E5418">
        <v>0.2093852824303882</v>
      </c>
      <c r="F5418">
        <v>0.61694831697531871</v>
      </c>
      <c r="G5418">
        <f t="shared" si="84"/>
        <v>45.133333333331414</v>
      </c>
    </row>
    <row r="5419" spans="1:7" x14ac:dyDescent="0.3">
      <c r="A5419">
        <v>3.3744444103682771</v>
      </c>
      <c r="B5419">
        <v>0.19278596007392171</v>
      </c>
      <c r="C5419">
        <v>1.383067604566651</v>
      </c>
      <c r="D5419">
        <v>-0.28586224288252171</v>
      </c>
      <c r="E5419">
        <v>0.20801109685026081</v>
      </c>
      <c r="F5419">
        <v>0.6175885683308926</v>
      </c>
      <c r="G5419">
        <f t="shared" si="84"/>
        <v>45.141666666664747</v>
      </c>
    </row>
    <row r="5420" spans="1:7" x14ac:dyDescent="0.3">
      <c r="A5420">
        <v>3.3682086981717658</v>
      </c>
      <c r="B5420">
        <v>0.2023124023127823</v>
      </c>
      <c r="C5420">
        <v>1.4098400346644211</v>
      </c>
      <c r="D5420">
        <v>-0.28834500452838441</v>
      </c>
      <c r="E5420">
        <v>0.20922899248093929</v>
      </c>
      <c r="F5420">
        <v>0.61708123526215963</v>
      </c>
      <c r="G5420">
        <f t="shared" si="84"/>
        <v>45.14999999999808</v>
      </c>
    </row>
    <row r="5421" spans="1:7" x14ac:dyDescent="0.3">
      <c r="A5421">
        <v>3.3768572513134298</v>
      </c>
      <c r="B5421">
        <v>0.19517537187191511</v>
      </c>
      <c r="C5421">
        <v>1.4279933916227641</v>
      </c>
      <c r="D5421">
        <v>-0.28902574564045258</v>
      </c>
      <c r="E5421">
        <v>0.20937443383103599</v>
      </c>
      <c r="F5421">
        <v>0.61717319912474</v>
      </c>
      <c r="G5421">
        <f t="shared" si="84"/>
        <v>45.158333333331413</v>
      </c>
    </row>
    <row r="5422" spans="1:7" x14ac:dyDescent="0.3">
      <c r="A5422">
        <v>3.371768737906442</v>
      </c>
      <c r="B5422">
        <v>0.19537155802121059</v>
      </c>
      <c r="C5422">
        <v>1.4275305928239601</v>
      </c>
      <c r="D5422">
        <v>-0.28856126683191918</v>
      </c>
      <c r="E5422">
        <v>0.20944612460699619</v>
      </c>
      <c r="F5422">
        <v>0.61710081218485302</v>
      </c>
      <c r="G5422">
        <f t="shared" si="84"/>
        <v>45.166666666664746</v>
      </c>
    </row>
    <row r="5423" spans="1:7" x14ac:dyDescent="0.3">
      <c r="A5423">
        <v>3.383119139232893</v>
      </c>
      <c r="B5423">
        <v>0.21502518731029971</v>
      </c>
      <c r="C5423">
        <v>1.415776745123297</v>
      </c>
      <c r="D5423">
        <v>-0.28765519297450343</v>
      </c>
      <c r="E5423">
        <v>0.20941630722793039</v>
      </c>
      <c r="F5423">
        <v>0.61788673399318716</v>
      </c>
      <c r="G5423">
        <f t="shared" si="84"/>
        <v>45.174999999998079</v>
      </c>
    </row>
    <row r="5424" spans="1:7" x14ac:dyDescent="0.3">
      <c r="A5424">
        <v>3.379107719901882</v>
      </c>
      <c r="B5424">
        <v>0.20410667453284059</v>
      </c>
      <c r="C5424">
        <v>1.433635064447188</v>
      </c>
      <c r="D5424">
        <v>-0.28930079118389279</v>
      </c>
      <c r="E5424">
        <v>0.2093323809914921</v>
      </c>
      <c r="F5424">
        <v>0.61693771980989476</v>
      </c>
      <c r="G5424">
        <f t="shared" si="84"/>
        <v>45.183333333331412</v>
      </c>
    </row>
    <row r="5425" spans="1:7" x14ac:dyDescent="0.3">
      <c r="A5425">
        <v>3.3652827042222508</v>
      </c>
      <c r="B5425">
        <v>0.2127124329954746</v>
      </c>
      <c r="C5425">
        <v>1.3879003763361639</v>
      </c>
      <c r="D5425">
        <v>-0.28644632807947812</v>
      </c>
      <c r="E5425">
        <v>0.2082016083652577</v>
      </c>
      <c r="F5425">
        <v>0.61664445772012799</v>
      </c>
      <c r="G5425">
        <f t="shared" si="84"/>
        <v>45.191666666664744</v>
      </c>
    </row>
    <row r="5426" spans="1:7" x14ac:dyDescent="0.3">
      <c r="A5426">
        <v>3.3705864974626198</v>
      </c>
      <c r="B5426">
        <v>0.1866835580131285</v>
      </c>
      <c r="C5426">
        <v>1.4161560231772941</v>
      </c>
      <c r="D5426">
        <v>-0.28758902915652018</v>
      </c>
      <c r="E5426">
        <v>0.20942603858040421</v>
      </c>
      <c r="F5426">
        <v>0.61643179390852043</v>
      </c>
      <c r="G5426">
        <f t="shared" si="84"/>
        <v>45.199999999998077</v>
      </c>
    </row>
    <row r="5427" spans="1:7" x14ac:dyDescent="0.3">
      <c r="A5427">
        <v>3.368469967293239</v>
      </c>
      <c r="B5427">
        <v>0.1869644232370459</v>
      </c>
      <c r="C5427">
        <v>1.4093479877932169</v>
      </c>
      <c r="D5427">
        <v>-0.28795286703729439</v>
      </c>
      <c r="E5427">
        <v>0.2099981516668542</v>
      </c>
      <c r="F5427">
        <v>0.61633578550879875</v>
      </c>
      <c r="G5427">
        <f t="shared" si="84"/>
        <v>45.20833333333141</v>
      </c>
    </row>
    <row r="5428" spans="1:7" x14ac:dyDescent="0.3">
      <c r="A5428">
        <v>3.3740219560856639</v>
      </c>
      <c r="B5428">
        <v>0.2009691730388424</v>
      </c>
      <c r="C5428">
        <v>1.3857930153129441</v>
      </c>
      <c r="D5428">
        <v>-0.28586531492070733</v>
      </c>
      <c r="E5428">
        <v>0.2084489924858296</v>
      </c>
      <c r="F5428">
        <v>0.61628358404939954</v>
      </c>
      <c r="G5428">
        <f t="shared" si="84"/>
        <v>45.216666666664743</v>
      </c>
    </row>
    <row r="5429" spans="1:7" x14ac:dyDescent="0.3">
      <c r="A5429">
        <v>3.3666143753175142</v>
      </c>
      <c r="B5429">
        <v>0.1869784090513634</v>
      </c>
      <c r="C5429">
        <v>1.3921535621852901</v>
      </c>
      <c r="D5429">
        <v>-0.28617603911085981</v>
      </c>
      <c r="E5429">
        <v>0.20839444067705939</v>
      </c>
      <c r="F5429">
        <v>0.61543702715360948</v>
      </c>
      <c r="G5429">
        <f t="shared" si="84"/>
        <v>45.224999999998076</v>
      </c>
    </row>
    <row r="5430" spans="1:7" x14ac:dyDescent="0.3">
      <c r="A5430">
        <v>3.368502496222515</v>
      </c>
      <c r="B5430">
        <v>0.19429501212686121</v>
      </c>
      <c r="C5430">
        <v>1.392831968895929</v>
      </c>
      <c r="D5430">
        <v>-0.28645697214595872</v>
      </c>
      <c r="E5430">
        <v>0.2079832334675652</v>
      </c>
      <c r="F5430">
        <v>0.61619562801088068</v>
      </c>
      <c r="G5430">
        <f t="shared" si="84"/>
        <v>45.233333333331409</v>
      </c>
    </row>
    <row r="5431" spans="1:7" x14ac:dyDescent="0.3">
      <c r="A5431">
        <v>3.3683151135097629</v>
      </c>
      <c r="B5431">
        <v>0.19674085966563071</v>
      </c>
      <c r="C5431">
        <v>1.411474686087836</v>
      </c>
      <c r="D5431">
        <v>-0.28757524549780372</v>
      </c>
      <c r="E5431">
        <v>0.20940734723811921</v>
      </c>
      <c r="F5431">
        <v>0.61680459901105467</v>
      </c>
      <c r="G5431">
        <f t="shared" si="84"/>
        <v>45.241666666664742</v>
      </c>
    </row>
    <row r="5432" spans="1:7" x14ac:dyDescent="0.3">
      <c r="A5432">
        <v>3.3721024747468311</v>
      </c>
      <c r="B5432">
        <v>0.2022268106093979</v>
      </c>
      <c r="C5432">
        <v>1.3968506642348919</v>
      </c>
      <c r="D5432">
        <v>-0.28624475303842062</v>
      </c>
      <c r="E5432">
        <v>0.20836568359609289</v>
      </c>
      <c r="F5432">
        <v>0.61686002168151555</v>
      </c>
      <c r="G5432">
        <f t="shared" si="84"/>
        <v>45.249999999998074</v>
      </c>
    </row>
    <row r="5433" spans="1:7" x14ac:dyDescent="0.3">
      <c r="A5433">
        <v>3.369208945335497</v>
      </c>
      <c r="B5433">
        <v>0.2115452248037846</v>
      </c>
      <c r="C5433">
        <v>1.4240945124406801</v>
      </c>
      <c r="D5433">
        <v>-0.28846445792943082</v>
      </c>
      <c r="E5433">
        <v>0.20938855603592491</v>
      </c>
      <c r="F5433">
        <v>0.61649106888146854</v>
      </c>
      <c r="G5433">
        <f t="shared" si="84"/>
        <v>45.258333333331407</v>
      </c>
    </row>
    <row r="5434" spans="1:7" x14ac:dyDescent="0.3">
      <c r="A5434">
        <v>3.3858134973568399</v>
      </c>
      <c r="B5434">
        <v>0.20943988183726209</v>
      </c>
      <c r="C5434">
        <v>1.3909105176251679</v>
      </c>
      <c r="D5434">
        <v>-0.28626190015486469</v>
      </c>
      <c r="E5434">
        <v>0.2083013772835568</v>
      </c>
      <c r="F5434">
        <v>0.61766758943382316</v>
      </c>
      <c r="G5434">
        <f t="shared" si="84"/>
        <v>45.26666666666474</v>
      </c>
    </row>
    <row r="5435" spans="1:7" x14ac:dyDescent="0.3">
      <c r="A5435">
        <v>3.3731246325472779</v>
      </c>
      <c r="B5435">
        <v>0.21232897554212479</v>
      </c>
      <c r="C5435">
        <v>1.3967573332747369</v>
      </c>
      <c r="D5435">
        <v>-0.2867652300951295</v>
      </c>
      <c r="E5435">
        <v>0.20878891038214889</v>
      </c>
      <c r="F5435">
        <v>0.61679960876063966</v>
      </c>
      <c r="G5435">
        <f t="shared" si="84"/>
        <v>45.274999999998073</v>
      </c>
    </row>
    <row r="5436" spans="1:7" x14ac:dyDescent="0.3">
      <c r="A5436">
        <v>3.364934511725548</v>
      </c>
      <c r="B5436">
        <v>0.20782499924190431</v>
      </c>
      <c r="C5436">
        <v>1.3952714399581529</v>
      </c>
      <c r="D5436">
        <v>-0.28715935778936952</v>
      </c>
      <c r="E5436">
        <v>0.2084187848462177</v>
      </c>
      <c r="F5436">
        <v>0.61640359051827709</v>
      </c>
      <c r="G5436">
        <f t="shared" si="84"/>
        <v>45.283333333331406</v>
      </c>
    </row>
    <row r="5437" spans="1:7" x14ac:dyDescent="0.3">
      <c r="A5437">
        <v>3.3694391673981881</v>
      </c>
      <c r="B5437">
        <v>0.18740490161585999</v>
      </c>
      <c r="C5437">
        <v>1.4017694023777261</v>
      </c>
      <c r="D5437">
        <v>-0.28763701312972162</v>
      </c>
      <c r="E5437">
        <v>0.20972736022531191</v>
      </c>
      <c r="F5437">
        <v>0.61678084090338692</v>
      </c>
      <c r="G5437">
        <f t="shared" si="84"/>
        <v>45.291666666664739</v>
      </c>
    </row>
    <row r="5438" spans="1:7" x14ac:dyDescent="0.3">
      <c r="A5438">
        <v>3.3713736764996178</v>
      </c>
      <c r="B5438">
        <v>0.21686152302381859</v>
      </c>
      <c r="C5438">
        <v>1.4005250298155281</v>
      </c>
      <c r="D5438">
        <v>-0.28672561663751139</v>
      </c>
      <c r="E5438">
        <v>0.20848371152751571</v>
      </c>
      <c r="F5438">
        <v>0.61659014651319755</v>
      </c>
      <c r="G5438">
        <f t="shared" si="84"/>
        <v>45.299999999998072</v>
      </c>
    </row>
    <row r="5439" spans="1:7" x14ac:dyDescent="0.3">
      <c r="A5439">
        <v>3.3707298716020619</v>
      </c>
      <c r="B5439">
        <v>0.2036673365220186</v>
      </c>
      <c r="C5439">
        <v>1.37771316361717</v>
      </c>
      <c r="D5439">
        <v>-0.28501815379970102</v>
      </c>
      <c r="E5439">
        <v>0.20818900734703441</v>
      </c>
      <c r="F5439">
        <v>0.61683464825860246</v>
      </c>
      <c r="G5439">
        <f t="shared" si="84"/>
        <v>45.308333333331404</v>
      </c>
    </row>
    <row r="5440" spans="1:7" x14ac:dyDescent="0.3">
      <c r="A5440">
        <v>3.3717206702425351</v>
      </c>
      <c r="B5440">
        <v>0.1979434508480154</v>
      </c>
      <c r="C5440">
        <v>1.4059766069020661</v>
      </c>
      <c r="D5440">
        <v>-0.28667499745731972</v>
      </c>
      <c r="E5440">
        <v>0.20814754828639981</v>
      </c>
      <c r="F5440">
        <v>0.6164296442580024</v>
      </c>
      <c r="G5440">
        <f t="shared" si="84"/>
        <v>45.316666666664737</v>
      </c>
    </row>
    <row r="5441" spans="1:7" x14ac:dyDescent="0.3">
      <c r="A5441">
        <v>3.243698498750418</v>
      </c>
      <c r="B5441">
        <v>7.9324972401220009E-2</v>
      </c>
      <c r="C5441">
        <v>1.270843988092482</v>
      </c>
      <c r="D5441">
        <v>-0.28591365424809989</v>
      </c>
      <c r="E5441">
        <v>0.2123787312816233</v>
      </c>
      <c r="F5441">
        <v>0.61358333770763318</v>
      </c>
      <c r="G5441">
        <f t="shared" si="84"/>
        <v>45.32499999999807</v>
      </c>
    </row>
    <row r="5442" spans="1:7" x14ac:dyDescent="0.3">
      <c r="A5442">
        <v>3.2416937861248489</v>
      </c>
      <c r="B5442">
        <v>9.4493621108139511E-2</v>
      </c>
      <c r="C5442">
        <v>1.258177572080821</v>
      </c>
      <c r="D5442">
        <v>-0.28537019852363649</v>
      </c>
      <c r="E5442">
        <v>0.2123825792963302</v>
      </c>
      <c r="F5442">
        <v>0.61374620596215501</v>
      </c>
      <c r="G5442">
        <f t="shared" si="84"/>
        <v>45.333333333331403</v>
      </c>
    </row>
    <row r="5443" spans="1:7" x14ac:dyDescent="0.3">
      <c r="A5443">
        <v>3.2509397421956252</v>
      </c>
      <c r="B5443">
        <v>7.3527536305243016E-2</v>
      </c>
      <c r="C5443">
        <v>1.286806498265062</v>
      </c>
      <c r="D5443">
        <v>-0.28762487641074053</v>
      </c>
      <c r="E5443">
        <v>0.21389123921223549</v>
      </c>
      <c r="F5443">
        <v>0.61428391209336453</v>
      </c>
      <c r="G5443">
        <f t="shared" si="84"/>
        <v>45.341666666664736</v>
      </c>
    </row>
    <row r="5444" spans="1:7" x14ac:dyDescent="0.3">
      <c r="A5444">
        <v>3.2418904826804549</v>
      </c>
      <c r="B5444">
        <v>8.4418505215925893E-2</v>
      </c>
      <c r="C5444">
        <v>1.26511373227351</v>
      </c>
      <c r="D5444">
        <v>-0.28615032147390129</v>
      </c>
      <c r="E5444">
        <v>0.21286407623747619</v>
      </c>
      <c r="F5444">
        <v>0.61384097873322452</v>
      </c>
      <c r="G5444">
        <f t="shared" ref="G5444:G5507" si="85">G5443+1/120</f>
        <v>45.349999999998069</v>
      </c>
    </row>
    <row r="5445" spans="1:7" x14ac:dyDescent="0.3">
      <c r="A5445">
        <v>3.2460295421797318</v>
      </c>
      <c r="B5445">
        <v>8.2145296700717477E-2</v>
      </c>
      <c r="C5445">
        <v>1.288455656671526</v>
      </c>
      <c r="D5445">
        <v>-0.28751913074906171</v>
      </c>
      <c r="E5445">
        <v>0.21217403666729809</v>
      </c>
      <c r="F5445">
        <v>0.61411256952802851</v>
      </c>
      <c r="G5445">
        <f t="shared" si="85"/>
        <v>45.358333333331402</v>
      </c>
    </row>
    <row r="5446" spans="1:7" x14ac:dyDescent="0.3">
      <c r="A5446">
        <v>3.2487975093905872</v>
      </c>
      <c r="B5446">
        <v>8.3644397577120722E-2</v>
      </c>
      <c r="C5446">
        <v>1.279550295734553</v>
      </c>
      <c r="D5446">
        <v>-0.28582363924403298</v>
      </c>
      <c r="E5446">
        <v>0.21258888125183781</v>
      </c>
      <c r="F5446">
        <v>0.6138168035275362</v>
      </c>
      <c r="G5446">
        <f t="shared" si="85"/>
        <v>45.366666666664734</v>
      </c>
    </row>
    <row r="5447" spans="1:7" x14ac:dyDescent="0.3">
      <c r="A5447">
        <v>3.2871897206113738</v>
      </c>
      <c r="B5447">
        <v>0.22736224611464309</v>
      </c>
      <c r="C5447">
        <v>1.0836853035212199</v>
      </c>
      <c r="D5447">
        <v>-0.28791678006595423</v>
      </c>
      <c r="E5447">
        <v>0.20983487250485211</v>
      </c>
      <c r="F5447">
        <v>0.61249025789275569</v>
      </c>
      <c r="G5447">
        <f t="shared" si="85"/>
        <v>45.374999999998067</v>
      </c>
    </row>
    <row r="5448" spans="1:7" x14ac:dyDescent="0.3">
      <c r="A5448">
        <v>3.2483209911421569</v>
      </c>
      <c r="B5448">
        <v>7.8769068085665001E-2</v>
      </c>
      <c r="C5448">
        <v>1.29729594032103</v>
      </c>
      <c r="D5448">
        <v>-0.28826228704915052</v>
      </c>
      <c r="E5448">
        <v>0.21376136367248499</v>
      </c>
      <c r="F5448">
        <v>0.61402949310387089</v>
      </c>
      <c r="G5448">
        <f t="shared" si="85"/>
        <v>45.3833333333314</v>
      </c>
    </row>
    <row r="5449" spans="1:7" x14ac:dyDescent="0.3">
      <c r="A5449">
        <v>3.254144445864481</v>
      </c>
      <c r="B5449">
        <v>7.1576867216807963E-2</v>
      </c>
      <c r="C5449">
        <v>1.3044404117648041</v>
      </c>
      <c r="D5449">
        <v>-0.28846867657940922</v>
      </c>
      <c r="E5449">
        <v>0.21320868382719019</v>
      </c>
      <c r="F5449">
        <v>0.61427755428667197</v>
      </c>
      <c r="G5449">
        <f t="shared" si="85"/>
        <v>45.391666666664733</v>
      </c>
    </row>
    <row r="5450" spans="1:7" x14ac:dyDescent="0.3">
      <c r="A5450">
        <v>3.2546611916661718</v>
      </c>
      <c r="B5450">
        <v>8.5070983679679191E-2</v>
      </c>
      <c r="C5450">
        <v>1.2640080204349169</v>
      </c>
      <c r="D5450">
        <v>-0.2860631807288046</v>
      </c>
      <c r="E5450">
        <v>0.21231854930802979</v>
      </c>
      <c r="F5450">
        <v>0.6144542354982061</v>
      </c>
      <c r="G5450">
        <f t="shared" si="85"/>
        <v>45.399999999998066</v>
      </c>
    </row>
    <row r="5451" spans="1:7" x14ac:dyDescent="0.3">
      <c r="A5451">
        <v>3.256502424922906</v>
      </c>
      <c r="B5451">
        <v>8.8095949838262938E-2</v>
      </c>
      <c r="C5451">
        <v>1.267041516598574</v>
      </c>
      <c r="D5451">
        <v>-0.28588835588687289</v>
      </c>
      <c r="E5451">
        <v>0.21250511971921129</v>
      </c>
      <c r="F5451">
        <v>0.61405742098698779</v>
      </c>
      <c r="G5451">
        <f t="shared" si="85"/>
        <v>45.408333333331399</v>
      </c>
    </row>
    <row r="5452" spans="1:7" x14ac:dyDescent="0.3">
      <c r="A5452">
        <v>3.2431888540325562</v>
      </c>
      <c r="B5452">
        <v>7.8887160495628675E-2</v>
      </c>
      <c r="C5452">
        <v>1.2884141328019101</v>
      </c>
      <c r="D5452">
        <v>-0.28763014766256878</v>
      </c>
      <c r="E5452">
        <v>0.21386367666872691</v>
      </c>
      <c r="F5452">
        <v>0.6136169911684437</v>
      </c>
      <c r="G5452">
        <f t="shared" si="85"/>
        <v>45.416666666664732</v>
      </c>
    </row>
    <row r="5453" spans="1:7" x14ac:dyDescent="0.3">
      <c r="A5453">
        <v>3.2501004665159852</v>
      </c>
      <c r="B5453">
        <v>9.5499436756064635E-2</v>
      </c>
      <c r="C5453">
        <v>1.2687339743512349</v>
      </c>
      <c r="D5453">
        <v>-0.2853795470722375</v>
      </c>
      <c r="E5453">
        <v>0.21202441592829971</v>
      </c>
      <c r="F5453">
        <v>0.61354781088548693</v>
      </c>
      <c r="G5453">
        <f t="shared" si="85"/>
        <v>45.424999999998064</v>
      </c>
    </row>
    <row r="5454" spans="1:7" x14ac:dyDescent="0.3">
      <c r="A5454">
        <v>3.3719805555037299</v>
      </c>
      <c r="B5454">
        <v>0.18904536106662129</v>
      </c>
      <c r="C5454">
        <v>1.398957608425895</v>
      </c>
      <c r="D5454">
        <v>-0.28633334409380751</v>
      </c>
      <c r="E5454">
        <v>0.20810936743939909</v>
      </c>
      <c r="F5454">
        <v>0.6164314337060377</v>
      </c>
      <c r="G5454">
        <f t="shared" si="85"/>
        <v>45.433333333331397</v>
      </c>
    </row>
    <row r="5455" spans="1:7" x14ac:dyDescent="0.3">
      <c r="A5455">
        <v>3.3653854479181682</v>
      </c>
      <c r="B5455">
        <v>0.21739334755579709</v>
      </c>
      <c r="C5455">
        <v>1.3857126635100221</v>
      </c>
      <c r="D5455">
        <v>-0.2856960622556472</v>
      </c>
      <c r="E5455">
        <v>0.2078649014662842</v>
      </c>
      <c r="F5455">
        <v>0.61628311901783595</v>
      </c>
      <c r="G5455">
        <f t="shared" si="85"/>
        <v>45.44166666666473</v>
      </c>
    </row>
    <row r="5456" spans="1:7" x14ac:dyDescent="0.3">
      <c r="A5456">
        <v>3.2586209174958012</v>
      </c>
      <c r="B5456">
        <v>9.101186151054412E-2</v>
      </c>
      <c r="C5456">
        <v>1.2799003539259231</v>
      </c>
      <c r="D5456">
        <v>-0.2862763666946268</v>
      </c>
      <c r="E5456">
        <v>0.21210542345908301</v>
      </c>
      <c r="F5456">
        <v>0.61417167733341971</v>
      </c>
      <c r="G5456">
        <f t="shared" si="85"/>
        <v>45.449999999998063</v>
      </c>
    </row>
    <row r="5457" spans="1:7" x14ac:dyDescent="0.3">
      <c r="A5457">
        <v>3.2429681454322088</v>
      </c>
      <c r="B5457">
        <v>0.10039088551059</v>
      </c>
      <c r="C5457">
        <v>1.2619629676226269</v>
      </c>
      <c r="D5457">
        <v>-0.28523431860730131</v>
      </c>
      <c r="E5457">
        <v>0.21229540815201059</v>
      </c>
      <c r="F5457">
        <v>0.61362991391627386</v>
      </c>
      <c r="G5457">
        <f t="shared" si="85"/>
        <v>45.458333333331396</v>
      </c>
    </row>
    <row r="5458" spans="1:7" x14ac:dyDescent="0.3">
      <c r="A5458">
        <v>3.2521195264614442</v>
      </c>
      <c r="B5458">
        <v>9.1116467008092172E-2</v>
      </c>
      <c r="C5458">
        <v>1.2656203297813831</v>
      </c>
      <c r="D5458">
        <v>-0.28575780817922702</v>
      </c>
      <c r="E5458">
        <v>0.21207823896995659</v>
      </c>
      <c r="F5458">
        <v>0.61428054454455006</v>
      </c>
      <c r="G5458">
        <f t="shared" si="85"/>
        <v>45.466666666664729</v>
      </c>
    </row>
    <row r="5459" spans="1:7" x14ac:dyDescent="0.3">
      <c r="A5459">
        <v>3.2439207070804552</v>
      </c>
      <c r="B5459">
        <v>9.4348827370521166E-2</v>
      </c>
      <c r="C5459">
        <v>1.2558665349326801</v>
      </c>
      <c r="D5459">
        <v>-0.28525473041241811</v>
      </c>
      <c r="E5459">
        <v>0.21259272887266531</v>
      </c>
      <c r="F5459">
        <v>0.61399523260903388</v>
      </c>
      <c r="G5459">
        <f t="shared" si="85"/>
        <v>45.474999999998062</v>
      </c>
    </row>
    <row r="5460" spans="1:7" x14ac:dyDescent="0.3">
      <c r="A5460">
        <v>3.2499469228089222</v>
      </c>
      <c r="B5460">
        <v>8.2649385957922053E-2</v>
      </c>
      <c r="C5460">
        <v>1.3007491623462799</v>
      </c>
      <c r="D5460">
        <v>-0.2885573425643233</v>
      </c>
      <c r="E5460">
        <v>0.21394387178460261</v>
      </c>
      <c r="F5460">
        <v>0.61326334818809192</v>
      </c>
      <c r="G5460">
        <f t="shared" si="85"/>
        <v>45.483333333331394</v>
      </c>
    </row>
    <row r="5461" spans="1:7" x14ac:dyDescent="0.3">
      <c r="A5461">
        <v>3.2336433010974308</v>
      </c>
      <c r="B5461">
        <v>9.8664043747353852E-2</v>
      </c>
      <c r="C5461">
        <v>1.260879113819678</v>
      </c>
      <c r="D5461">
        <v>-0.28598327921260869</v>
      </c>
      <c r="E5461">
        <v>0.21242374247374129</v>
      </c>
      <c r="F5461">
        <v>0.61237300289573204</v>
      </c>
      <c r="G5461">
        <f t="shared" si="85"/>
        <v>45.491666666664727</v>
      </c>
    </row>
    <row r="5462" spans="1:7" x14ac:dyDescent="0.3">
      <c r="A5462">
        <v>3.249639118557198</v>
      </c>
      <c r="B5462">
        <v>0.1137976526023355</v>
      </c>
      <c r="C5462">
        <v>1.287916037010983</v>
      </c>
      <c r="D5462">
        <v>-0.28628495491162242</v>
      </c>
      <c r="E5462">
        <v>0.21326012479687961</v>
      </c>
      <c r="F5462">
        <v>0.61263358758863085</v>
      </c>
      <c r="G5462">
        <f t="shared" si="85"/>
        <v>45.49999999999806</v>
      </c>
    </row>
    <row r="5463" spans="1:7" x14ac:dyDescent="0.3">
      <c r="A5463">
        <v>3.2371667187017179</v>
      </c>
      <c r="B5463">
        <v>8.6842537601866471E-2</v>
      </c>
      <c r="C5463">
        <v>1.289278546738803</v>
      </c>
      <c r="D5463">
        <v>-0.28690772565152461</v>
      </c>
      <c r="E5463">
        <v>0.21353825502379581</v>
      </c>
      <c r="F5463">
        <v>0.61239494731040245</v>
      </c>
      <c r="G5463">
        <f t="shared" si="85"/>
        <v>45.508333333331393</v>
      </c>
    </row>
    <row r="5464" spans="1:7" x14ac:dyDescent="0.3">
      <c r="A5464">
        <v>3.2295666615913552</v>
      </c>
      <c r="B5464">
        <v>8.3118778492303327E-2</v>
      </c>
      <c r="C5464">
        <v>1.280651108489266</v>
      </c>
      <c r="D5464">
        <v>-0.28669904141069052</v>
      </c>
      <c r="E5464">
        <v>0.21382044631749481</v>
      </c>
      <c r="F5464">
        <v>0.61275183379290588</v>
      </c>
      <c r="G5464">
        <f t="shared" si="85"/>
        <v>45.516666666664726</v>
      </c>
    </row>
    <row r="5465" spans="1:7" x14ac:dyDescent="0.3">
      <c r="A5465">
        <v>3.2383640392524322</v>
      </c>
      <c r="B5465">
        <v>7.2348418325324737E-2</v>
      </c>
      <c r="C5465">
        <v>1.252267756132434</v>
      </c>
      <c r="D5465">
        <v>-0.28508403995326542</v>
      </c>
      <c r="E5465">
        <v>0.21246966582439691</v>
      </c>
      <c r="F5465">
        <v>0.61284872214099995</v>
      </c>
      <c r="G5465">
        <f t="shared" si="85"/>
        <v>45.524999999998059</v>
      </c>
    </row>
    <row r="5466" spans="1:7" x14ac:dyDescent="0.3">
      <c r="A5466">
        <v>3.2482003743074022</v>
      </c>
      <c r="B5466">
        <v>9.1350223582709722E-2</v>
      </c>
      <c r="C5466">
        <v>1.2556176958372911</v>
      </c>
      <c r="D5466">
        <v>-0.28536654295606279</v>
      </c>
      <c r="E5466">
        <v>0.21250130458924379</v>
      </c>
      <c r="F5466">
        <v>0.61342437224477064</v>
      </c>
      <c r="G5466">
        <f t="shared" si="85"/>
        <v>45.533333333331392</v>
      </c>
    </row>
    <row r="5467" spans="1:7" x14ac:dyDescent="0.3">
      <c r="A5467">
        <v>3.2447489183962581</v>
      </c>
      <c r="B5467">
        <v>7.027535020504104E-2</v>
      </c>
      <c r="C5467">
        <v>1.291582088666912</v>
      </c>
      <c r="D5467">
        <v>-0.28802396715312162</v>
      </c>
      <c r="E5467">
        <v>0.21348709295485321</v>
      </c>
      <c r="F5467">
        <v>0.61386034464655792</v>
      </c>
      <c r="G5467">
        <f t="shared" si="85"/>
        <v>45.541666666664725</v>
      </c>
    </row>
    <row r="5468" spans="1:7" x14ac:dyDescent="0.3">
      <c r="A5468">
        <v>3.3608868622007089</v>
      </c>
      <c r="B5468">
        <v>0.1965107195170854</v>
      </c>
      <c r="C5468">
        <v>1.393480411677245</v>
      </c>
      <c r="D5468">
        <v>-0.28600621636638501</v>
      </c>
      <c r="E5468">
        <v>0.2080369101107177</v>
      </c>
      <c r="F5468">
        <v>0.61609793949998493</v>
      </c>
      <c r="G5468">
        <f t="shared" si="85"/>
        <v>45.549999999998057</v>
      </c>
    </row>
    <row r="5469" spans="1:7" x14ac:dyDescent="0.3">
      <c r="A5469">
        <v>3.3660636100608352</v>
      </c>
      <c r="B5469">
        <v>0.2096944796719559</v>
      </c>
      <c r="C5469">
        <v>1.383552544925543</v>
      </c>
      <c r="D5469">
        <v>-0.2855240427803114</v>
      </c>
      <c r="E5469">
        <v>0.2080974805572372</v>
      </c>
      <c r="F5469">
        <v>0.6158947502928398</v>
      </c>
      <c r="G5469">
        <f t="shared" si="85"/>
        <v>45.55833333333139</v>
      </c>
    </row>
    <row r="5470" spans="1:7" x14ac:dyDescent="0.3">
      <c r="A5470">
        <v>3.3709628088040531</v>
      </c>
      <c r="B5470">
        <v>0.18320154972285621</v>
      </c>
      <c r="C5470">
        <v>1.4224301832493029</v>
      </c>
      <c r="D5470">
        <v>-0.28764222856444421</v>
      </c>
      <c r="E5470">
        <v>0.20964707423050949</v>
      </c>
      <c r="F5470">
        <v>0.61644022387756547</v>
      </c>
      <c r="G5470">
        <f t="shared" si="85"/>
        <v>45.566666666664723</v>
      </c>
    </row>
    <row r="5471" spans="1:7" x14ac:dyDescent="0.3">
      <c r="A5471">
        <v>3.3653662108515192</v>
      </c>
      <c r="B5471">
        <v>0.20128108035109399</v>
      </c>
      <c r="C5471">
        <v>1.4098633466903949</v>
      </c>
      <c r="D5471">
        <v>-0.28720813988107352</v>
      </c>
      <c r="E5471">
        <v>0.2095178714161455</v>
      </c>
      <c r="F5471">
        <v>0.61647435081312285</v>
      </c>
      <c r="G5471">
        <f t="shared" si="85"/>
        <v>45.574999999998056</v>
      </c>
    </row>
    <row r="5472" spans="1:7" x14ac:dyDescent="0.3">
      <c r="A5472">
        <v>3.3827418486988869</v>
      </c>
      <c r="B5472">
        <v>0.2224867745606649</v>
      </c>
      <c r="C5472">
        <v>1.412812154616617</v>
      </c>
      <c r="D5472">
        <v>-0.28568301343899588</v>
      </c>
      <c r="E5472">
        <v>0.2091004817229708</v>
      </c>
      <c r="F5472">
        <v>0.61579544273414677</v>
      </c>
      <c r="G5472">
        <f t="shared" si="85"/>
        <v>45.583333333331389</v>
      </c>
    </row>
    <row r="5473" spans="1:7" x14ac:dyDescent="0.3">
      <c r="A5473">
        <v>3.3700012344578871</v>
      </c>
      <c r="B5473">
        <v>0.20157392875169861</v>
      </c>
      <c r="C5473">
        <v>1.377300329555883</v>
      </c>
      <c r="D5473">
        <v>-0.28457425814537518</v>
      </c>
      <c r="E5473">
        <v>0.20806990929619071</v>
      </c>
      <c r="F5473">
        <v>0.61581885580816831</v>
      </c>
      <c r="G5473">
        <f t="shared" si="85"/>
        <v>45.591666666664722</v>
      </c>
    </row>
    <row r="5474" spans="1:7" x14ac:dyDescent="0.3">
      <c r="A5474">
        <v>3.3832336207677889</v>
      </c>
      <c r="B5474">
        <v>0.2347862256022038</v>
      </c>
      <c r="C5474">
        <v>1.418031630474615</v>
      </c>
      <c r="D5474">
        <v>-0.28540217530659973</v>
      </c>
      <c r="E5474">
        <v>0.20916160783229501</v>
      </c>
      <c r="F5474">
        <v>0.61612099233428297</v>
      </c>
      <c r="G5474">
        <f t="shared" si="85"/>
        <v>45.599999999998055</v>
      </c>
    </row>
    <row r="5475" spans="1:7" x14ac:dyDescent="0.3">
      <c r="A5475">
        <v>3.3626224990238591</v>
      </c>
      <c r="B5475">
        <v>0.21256248065023281</v>
      </c>
      <c r="C5475">
        <v>1.387742247601093</v>
      </c>
      <c r="D5475">
        <v>-0.28549763209671247</v>
      </c>
      <c r="E5475">
        <v>0.20828042470692751</v>
      </c>
      <c r="F5475">
        <v>0.61584538518488985</v>
      </c>
      <c r="G5475">
        <f t="shared" si="85"/>
        <v>45.608333333331387</v>
      </c>
    </row>
    <row r="5476" spans="1:7" x14ac:dyDescent="0.3">
      <c r="A5476">
        <v>3.3638775242265022</v>
      </c>
      <c r="B5476">
        <v>0.18802987933309939</v>
      </c>
      <c r="C5476">
        <v>1.4050787827109661</v>
      </c>
      <c r="D5476">
        <v>-0.28780001731587568</v>
      </c>
      <c r="E5476">
        <v>0.209822748507274</v>
      </c>
      <c r="F5476">
        <v>0.61595652742481266</v>
      </c>
      <c r="G5476">
        <f t="shared" si="85"/>
        <v>45.61666666666472</v>
      </c>
    </row>
    <row r="5477" spans="1:7" x14ac:dyDescent="0.3">
      <c r="A5477">
        <v>3.3642520904632942</v>
      </c>
      <c r="B5477">
        <v>0.20009927625602611</v>
      </c>
      <c r="C5477">
        <v>1.386328518472375</v>
      </c>
      <c r="D5477">
        <v>-0.28566361591251621</v>
      </c>
      <c r="E5477">
        <v>0.2085513124092914</v>
      </c>
      <c r="F5477">
        <v>0.61560824550958704</v>
      </c>
      <c r="G5477">
        <f t="shared" si="85"/>
        <v>45.624999999998053</v>
      </c>
    </row>
    <row r="5478" spans="1:7" x14ac:dyDescent="0.3">
      <c r="A5478">
        <v>3.3589356967508919</v>
      </c>
      <c r="B5478">
        <v>0.19292009457862311</v>
      </c>
      <c r="C5478">
        <v>1.3758454478544619</v>
      </c>
      <c r="D5478">
        <v>-0.28474429866929141</v>
      </c>
      <c r="E5478">
        <v>0.2083937208688352</v>
      </c>
      <c r="F5478">
        <v>0.61548932237185905</v>
      </c>
      <c r="G5478">
        <f t="shared" si="85"/>
        <v>45.633333333331386</v>
      </c>
    </row>
    <row r="5479" spans="1:7" x14ac:dyDescent="0.3">
      <c r="A5479">
        <v>3.3638324435138212</v>
      </c>
      <c r="B5479">
        <v>0.19931816241053041</v>
      </c>
      <c r="C5479">
        <v>1.3825077058021249</v>
      </c>
      <c r="D5479">
        <v>-0.28517059051260951</v>
      </c>
      <c r="E5479">
        <v>0.20866920540918149</v>
      </c>
      <c r="F5479">
        <v>0.61579236285158878</v>
      </c>
      <c r="G5479">
        <f t="shared" si="85"/>
        <v>45.641666666664719</v>
      </c>
    </row>
    <row r="5480" spans="1:7" x14ac:dyDescent="0.3">
      <c r="A5480">
        <v>3.3683583639278041</v>
      </c>
      <c r="B5480">
        <v>0.18402621655760351</v>
      </c>
      <c r="C5480">
        <v>1.3799370807638189</v>
      </c>
      <c r="D5480">
        <v>-0.28566500106747789</v>
      </c>
      <c r="E5480">
        <v>0.20855486304488799</v>
      </c>
      <c r="F5480">
        <v>0.61625694226025951</v>
      </c>
      <c r="G5480">
        <f t="shared" si="85"/>
        <v>45.649999999998052</v>
      </c>
    </row>
    <row r="5481" spans="1:7" x14ac:dyDescent="0.3">
      <c r="A5481">
        <v>3.3617932308363612</v>
      </c>
      <c r="B5481">
        <v>0.1973475775154184</v>
      </c>
      <c r="C5481">
        <v>1.383437429248674</v>
      </c>
      <c r="D5481">
        <v>-0.28513611358441998</v>
      </c>
      <c r="E5481">
        <v>0.20837926679776189</v>
      </c>
      <c r="F5481">
        <v>0.61588665995139547</v>
      </c>
      <c r="G5481">
        <f t="shared" si="85"/>
        <v>45.658333333331385</v>
      </c>
    </row>
    <row r="5482" spans="1:7" x14ac:dyDescent="0.3">
      <c r="A5482">
        <v>3.3744557452479622</v>
      </c>
      <c r="B5482">
        <v>0.21390803841638589</v>
      </c>
      <c r="C5482">
        <v>1.3830237136491801</v>
      </c>
      <c r="D5482">
        <v>-0.28469540756068579</v>
      </c>
      <c r="E5482">
        <v>0.20877218201925951</v>
      </c>
      <c r="F5482">
        <v>0.61606388813581803</v>
      </c>
      <c r="G5482">
        <f t="shared" si="85"/>
        <v>45.666666666664717</v>
      </c>
    </row>
    <row r="5483" spans="1:7" x14ac:dyDescent="0.3">
      <c r="A5483">
        <v>3.3632809792791258</v>
      </c>
      <c r="B5483">
        <v>0.18576695824176839</v>
      </c>
      <c r="C5483">
        <v>1.3753869331195681</v>
      </c>
      <c r="D5483">
        <v>-0.28467596563034708</v>
      </c>
      <c r="E5483">
        <v>0.20876783705691401</v>
      </c>
      <c r="F5483">
        <v>0.61566918808179449</v>
      </c>
      <c r="G5483">
        <f t="shared" si="85"/>
        <v>45.67499999999805</v>
      </c>
    </row>
    <row r="5484" spans="1:7" x14ac:dyDescent="0.3">
      <c r="A5484">
        <v>3.3646114339429971</v>
      </c>
      <c r="B5484">
        <v>0.2086512297019158</v>
      </c>
      <c r="C5484">
        <v>1.3797855936795791</v>
      </c>
      <c r="D5484">
        <v>-0.28548951509912679</v>
      </c>
      <c r="E5484">
        <v>0.20832225840675961</v>
      </c>
      <c r="F5484">
        <v>0.61565429082100598</v>
      </c>
      <c r="G5484">
        <f t="shared" si="85"/>
        <v>45.683333333331383</v>
      </c>
    </row>
    <row r="5485" spans="1:7" x14ac:dyDescent="0.3">
      <c r="A5485">
        <v>3.3644674935993839</v>
      </c>
      <c r="B5485">
        <v>0.19591316236134809</v>
      </c>
      <c r="C5485">
        <v>1.4093063071733549</v>
      </c>
      <c r="D5485">
        <v>-0.28659173019439621</v>
      </c>
      <c r="E5485">
        <v>0.2095240996779629</v>
      </c>
      <c r="F5485">
        <v>0.61595204313854079</v>
      </c>
      <c r="G5485">
        <f t="shared" si="85"/>
        <v>45.691666666664716</v>
      </c>
    </row>
    <row r="5486" spans="1:7" x14ac:dyDescent="0.3">
      <c r="A5486">
        <v>3.3607148415088171</v>
      </c>
      <c r="B5486">
        <v>0.19112933190772369</v>
      </c>
      <c r="C5486">
        <v>1.387075193831949</v>
      </c>
      <c r="D5486">
        <v>-0.28531998698117628</v>
      </c>
      <c r="E5486">
        <v>0.20842091450139771</v>
      </c>
      <c r="F5486">
        <v>0.61535527210551844</v>
      </c>
      <c r="G5486">
        <f t="shared" si="85"/>
        <v>45.699999999998049</v>
      </c>
    </row>
    <row r="5487" spans="1:7" x14ac:dyDescent="0.3">
      <c r="A5487">
        <v>3.369937098919829</v>
      </c>
      <c r="B5487">
        <v>0.20590057108751331</v>
      </c>
      <c r="C5487">
        <v>1.426312766442847</v>
      </c>
      <c r="D5487">
        <v>-0.28803350651832499</v>
      </c>
      <c r="E5487">
        <v>0.2094947233076988</v>
      </c>
      <c r="F5487">
        <v>0.61577998773865195</v>
      </c>
      <c r="G5487">
        <f t="shared" si="85"/>
        <v>45.708333333331382</v>
      </c>
    </row>
    <row r="5488" spans="1:7" x14ac:dyDescent="0.3">
      <c r="A5488">
        <v>3.362906615492752</v>
      </c>
      <c r="B5488">
        <v>0.20807172756331699</v>
      </c>
      <c r="C5488">
        <v>1.3959787233757781</v>
      </c>
      <c r="D5488">
        <v>-0.28592455901745389</v>
      </c>
      <c r="E5488">
        <v>0.20867619122895981</v>
      </c>
      <c r="F5488">
        <v>0.61530092649556178</v>
      </c>
      <c r="G5488">
        <f t="shared" si="85"/>
        <v>45.716666666664715</v>
      </c>
    </row>
    <row r="5489" spans="1:7" x14ac:dyDescent="0.3">
      <c r="A5489">
        <v>3.4028739915646091</v>
      </c>
      <c r="B5489">
        <v>0.33835221776662389</v>
      </c>
      <c r="C5489">
        <v>1.193987360932931</v>
      </c>
      <c r="D5489">
        <v>-0.28615897679714219</v>
      </c>
      <c r="E5489">
        <v>0.20638992533504039</v>
      </c>
      <c r="F5489">
        <v>0.61366134527863903</v>
      </c>
      <c r="G5489">
        <f t="shared" si="85"/>
        <v>45.724999999998047</v>
      </c>
    </row>
    <row r="5490" spans="1:7" x14ac:dyDescent="0.3">
      <c r="A5490">
        <v>3.3644994168201809</v>
      </c>
      <c r="B5490">
        <v>0.1964156831468751</v>
      </c>
      <c r="C5490">
        <v>1.392497969281846</v>
      </c>
      <c r="D5490">
        <v>-0.28565146238696337</v>
      </c>
      <c r="E5490">
        <v>0.20844407241834839</v>
      </c>
      <c r="F5490">
        <v>0.61533284965602686</v>
      </c>
      <c r="G5490">
        <f t="shared" si="85"/>
        <v>45.73333333333138</v>
      </c>
    </row>
    <row r="5491" spans="1:7" x14ac:dyDescent="0.3">
      <c r="A5491">
        <v>3.3649921473814031</v>
      </c>
      <c r="B5491">
        <v>0.20678346189560731</v>
      </c>
      <c r="C5491">
        <v>1.42231813297593</v>
      </c>
      <c r="D5491">
        <v>-0.28694368835042278</v>
      </c>
      <c r="E5491">
        <v>0.20986428979391791</v>
      </c>
      <c r="F5491">
        <v>0.61595452132619422</v>
      </c>
      <c r="G5491">
        <f t="shared" si="85"/>
        <v>45.741666666664713</v>
      </c>
    </row>
    <row r="5492" spans="1:7" x14ac:dyDescent="0.3">
      <c r="A5492">
        <v>3.3618391528877889</v>
      </c>
      <c r="B5492">
        <v>0.1884388841605521</v>
      </c>
      <c r="C5492">
        <v>1.4152319460672731</v>
      </c>
      <c r="D5492">
        <v>-0.28697456245004532</v>
      </c>
      <c r="E5492">
        <v>0.20985581679212881</v>
      </c>
      <c r="F5492">
        <v>0.61537709947155728</v>
      </c>
      <c r="G5492">
        <f t="shared" si="85"/>
        <v>45.749999999998046</v>
      </c>
    </row>
    <row r="5493" spans="1:7" x14ac:dyDescent="0.3">
      <c r="A5493">
        <v>3.3632443390139368</v>
      </c>
      <c r="B5493">
        <v>0.19952173341334459</v>
      </c>
      <c r="C5493">
        <v>1.417767993308737</v>
      </c>
      <c r="D5493">
        <v>-0.28784960345055838</v>
      </c>
      <c r="E5493">
        <v>0.20986061827104879</v>
      </c>
      <c r="F5493">
        <v>0.61577164882616398</v>
      </c>
      <c r="G5493">
        <f t="shared" si="85"/>
        <v>45.758333333331379</v>
      </c>
    </row>
    <row r="5494" spans="1:7" x14ac:dyDescent="0.3">
      <c r="A5494">
        <v>3.366479232663897</v>
      </c>
      <c r="B5494">
        <v>0.20615121763447419</v>
      </c>
      <c r="C5494">
        <v>1.386883193438424</v>
      </c>
      <c r="D5494">
        <v>-0.28532955799941329</v>
      </c>
      <c r="E5494">
        <v>0.20836423502916529</v>
      </c>
      <c r="F5494">
        <v>0.61572739820381783</v>
      </c>
      <c r="G5494">
        <f t="shared" si="85"/>
        <v>45.766666666664712</v>
      </c>
    </row>
    <row r="5495" spans="1:7" x14ac:dyDescent="0.3">
      <c r="A5495">
        <v>3.3615917643905382</v>
      </c>
      <c r="B5495">
        <v>0.19528970842947041</v>
      </c>
      <c r="C5495">
        <v>1.3846711896410071</v>
      </c>
      <c r="D5495">
        <v>-0.28519286505726221</v>
      </c>
      <c r="E5495">
        <v>0.2085121575071763</v>
      </c>
      <c r="F5495">
        <v>0.61572192279808513</v>
      </c>
      <c r="G5495">
        <f t="shared" si="85"/>
        <v>45.774999999998045</v>
      </c>
    </row>
    <row r="5496" spans="1:7" x14ac:dyDescent="0.3">
      <c r="A5496">
        <v>3.3609826866674948</v>
      </c>
      <c r="B5496">
        <v>0.20311467163527269</v>
      </c>
      <c r="C5496">
        <v>1.38762125961383</v>
      </c>
      <c r="D5496">
        <v>-0.2855509276375765</v>
      </c>
      <c r="E5496">
        <v>0.20827233458227959</v>
      </c>
      <c r="F5496">
        <v>0.61570551690683584</v>
      </c>
      <c r="G5496">
        <f t="shared" si="85"/>
        <v>45.783333333331377</v>
      </c>
    </row>
    <row r="5497" spans="1:7" x14ac:dyDescent="0.3">
      <c r="A5497">
        <v>3.362807683923787</v>
      </c>
      <c r="B5497">
        <v>0.2108672669085164</v>
      </c>
      <c r="C5497">
        <v>1.405612118250773</v>
      </c>
      <c r="D5497">
        <v>-0.28589364446791898</v>
      </c>
      <c r="E5497">
        <v>0.20958473941948549</v>
      </c>
      <c r="F5497">
        <v>0.61596653935310497</v>
      </c>
      <c r="G5497">
        <f t="shared" si="85"/>
        <v>45.79166666666471</v>
      </c>
    </row>
    <row r="5498" spans="1:7" x14ac:dyDescent="0.3">
      <c r="A5498">
        <v>3.369096503769236</v>
      </c>
      <c r="B5498">
        <v>0.2082587009749767</v>
      </c>
      <c r="C5498">
        <v>1.3821748012452051</v>
      </c>
      <c r="D5498">
        <v>-0.28518965374671362</v>
      </c>
      <c r="E5498">
        <v>0.20830349965968159</v>
      </c>
      <c r="F5498">
        <v>0.61612769686103452</v>
      </c>
      <c r="G5498">
        <f t="shared" si="85"/>
        <v>45.799999999998043</v>
      </c>
    </row>
    <row r="5499" spans="1:7" x14ac:dyDescent="0.3">
      <c r="A5499">
        <v>3.3644337513357172</v>
      </c>
      <c r="B5499">
        <v>0.19384359654573591</v>
      </c>
      <c r="C5499">
        <v>1.4051196485414359</v>
      </c>
      <c r="D5499">
        <v>-0.28721833838534622</v>
      </c>
      <c r="E5499">
        <v>0.20955136004048031</v>
      </c>
      <c r="F5499">
        <v>0.61586465293502968</v>
      </c>
      <c r="G5499">
        <f t="shared" si="85"/>
        <v>45.808333333331376</v>
      </c>
    </row>
    <row r="5500" spans="1:7" x14ac:dyDescent="0.3">
      <c r="A5500">
        <v>3.3651853495186042</v>
      </c>
      <c r="B5500">
        <v>0.19162383725017021</v>
      </c>
      <c r="C5500">
        <v>1.366781106278701</v>
      </c>
      <c r="D5500">
        <v>-0.28465820586469892</v>
      </c>
      <c r="E5500">
        <v>0.2082675086843094</v>
      </c>
      <c r="F5500">
        <v>0.61529329300294766</v>
      </c>
      <c r="G5500">
        <f t="shared" si="85"/>
        <v>45.816666666664709</v>
      </c>
    </row>
    <row r="5501" spans="1:7" x14ac:dyDescent="0.3">
      <c r="A5501">
        <v>3.366017464548666</v>
      </c>
      <c r="B5501">
        <v>0.17627547890303161</v>
      </c>
      <c r="C5501">
        <v>1.3742044252197241</v>
      </c>
      <c r="D5501">
        <v>-0.2854975852921427</v>
      </c>
      <c r="E5501">
        <v>0.20862672761469969</v>
      </c>
      <c r="F5501">
        <v>0.61502286752922641</v>
      </c>
      <c r="G5501">
        <f t="shared" si="85"/>
        <v>45.824999999998042</v>
      </c>
    </row>
    <row r="5502" spans="1:7" x14ac:dyDescent="0.3">
      <c r="A5502">
        <v>3.3676779733887008</v>
      </c>
      <c r="B5502">
        <v>0.21038281649540641</v>
      </c>
      <c r="C5502">
        <v>1.381108746934586</v>
      </c>
      <c r="D5502">
        <v>-0.28495775693399111</v>
      </c>
      <c r="E5502">
        <v>0.20824170136709291</v>
      </c>
      <c r="F5502">
        <v>0.61533201172275409</v>
      </c>
      <c r="G5502">
        <f t="shared" si="85"/>
        <v>45.833333333331375</v>
      </c>
    </row>
    <row r="5503" spans="1:7" x14ac:dyDescent="0.3">
      <c r="A5503">
        <v>3.3576537381765408</v>
      </c>
      <c r="B5503">
        <v>0.19686345862654769</v>
      </c>
      <c r="C5503">
        <v>1.37942670543553</v>
      </c>
      <c r="D5503">
        <v>-0.28495273439568852</v>
      </c>
      <c r="E5503">
        <v>0.20830551225739241</v>
      </c>
      <c r="F5503">
        <v>0.6151120482158049</v>
      </c>
      <c r="G5503">
        <f t="shared" si="85"/>
        <v>45.841666666664707</v>
      </c>
    </row>
    <row r="5504" spans="1:7" x14ac:dyDescent="0.3">
      <c r="A5504">
        <v>3.3547586084631469</v>
      </c>
      <c r="B5504">
        <v>0.20067604564325531</v>
      </c>
      <c r="C5504">
        <v>1.404409609879667</v>
      </c>
      <c r="D5504">
        <v>-0.2869330580574217</v>
      </c>
      <c r="E5504">
        <v>0.20997709858749661</v>
      </c>
      <c r="F5504">
        <v>0.61455591124008713</v>
      </c>
      <c r="G5504">
        <f t="shared" si="85"/>
        <v>45.84999999999804</v>
      </c>
    </row>
    <row r="5505" spans="1:7" x14ac:dyDescent="0.3">
      <c r="A5505">
        <v>3.3659129683014339</v>
      </c>
      <c r="B5505">
        <v>0.18740836766170951</v>
      </c>
      <c r="C5505">
        <v>1.3790270107872229</v>
      </c>
      <c r="D5505">
        <v>-0.2856091633269206</v>
      </c>
      <c r="E5505">
        <v>0.20888643769027271</v>
      </c>
      <c r="F5505">
        <v>0.61579012173664516</v>
      </c>
      <c r="G5505">
        <f t="shared" si="85"/>
        <v>45.858333333331373</v>
      </c>
    </row>
    <row r="5506" spans="1:7" x14ac:dyDescent="0.3">
      <c r="A5506">
        <v>3.374056046737131</v>
      </c>
      <c r="B5506">
        <v>0.20120610928290941</v>
      </c>
      <c r="C5506">
        <v>1.416258632964557</v>
      </c>
      <c r="D5506">
        <v>-0.28769181434709179</v>
      </c>
      <c r="E5506">
        <v>0.2099409191230667</v>
      </c>
      <c r="F5506">
        <v>0.61622585403528773</v>
      </c>
      <c r="G5506">
        <f t="shared" si="85"/>
        <v>45.866666666664706</v>
      </c>
    </row>
    <row r="5507" spans="1:7" x14ac:dyDescent="0.3">
      <c r="A5507">
        <v>3.359040558658668</v>
      </c>
      <c r="B5507">
        <v>0.20248222574623631</v>
      </c>
      <c r="C5507">
        <v>1.3795018030855559</v>
      </c>
      <c r="D5507">
        <v>-0.28512008810121919</v>
      </c>
      <c r="E5507">
        <v>0.20844753702410071</v>
      </c>
      <c r="F5507">
        <v>0.61503581369026095</v>
      </c>
      <c r="G5507">
        <f t="shared" si="85"/>
        <v>45.874999999998039</v>
      </c>
    </row>
    <row r="5508" spans="1:7" x14ac:dyDescent="0.3">
      <c r="A5508">
        <v>3.3696994136691951</v>
      </c>
      <c r="B5508">
        <v>0.2067340121607964</v>
      </c>
      <c r="C5508">
        <v>1.4095957568545501</v>
      </c>
      <c r="D5508">
        <v>-0.28725254121681199</v>
      </c>
      <c r="E5508">
        <v>0.20929297415791251</v>
      </c>
      <c r="F5508">
        <v>0.61656773038596435</v>
      </c>
      <c r="G5508">
        <f t="shared" ref="G5508:G5571" si="86">G5507+1/120</f>
        <v>45.883333333331372</v>
      </c>
    </row>
    <row r="5509" spans="1:7" x14ac:dyDescent="0.3">
      <c r="A5509">
        <v>3.3601067223259711</v>
      </c>
      <c r="B5509">
        <v>0.20682414732619839</v>
      </c>
      <c r="C5509">
        <v>1.407037469277415</v>
      </c>
      <c r="D5509">
        <v>-0.28764717481943852</v>
      </c>
      <c r="E5509">
        <v>0.20956284371804471</v>
      </c>
      <c r="F5509">
        <v>0.61616522977702803</v>
      </c>
      <c r="G5509">
        <f t="shared" si="86"/>
        <v>45.891666666664705</v>
      </c>
    </row>
    <row r="5510" spans="1:7" x14ac:dyDescent="0.3">
      <c r="A5510">
        <v>3.3637566973180921</v>
      </c>
      <c r="B5510">
        <v>0.20849607729269931</v>
      </c>
      <c r="C5510">
        <v>1.3923571673043591</v>
      </c>
      <c r="D5510">
        <v>-0.28610548672566738</v>
      </c>
      <c r="E5510">
        <v>0.20827285261556799</v>
      </c>
      <c r="F5510">
        <v>0.61596747291355647</v>
      </c>
      <c r="G5510">
        <f t="shared" si="86"/>
        <v>45.899999999998037</v>
      </c>
    </row>
    <row r="5511" spans="1:7" x14ac:dyDescent="0.3">
      <c r="A5511">
        <v>3.3647390167497302</v>
      </c>
      <c r="B5511">
        <v>0.20669650658388519</v>
      </c>
      <c r="C5511">
        <v>1.4175738710098871</v>
      </c>
      <c r="D5511">
        <v>-0.28787455598959227</v>
      </c>
      <c r="E5511">
        <v>0.2099942750807299</v>
      </c>
      <c r="F5511">
        <v>0.61653068125499988</v>
      </c>
      <c r="G5511">
        <f t="shared" si="86"/>
        <v>45.90833333333137</v>
      </c>
    </row>
    <row r="5512" spans="1:7" x14ac:dyDescent="0.3">
      <c r="A5512">
        <v>3.3692216849268308</v>
      </c>
      <c r="B5512">
        <v>0.1995475161287214</v>
      </c>
      <c r="C5512">
        <v>1.388966005585528</v>
      </c>
      <c r="D5512">
        <v>-0.28615904623844318</v>
      </c>
      <c r="E5512">
        <v>0.20818045527339071</v>
      </c>
      <c r="F5512">
        <v>0.61546507157025498</v>
      </c>
      <c r="G5512">
        <f t="shared" si="86"/>
        <v>45.916666666664703</v>
      </c>
    </row>
    <row r="5513" spans="1:7" x14ac:dyDescent="0.3">
      <c r="A5513">
        <v>3.362029478438112</v>
      </c>
      <c r="B5513">
        <v>0.2040875976843777</v>
      </c>
      <c r="C5513">
        <v>1.383752002610118</v>
      </c>
      <c r="D5513">
        <v>-0.286023599482361</v>
      </c>
      <c r="E5513">
        <v>0.20860026806616969</v>
      </c>
      <c r="F5513">
        <v>0.61532925774444514</v>
      </c>
      <c r="G5513">
        <f t="shared" si="86"/>
        <v>45.924999999998036</v>
      </c>
    </row>
    <row r="5514" spans="1:7" x14ac:dyDescent="0.3">
      <c r="A5514">
        <v>3.3606392318269132</v>
      </c>
      <c r="B5514">
        <v>0.20503664233847449</v>
      </c>
      <c r="C5514">
        <v>1.394655465294776</v>
      </c>
      <c r="D5514">
        <v>-0.2862772673176644</v>
      </c>
      <c r="E5514">
        <v>0.20844448125115489</v>
      </c>
      <c r="F5514">
        <v>0.61542112774824564</v>
      </c>
      <c r="G5514">
        <f t="shared" si="86"/>
        <v>45.933333333331369</v>
      </c>
    </row>
    <row r="5515" spans="1:7" x14ac:dyDescent="0.3">
      <c r="A5515">
        <v>3.360954388933457</v>
      </c>
      <c r="B5515">
        <v>0.200941021880575</v>
      </c>
      <c r="C5515">
        <v>1.395685316994121</v>
      </c>
      <c r="D5515">
        <v>-0.28549813762840143</v>
      </c>
      <c r="E5515">
        <v>0.2088021141301549</v>
      </c>
      <c r="F5515">
        <v>0.61547837852264087</v>
      </c>
      <c r="G5515">
        <f t="shared" si="86"/>
        <v>45.941666666664702</v>
      </c>
    </row>
    <row r="5516" spans="1:7" x14ac:dyDescent="0.3">
      <c r="A5516">
        <v>3.3681296079467442</v>
      </c>
      <c r="B5516">
        <v>0.20618585720374311</v>
      </c>
      <c r="C5516">
        <v>1.3813851161485979</v>
      </c>
      <c r="D5516">
        <v>-0.28488564992125121</v>
      </c>
      <c r="E5516">
        <v>0.20851577228593041</v>
      </c>
      <c r="F5516">
        <v>0.61546090978389023</v>
      </c>
      <c r="G5516">
        <f t="shared" si="86"/>
        <v>45.949999999998035</v>
      </c>
    </row>
    <row r="5517" spans="1:7" x14ac:dyDescent="0.3">
      <c r="A5517">
        <v>3.3684776765755342</v>
      </c>
      <c r="B5517">
        <v>0.21128418394054341</v>
      </c>
      <c r="C5517">
        <v>1.394873222311183</v>
      </c>
      <c r="D5517">
        <v>-0.28561735013308293</v>
      </c>
      <c r="E5517">
        <v>0.20840248508109119</v>
      </c>
      <c r="F5517">
        <v>0.61584115945085249</v>
      </c>
      <c r="G5517">
        <f t="shared" si="86"/>
        <v>45.958333333331367</v>
      </c>
    </row>
    <row r="5518" spans="1:7" x14ac:dyDescent="0.3">
      <c r="A5518">
        <v>3.364787212513042</v>
      </c>
      <c r="B5518">
        <v>0.19872535212533199</v>
      </c>
      <c r="C5518">
        <v>1.380374510731994</v>
      </c>
      <c r="D5518">
        <v>-0.28504826645375081</v>
      </c>
      <c r="E5518">
        <v>0.20883290609692021</v>
      </c>
      <c r="F5518">
        <v>0.6155161909676885</v>
      </c>
      <c r="G5518">
        <f t="shared" si="86"/>
        <v>45.9666666666647</v>
      </c>
    </row>
    <row r="5519" spans="1:7" x14ac:dyDescent="0.3">
      <c r="A5519">
        <v>3.3712354972552299</v>
      </c>
      <c r="B5519">
        <v>0.21299385262250359</v>
      </c>
      <c r="C5519">
        <v>1.390752912883382</v>
      </c>
      <c r="D5519">
        <v>-0.28547493224494491</v>
      </c>
      <c r="E5519">
        <v>0.20854775060347441</v>
      </c>
      <c r="F5519">
        <v>0.61624397091188943</v>
      </c>
      <c r="G5519">
        <f t="shared" si="86"/>
        <v>45.974999999998033</v>
      </c>
    </row>
    <row r="5520" spans="1:7" x14ac:dyDescent="0.3">
      <c r="A5520">
        <v>3.3746105019892139</v>
      </c>
      <c r="B5520">
        <v>0.20401972934316409</v>
      </c>
      <c r="C5520">
        <v>1.3855716731369401</v>
      </c>
      <c r="D5520">
        <v>-0.28556662162769109</v>
      </c>
      <c r="E5520">
        <v>0.2080942285606763</v>
      </c>
      <c r="F5520">
        <v>0.61675034509546189</v>
      </c>
      <c r="G5520">
        <f t="shared" si="86"/>
        <v>45.983333333331366</v>
      </c>
    </row>
    <row r="5521" spans="1:7" x14ac:dyDescent="0.3">
      <c r="A5521">
        <v>3.3621457529135159</v>
      </c>
      <c r="B5521">
        <v>0.19359267744777761</v>
      </c>
      <c r="C5521">
        <v>1.397703262490658</v>
      </c>
      <c r="D5521">
        <v>-0.28636775453881691</v>
      </c>
      <c r="E5521">
        <v>0.20834885646997259</v>
      </c>
      <c r="F5521">
        <v>0.61580684910367101</v>
      </c>
      <c r="G5521">
        <f t="shared" si="86"/>
        <v>45.991666666664699</v>
      </c>
    </row>
    <row r="5522" spans="1:7" x14ac:dyDescent="0.3">
      <c r="A5522">
        <v>3.3740054015702481</v>
      </c>
      <c r="B5522">
        <v>0.19585296037853839</v>
      </c>
      <c r="C5522">
        <v>1.431083108883817</v>
      </c>
      <c r="D5522">
        <v>-0.28851127540296079</v>
      </c>
      <c r="E5522">
        <v>0.20953799853152541</v>
      </c>
      <c r="F5522">
        <v>0.61698350472975738</v>
      </c>
      <c r="G5522">
        <f t="shared" si="86"/>
        <v>45.999999999998032</v>
      </c>
    </row>
    <row r="5523" spans="1:7" x14ac:dyDescent="0.3">
      <c r="A5523">
        <v>3.3671799649754961</v>
      </c>
      <c r="B5523">
        <v>0.19981837673221331</v>
      </c>
      <c r="C5523">
        <v>1.4158585618975761</v>
      </c>
      <c r="D5523">
        <v>-0.28774118017575551</v>
      </c>
      <c r="E5523">
        <v>0.20966295918969649</v>
      </c>
      <c r="F5523">
        <v>0.61624220305368582</v>
      </c>
      <c r="G5523">
        <f t="shared" si="86"/>
        <v>46.008333333331365</v>
      </c>
    </row>
    <row r="5524" spans="1:7" x14ac:dyDescent="0.3">
      <c r="A5524">
        <v>3.3616507170302858</v>
      </c>
      <c r="B5524">
        <v>0.19437235741356881</v>
      </c>
      <c r="C5524">
        <v>1.412669258971772</v>
      </c>
      <c r="D5524">
        <v>-0.28700943527917328</v>
      </c>
      <c r="E5524">
        <v>0.20988330628831381</v>
      </c>
      <c r="F5524">
        <v>0.61593257333537732</v>
      </c>
      <c r="G5524">
        <f t="shared" si="86"/>
        <v>46.016666666664698</v>
      </c>
    </row>
    <row r="5525" spans="1:7" x14ac:dyDescent="0.3">
      <c r="A5525">
        <v>3.366661091509588</v>
      </c>
      <c r="B5525">
        <v>0.24255147175634759</v>
      </c>
      <c r="C5525">
        <v>1.412738833334698</v>
      </c>
      <c r="D5525">
        <v>-0.28585424406667731</v>
      </c>
      <c r="E5525">
        <v>0.20930559109002819</v>
      </c>
      <c r="F5525">
        <v>0.61463685600036677</v>
      </c>
      <c r="G5525">
        <f t="shared" si="86"/>
        <v>46.02499999999803</v>
      </c>
    </row>
    <row r="5526" spans="1:7" x14ac:dyDescent="0.3">
      <c r="A5526">
        <v>3.3597482402136212</v>
      </c>
      <c r="B5526">
        <v>0.1950704288586918</v>
      </c>
      <c r="C5526">
        <v>1.399279694832942</v>
      </c>
      <c r="D5526">
        <v>-0.28591151694779432</v>
      </c>
      <c r="E5526">
        <v>0.2087532314868551</v>
      </c>
      <c r="F5526">
        <v>0.61535658350843758</v>
      </c>
      <c r="G5526">
        <f t="shared" si="86"/>
        <v>46.033333333331363</v>
      </c>
    </row>
    <row r="5527" spans="1:7" x14ac:dyDescent="0.3">
      <c r="A5527">
        <v>3.3663240205406759</v>
      </c>
      <c r="B5527">
        <v>0.20716400394486981</v>
      </c>
      <c r="C5527">
        <v>1.3995332945194341</v>
      </c>
      <c r="D5527">
        <v>-0.28564772070930422</v>
      </c>
      <c r="E5527">
        <v>0.2086041701287539</v>
      </c>
      <c r="F5527">
        <v>0.61545037719735429</v>
      </c>
      <c r="G5527">
        <f t="shared" si="86"/>
        <v>46.041666666664696</v>
      </c>
    </row>
    <row r="5528" spans="1:7" x14ac:dyDescent="0.3">
      <c r="A5528">
        <v>3.3768979799527208</v>
      </c>
      <c r="B5528">
        <v>0.21379061855791809</v>
      </c>
      <c r="C5528">
        <v>1.4172268268696671</v>
      </c>
      <c r="D5528">
        <v>-0.28616934317751508</v>
      </c>
      <c r="E5528">
        <v>0.20889813309498961</v>
      </c>
      <c r="F5528">
        <v>0.61507809803444569</v>
      </c>
      <c r="G5528">
        <f t="shared" si="86"/>
        <v>46.049999999998029</v>
      </c>
    </row>
    <row r="5529" spans="1:7" x14ac:dyDescent="0.3">
      <c r="A5529">
        <v>3.3593388339465071</v>
      </c>
      <c r="B5529">
        <v>0.19865772357768771</v>
      </c>
      <c r="C5529">
        <v>1.3843199758911451</v>
      </c>
      <c r="D5529">
        <v>-0.2856153609535273</v>
      </c>
      <c r="E5529">
        <v>0.20852808130990269</v>
      </c>
      <c r="F5529">
        <v>0.61536601880801778</v>
      </c>
      <c r="G5529">
        <f t="shared" si="86"/>
        <v>46.058333333331362</v>
      </c>
    </row>
    <row r="5530" spans="1:7" x14ac:dyDescent="0.3">
      <c r="A5530">
        <v>3.3689408985263261</v>
      </c>
      <c r="B5530">
        <v>0.21075081004841151</v>
      </c>
      <c r="C5530">
        <v>1.392077911188744</v>
      </c>
      <c r="D5530">
        <v>-0.28583345605671451</v>
      </c>
      <c r="E5530">
        <v>0.20813967369211209</v>
      </c>
      <c r="F5530">
        <v>0.61592775277388334</v>
      </c>
      <c r="G5530">
        <f t="shared" si="86"/>
        <v>46.066666666664695</v>
      </c>
    </row>
    <row r="5531" spans="1:7" x14ac:dyDescent="0.3">
      <c r="A5531">
        <v>3.3666191908003511</v>
      </c>
      <c r="B5531">
        <v>0.2030428443936193</v>
      </c>
      <c r="C5531">
        <v>1.403077610038679</v>
      </c>
      <c r="D5531">
        <v>-0.28711247568945791</v>
      </c>
      <c r="E5531">
        <v>0.20959371030536411</v>
      </c>
      <c r="F5531">
        <v>0.61634447847070295</v>
      </c>
      <c r="G5531">
        <f t="shared" si="86"/>
        <v>46.074999999998028</v>
      </c>
    </row>
    <row r="5532" spans="1:7" x14ac:dyDescent="0.3">
      <c r="A5532">
        <v>3.3853628998398442</v>
      </c>
      <c r="B5532">
        <v>0.19246408965766201</v>
      </c>
      <c r="C5532">
        <v>1.410326292490637</v>
      </c>
      <c r="D5532">
        <v>-0.2867627963213078</v>
      </c>
      <c r="E5532">
        <v>0.2092629841995847</v>
      </c>
      <c r="F5532">
        <v>0.61806761589483539</v>
      </c>
      <c r="G5532">
        <f t="shared" si="86"/>
        <v>46.08333333333136</v>
      </c>
    </row>
    <row r="5533" spans="1:7" x14ac:dyDescent="0.3">
      <c r="A5533">
        <v>3.417689667503053</v>
      </c>
      <c r="B5533">
        <v>0.20840287057854501</v>
      </c>
      <c r="C5533">
        <v>1.374510773276364</v>
      </c>
      <c r="D5533">
        <v>-0.28386479052615832</v>
      </c>
      <c r="E5533">
        <v>0.20789036232753691</v>
      </c>
      <c r="F5533">
        <v>0.62033910232615197</v>
      </c>
      <c r="G5533">
        <f t="shared" si="86"/>
        <v>46.091666666664693</v>
      </c>
    </row>
    <row r="5534" spans="1:7" x14ac:dyDescent="0.3">
      <c r="A5534">
        <v>3.4512023584280191</v>
      </c>
      <c r="B5534">
        <v>0.19531390754701</v>
      </c>
      <c r="C5534">
        <v>1.3644092814095621</v>
      </c>
      <c r="D5534">
        <v>-0.28275058174770601</v>
      </c>
      <c r="E5534">
        <v>0.2074429441884601</v>
      </c>
      <c r="F5534">
        <v>0.62408663762376215</v>
      </c>
      <c r="G5534">
        <f t="shared" si="86"/>
        <v>46.099999999998026</v>
      </c>
    </row>
    <row r="5535" spans="1:7" x14ac:dyDescent="0.3">
      <c r="A5535">
        <v>3.4930869189121418</v>
      </c>
      <c r="B5535">
        <v>0.19866094447419769</v>
      </c>
      <c r="C5535">
        <v>1.28097262031232</v>
      </c>
      <c r="D5535">
        <v>-0.27704717441390442</v>
      </c>
      <c r="E5535">
        <v>0.20775999950325141</v>
      </c>
      <c r="F5535">
        <v>0.62892228594762722</v>
      </c>
      <c r="G5535">
        <f t="shared" si="86"/>
        <v>46.108333333331359</v>
      </c>
    </row>
    <row r="5536" spans="1:7" x14ac:dyDescent="0.3">
      <c r="A5536">
        <v>3.4146621827967381</v>
      </c>
      <c r="B5536">
        <v>0.10890470346024531</v>
      </c>
      <c r="C5536">
        <v>1.1160445344925809</v>
      </c>
      <c r="D5536">
        <v>-0.27125021561679091</v>
      </c>
      <c r="E5536">
        <v>0.2112008336998844</v>
      </c>
      <c r="F5536">
        <v>0.6323744637726878</v>
      </c>
      <c r="G5536">
        <f t="shared" si="86"/>
        <v>46.116666666664692</v>
      </c>
    </row>
    <row r="5537" spans="1:7" x14ac:dyDescent="0.3">
      <c r="A5537">
        <v>3.4883560781450469</v>
      </c>
      <c r="B5537">
        <v>9.8832621398625461E-2</v>
      </c>
      <c r="C5537">
        <v>1.039027292815347</v>
      </c>
      <c r="D5537">
        <v>-0.26278831149178539</v>
      </c>
      <c r="E5537">
        <v>0.21092831652734509</v>
      </c>
      <c r="F5537">
        <v>0.64063123190373772</v>
      </c>
      <c r="G5537">
        <f t="shared" si="86"/>
        <v>46.124999999998025</v>
      </c>
    </row>
    <row r="5538" spans="1:7" x14ac:dyDescent="0.3">
      <c r="A5538">
        <v>3.557386445547901</v>
      </c>
      <c r="B5538">
        <v>9.9738266867145903E-2</v>
      </c>
      <c r="C5538">
        <v>0.94553386322716348</v>
      </c>
      <c r="D5538">
        <v>-0.25119975990576632</v>
      </c>
      <c r="E5538">
        <v>0.21044946320601671</v>
      </c>
      <c r="F5538">
        <v>0.64928046155930774</v>
      </c>
      <c r="G5538">
        <f t="shared" si="86"/>
        <v>46.133333333331358</v>
      </c>
    </row>
    <row r="5539" spans="1:7" x14ac:dyDescent="0.3">
      <c r="A5539">
        <v>3.622929387185803</v>
      </c>
      <c r="B5539">
        <v>0.12646209816533011</v>
      </c>
      <c r="C5539">
        <v>0.85378327933393861</v>
      </c>
      <c r="D5539">
        <v>-0.23767175285993519</v>
      </c>
      <c r="E5539">
        <v>0.20974365962733441</v>
      </c>
      <c r="F5539">
        <v>0.65802992643873193</v>
      </c>
      <c r="G5539">
        <f t="shared" si="86"/>
        <v>46.14166666666469</v>
      </c>
    </row>
    <row r="5540" spans="1:7" x14ac:dyDescent="0.3">
      <c r="A5540">
        <v>3.7579267621774748</v>
      </c>
      <c r="B5540">
        <v>0.28617168572171708</v>
      </c>
      <c r="C5540">
        <v>0.54206514833972708</v>
      </c>
      <c r="D5540">
        <v>-0.22324922897804231</v>
      </c>
      <c r="E5540">
        <v>0.20582584892039621</v>
      </c>
      <c r="F5540">
        <v>0.66733607779902904</v>
      </c>
      <c r="G5540">
        <f t="shared" si="86"/>
        <v>46.149999999998023</v>
      </c>
    </row>
    <row r="5541" spans="1:7" x14ac:dyDescent="0.3">
      <c r="A5541">
        <v>3.7826951510791398</v>
      </c>
      <c r="B5541">
        <v>0.14550426274913289</v>
      </c>
      <c r="C5541">
        <v>0.65466962649182825</v>
      </c>
      <c r="D5541">
        <v>-0.20927052864242129</v>
      </c>
      <c r="E5541">
        <v>0.2085478827530157</v>
      </c>
      <c r="F5541">
        <v>0.67853482160094536</v>
      </c>
      <c r="G5541">
        <f t="shared" si="86"/>
        <v>46.158333333331356</v>
      </c>
    </row>
    <row r="5542" spans="1:7" x14ac:dyDescent="0.3">
      <c r="A5542">
        <v>3.84959581163164</v>
      </c>
      <c r="B5542">
        <v>0.1481033521422106</v>
      </c>
      <c r="C5542">
        <v>0.5238588014364759</v>
      </c>
      <c r="D5542">
        <v>-0.19292974753888911</v>
      </c>
      <c r="E5542">
        <v>0.20845225150317451</v>
      </c>
      <c r="F5542">
        <v>0.6880784859700666</v>
      </c>
      <c r="G5542">
        <f t="shared" si="86"/>
        <v>46.166666666664689</v>
      </c>
    </row>
    <row r="5543" spans="1:7" x14ac:dyDescent="0.3">
      <c r="A5543">
        <v>3.933691752902122</v>
      </c>
      <c r="B5543">
        <v>0.284613345168022</v>
      </c>
      <c r="C5543">
        <v>0.23376300932100799</v>
      </c>
      <c r="D5543">
        <v>-0.1803751492428082</v>
      </c>
      <c r="E5543">
        <v>0.206218430095953</v>
      </c>
      <c r="F5543">
        <v>0.69383560830198898</v>
      </c>
      <c r="G5543">
        <f t="shared" si="86"/>
        <v>46.174999999998022</v>
      </c>
    </row>
    <row r="5544" spans="1:7" x14ac:dyDescent="0.3">
      <c r="A5544">
        <v>3.9366864360251181</v>
      </c>
      <c r="B5544">
        <v>0.16012115183071479</v>
      </c>
      <c r="C5544">
        <v>0.33832586133962023</v>
      </c>
      <c r="D5544">
        <v>-0.16850950848836191</v>
      </c>
      <c r="E5544">
        <v>0.20961728333840079</v>
      </c>
      <c r="F5544">
        <v>0.70113116613691562</v>
      </c>
      <c r="G5544">
        <f t="shared" si="86"/>
        <v>46.183333333331355</v>
      </c>
    </row>
    <row r="5545" spans="1:7" x14ac:dyDescent="0.3">
      <c r="A5545">
        <v>3.9455901820940231</v>
      </c>
      <c r="B5545">
        <v>0.16603434754964011</v>
      </c>
      <c r="C5545">
        <v>0.28654534559166822</v>
      </c>
      <c r="D5545">
        <v>-0.15975661901280991</v>
      </c>
      <c r="E5545">
        <v>0.20978622644473871</v>
      </c>
      <c r="F5545">
        <v>0.70303580995023129</v>
      </c>
      <c r="G5545">
        <f t="shared" si="86"/>
        <v>46.191666666664688</v>
      </c>
    </row>
    <row r="5546" spans="1:7" x14ac:dyDescent="0.3">
      <c r="A5546">
        <v>3.9246721695266831</v>
      </c>
      <c r="B5546">
        <v>0.16801831213856769</v>
      </c>
      <c r="C5546">
        <v>0.18484465352704699</v>
      </c>
      <c r="D5546">
        <v>-0.1501128664240389</v>
      </c>
      <c r="E5546">
        <v>0.21049275112662019</v>
      </c>
      <c r="F5546">
        <v>0.70146840034184565</v>
      </c>
      <c r="G5546">
        <f t="shared" si="86"/>
        <v>46.19999999999802</v>
      </c>
    </row>
    <row r="5547" spans="1:7" x14ac:dyDescent="0.3">
      <c r="A5547">
        <v>3.9137901929931789</v>
      </c>
      <c r="B5547">
        <v>0.14974496727547279</v>
      </c>
      <c r="C5547">
        <v>0.15451330854989079</v>
      </c>
      <c r="D5547">
        <v>-0.14518942722792011</v>
      </c>
      <c r="E5547">
        <v>0.21123528867493521</v>
      </c>
      <c r="F5547">
        <v>0.69812387803343501</v>
      </c>
      <c r="G5547">
        <f t="shared" si="86"/>
        <v>46.208333333331353</v>
      </c>
    </row>
    <row r="5548" spans="1:7" x14ac:dyDescent="0.3">
      <c r="A5548">
        <v>3.8793557564615622</v>
      </c>
      <c r="B5548">
        <v>0.17056527820682341</v>
      </c>
      <c r="C5548">
        <v>7.1202683683656315E-2</v>
      </c>
      <c r="D5548">
        <v>-0.13661930145751919</v>
      </c>
      <c r="E5548">
        <v>0.21273644977063691</v>
      </c>
      <c r="F5548">
        <v>0.69309177155162516</v>
      </c>
      <c r="G5548">
        <f t="shared" si="86"/>
        <v>46.216666666664686</v>
      </c>
    </row>
    <row r="5549" spans="1:7" x14ac:dyDescent="0.3">
      <c r="A5549">
        <v>3.833445722215342</v>
      </c>
      <c r="B5549">
        <v>0.1690451995769639</v>
      </c>
      <c r="C5549">
        <v>1.6243083071715091E-2</v>
      </c>
      <c r="D5549">
        <v>-0.12972458099240181</v>
      </c>
      <c r="E5549">
        <v>0.21310821866338539</v>
      </c>
      <c r="F5549">
        <v>0.68536313909831992</v>
      </c>
      <c r="G5549">
        <f t="shared" si="86"/>
        <v>46.224999999998019</v>
      </c>
    </row>
    <row r="5550" spans="1:7" x14ac:dyDescent="0.3">
      <c r="A5550">
        <v>3.76549833596401</v>
      </c>
      <c r="B5550">
        <v>0.14573792490429821</v>
      </c>
      <c r="C5550">
        <v>-3.8194693637514258E-2</v>
      </c>
      <c r="D5550">
        <v>-0.12346410866139119</v>
      </c>
      <c r="E5550">
        <v>0.21374415329485091</v>
      </c>
      <c r="F5550">
        <v>0.675071191064194</v>
      </c>
      <c r="G5550">
        <f t="shared" si="86"/>
        <v>46.233333333331352</v>
      </c>
    </row>
    <row r="5551" spans="1:7" x14ac:dyDescent="0.3">
      <c r="A5551">
        <v>3.7376505027751499</v>
      </c>
      <c r="B5551">
        <v>0.16245799279652201</v>
      </c>
      <c r="C5551">
        <v>-5.9428799041610927E-2</v>
      </c>
      <c r="D5551">
        <v>-0.1174405282777253</v>
      </c>
      <c r="E5551">
        <v>0.21471549068385609</v>
      </c>
      <c r="F5551">
        <v>0.66746436820322064</v>
      </c>
      <c r="G5551">
        <f t="shared" si="86"/>
        <v>46.241666666664685</v>
      </c>
    </row>
    <row r="5552" spans="1:7" x14ac:dyDescent="0.3">
      <c r="A5552">
        <v>3.73948819798844</v>
      </c>
      <c r="B5552">
        <v>0.31930118434596882</v>
      </c>
      <c r="C5552">
        <v>-0.31375491766328689</v>
      </c>
      <c r="D5552">
        <v>-0.1123270357524665</v>
      </c>
      <c r="E5552">
        <v>0.21095192195758891</v>
      </c>
      <c r="F5552">
        <v>0.65939810310487423</v>
      </c>
      <c r="G5552">
        <f t="shared" si="86"/>
        <v>46.249999999998018</v>
      </c>
    </row>
    <row r="5553" spans="1:7" x14ac:dyDescent="0.3">
      <c r="A5553">
        <v>3.7196747447219449</v>
      </c>
      <c r="B5553">
        <v>0.33623092346755912</v>
      </c>
      <c r="C5553">
        <v>-0.3432415204459941</v>
      </c>
      <c r="D5553">
        <v>-0.1074063784748079</v>
      </c>
      <c r="E5553">
        <v>0.21188103572941369</v>
      </c>
      <c r="F5553">
        <v>0.6555518003925499</v>
      </c>
      <c r="G5553">
        <f t="shared" si="86"/>
        <v>46.25833333333135</v>
      </c>
    </row>
    <row r="5554" spans="1:7" x14ac:dyDescent="0.3">
      <c r="A5554">
        <v>3.6908326983770419</v>
      </c>
      <c r="B5554">
        <v>0.34970787047480878</v>
      </c>
      <c r="C5554">
        <v>-0.34311788889862621</v>
      </c>
      <c r="D5554">
        <v>-0.1053283255256863</v>
      </c>
      <c r="E5554">
        <v>0.2130517732138654</v>
      </c>
      <c r="F5554">
        <v>0.6518310827624173</v>
      </c>
      <c r="G5554">
        <f t="shared" si="86"/>
        <v>46.266666666664683</v>
      </c>
    </row>
    <row r="5555" spans="1:7" x14ac:dyDescent="0.3">
      <c r="A5555">
        <v>3.6940422932579522</v>
      </c>
      <c r="B5555">
        <v>0.35548529928737738</v>
      </c>
      <c r="C5555">
        <v>-0.32257203557095709</v>
      </c>
      <c r="D5555">
        <v>-0.106026002959869</v>
      </c>
      <c r="E5555">
        <v>0.21298318972049199</v>
      </c>
      <c r="F5555">
        <v>0.65188320283793566</v>
      </c>
      <c r="G5555">
        <f t="shared" si="86"/>
        <v>46.274999999998016</v>
      </c>
    </row>
    <row r="5556" spans="1:7" x14ac:dyDescent="0.3">
      <c r="A5556">
        <v>3.7070705069906711</v>
      </c>
      <c r="B5556">
        <v>0.33729505699398571</v>
      </c>
      <c r="C5556">
        <v>-0.35047153232160583</v>
      </c>
      <c r="D5556">
        <v>-0.10543505698113501</v>
      </c>
      <c r="E5556">
        <v>0.21242009090791941</v>
      </c>
      <c r="F5556">
        <v>0.65449838305687014</v>
      </c>
      <c r="G5556">
        <f t="shared" si="86"/>
        <v>46.283333333331349</v>
      </c>
    </row>
    <row r="5557" spans="1:7" x14ac:dyDescent="0.3">
      <c r="A5557">
        <v>3.721516820191666</v>
      </c>
      <c r="B5557">
        <v>0.33127500307516328</v>
      </c>
      <c r="C5557">
        <v>-0.31636216350922058</v>
      </c>
      <c r="D5557">
        <v>-0.1095433806098738</v>
      </c>
      <c r="E5557">
        <v>0.21222333818808059</v>
      </c>
      <c r="F5557">
        <v>0.65810195272162741</v>
      </c>
      <c r="G5557">
        <f t="shared" si="86"/>
        <v>46.291666666664682</v>
      </c>
    </row>
    <row r="5558" spans="1:7" x14ac:dyDescent="0.3">
      <c r="A5558">
        <v>3.799124277098215</v>
      </c>
      <c r="B5558">
        <v>0.22418623894027839</v>
      </c>
      <c r="C5558">
        <v>1.0419862291901019E-2</v>
      </c>
      <c r="D5558">
        <v>-0.11381578369362361</v>
      </c>
      <c r="E5558">
        <v>0.21248804770435389</v>
      </c>
      <c r="F5558">
        <v>0.66568625643139212</v>
      </c>
      <c r="G5558">
        <f t="shared" si="86"/>
        <v>46.299999999998015</v>
      </c>
    </row>
    <row r="5559" spans="1:7" x14ac:dyDescent="0.3">
      <c r="A5559">
        <v>3.8604409328838858</v>
      </c>
      <c r="B5559">
        <v>0.3795133396637384</v>
      </c>
      <c r="C5559">
        <v>-0.2302101910864103</v>
      </c>
      <c r="D5559">
        <v>-0.1156959946066818</v>
      </c>
      <c r="E5559">
        <v>0.20767773599146</v>
      </c>
      <c r="F5559">
        <v>0.66885628815792664</v>
      </c>
      <c r="G5559">
        <f t="shared" si="86"/>
        <v>46.308333333331348</v>
      </c>
    </row>
    <row r="5560" spans="1:7" x14ac:dyDescent="0.3">
      <c r="A5560">
        <v>3.8483408212423891</v>
      </c>
      <c r="B5560">
        <v>0.21062574150411481</v>
      </c>
      <c r="C5560">
        <v>3.3841670440271213E-2</v>
      </c>
      <c r="D5560">
        <v>-0.120621344428674</v>
      </c>
      <c r="E5560">
        <v>0.21107300679344129</v>
      </c>
      <c r="F5560">
        <v>0.67551009866862433</v>
      </c>
      <c r="G5560">
        <f t="shared" si="86"/>
        <v>46.31666666666468</v>
      </c>
    </row>
    <row r="5561" spans="1:7" x14ac:dyDescent="0.3">
      <c r="A5561">
        <v>3.8756980824783058</v>
      </c>
      <c r="B5561">
        <v>0.20669233459416839</v>
      </c>
      <c r="C5561">
        <v>6.9733019523634809E-2</v>
      </c>
      <c r="D5561">
        <v>-0.1244618848250011</v>
      </c>
      <c r="E5561">
        <v>0.21145989971613491</v>
      </c>
      <c r="F5561">
        <v>0.67886389462701935</v>
      </c>
      <c r="G5561">
        <f t="shared" si="86"/>
        <v>46.324999999998013</v>
      </c>
    </row>
    <row r="5562" spans="1:7" x14ac:dyDescent="0.3">
      <c r="A5562">
        <v>3.9267862261187538</v>
      </c>
      <c r="B5562">
        <v>0.37190812810850871</v>
      </c>
      <c r="C5562">
        <v>-0.1665769344575713</v>
      </c>
      <c r="D5562">
        <v>-0.123773742534496</v>
      </c>
      <c r="E5562">
        <v>0.20710298077211969</v>
      </c>
      <c r="F5562">
        <v>0.67939535253065819</v>
      </c>
      <c r="G5562">
        <f t="shared" si="86"/>
        <v>46.333333333331346</v>
      </c>
    </row>
    <row r="5563" spans="1:7" x14ac:dyDescent="0.3">
      <c r="A5563">
        <v>3.8779271362520591</v>
      </c>
      <c r="B5563">
        <v>0.21874148548238129</v>
      </c>
      <c r="C5563">
        <v>6.2710461880311985E-2</v>
      </c>
      <c r="D5563">
        <v>-0.1247831043780893</v>
      </c>
      <c r="E5563">
        <v>0.21097680122467991</v>
      </c>
      <c r="F5563">
        <v>0.6809051001155173</v>
      </c>
      <c r="G5563">
        <f t="shared" si="86"/>
        <v>46.341666666664679</v>
      </c>
    </row>
    <row r="5564" spans="1:7" x14ac:dyDescent="0.3">
      <c r="A5564">
        <v>3.8737673301316469</v>
      </c>
      <c r="B5564">
        <v>0.21274548650751379</v>
      </c>
      <c r="C5564">
        <v>6.1745540065555431E-2</v>
      </c>
      <c r="D5564">
        <v>-0.1248364846033901</v>
      </c>
      <c r="E5564">
        <v>0.2107969970472495</v>
      </c>
      <c r="F5564">
        <v>0.67992293006439442</v>
      </c>
      <c r="G5564">
        <f t="shared" si="86"/>
        <v>46.349999999998012</v>
      </c>
    </row>
    <row r="5565" spans="1:7" x14ac:dyDescent="0.3">
      <c r="A5565">
        <v>3.8588276730610498</v>
      </c>
      <c r="B5565">
        <v>0.22178859688482061</v>
      </c>
      <c r="C5565">
        <v>4.7324753506925117E-2</v>
      </c>
      <c r="D5565">
        <v>-0.121408490841917</v>
      </c>
      <c r="E5565">
        <v>0.21109381764908011</v>
      </c>
      <c r="F5565">
        <v>0.67715071392894688</v>
      </c>
      <c r="G5565">
        <f t="shared" si="86"/>
        <v>46.358333333331345</v>
      </c>
    </row>
    <row r="5566" spans="1:7" x14ac:dyDescent="0.3">
      <c r="A5566">
        <v>3.8360035678733082</v>
      </c>
      <c r="B5566">
        <v>0.2119549036264213</v>
      </c>
      <c r="C5566">
        <v>4.324301762838282E-2</v>
      </c>
      <c r="D5566">
        <v>-0.1200124636849265</v>
      </c>
      <c r="E5566">
        <v>0.21140319099643151</v>
      </c>
      <c r="F5566">
        <v>0.67375120906663544</v>
      </c>
      <c r="G5566">
        <f t="shared" si="86"/>
        <v>46.366666666664678</v>
      </c>
    </row>
    <row r="5567" spans="1:7" x14ac:dyDescent="0.3">
      <c r="A5567">
        <v>3.8161284565662879</v>
      </c>
      <c r="B5567">
        <v>0.23947192588773661</v>
      </c>
      <c r="C5567">
        <v>1.2628375135092939E-2</v>
      </c>
      <c r="D5567">
        <v>-0.11645081847571109</v>
      </c>
      <c r="E5567">
        <v>0.21166112006461851</v>
      </c>
      <c r="F5567">
        <v>0.67001144410082958</v>
      </c>
      <c r="G5567">
        <f t="shared" si="86"/>
        <v>46.37499999999801</v>
      </c>
    </row>
    <row r="5568" spans="1:7" x14ac:dyDescent="0.3">
      <c r="A5568">
        <v>3.8007873621593311</v>
      </c>
      <c r="B5568">
        <v>0.21153097575226171</v>
      </c>
      <c r="C5568">
        <v>5.1942935017745022E-3</v>
      </c>
      <c r="D5568">
        <v>-0.11491342259516869</v>
      </c>
      <c r="E5568">
        <v>0.21151618515119761</v>
      </c>
      <c r="F5568">
        <v>0.66633756743205363</v>
      </c>
      <c r="G5568">
        <f t="shared" si="86"/>
        <v>46.383333333331343</v>
      </c>
    </row>
    <row r="5569" spans="1:7" x14ac:dyDescent="0.3">
      <c r="A5569">
        <v>3.8232786726569281</v>
      </c>
      <c r="B5569">
        <v>0.38788068727484559</v>
      </c>
      <c r="C5569">
        <v>-0.1966413123865223</v>
      </c>
      <c r="D5569">
        <v>-0.1130286501186416</v>
      </c>
      <c r="E5569">
        <v>0.20876058467796671</v>
      </c>
      <c r="F5569">
        <v>0.66091912782791851</v>
      </c>
      <c r="G5569">
        <f t="shared" si="86"/>
        <v>46.391666666664676</v>
      </c>
    </row>
    <row r="5570" spans="1:7" x14ac:dyDescent="0.3">
      <c r="A5570">
        <v>3.8263869204087482</v>
      </c>
      <c r="B5570">
        <v>0.39936832738945571</v>
      </c>
      <c r="C5570">
        <v>-0.18745640217767251</v>
      </c>
      <c r="D5570">
        <v>-0.11258104041792399</v>
      </c>
      <c r="E5570">
        <v>0.20896545760177579</v>
      </c>
      <c r="F5570">
        <v>0.65987124155502919</v>
      </c>
      <c r="G5570">
        <f t="shared" si="86"/>
        <v>46.399999999998009</v>
      </c>
    </row>
    <row r="5571" spans="1:7" x14ac:dyDescent="0.3">
      <c r="A5571">
        <v>3.7639309343312921</v>
      </c>
      <c r="B5571">
        <v>0.2151753488821789</v>
      </c>
      <c r="C5571">
        <v>-1.1898301055082879E-2</v>
      </c>
      <c r="D5571">
        <v>-0.1123716234635353</v>
      </c>
      <c r="E5571">
        <v>0.21174349061144071</v>
      </c>
      <c r="F5571">
        <v>0.66122006331362226</v>
      </c>
      <c r="G5571">
        <f t="shared" si="86"/>
        <v>46.408333333331342</v>
      </c>
    </row>
    <row r="5572" spans="1:7" x14ac:dyDescent="0.3">
      <c r="A5572">
        <v>3.8169452229874379</v>
      </c>
      <c r="B5572">
        <v>0.40928686880924953</v>
      </c>
      <c r="C5572">
        <v>-0.1651501715952329</v>
      </c>
      <c r="D5572">
        <v>-0.1148625992911125</v>
      </c>
      <c r="E5572">
        <v>0.2093329760220114</v>
      </c>
      <c r="F5572">
        <v>0.66022577973204566</v>
      </c>
      <c r="G5572">
        <f t="shared" ref="G5572:G5635" si="87">G5571+1/120</f>
        <v>46.416666666664675</v>
      </c>
    </row>
    <row r="5573" spans="1:7" x14ac:dyDescent="0.3">
      <c r="A5573">
        <v>3.7936948807645212</v>
      </c>
      <c r="B5573">
        <v>0.21382150608663381</v>
      </c>
      <c r="C5573">
        <v>7.8643391376254806E-4</v>
      </c>
      <c r="D5573">
        <v>-0.1157771514705809</v>
      </c>
      <c r="E5573">
        <v>0.21129404407484181</v>
      </c>
      <c r="F5573">
        <v>0.6644477897276756</v>
      </c>
      <c r="G5573">
        <f t="shared" si="87"/>
        <v>46.424999999998008</v>
      </c>
    </row>
    <row r="5574" spans="1:7" x14ac:dyDescent="0.3">
      <c r="A5574">
        <v>3.8509618630635578</v>
      </c>
      <c r="B5574">
        <v>0.41493322399033739</v>
      </c>
      <c r="C5574">
        <v>-0.1794005199364522</v>
      </c>
      <c r="D5574">
        <v>-0.1167759767268465</v>
      </c>
      <c r="E5574">
        <v>0.20881184476659601</v>
      </c>
      <c r="F5574">
        <v>0.66476494694674804</v>
      </c>
      <c r="G5574">
        <f t="shared" si="87"/>
        <v>46.43333333333134</v>
      </c>
    </row>
    <row r="5575" spans="1:7" x14ac:dyDescent="0.3">
      <c r="A5575">
        <v>3.815860296596945</v>
      </c>
      <c r="B5575">
        <v>0.23396864556304009</v>
      </c>
      <c r="C5575">
        <v>5.0356308228755808E-2</v>
      </c>
      <c r="D5575">
        <v>-0.1198314158812951</v>
      </c>
      <c r="E5575">
        <v>0.21249796303543231</v>
      </c>
      <c r="F5575">
        <v>0.66887693097901635</v>
      </c>
      <c r="G5575">
        <f t="shared" si="87"/>
        <v>46.441666666664673</v>
      </c>
    </row>
    <row r="5576" spans="1:7" x14ac:dyDescent="0.3">
      <c r="A5576">
        <v>3.873759529763523</v>
      </c>
      <c r="B5576">
        <v>0.36394076476052578</v>
      </c>
      <c r="C5576">
        <v>-0.14828026838338451</v>
      </c>
      <c r="D5576">
        <v>-0.12091002271608781</v>
      </c>
      <c r="E5576">
        <v>0.20884429650635811</v>
      </c>
      <c r="F5576">
        <v>0.66977305663438769</v>
      </c>
      <c r="G5576">
        <f t="shared" si="87"/>
        <v>46.449999999998006</v>
      </c>
    </row>
    <row r="5577" spans="1:7" x14ac:dyDescent="0.3">
      <c r="A5577">
        <v>3.8361284717079349</v>
      </c>
      <c r="B5577">
        <v>0.20941313966172781</v>
      </c>
      <c r="C5577">
        <v>5.2315037721413563E-2</v>
      </c>
      <c r="D5577">
        <v>-0.1223553585583521</v>
      </c>
      <c r="E5577">
        <v>0.21136618705900059</v>
      </c>
      <c r="F5577">
        <v>0.67345115687004253</v>
      </c>
      <c r="G5577">
        <f t="shared" si="87"/>
        <v>46.458333333331339</v>
      </c>
    </row>
    <row r="5578" spans="1:7" x14ac:dyDescent="0.3">
      <c r="A5578">
        <v>3.8385315926511541</v>
      </c>
      <c r="B5578">
        <v>0.23225200737084509</v>
      </c>
      <c r="C5578">
        <v>6.6077320978462389E-2</v>
      </c>
      <c r="D5578">
        <v>-0.1222069197007902</v>
      </c>
      <c r="E5578">
        <v>0.21166344861655861</v>
      </c>
      <c r="F5578">
        <v>0.6738529920003723</v>
      </c>
      <c r="G5578">
        <f t="shared" si="87"/>
        <v>46.466666666664672</v>
      </c>
    </row>
    <row r="5579" spans="1:7" x14ac:dyDescent="0.3">
      <c r="A5579">
        <v>3.835686961787053</v>
      </c>
      <c r="B5579">
        <v>0.20720416686022849</v>
      </c>
      <c r="C5579">
        <v>4.2295268432655367E-2</v>
      </c>
      <c r="D5579">
        <v>-0.1218243210022814</v>
      </c>
      <c r="E5579">
        <v>0.21155739339180629</v>
      </c>
      <c r="F5579">
        <v>0.67402879451799558</v>
      </c>
      <c r="G5579">
        <f t="shared" si="87"/>
        <v>46.474999999998005</v>
      </c>
    </row>
    <row r="5580" spans="1:7" x14ac:dyDescent="0.3">
      <c r="A5580">
        <v>3.831837687995149</v>
      </c>
      <c r="B5580">
        <v>0.21077345833492181</v>
      </c>
      <c r="C5580">
        <v>5.225747630745995E-2</v>
      </c>
      <c r="D5580">
        <v>-0.1212543667772009</v>
      </c>
      <c r="E5580">
        <v>0.21107139611451781</v>
      </c>
      <c r="F5580">
        <v>0.6732114666598028</v>
      </c>
      <c r="G5580">
        <f t="shared" si="87"/>
        <v>46.483333333331338</v>
      </c>
    </row>
    <row r="5581" spans="1:7" x14ac:dyDescent="0.3">
      <c r="A5581">
        <v>3.823976223486742</v>
      </c>
      <c r="B5581">
        <v>0.20878890629833519</v>
      </c>
      <c r="C5581">
        <v>5.376732374056898E-2</v>
      </c>
      <c r="D5581">
        <v>-0.1209896871691558</v>
      </c>
      <c r="E5581">
        <v>0.2114437833824506</v>
      </c>
      <c r="F5581">
        <v>0.67147539107741228</v>
      </c>
      <c r="G5581">
        <f t="shared" si="87"/>
        <v>46.491666666664671</v>
      </c>
    </row>
    <row r="5582" spans="1:7" x14ac:dyDescent="0.3">
      <c r="A5582">
        <v>3.816025179406541</v>
      </c>
      <c r="B5582">
        <v>0.20543118305830829</v>
      </c>
      <c r="C5582">
        <v>2.7433069805619291E-2</v>
      </c>
      <c r="D5582">
        <v>-0.11851944363721389</v>
      </c>
      <c r="E5582">
        <v>0.21151009928377101</v>
      </c>
      <c r="F5582">
        <v>0.66986427187197373</v>
      </c>
      <c r="G5582">
        <f t="shared" si="87"/>
        <v>46.499999999998003</v>
      </c>
    </row>
    <row r="5583" spans="1:7" x14ac:dyDescent="0.3">
      <c r="A5583">
        <v>3.8032060731700699</v>
      </c>
      <c r="B5583">
        <v>0.21834895540544169</v>
      </c>
      <c r="C5583">
        <v>3.1129718044707329E-2</v>
      </c>
      <c r="D5583">
        <v>-0.1175096749226211</v>
      </c>
      <c r="E5583">
        <v>0.21110674714498179</v>
      </c>
      <c r="F5583">
        <v>0.66772550956747145</v>
      </c>
      <c r="G5583">
        <f t="shared" si="87"/>
        <v>46.508333333331336</v>
      </c>
    </row>
    <row r="5584" spans="1:7" x14ac:dyDescent="0.3">
      <c r="A5584">
        <v>3.7838122652590789</v>
      </c>
      <c r="B5584">
        <v>0.21059383476301299</v>
      </c>
      <c r="C5584">
        <v>2.3118431947013521E-2</v>
      </c>
      <c r="D5584">
        <v>-0.1176515317243495</v>
      </c>
      <c r="E5584">
        <v>0.21159039625750781</v>
      </c>
      <c r="F5584">
        <v>0.66604230126670783</v>
      </c>
      <c r="G5584">
        <f t="shared" si="87"/>
        <v>46.516666666664669</v>
      </c>
    </row>
    <row r="5585" spans="1:7" x14ac:dyDescent="0.3">
      <c r="A5585">
        <v>3.7886531828710961</v>
      </c>
      <c r="B5585">
        <v>0.2268756362704881</v>
      </c>
      <c r="C5585">
        <v>1.111183223782447E-2</v>
      </c>
      <c r="D5585">
        <v>-0.1164072724185512</v>
      </c>
      <c r="E5585">
        <v>0.21118821612263469</v>
      </c>
      <c r="F5585">
        <v>0.66543375881210931</v>
      </c>
      <c r="G5585">
        <f t="shared" si="87"/>
        <v>46.524999999998002</v>
      </c>
    </row>
    <row r="5586" spans="1:7" x14ac:dyDescent="0.3">
      <c r="A5586">
        <v>3.8263889918437539</v>
      </c>
      <c r="B5586">
        <v>0.37656887975914122</v>
      </c>
      <c r="C5586">
        <v>-0.22516758272975279</v>
      </c>
      <c r="D5586">
        <v>-0.11458630739091639</v>
      </c>
      <c r="E5586">
        <v>0.20796497885763041</v>
      </c>
      <c r="F5586">
        <v>0.66276323959263694</v>
      </c>
      <c r="G5586">
        <f t="shared" si="87"/>
        <v>46.533333333331335</v>
      </c>
    </row>
    <row r="5587" spans="1:7" x14ac:dyDescent="0.3">
      <c r="A5587">
        <v>3.7878167383325061</v>
      </c>
      <c r="B5587">
        <v>0.2306929879925346</v>
      </c>
      <c r="C5587">
        <v>1.115315083844453E-2</v>
      </c>
      <c r="D5587">
        <v>-0.1165926007323632</v>
      </c>
      <c r="E5587">
        <v>0.2118593159404519</v>
      </c>
      <c r="F5587">
        <v>0.66543443009751924</v>
      </c>
      <c r="G5587">
        <f t="shared" si="87"/>
        <v>46.541666666664668</v>
      </c>
    </row>
    <row r="5588" spans="1:7" x14ac:dyDescent="0.3">
      <c r="A5588">
        <v>3.8428649886598731</v>
      </c>
      <c r="B5588">
        <v>0.39786716747139877</v>
      </c>
      <c r="C5588">
        <v>-0.15026433249081</v>
      </c>
      <c r="D5588">
        <v>-0.1168858281242252</v>
      </c>
      <c r="E5588">
        <v>0.20936712882315969</v>
      </c>
      <c r="F5588">
        <v>0.66385087458253267</v>
      </c>
      <c r="G5588">
        <f t="shared" si="87"/>
        <v>46.549999999998001</v>
      </c>
    </row>
    <row r="5589" spans="1:7" x14ac:dyDescent="0.3">
      <c r="A5589">
        <v>3.7871550695587959</v>
      </c>
      <c r="B5589">
        <v>0.2191535429108051</v>
      </c>
      <c r="C5589">
        <v>3.1561900659015048E-2</v>
      </c>
      <c r="D5589">
        <v>-0.1179943211895457</v>
      </c>
      <c r="E5589">
        <v>0.21144950179758651</v>
      </c>
      <c r="F5589">
        <v>0.66713073965895442</v>
      </c>
      <c r="G5589">
        <f t="shared" si="87"/>
        <v>46.558333333331333</v>
      </c>
    </row>
    <row r="5590" spans="1:7" x14ac:dyDescent="0.3">
      <c r="A5590">
        <v>3.830621963141716</v>
      </c>
      <c r="B5590">
        <v>0.24843645306567561</v>
      </c>
      <c r="C5590">
        <v>4.320405316543325E-2</v>
      </c>
      <c r="D5590">
        <v>-0.1184176666142626</v>
      </c>
      <c r="E5590">
        <v>0.2116883647318685</v>
      </c>
      <c r="F5590">
        <v>0.66906171354536303</v>
      </c>
      <c r="G5590">
        <f t="shared" si="87"/>
        <v>46.566666666664666</v>
      </c>
    </row>
    <row r="5591" spans="1:7" x14ac:dyDescent="0.3">
      <c r="A5591">
        <v>3.8078292402867069</v>
      </c>
      <c r="B5591">
        <v>0.20335280551060739</v>
      </c>
      <c r="C5591">
        <v>2.4784419698320029E-2</v>
      </c>
      <c r="D5591">
        <v>-0.11908386186868219</v>
      </c>
      <c r="E5591">
        <v>0.2114793480552685</v>
      </c>
      <c r="F5591">
        <v>0.6698023976290931</v>
      </c>
      <c r="G5591">
        <f t="shared" si="87"/>
        <v>46.574999999997999</v>
      </c>
    </row>
    <row r="5592" spans="1:7" x14ac:dyDescent="0.3">
      <c r="A5592">
        <v>3.818003544817544</v>
      </c>
      <c r="B5592">
        <v>0.20945711744264661</v>
      </c>
      <c r="C5592">
        <v>2.150269808252863E-2</v>
      </c>
      <c r="D5592">
        <v>-0.1199630768768101</v>
      </c>
      <c r="E5592">
        <v>0.21129437591437539</v>
      </c>
      <c r="F5592">
        <v>0.67164116114748795</v>
      </c>
      <c r="G5592">
        <f t="shared" si="87"/>
        <v>46.583333333331332</v>
      </c>
    </row>
    <row r="5593" spans="1:7" x14ac:dyDescent="0.3">
      <c r="A5593">
        <v>3.8288131076003831</v>
      </c>
      <c r="B5593">
        <v>0.21489501811479941</v>
      </c>
      <c r="C5593">
        <v>4.9847516025690833E-2</v>
      </c>
      <c r="D5593">
        <v>-0.1215387581623727</v>
      </c>
      <c r="E5593">
        <v>0.2117264741728325</v>
      </c>
      <c r="F5593">
        <v>0.67194443261229153</v>
      </c>
      <c r="G5593">
        <f t="shared" si="87"/>
        <v>46.591666666664665</v>
      </c>
    </row>
    <row r="5594" spans="1:7" x14ac:dyDescent="0.3">
      <c r="A5594">
        <v>3.8284305311173101</v>
      </c>
      <c r="B5594">
        <v>0.22750091723175631</v>
      </c>
      <c r="C5594">
        <v>4.0490625305467827E-2</v>
      </c>
      <c r="D5594">
        <v>-0.12141580146127399</v>
      </c>
      <c r="E5594">
        <v>0.21102134326517469</v>
      </c>
      <c r="F5594">
        <v>0.67186783592368127</v>
      </c>
      <c r="G5594">
        <f t="shared" si="87"/>
        <v>46.599999999997998</v>
      </c>
    </row>
    <row r="5595" spans="1:7" x14ac:dyDescent="0.3">
      <c r="A5595">
        <v>3.8220633054154942</v>
      </c>
      <c r="B5595">
        <v>0.22038614201550569</v>
      </c>
      <c r="C5595">
        <v>3.7172010288663952E-2</v>
      </c>
      <c r="D5595">
        <v>-0.1208592249431364</v>
      </c>
      <c r="E5595">
        <v>0.21130669713871619</v>
      </c>
      <c r="F5595">
        <v>0.67145587264096362</v>
      </c>
      <c r="G5595">
        <f t="shared" si="87"/>
        <v>46.608333333331331</v>
      </c>
    </row>
    <row r="5596" spans="1:7" x14ac:dyDescent="0.3">
      <c r="A5596">
        <v>3.8143002067478249</v>
      </c>
      <c r="B5596">
        <v>0.22132205653488621</v>
      </c>
      <c r="C5596">
        <v>3.8699916810280441E-2</v>
      </c>
      <c r="D5596">
        <v>-0.1207408906408176</v>
      </c>
      <c r="E5596">
        <v>0.21128939862279089</v>
      </c>
      <c r="F5596">
        <v>0.66999856047322592</v>
      </c>
      <c r="G5596">
        <f t="shared" si="87"/>
        <v>46.616666666664663</v>
      </c>
    </row>
    <row r="5597" spans="1:7" x14ac:dyDescent="0.3">
      <c r="A5597">
        <v>3.8014956563622739</v>
      </c>
      <c r="B5597">
        <v>0.22618734558044129</v>
      </c>
      <c r="C5597">
        <v>3.7321588006455443E-2</v>
      </c>
      <c r="D5597">
        <v>-0.1202812880596857</v>
      </c>
      <c r="E5597">
        <v>0.21134601882292489</v>
      </c>
      <c r="F5597">
        <v>0.66866018099775648</v>
      </c>
      <c r="G5597">
        <f t="shared" si="87"/>
        <v>46.624999999997996</v>
      </c>
    </row>
    <row r="5598" spans="1:7" x14ac:dyDescent="0.3">
      <c r="A5598">
        <v>3.7958752759359471</v>
      </c>
      <c r="B5598">
        <v>0.21952381929691411</v>
      </c>
      <c r="C5598">
        <v>3.6330362019677757E-2</v>
      </c>
      <c r="D5598">
        <v>-0.119599277501943</v>
      </c>
      <c r="E5598">
        <v>0.21157719896658661</v>
      </c>
      <c r="F5598">
        <v>0.6681222792034619</v>
      </c>
      <c r="G5598">
        <f t="shared" si="87"/>
        <v>46.633333333331329</v>
      </c>
    </row>
    <row r="5599" spans="1:7" x14ac:dyDescent="0.3">
      <c r="A5599">
        <v>3.7981271520864168</v>
      </c>
      <c r="B5599">
        <v>0.2194757342461767</v>
      </c>
      <c r="C5599">
        <v>6.0937353415253387E-2</v>
      </c>
      <c r="D5599">
        <v>-0.120032336116303</v>
      </c>
      <c r="E5599">
        <v>0.21195516644902659</v>
      </c>
      <c r="F5599">
        <v>0.66781103843051759</v>
      </c>
      <c r="G5599">
        <f t="shared" si="87"/>
        <v>46.641666666664662</v>
      </c>
    </row>
    <row r="5600" spans="1:7" x14ac:dyDescent="0.3">
      <c r="A5600">
        <v>3.798762390427175</v>
      </c>
      <c r="B5600">
        <v>0.25033378446031918</v>
      </c>
      <c r="C5600">
        <v>5.7226360961902832E-2</v>
      </c>
      <c r="D5600">
        <v>-0.11925455044706749</v>
      </c>
      <c r="E5600">
        <v>0.2124000055702818</v>
      </c>
      <c r="F5600">
        <v>0.66693101535756605</v>
      </c>
      <c r="G5600">
        <f t="shared" si="87"/>
        <v>46.649999999997995</v>
      </c>
    </row>
    <row r="5601" spans="1:7" x14ac:dyDescent="0.3">
      <c r="A5601">
        <v>3.8000750327180808</v>
      </c>
      <c r="B5601">
        <v>0.2260031563551248</v>
      </c>
      <c r="C5601">
        <v>4.1953061827390628E-2</v>
      </c>
      <c r="D5601">
        <v>-0.11882581415663999</v>
      </c>
      <c r="E5601">
        <v>0.2114503167255227</v>
      </c>
      <c r="F5601">
        <v>0.66756857499508659</v>
      </c>
      <c r="G5601">
        <f t="shared" si="87"/>
        <v>46.658333333331328</v>
      </c>
    </row>
    <row r="5602" spans="1:7" x14ac:dyDescent="0.3">
      <c r="A5602">
        <v>3.8032209733963942</v>
      </c>
      <c r="B5602">
        <v>0.2326695796292719</v>
      </c>
      <c r="C5602">
        <v>4.3556931255202359E-2</v>
      </c>
      <c r="D5602">
        <v>-0.1200130550798179</v>
      </c>
      <c r="E5602">
        <v>0.2118556709018754</v>
      </c>
      <c r="F5602">
        <v>0.66723865230408563</v>
      </c>
      <c r="G5602">
        <f t="shared" si="87"/>
        <v>46.666666666664661</v>
      </c>
    </row>
    <row r="5603" spans="1:7" x14ac:dyDescent="0.3">
      <c r="A5603">
        <v>3.804817427578481</v>
      </c>
      <c r="B5603">
        <v>0.24892593314298869</v>
      </c>
      <c r="C5603">
        <v>5.0956358109311171E-2</v>
      </c>
      <c r="D5603">
        <v>-0.1198578142914925</v>
      </c>
      <c r="E5603">
        <v>0.21193197599161109</v>
      </c>
      <c r="F5603">
        <v>0.66769625456688797</v>
      </c>
      <c r="G5603">
        <f t="shared" si="87"/>
        <v>46.674999999997993</v>
      </c>
    </row>
    <row r="5604" spans="1:7" x14ac:dyDescent="0.3">
      <c r="A5604">
        <v>3.8210232157002468</v>
      </c>
      <c r="B5604">
        <v>0.24598553464693659</v>
      </c>
      <c r="C5604">
        <v>5.8640767457174073E-2</v>
      </c>
      <c r="D5604">
        <v>-0.1200623875925511</v>
      </c>
      <c r="E5604">
        <v>0.21144124198937131</v>
      </c>
      <c r="F5604">
        <v>0.66906120984218076</v>
      </c>
      <c r="G5604">
        <f t="shared" si="87"/>
        <v>46.683333333331326</v>
      </c>
    </row>
    <row r="5605" spans="1:7" x14ac:dyDescent="0.3">
      <c r="A5605">
        <v>3.8063490295314639</v>
      </c>
      <c r="B5605">
        <v>0.20399936370682059</v>
      </c>
      <c r="C5605">
        <v>5.1292958062496098E-2</v>
      </c>
      <c r="D5605">
        <v>-0.12170609343827141</v>
      </c>
      <c r="E5605">
        <v>0.211297262420998</v>
      </c>
      <c r="F5605">
        <v>0.66923018314374172</v>
      </c>
      <c r="G5605">
        <f t="shared" si="87"/>
        <v>46.691666666664659</v>
      </c>
    </row>
    <row r="5606" spans="1:7" x14ac:dyDescent="0.3">
      <c r="A5606">
        <v>3.8114169015541042</v>
      </c>
      <c r="B5606">
        <v>0.19933772403830041</v>
      </c>
      <c r="C5606">
        <v>4.8989957705028481E-2</v>
      </c>
      <c r="D5606">
        <v>-0.12173413129643371</v>
      </c>
      <c r="E5606">
        <v>0.21177900939393371</v>
      </c>
      <c r="F5606">
        <v>0.67009343034621183</v>
      </c>
      <c r="G5606">
        <f t="shared" si="87"/>
        <v>46.699999999997992</v>
      </c>
    </row>
    <row r="5607" spans="1:7" x14ac:dyDescent="0.3">
      <c r="A5607">
        <v>3.8280236307791751</v>
      </c>
      <c r="B5607">
        <v>0.20564960114233111</v>
      </c>
      <c r="C5607">
        <v>6.1744068740549343E-2</v>
      </c>
      <c r="D5607">
        <v>-0.1221801536263195</v>
      </c>
      <c r="E5607">
        <v>0.21139821166632769</v>
      </c>
      <c r="F5607">
        <v>0.67123112721791489</v>
      </c>
      <c r="G5607">
        <f t="shared" si="87"/>
        <v>46.708333333331325</v>
      </c>
    </row>
    <row r="5608" spans="1:7" x14ac:dyDescent="0.3">
      <c r="A5608">
        <v>3.8216141089872822</v>
      </c>
      <c r="B5608">
        <v>0.221963950271167</v>
      </c>
      <c r="C5608">
        <v>7.1971169941992069E-2</v>
      </c>
      <c r="D5608">
        <v>-0.1229190819785283</v>
      </c>
      <c r="E5608">
        <v>0.2112492313337794</v>
      </c>
      <c r="F5608">
        <v>0.67078918180180913</v>
      </c>
      <c r="G5608">
        <f t="shared" si="87"/>
        <v>46.716666666664658</v>
      </c>
    </row>
    <row r="5609" spans="1:7" x14ac:dyDescent="0.3">
      <c r="A5609">
        <v>3.8194705475354249</v>
      </c>
      <c r="B5609">
        <v>0.20236859385244771</v>
      </c>
      <c r="C5609">
        <v>4.3504715359205311E-2</v>
      </c>
      <c r="D5609">
        <v>-0.1215076748045104</v>
      </c>
      <c r="E5609">
        <v>0.21148529874393249</v>
      </c>
      <c r="F5609">
        <v>0.67057752177490659</v>
      </c>
      <c r="G5609">
        <f t="shared" si="87"/>
        <v>46.724999999997991</v>
      </c>
    </row>
    <row r="5610" spans="1:7" x14ac:dyDescent="0.3">
      <c r="A5610">
        <v>3.812761527902738</v>
      </c>
      <c r="B5610">
        <v>0.2159797218641035</v>
      </c>
      <c r="C5610">
        <v>5.6551994643979003E-2</v>
      </c>
      <c r="D5610">
        <v>-0.1218339145303782</v>
      </c>
      <c r="E5610">
        <v>0.21158796257489679</v>
      </c>
      <c r="F5610">
        <v>0.66997548790619399</v>
      </c>
      <c r="G5610">
        <f t="shared" si="87"/>
        <v>46.733333333331323</v>
      </c>
    </row>
    <row r="5611" spans="1:7" x14ac:dyDescent="0.3">
      <c r="A5611">
        <v>3.8138170483145379</v>
      </c>
      <c r="B5611">
        <v>0.2239770861376438</v>
      </c>
      <c r="C5611">
        <v>3.5912573211470143E-2</v>
      </c>
      <c r="D5611">
        <v>-0.120725813705801</v>
      </c>
      <c r="E5611">
        <v>0.2114273296484642</v>
      </c>
      <c r="F5611">
        <v>0.66992660411014648</v>
      </c>
      <c r="G5611">
        <f t="shared" si="87"/>
        <v>46.741666666664656</v>
      </c>
    </row>
    <row r="5612" spans="1:7" x14ac:dyDescent="0.3">
      <c r="A5612">
        <v>3.8138149542358941</v>
      </c>
      <c r="B5612">
        <v>0.2099203769468993</v>
      </c>
      <c r="C5612">
        <v>4.7106449109317161E-2</v>
      </c>
      <c r="D5612">
        <v>-0.12098633367370069</v>
      </c>
      <c r="E5612">
        <v>0.2117550540305019</v>
      </c>
      <c r="F5612">
        <v>0.66943724526866211</v>
      </c>
      <c r="G5612">
        <f t="shared" si="87"/>
        <v>46.749999999997989</v>
      </c>
    </row>
    <row r="5613" spans="1:7" x14ac:dyDescent="0.3">
      <c r="A5613">
        <v>3.8133906165376281</v>
      </c>
      <c r="B5613">
        <v>0.2409343067105692</v>
      </c>
      <c r="C5613">
        <v>6.6513704475657645E-2</v>
      </c>
      <c r="D5613">
        <v>-0.1205892786385937</v>
      </c>
      <c r="E5613">
        <v>0.21236796426963581</v>
      </c>
      <c r="F5613">
        <v>0.66840130784880447</v>
      </c>
      <c r="G5613">
        <f t="shared" si="87"/>
        <v>46.758333333331322</v>
      </c>
    </row>
    <row r="5614" spans="1:7" x14ac:dyDescent="0.3">
      <c r="A5614">
        <v>3.7934788312589611</v>
      </c>
      <c r="B5614">
        <v>0.26025037550684949</v>
      </c>
      <c r="C5614">
        <v>6.6073746581003984E-2</v>
      </c>
      <c r="D5614">
        <v>-0.1211748973017004</v>
      </c>
      <c r="E5614">
        <v>0.21180247005346539</v>
      </c>
      <c r="F5614">
        <v>0.66744991830035638</v>
      </c>
      <c r="G5614">
        <f t="shared" si="87"/>
        <v>46.766666666664655</v>
      </c>
    </row>
    <row r="5615" spans="1:7" x14ac:dyDescent="0.3">
      <c r="A5615">
        <v>3.845754558895083</v>
      </c>
      <c r="B5615">
        <v>0.37524696203275459</v>
      </c>
      <c r="C5615">
        <v>-0.1744137316751829</v>
      </c>
      <c r="D5615">
        <v>-0.1195891855453102</v>
      </c>
      <c r="E5615">
        <v>0.20808947691347279</v>
      </c>
      <c r="F5615">
        <v>0.66609923470749599</v>
      </c>
      <c r="G5615">
        <f t="shared" si="87"/>
        <v>46.774999999997988</v>
      </c>
    </row>
    <row r="5616" spans="1:7" x14ac:dyDescent="0.3">
      <c r="A5616">
        <v>3.8646005945352768</v>
      </c>
      <c r="B5616">
        <v>0.37767349167172792</v>
      </c>
      <c r="C5616">
        <v>-0.15856010720070721</v>
      </c>
      <c r="D5616">
        <v>-0.11983306949281</v>
      </c>
      <c r="E5616">
        <v>0.20859690279903251</v>
      </c>
      <c r="F5616">
        <v>0.6664477897115002</v>
      </c>
      <c r="G5616">
        <f t="shared" si="87"/>
        <v>46.783333333331321</v>
      </c>
    </row>
    <row r="5617" spans="1:7" x14ac:dyDescent="0.3">
      <c r="A5617">
        <v>3.8254510269995232</v>
      </c>
      <c r="B5617">
        <v>0.2503197430944652</v>
      </c>
      <c r="C5617">
        <v>6.5016142473833818E-2</v>
      </c>
      <c r="D5617">
        <v>-0.1213865119844391</v>
      </c>
      <c r="E5617">
        <v>0.21224627470433349</v>
      </c>
      <c r="F5617">
        <v>0.66826564782533282</v>
      </c>
      <c r="G5617">
        <f t="shared" si="87"/>
        <v>46.791666666664653</v>
      </c>
    </row>
    <row r="5618" spans="1:7" x14ac:dyDescent="0.3">
      <c r="A5618">
        <v>3.8104017467415319</v>
      </c>
      <c r="B5618">
        <v>0.21470792710040651</v>
      </c>
      <c r="C5618">
        <v>5.340336330665664E-2</v>
      </c>
      <c r="D5618">
        <v>-0.120809339469396</v>
      </c>
      <c r="E5618">
        <v>0.21134622408746359</v>
      </c>
      <c r="F5618">
        <v>0.66856986119611039</v>
      </c>
      <c r="G5618">
        <f t="shared" si="87"/>
        <v>46.799999999997986</v>
      </c>
    </row>
    <row r="5619" spans="1:7" x14ac:dyDescent="0.3">
      <c r="A5619">
        <v>3.810855767070493</v>
      </c>
      <c r="B5619">
        <v>0.23164165862167091</v>
      </c>
      <c r="C5619">
        <v>4.6853284308273881E-2</v>
      </c>
      <c r="D5619">
        <v>-0.1208045778639316</v>
      </c>
      <c r="E5619">
        <v>0.21160073884795849</v>
      </c>
      <c r="F5619">
        <v>0.6680002836651211</v>
      </c>
      <c r="G5619">
        <f t="shared" si="87"/>
        <v>46.808333333331319</v>
      </c>
    </row>
    <row r="5620" spans="1:7" x14ac:dyDescent="0.3">
      <c r="A5620">
        <v>3.8149094865579638</v>
      </c>
      <c r="B5620">
        <v>0.22552048639633859</v>
      </c>
      <c r="C5620">
        <v>6.9936365035491568E-2</v>
      </c>
      <c r="D5620">
        <v>-0.1213731020803011</v>
      </c>
      <c r="E5620">
        <v>0.2116789732959784</v>
      </c>
      <c r="F5620">
        <v>0.66909853754585491</v>
      </c>
      <c r="G5620">
        <f t="shared" si="87"/>
        <v>46.816666666664652</v>
      </c>
    </row>
    <row r="5621" spans="1:7" x14ac:dyDescent="0.3">
      <c r="A5621">
        <v>3.8093991066719668</v>
      </c>
      <c r="B5621">
        <v>0.21427246549541459</v>
      </c>
      <c r="C5621">
        <v>6.3497560030819536E-2</v>
      </c>
      <c r="D5621">
        <v>-0.1219300943141476</v>
      </c>
      <c r="E5621">
        <v>0.21168264020118571</v>
      </c>
      <c r="F5621">
        <v>0.66953458021032741</v>
      </c>
      <c r="G5621">
        <f t="shared" si="87"/>
        <v>46.824999999997985</v>
      </c>
    </row>
    <row r="5622" spans="1:7" x14ac:dyDescent="0.3">
      <c r="A5622">
        <v>3.8143163188732121</v>
      </c>
      <c r="B5622">
        <v>0.22570507614169741</v>
      </c>
      <c r="C5622">
        <v>3.3601678748500383E-2</v>
      </c>
      <c r="D5622">
        <v>-0.121614721452434</v>
      </c>
      <c r="E5622">
        <v>0.21089748181040979</v>
      </c>
      <c r="F5622">
        <v>0.66954675639528705</v>
      </c>
      <c r="G5622">
        <f t="shared" si="87"/>
        <v>46.833333333331318</v>
      </c>
    </row>
    <row r="5623" spans="1:7" x14ac:dyDescent="0.3">
      <c r="A5623">
        <v>3.8120060388543999</v>
      </c>
      <c r="B5623">
        <v>0.2299535299959688</v>
      </c>
      <c r="C5623">
        <v>5.600651766706017E-2</v>
      </c>
      <c r="D5623">
        <v>-0.1222407222762505</v>
      </c>
      <c r="E5623">
        <v>0.21128979823393509</v>
      </c>
      <c r="F5623">
        <v>0.66952566629302623</v>
      </c>
      <c r="G5623">
        <f t="shared" si="87"/>
        <v>46.841666666664651</v>
      </c>
    </row>
    <row r="5624" spans="1:7" x14ac:dyDescent="0.3">
      <c r="A5624">
        <v>3.8090999595948838</v>
      </c>
      <c r="B5624">
        <v>0.20557222170222941</v>
      </c>
      <c r="C5624">
        <v>4.1631309823273718E-2</v>
      </c>
      <c r="D5624">
        <v>-0.1213488321783729</v>
      </c>
      <c r="E5624">
        <v>0.21143126741718091</v>
      </c>
      <c r="F5624">
        <v>0.66946093204011059</v>
      </c>
      <c r="G5624">
        <f t="shared" si="87"/>
        <v>46.849999999997983</v>
      </c>
    </row>
    <row r="5625" spans="1:7" x14ac:dyDescent="0.3">
      <c r="A5625">
        <v>3.823634396229493</v>
      </c>
      <c r="B5625">
        <v>0.25499596239665651</v>
      </c>
      <c r="C5625">
        <v>7.7727409758981791E-2</v>
      </c>
      <c r="D5625">
        <v>-0.1220958170643601</v>
      </c>
      <c r="E5625">
        <v>0.21211035474094919</v>
      </c>
      <c r="F5625">
        <v>0.66909323653184838</v>
      </c>
      <c r="G5625">
        <f t="shared" si="87"/>
        <v>46.858333333331316</v>
      </c>
    </row>
    <row r="5626" spans="1:7" x14ac:dyDescent="0.3">
      <c r="A5626">
        <v>3.8595811899145018</v>
      </c>
      <c r="B5626">
        <v>0.40207701769699428</v>
      </c>
      <c r="C5626">
        <v>-0.15306548888444721</v>
      </c>
      <c r="D5626">
        <v>-0.12063856707324171</v>
      </c>
      <c r="E5626">
        <v>0.20860184028123899</v>
      </c>
      <c r="F5626">
        <v>0.66704656368320148</v>
      </c>
      <c r="G5626">
        <f t="shared" si="87"/>
        <v>46.866666666664649</v>
      </c>
    </row>
    <row r="5627" spans="1:7" x14ac:dyDescent="0.3">
      <c r="A5627">
        <v>3.857608580253034</v>
      </c>
      <c r="B5627">
        <v>0.39302211310234458</v>
      </c>
      <c r="C5627">
        <v>-0.12472306520641741</v>
      </c>
      <c r="D5627">
        <v>-0.1208763778976369</v>
      </c>
      <c r="E5627">
        <v>0.20898698734493071</v>
      </c>
      <c r="F5627">
        <v>0.6670700956004878</v>
      </c>
      <c r="G5627">
        <f t="shared" si="87"/>
        <v>46.874999999997982</v>
      </c>
    </row>
    <row r="5628" spans="1:7" x14ac:dyDescent="0.3">
      <c r="A5628">
        <v>3.809161697567423</v>
      </c>
      <c r="B5628">
        <v>0.24211427950002051</v>
      </c>
      <c r="C5628">
        <v>6.5860717925101883E-2</v>
      </c>
      <c r="D5628">
        <v>-0.12122910297028661</v>
      </c>
      <c r="E5628">
        <v>0.21218900982753749</v>
      </c>
      <c r="F5628">
        <v>0.66805231912086604</v>
      </c>
      <c r="G5628">
        <f t="shared" si="87"/>
        <v>46.883333333331315</v>
      </c>
    </row>
    <row r="5629" spans="1:7" x14ac:dyDescent="0.3">
      <c r="A5629">
        <v>3.812509910218425</v>
      </c>
      <c r="B5629">
        <v>0.23977740172051071</v>
      </c>
      <c r="C5629">
        <v>7.052904922991364E-2</v>
      </c>
      <c r="D5629">
        <v>-0.12112343821989981</v>
      </c>
      <c r="E5629">
        <v>0.2125470818841485</v>
      </c>
      <c r="F5629">
        <v>0.66820363786658443</v>
      </c>
      <c r="G5629">
        <f t="shared" si="87"/>
        <v>46.891666666664648</v>
      </c>
    </row>
    <row r="5630" spans="1:7" x14ac:dyDescent="0.3">
      <c r="A5630">
        <v>3.8045500364768521</v>
      </c>
      <c r="B5630">
        <v>0.214871875844803</v>
      </c>
      <c r="C5630">
        <v>3.3874059187907563E-2</v>
      </c>
      <c r="D5630">
        <v>-0.1199583885414451</v>
      </c>
      <c r="E5630">
        <v>0.21152044777110471</v>
      </c>
      <c r="F5630">
        <v>0.66818972223956674</v>
      </c>
      <c r="G5630">
        <f t="shared" si="87"/>
        <v>46.899999999997981</v>
      </c>
    </row>
    <row r="5631" spans="1:7" x14ac:dyDescent="0.3">
      <c r="A5631">
        <v>3.8104417215561832</v>
      </c>
      <c r="B5631">
        <v>0.23217714392434019</v>
      </c>
      <c r="C5631">
        <v>4.0926531300709688E-2</v>
      </c>
      <c r="D5631">
        <v>-0.120889830882823</v>
      </c>
      <c r="E5631">
        <v>0.21117060561875731</v>
      </c>
      <c r="F5631">
        <v>0.66896937000178247</v>
      </c>
      <c r="G5631">
        <f t="shared" si="87"/>
        <v>46.908333333331313</v>
      </c>
    </row>
    <row r="5632" spans="1:7" x14ac:dyDescent="0.3">
      <c r="A5632">
        <v>3.8184435591095469</v>
      </c>
      <c r="B5632">
        <v>0.2697434252218362</v>
      </c>
      <c r="C5632">
        <v>6.7071954969854589E-2</v>
      </c>
      <c r="D5632">
        <v>-0.1209813617631568</v>
      </c>
      <c r="E5632">
        <v>0.211769300675449</v>
      </c>
      <c r="F5632">
        <v>0.6685516531993605</v>
      </c>
      <c r="G5632">
        <f t="shared" si="87"/>
        <v>46.916666666664646</v>
      </c>
    </row>
    <row r="5633" spans="1:7" x14ac:dyDescent="0.3">
      <c r="A5633">
        <v>3.8119309191126591</v>
      </c>
      <c r="B5633">
        <v>0.2176949185602341</v>
      </c>
      <c r="C5633">
        <v>5.9582124125546872E-2</v>
      </c>
      <c r="D5633">
        <v>-0.1219039208846468</v>
      </c>
      <c r="E5633">
        <v>0.21133937479868301</v>
      </c>
      <c r="F5633">
        <v>0.66923817370730843</v>
      </c>
      <c r="G5633">
        <f t="shared" si="87"/>
        <v>46.924999999997979</v>
      </c>
    </row>
    <row r="5634" spans="1:7" x14ac:dyDescent="0.3">
      <c r="A5634">
        <v>3.8158368341517308</v>
      </c>
      <c r="B5634">
        <v>0.21989929131331601</v>
      </c>
      <c r="C5634">
        <v>5.3587197416077627E-2</v>
      </c>
      <c r="D5634">
        <v>-0.1212863345656668</v>
      </c>
      <c r="E5634">
        <v>0.21147640117599451</v>
      </c>
      <c r="F5634">
        <v>0.6696580462004873</v>
      </c>
      <c r="G5634">
        <f t="shared" si="87"/>
        <v>46.933333333331312</v>
      </c>
    </row>
    <row r="5635" spans="1:7" x14ac:dyDescent="0.3">
      <c r="A5635">
        <v>3.807606189369928</v>
      </c>
      <c r="B5635">
        <v>0.2191887121307281</v>
      </c>
      <c r="C5635">
        <v>5.4710485299206621E-2</v>
      </c>
      <c r="D5635">
        <v>-0.12108196342681379</v>
      </c>
      <c r="E5635">
        <v>0.211305450651636</v>
      </c>
      <c r="F5635">
        <v>0.66984518613696609</v>
      </c>
      <c r="G5635">
        <f t="shared" si="87"/>
        <v>46.941666666664645</v>
      </c>
    </row>
    <row r="5636" spans="1:7" x14ac:dyDescent="0.3">
      <c r="A5636">
        <v>3.8677898743699681</v>
      </c>
      <c r="B5636">
        <v>0.40005131425513302</v>
      </c>
      <c r="C5636">
        <v>-0.1279690028378829</v>
      </c>
      <c r="D5636">
        <v>-0.12208940474646431</v>
      </c>
      <c r="E5636">
        <v>0.20868749478819279</v>
      </c>
      <c r="F5636">
        <v>0.66808483501161164</v>
      </c>
      <c r="G5636">
        <f t="shared" ref="G5636:G5699" si="88">G5635+1/120</f>
        <v>46.949999999997978</v>
      </c>
    </row>
    <row r="5637" spans="1:7" x14ac:dyDescent="0.3">
      <c r="A5637">
        <v>3.8228194367130128</v>
      </c>
      <c r="B5637">
        <v>0.24508985767701871</v>
      </c>
      <c r="C5637">
        <v>7.47014268703593E-2</v>
      </c>
      <c r="D5637">
        <v>-0.12243968491492641</v>
      </c>
      <c r="E5637">
        <v>0.21179776486058011</v>
      </c>
      <c r="F5637">
        <v>0.66936072759345433</v>
      </c>
      <c r="G5637">
        <f t="shared" si="88"/>
        <v>46.958333333331311</v>
      </c>
    </row>
    <row r="5638" spans="1:7" x14ac:dyDescent="0.3">
      <c r="A5638">
        <v>3.8236564282698331</v>
      </c>
      <c r="B5638">
        <v>0.24915560002898091</v>
      </c>
      <c r="C5638">
        <v>7.166375936457238E-2</v>
      </c>
      <c r="D5638">
        <v>-0.1216598757066851</v>
      </c>
      <c r="E5638">
        <v>0.21156437340901499</v>
      </c>
      <c r="F5638">
        <v>0.66939005384577532</v>
      </c>
      <c r="G5638">
        <f t="shared" si="88"/>
        <v>46.966666666664644</v>
      </c>
    </row>
    <row r="5639" spans="1:7" x14ac:dyDescent="0.3">
      <c r="A5639">
        <v>3.8080157526426279</v>
      </c>
      <c r="B5639">
        <v>0.25130468394528732</v>
      </c>
      <c r="C5639">
        <v>7.9338938002069662E-2</v>
      </c>
      <c r="D5639">
        <v>-0.1226713597657046</v>
      </c>
      <c r="E5639">
        <v>0.21220502080177281</v>
      </c>
      <c r="F5639">
        <v>0.66833687488828086</v>
      </c>
      <c r="G5639">
        <f t="shared" si="88"/>
        <v>46.974999999997976</v>
      </c>
    </row>
    <row r="5640" spans="1:7" x14ac:dyDescent="0.3">
      <c r="A5640">
        <v>3.8061566582210342</v>
      </c>
      <c r="B5640">
        <v>0.2050125147186429</v>
      </c>
      <c r="C5640">
        <v>4.7720573475191291E-2</v>
      </c>
      <c r="D5640">
        <v>-0.1209067909524337</v>
      </c>
      <c r="E5640">
        <v>0.21123974172761739</v>
      </c>
      <c r="F5640">
        <v>0.66911921510343508</v>
      </c>
      <c r="G5640">
        <f t="shared" si="88"/>
        <v>46.983333333331309</v>
      </c>
    </row>
    <row r="5641" spans="1:7" x14ac:dyDescent="0.3">
      <c r="A5641">
        <v>3.8100324815075601</v>
      </c>
      <c r="B5641">
        <v>0.2308115680584848</v>
      </c>
      <c r="C5641">
        <v>5.3805320902353508E-2</v>
      </c>
      <c r="D5641">
        <v>-0.1207479658403588</v>
      </c>
      <c r="E5641">
        <v>0.21201355971225691</v>
      </c>
      <c r="F5641">
        <v>0.66900403563288502</v>
      </c>
      <c r="G5641">
        <f t="shared" si="88"/>
        <v>46.991666666664642</v>
      </c>
    </row>
    <row r="5642" spans="1:7" x14ac:dyDescent="0.3">
      <c r="A5642">
        <v>3.7963244422703362</v>
      </c>
      <c r="B5642">
        <v>0.22109636322751439</v>
      </c>
      <c r="C5642">
        <v>4.2457006306659932E-2</v>
      </c>
      <c r="D5642">
        <v>-0.12072560542023621</v>
      </c>
      <c r="E5642">
        <v>0.2115058481422821</v>
      </c>
      <c r="F5642">
        <v>0.66817899322589958</v>
      </c>
      <c r="G5642">
        <f t="shared" si="88"/>
        <v>46.999999999997975</v>
      </c>
    </row>
    <row r="5643" spans="1:7" x14ac:dyDescent="0.3">
      <c r="A5643">
        <v>3.8183320555164761</v>
      </c>
      <c r="B5643">
        <v>0.23976363652710511</v>
      </c>
      <c r="C5643">
        <v>8.0087422520995391E-2</v>
      </c>
      <c r="D5643">
        <v>-0.1212467298164502</v>
      </c>
      <c r="E5643">
        <v>0.21166647441683559</v>
      </c>
      <c r="F5643">
        <v>0.66858959469154811</v>
      </c>
      <c r="G5643">
        <f t="shared" si="88"/>
        <v>47.008333333331308</v>
      </c>
    </row>
    <row r="5644" spans="1:7" x14ac:dyDescent="0.3">
      <c r="A5644">
        <v>3.8552612668903281</v>
      </c>
      <c r="B5644">
        <v>0.39646014099862342</v>
      </c>
      <c r="C5644">
        <v>-0.14351076727654241</v>
      </c>
      <c r="D5644">
        <v>-0.1203046411671342</v>
      </c>
      <c r="E5644">
        <v>0.20854737764303971</v>
      </c>
      <c r="F5644">
        <v>0.66671107551609232</v>
      </c>
      <c r="G5644">
        <f t="shared" si="88"/>
        <v>47.016666666664641</v>
      </c>
    </row>
    <row r="5645" spans="1:7" x14ac:dyDescent="0.3">
      <c r="A5645">
        <v>3.801358128581275</v>
      </c>
      <c r="B5645">
        <v>0.2045273676911307</v>
      </c>
      <c r="C5645">
        <v>6.0915219759015531E-2</v>
      </c>
      <c r="D5645">
        <v>-0.1214295044926646</v>
      </c>
      <c r="E5645">
        <v>0.21168923015115471</v>
      </c>
      <c r="F5645">
        <v>0.668186350851804</v>
      </c>
      <c r="G5645">
        <f t="shared" si="88"/>
        <v>47.024999999997974</v>
      </c>
    </row>
    <row r="5646" spans="1:7" x14ac:dyDescent="0.3">
      <c r="A5646">
        <v>3.8241684011462209</v>
      </c>
      <c r="B5646">
        <v>0.24812488929664889</v>
      </c>
      <c r="C5646">
        <v>6.5758721821515403E-2</v>
      </c>
      <c r="D5646">
        <v>-0.1211401093603313</v>
      </c>
      <c r="E5646">
        <v>0.21187633008874221</v>
      </c>
      <c r="F5646">
        <v>0.6684863393028071</v>
      </c>
      <c r="G5646">
        <f t="shared" si="88"/>
        <v>47.033333333331306</v>
      </c>
    </row>
    <row r="5647" spans="1:7" x14ac:dyDescent="0.3">
      <c r="A5647">
        <v>3.8219984090288071</v>
      </c>
      <c r="B5647">
        <v>0.2397847570844677</v>
      </c>
      <c r="C5647">
        <v>7.0799755154448113E-2</v>
      </c>
      <c r="D5647">
        <v>-0.12193450989922661</v>
      </c>
      <c r="E5647">
        <v>0.2117927157279792</v>
      </c>
      <c r="F5647">
        <v>0.66844115719931663</v>
      </c>
      <c r="G5647">
        <f t="shared" si="88"/>
        <v>47.041666666664639</v>
      </c>
    </row>
    <row r="5648" spans="1:7" x14ac:dyDescent="0.3">
      <c r="A5648">
        <v>3.863287918366122</v>
      </c>
      <c r="B5648">
        <v>0.40754182400408379</v>
      </c>
      <c r="C5648">
        <v>-0.14077681209958209</v>
      </c>
      <c r="D5648">
        <v>-0.1220432109330056</v>
      </c>
      <c r="E5648">
        <v>0.20844541307665501</v>
      </c>
      <c r="F5648">
        <v>0.66683799437362479</v>
      </c>
      <c r="G5648">
        <f t="shared" si="88"/>
        <v>47.049999999997972</v>
      </c>
    </row>
    <row r="5649" spans="1:7" x14ac:dyDescent="0.3">
      <c r="A5649">
        <v>3.8101935959168132</v>
      </c>
      <c r="B5649">
        <v>0.2307446035423274</v>
      </c>
      <c r="C5649">
        <v>5.0458131630523158E-2</v>
      </c>
      <c r="D5649">
        <v>-0.1213442068126586</v>
      </c>
      <c r="E5649">
        <v>0.21183846884650639</v>
      </c>
      <c r="F5649">
        <v>0.66852154947589959</v>
      </c>
      <c r="G5649">
        <f t="shared" si="88"/>
        <v>47.058333333331305</v>
      </c>
    </row>
    <row r="5650" spans="1:7" x14ac:dyDescent="0.3">
      <c r="A5650">
        <v>3.8151326417265601</v>
      </c>
      <c r="B5650">
        <v>0.23677856780062051</v>
      </c>
      <c r="C5650">
        <v>7.7997538757811166E-2</v>
      </c>
      <c r="D5650">
        <v>-0.1213110422122476</v>
      </c>
      <c r="E5650">
        <v>0.2118491320237087</v>
      </c>
      <c r="F5650">
        <v>0.66814508247079596</v>
      </c>
      <c r="G5650">
        <f t="shared" si="88"/>
        <v>47.066666666664638</v>
      </c>
    </row>
    <row r="5651" spans="1:7" x14ac:dyDescent="0.3">
      <c r="A5651">
        <v>3.8086456526820069</v>
      </c>
      <c r="B5651">
        <v>0.20375565310332039</v>
      </c>
      <c r="C5651">
        <v>5.2478198030444907E-2</v>
      </c>
      <c r="D5651">
        <v>-0.12107807198487711</v>
      </c>
      <c r="E5651">
        <v>0.2118344136418232</v>
      </c>
      <c r="F5651">
        <v>0.66862398876893114</v>
      </c>
      <c r="G5651">
        <f t="shared" si="88"/>
        <v>47.074999999997971</v>
      </c>
    </row>
    <row r="5652" spans="1:7" x14ac:dyDescent="0.3">
      <c r="A5652">
        <v>3.811302391190118</v>
      </c>
      <c r="B5652">
        <v>0.24284404400931181</v>
      </c>
      <c r="C5652">
        <v>7.8018556637583475E-2</v>
      </c>
      <c r="D5652">
        <v>-0.1214539713175231</v>
      </c>
      <c r="E5652">
        <v>0.2124902631721132</v>
      </c>
      <c r="F5652">
        <v>0.6682094262460927</v>
      </c>
      <c r="G5652">
        <f t="shared" si="88"/>
        <v>47.083333333331304</v>
      </c>
    </row>
    <row r="5653" spans="1:7" x14ac:dyDescent="0.3">
      <c r="A5653">
        <v>3.8202532877647202</v>
      </c>
      <c r="B5653">
        <v>0.25134304437768762</v>
      </c>
      <c r="C5653">
        <v>7.6303997429786705E-2</v>
      </c>
      <c r="D5653">
        <v>-0.1215014882209098</v>
      </c>
      <c r="E5653">
        <v>0.2124298106232686</v>
      </c>
      <c r="F5653">
        <v>0.66882535938632104</v>
      </c>
      <c r="G5653">
        <f t="shared" si="88"/>
        <v>47.091666666664636</v>
      </c>
    </row>
    <row r="5654" spans="1:7" x14ac:dyDescent="0.3">
      <c r="A5654">
        <v>3.8263366427128211</v>
      </c>
      <c r="B5654">
        <v>0.23096717567502309</v>
      </c>
      <c r="C5654">
        <v>7.4921001500767775E-2</v>
      </c>
      <c r="D5654">
        <v>-0.12128520972670349</v>
      </c>
      <c r="E5654">
        <v>0.2117277162366232</v>
      </c>
      <c r="F5654">
        <v>0.66885059993290441</v>
      </c>
      <c r="G5654">
        <f t="shared" si="88"/>
        <v>47.099999999997969</v>
      </c>
    </row>
    <row r="5655" spans="1:7" x14ac:dyDescent="0.3">
      <c r="A5655">
        <v>3.8625599808688191</v>
      </c>
      <c r="B5655">
        <v>0.40645276081722181</v>
      </c>
      <c r="C5655">
        <v>-0.13658198642091779</v>
      </c>
      <c r="D5655">
        <v>-0.1208169257034956</v>
      </c>
      <c r="E5655">
        <v>0.2084486685036552</v>
      </c>
      <c r="F5655">
        <v>0.66673171672741727</v>
      </c>
      <c r="G5655">
        <f t="shared" si="88"/>
        <v>47.108333333331302</v>
      </c>
    </row>
    <row r="5656" spans="1:7" x14ac:dyDescent="0.3">
      <c r="A5656">
        <v>3.8095490111694441</v>
      </c>
      <c r="B5656">
        <v>0.24792846591215301</v>
      </c>
      <c r="C5656">
        <v>7.0144583771072688E-2</v>
      </c>
      <c r="D5656">
        <v>-0.1213381077285455</v>
      </c>
      <c r="E5656">
        <v>0.212013147148607</v>
      </c>
      <c r="F5656">
        <v>0.66814578719472695</v>
      </c>
      <c r="G5656">
        <f t="shared" si="88"/>
        <v>47.116666666664635</v>
      </c>
    </row>
    <row r="5657" spans="1:7" x14ac:dyDescent="0.3">
      <c r="A5657">
        <v>3.817226783078441</v>
      </c>
      <c r="B5657">
        <v>0.25149075634770929</v>
      </c>
      <c r="C5657">
        <v>8.0432390998125033E-2</v>
      </c>
      <c r="D5657">
        <v>-0.12129843981071151</v>
      </c>
      <c r="E5657">
        <v>0.2122193189480176</v>
      </c>
      <c r="F5657">
        <v>0.66837330784305926</v>
      </c>
      <c r="G5657">
        <f t="shared" si="88"/>
        <v>47.124999999997968</v>
      </c>
    </row>
    <row r="5658" spans="1:7" x14ac:dyDescent="0.3">
      <c r="A5658">
        <v>3.8175420765018808</v>
      </c>
      <c r="B5658">
        <v>0.25853129930898661</v>
      </c>
      <c r="C5658">
        <v>6.539879131796679E-2</v>
      </c>
      <c r="D5658">
        <v>-0.12156923042513471</v>
      </c>
      <c r="E5658">
        <v>0.21264604746993601</v>
      </c>
      <c r="F5658">
        <v>0.66788230762745293</v>
      </c>
      <c r="G5658">
        <f t="shared" si="88"/>
        <v>47.133333333331301</v>
      </c>
    </row>
    <row r="5659" spans="1:7" x14ac:dyDescent="0.3">
      <c r="A5659">
        <v>3.824293483545524</v>
      </c>
      <c r="B5659">
        <v>0.24098246188454681</v>
      </c>
      <c r="C5659">
        <v>8.7979813864594955E-2</v>
      </c>
      <c r="D5659">
        <v>-0.1227015904763616</v>
      </c>
      <c r="E5659">
        <v>0.21231215103590659</v>
      </c>
      <c r="F5659">
        <v>0.66847141193547255</v>
      </c>
      <c r="G5659">
        <f t="shared" si="88"/>
        <v>47.141666666664634</v>
      </c>
    </row>
    <row r="5660" spans="1:7" x14ac:dyDescent="0.3">
      <c r="A5660">
        <v>3.8079100834381738</v>
      </c>
      <c r="B5660">
        <v>0.23885340055966919</v>
      </c>
      <c r="C5660">
        <v>7.2138116993020335E-2</v>
      </c>
      <c r="D5660">
        <v>-0.1212437720994797</v>
      </c>
      <c r="E5660">
        <v>0.21206651681534289</v>
      </c>
      <c r="F5660">
        <v>0.66746156174375504</v>
      </c>
      <c r="G5660">
        <f t="shared" si="88"/>
        <v>47.149999999997966</v>
      </c>
    </row>
    <row r="5661" spans="1:7" x14ac:dyDescent="0.3">
      <c r="A5661">
        <v>3.8168740126018919</v>
      </c>
      <c r="B5661">
        <v>0.26634997726743048</v>
      </c>
      <c r="C5661">
        <v>6.7578404907743223E-2</v>
      </c>
      <c r="D5661">
        <v>-0.1221971677643567</v>
      </c>
      <c r="E5661">
        <v>0.21210548261315351</v>
      </c>
      <c r="F5661">
        <v>0.6680006010491818</v>
      </c>
      <c r="G5661">
        <f t="shared" si="88"/>
        <v>47.158333333331299</v>
      </c>
    </row>
    <row r="5662" spans="1:7" x14ac:dyDescent="0.3">
      <c r="A5662">
        <v>3.8002864578307811</v>
      </c>
      <c r="B5662">
        <v>0.23144856314577311</v>
      </c>
      <c r="C5662">
        <v>4.8525784977519443E-2</v>
      </c>
      <c r="D5662">
        <v>-0.12150178649441</v>
      </c>
      <c r="E5662">
        <v>0.21152091186694419</v>
      </c>
      <c r="F5662">
        <v>0.6677654693157099</v>
      </c>
      <c r="G5662">
        <f t="shared" si="88"/>
        <v>47.166666666664632</v>
      </c>
    </row>
    <row r="5663" spans="1:7" x14ac:dyDescent="0.3">
      <c r="A5663">
        <v>3.8169946331945428</v>
      </c>
      <c r="B5663">
        <v>0.234796835469812</v>
      </c>
      <c r="C5663">
        <v>7.0618593231591767E-2</v>
      </c>
      <c r="D5663">
        <v>-0.1212507251113243</v>
      </c>
      <c r="E5663">
        <v>0.2117271225247935</v>
      </c>
      <c r="F5663">
        <v>0.66817192515157553</v>
      </c>
      <c r="G5663">
        <f t="shared" si="88"/>
        <v>47.174999999997965</v>
      </c>
    </row>
    <row r="5664" spans="1:7" x14ac:dyDescent="0.3">
      <c r="A5664">
        <v>3.8147265284365108</v>
      </c>
      <c r="B5664">
        <v>0.2122171766561102</v>
      </c>
      <c r="C5664">
        <v>6.0177650945242953E-2</v>
      </c>
      <c r="D5664">
        <v>-0.1212108611156497</v>
      </c>
      <c r="E5664">
        <v>0.2116817463480164</v>
      </c>
      <c r="F5664">
        <v>0.668932959227311</v>
      </c>
      <c r="G5664">
        <f t="shared" si="88"/>
        <v>47.183333333331298</v>
      </c>
    </row>
    <row r="5665" spans="1:7" x14ac:dyDescent="0.3">
      <c r="A5665">
        <v>3.8639202540762652</v>
      </c>
      <c r="B5665">
        <v>0.39134821650427087</v>
      </c>
      <c r="C5665">
        <v>-0.13869931108688191</v>
      </c>
      <c r="D5665">
        <v>-0.1213556526674086</v>
      </c>
      <c r="E5665">
        <v>0.20844219415516449</v>
      </c>
      <c r="F5665">
        <v>0.66701263191241911</v>
      </c>
      <c r="G5665">
        <f t="shared" si="88"/>
        <v>47.191666666664631</v>
      </c>
    </row>
    <row r="5666" spans="1:7" x14ac:dyDescent="0.3">
      <c r="A5666">
        <v>3.8047751426828391</v>
      </c>
      <c r="B5666">
        <v>0.23290198959570771</v>
      </c>
      <c r="C5666">
        <v>6.0224176403810378E-2</v>
      </c>
      <c r="D5666">
        <v>-0.121822734956939</v>
      </c>
      <c r="E5666">
        <v>0.2113609772925823</v>
      </c>
      <c r="F5666">
        <v>0.66764067341704425</v>
      </c>
      <c r="G5666">
        <f t="shared" si="88"/>
        <v>47.199999999997964</v>
      </c>
    </row>
    <row r="5667" spans="1:7" x14ac:dyDescent="0.3">
      <c r="A5667">
        <v>3.8011820338621489</v>
      </c>
      <c r="B5667">
        <v>0.19777321592376551</v>
      </c>
      <c r="C5667">
        <v>5.2034153897635833E-2</v>
      </c>
      <c r="D5667">
        <v>-0.1214236264775006</v>
      </c>
      <c r="E5667">
        <v>0.21137640103105759</v>
      </c>
      <c r="F5667">
        <v>0.66839181956123461</v>
      </c>
      <c r="G5667">
        <f t="shared" si="88"/>
        <v>47.208333333331296</v>
      </c>
    </row>
    <row r="5668" spans="1:7" x14ac:dyDescent="0.3">
      <c r="A5668">
        <v>3.825946660923075</v>
      </c>
      <c r="B5668">
        <v>0.240433646972878</v>
      </c>
      <c r="C5668">
        <v>8.3692392438795199E-2</v>
      </c>
      <c r="D5668">
        <v>-0.1221151783383719</v>
      </c>
      <c r="E5668">
        <v>0.2123041173538204</v>
      </c>
      <c r="F5668">
        <v>0.66880089222983197</v>
      </c>
      <c r="G5668">
        <f t="shared" si="88"/>
        <v>47.216666666664629</v>
      </c>
    </row>
    <row r="5669" spans="1:7" x14ac:dyDescent="0.3">
      <c r="A5669">
        <v>3.8150352748707408</v>
      </c>
      <c r="B5669">
        <v>0.26474092493398949</v>
      </c>
      <c r="C5669">
        <v>7.6827514580874265E-2</v>
      </c>
      <c r="D5669">
        <v>-0.1215447398959105</v>
      </c>
      <c r="E5669">
        <v>0.21192209833678921</v>
      </c>
      <c r="F5669">
        <v>0.66795816187319967</v>
      </c>
      <c r="G5669">
        <f t="shared" si="88"/>
        <v>47.224999999997962</v>
      </c>
    </row>
    <row r="5670" spans="1:7" x14ac:dyDescent="0.3">
      <c r="A5670">
        <v>3.8580128158698201</v>
      </c>
      <c r="B5670">
        <v>0.40252687402310872</v>
      </c>
      <c r="C5670">
        <v>-0.1482983748750599</v>
      </c>
      <c r="D5670">
        <v>-0.12015769349986261</v>
      </c>
      <c r="E5670">
        <v>0.20837648868722031</v>
      </c>
      <c r="F5670">
        <v>0.66693469203575229</v>
      </c>
      <c r="G5670">
        <f t="shared" si="88"/>
        <v>47.233333333331295</v>
      </c>
    </row>
    <row r="5671" spans="1:7" x14ac:dyDescent="0.3">
      <c r="A5671">
        <v>3.817814804783247</v>
      </c>
      <c r="B5671">
        <v>0.2431106518425899</v>
      </c>
      <c r="C5671">
        <v>7.7093835754967061E-2</v>
      </c>
      <c r="D5671">
        <v>-0.12131785250215479</v>
      </c>
      <c r="E5671">
        <v>0.21270740436586111</v>
      </c>
      <c r="F5671">
        <v>0.66846156186451855</v>
      </c>
      <c r="G5671">
        <f t="shared" si="88"/>
        <v>47.241666666664628</v>
      </c>
    </row>
    <row r="5672" spans="1:7" x14ac:dyDescent="0.3">
      <c r="A5672">
        <v>3.8114411995642561</v>
      </c>
      <c r="B5672">
        <v>0.23825494587876481</v>
      </c>
      <c r="C5672">
        <v>3.8135955029216802E-2</v>
      </c>
      <c r="D5672">
        <v>-0.1208864128451084</v>
      </c>
      <c r="E5672">
        <v>0.21082327719277039</v>
      </c>
      <c r="F5672">
        <v>0.66858429172205469</v>
      </c>
      <c r="G5672">
        <f t="shared" si="88"/>
        <v>47.249999999997961</v>
      </c>
    </row>
    <row r="5673" spans="1:7" x14ac:dyDescent="0.3">
      <c r="A5673">
        <v>3.81131744875898</v>
      </c>
      <c r="B5673">
        <v>0.23558913175701879</v>
      </c>
      <c r="C5673">
        <v>7.1404116027653702E-2</v>
      </c>
      <c r="D5673">
        <v>-0.12176263453250651</v>
      </c>
      <c r="E5673">
        <v>0.21214361171744969</v>
      </c>
      <c r="F5673">
        <v>0.6684264649262871</v>
      </c>
      <c r="G5673">
        <f t="shared" si="88"/>
        <v>47.258333333331294</v>
      </c>
    </row>
    <row r="5674" spans="1:7" x14ac:dyDescent="0.3">
      <c r="A5674">
        <v>3.8087120394890599</v>
      </c>
      <c r="B5674">
        <v>0.22668412358277559</v>
      </c>
      <c r="C5674">
        <v>5.3496577161069182E-2</v>
      </c>
      <c r="D5674">
        <v>-0.12089835099467661</v>
      </c>
      <c r="E5674">
        <v>0.21180035336146599</v>
      </c>
      <c r="F5674">
        <v>0.66866605137682611</v>
      </c>
      <c r="G5674">
        <f t="shared" si="88"/>
        <v>47.266666666664626</v>
      </c>
    </row>
    <row r="5675" spans="1:7" x14ac:dyDescent="0.3">
      <c r="A5675">
        <v>3.8089257933807241</v>
      </c>
      <c r="B5675">
        <v>0.21487082649946951</v>
      </c>
      <c r="C5675">
        <v>4.6982271610809347E-2</v>
      </c>
      <c r="D5675">
        <v>-0.1213145068803687</v>
      </c>
      <c r="E5675">
        <v>0.2117128039206578</v>
      </c>
      <c r="F5675">
        <v>0.66893560169535116</v>
      </c>
      <c r="G5675">
        <f t="shared" si="88"/>
        <v>47.274999999997959</v>
      </c>
    </row>
    <row r="5676" spans="1:7" x14ac:dyDescent="0.3">
      <c r="A5676">
        <v>3.8059369371758121</v>
      </c>
      <c r="B5676">
        <v>0.21114042123321841</v>
      </c>
      <c r="C5676">
        <v>4.8732997682909798E-2</v>
      </c>
      <c r="D5676">
        <v>-0.1209049025884982</v>
      </c>
      <c r="E5676">
        <v>0.21135379356314321</v>
      </c>
      <c r="F5676">
        <v>0.66918148558517832</v>
      </c>
      <c r="G5676">
        <f t="shared" si="88"/>
        <v>47.283333333331292</v>
      </c>
    </row>
    <row r="5677" spans="1:7" x14ac:dyDescent="0.3">
      <c r="A5677">
        <v>3.8200236311317619</v>
      </c>
      <c r="B5677">
        <v>0.237248480323803</v>
      </c>
      <c r="C5677">
        <v>6.9628046044958855E-2</v>
      </c>
      <c r="D5677">
        <v>-0.1213471630974912</v>
      </c>
      <c r="E5677">
        <v>0.21195269853394319</v>
      </c>
      <c r="F5677">
        <v>0.66879057705606304</v>
      </c>
      <c r="G5677">
        <f t="shared" si="88"/>
        <v>47.291666666664625</v>
      </c>
    </row>
    <row r="5678" spans="1:7" x14ac:dyDescent="0.3">
      <c r="A5678">
        <v>3.821852242598109</v>
      </c>
      <c r="B5678">
        <v>0.24381609642739929</v>
      </c>
      <c r="C5678">
        <v>8.387373595257315E-2</v>
      </c>
      <c r="D5678">
        <v>-0.1219184775924316</v>
      </c>
      <c r="E5678">
        <v>0.21168654696797351</v>
      </c>
      <c r="F5678">
        <v>0.6694319069959539</v>
      </c>
      <c r="G5678">
        <f t="shared" si="88"/>
        <v>47.299999999997958</v>
      </c>
    </row>
    <row r="5679" spans="1:7" x14ac:dyDescent="0.3">
      <c r="A5679">
        <v>3.8139941228372689</v>
      </c>
      <c r="B5679">
        <v>0.2354256050972921</v>
      </c>
      <c r="C5679">
        <v>8.2101762522969857E-2</v>
      </c>
      <c r="D5679">
        <v>-0.121216118018177</v>
      </c>
      <c r="E5679">
        <v>0.2121627402972032</v>
      </c>
      <c r="F5679">
        <v>0.66892222676124757</v>
      </c>
      <c r="G5679">
        <f t="shared" si="88"/>
        <v>47.308333333331291</v>
      </c>
    </row>
    <row r="5680" spans="1:7" x14ac:dyDescent="0.3">
      <c r="A5680">
        <v>3.804723013498847</v>
      </c>
      <c r="B5680">
        <v>0.2154086006115446</v>
      </c>
      <c r="C5680">
        <v>3.8295674126134022E-2</v>
      </c>
      <c r="D5680">
        <v>-0.12013684363276921</v>
      </c>
      <c r="E5680">
        <v>0.21155153291146639</v>
      </c>
      <c r="F5680">
        <v>0.66817778513651693</v>
      </c>
      <c r="G5680">
        <f t="shared" si="88"/>
        <v>47.316666666664624</v>
      </c>
    </row>
    <row r="5681" spans="1:7" x14ac:dyDescent="0.3">
      <c r="A5681">
        <v>3.812080688701148</v>
      </c>
      <c r="B5681">
        <v>0.26119103360684409</v>
      </c>
      <c r="C5681">
        <v>4.9877593741737877E-2</v>
      </c>
      <c r="D5681">
        <v>-0.11987007769482109</v>
      </c>
      <c r="E5681">
        <v>0.2121423290672303</v>
      </c>
      <c r="F5681">
        <v>0.66810492337229521</v>
      </c>
      <c r="G5681">
        <f t="shared" si="88"/>
        <v>47.324999999997956</v>
      </c>
    </row>
    <row r="5682" spans="1:7" x14ac:dyDescent="0.3">
      <c r="A5682">
        <v>3.849645839389237</v>
      </c>
      <c r="B5682">
        <v>0.40595471505854153</v>
      </c>
      <c r="C5682">
        <v>-0.14660744233269599</v>
      </c>
      <c r="D5682">
        <v>-0.1194511983826462</v>
      </c>
      <c r="E5682">
        <v>0.2090884395158393</v>
      </c>
      <c r="F5682">
        <v>0.66614140415169121</v>
      </c>
      <c r="G5682">
        <f t="shared" si="88"/>
        <v>47.333333333331289</v>
      </c>
    </row>
    <row r="5683" spans="1:7" x14ac:dyDescent="0.3">
      <c r="A5683">
        <v>3.8031866185302272</v>
      </c>
      <c r="B5683">
        <v>0.23553946685295241</v>
      </c>
      <c r="C5683">
        <v>4.2806340074569467E-2</v>
      </c>
      <c r="D5683">
        <v>-0.11937292539361841</v>
      </c>
      <c r="E5683">
        <v>0.21226743415901081</v>
      </c>
      <c r="F5683">
        <v>0.66736215940883181</v>
      </c>
      <c r="G5683">
        <f t="shared" si="88"/>
        <v>47.341666666664622</v>
      </c>
    </row>
    <row r="5684" spans="1:7" x14ac:dyDescent="0.3">
      <c r="A5684">
        <v>3.8072899519290981</v>
      </c>
      <c r="B5684">
        <v>0.25310140468111952</v>
      </c>
      <c r="C5684">
        <v>6.8680219428894906E-2</v>
      </c>
      <c r="D5684">
        <v>-0.1201949510090002</v>
      </c>
      <c r="E5684">
        <v>0.21242801167014319</v>
      </c>
      <c r="F5684">
        <v>0.66752578627269632</v>
      </c>
      <c r="G5684">
        <f t="shared" si="88"/>
        <v>47.349999999997955</v>
      </c>
    </row>
    <row r="5685" spans="1:7" x14ac:dyDescent="0.3">
      <c r="A5685">
        <v>3.8017124726390392</v>
      </c>
      <c r="B5685">
        <v>0.23260979936495749</v>
      </c>
      <c r="C5685">
        <v>6.6138099230193037E-2</v>
      </c>
      <c r="D5685">
        <v>-0.1203268937284781</v>
      </c>
      <c r="E5685">
        <v>0.21251560995691199</v>
      </c>
      <c r="F5685">
        <v>0.66696877131873744</v>
      </c>
      <c r="G5685">
        <f t="shared" si="88"/>
        <v>47.358333333331288</v>
      </c>
    </row>
    <row r="5686" spans="1:7" x14ac:dyDescent="0.3">
      <c r="A5686">
        <v>3.848418830768253</v>
      </c>
      <c r="B5686">
        <v>0.40794381513620459</v>
      </c>
      <c r="C5686">
        <v>-0.15110182201686459</v>
      </c>
      <c r="D5686">
        <v>-0.11897054066629199</v>
      </c>
      <c r="E5686">
        <v>0.2086719553694355</v>
      </c>
      <c r="F5686">
        <v>0.66587314100567851</v>
      </c>
      <c r="G5686">
        <f t="shared" si="88"/>
        <v>47.366666666664621</v>
      </c>
    </row>
    <row r="5687" spans="1:7" x14ac:dyDescent="0.3">
      <c r="A5687">
        <v>3.7947493084772481</v>
      </c>
      <c r="B5687">
        <v>0.22510130239063431</v>
      </c>
      <c r="C5687">
        <v>4.5602353888316412E-2</v>
      </c>
      <c r="D5687">
        <v>-0.1196663180733975</v>
      </c>
      <c r="E5687">
        <v>0.21155420860778101</v>
      </c>
      <c r="F5687">
        <v>0.66809145704939332</v>
      </c>
      <c r="G5687">
        <f t="shared" si="88"/>
        <v>47.374999999997954</v>
      </c>
    </row>
    <row r="5688" spans="1:7" x14ac:dyDescent="0.3">
      <c r="A5688">
        <v>3.8551627867700571</v>
      </c>
      <c r="B5688">
        <v>0.40010777991865087</v>
      </c>
      <c r="C5688">
        <v>-0.1494011326695866</v>
      </c>
      <c r="D5688">
        <v>-0.1199318039285701</v>
      </c>
      <c r="E5688">
        <v>0.20912004527793021</v>
      </c>
      <c r="F5688">
        <v>0.66655339491011811</v>
      </c>
      <c r="G5688">
        <f t="shared" si="88"/>
        <v>47.383333333331286</v>
      </c>
    </row>
    <row r="5689" spans="1:7" x14ac:dyDescent="0.3">
      <c r="A5689">
        <v>3.803186412998786</v>
      </c>
      <c r="B5689">
        <v>0.25087479426788001</v>
      </c>
      <c r="C5689">
        <v>6.5656175429383429E-2</v>
      </c>
      <c r="D5689">
        <v>-0.1205734290578561</v>
      </c>
      <c r="E5689">
        <v>0.2122639580601576</v>
      </c>
      <c r="F5689">
        <v>0.66722434841909595</v>
      </c>
      <c r="G5689">
        <f t="shared" si="88"/>
        <v>47.391666666664619</v>
      </c>
    </row>
    <row r="5690" spans="1:7" x14ac:dyDescent="0.3">
      <c r="A5690">
        <v>3.8056463026777911</v>
      </c>
      <c r="B5690">
        <v>0.22957279775679901</v>
      </c>
      <c r="C5690">
        <v>7.227096369508372E-2</v>
      </c>
      <c r="D5690">
        <v>-0.1206373729109981</v>
      </c>
      <c r="E5690">
        <v>0.21269885086329929</v>
      </c>
      <c r="F5690">
        <v>0.66705737406952159</v>
      </c>
      <c r="G5690">
        <f t="shared" si="88"/>
        <v>47.399999999997952</v>
      </c>
    </row>
    <row r="5691" spans="1:7" x14ac:dyDescent="0.3">
      <c r="A5691">
        <v>3.8017248851904539</v>
      </c>
      <c r="B5691">
        <v>0.23542909438510501</v>
      </c>
      <c r="C5691">
        <v>3.701754257119351E-2</v>
      </c>
      <c r="D5691">
        <v>-0.1191452614101304</v>
      </c>
      <c r="E5691">
        <v>0.211561659416834</v>
      </c>
      <c r="F5691">
        <v>0.66777164704468661</v>
      </c>
      <c r="G5691">
        <f t="shared" si="88"/>
        <v>47.408333333331285</v>
      </c>
    </row>
    <row r="5692" spans="1:7" x14ac:dyDescent="0.3">
      <c r="A5692">
        <v>3.7983265027467059</v>
      </c>
      <c r="B5692">
        <v>0.25431340444956441</v>
      </c>
      <c r="C5692">
        <v>7.1608856900547913E-2</v>
      </c>
      <c r="D5692">
        <v>-0.1208044505015828</v>
      </c>
      <c r="E5692">
        <v>0.21245459636204669</v>
      </c>
      <c r="F5692">
        <v>0.6666520966122903</v>
      </c>
      <c r="G5692">
        <f t="shared" si="88"/>
        <v>47.416666666664618</v>
      </c>
    </row>
    <row r="5693" spans="1:7" x14ac:dyDescent="0.3">
      <c r="A5693">
        <v>3.816924738765346</v>
      </c>
      <c r="B5693">
        <v>0.24407550474763401</v>
      </c>
      <c r="C5693">
        <v>7.2453849669482095E-2</v>
      </c>
      <c r="D5693">
        <v>-0.1207362091931591</v>
      </c>
      <c r="E5693">
        <v>0.2122035903885128</v>
      </c>
      <c r="F5693">
        <v>0.66786783841262309</v>
      </c>
      <c r="G5693">
        <f t="shared" si="88"/>
        <v>47.424999999997951</v>
      </c>
    </row>
    <row r="5694" spans="1:7" x14ac:dyDescent="0.3">
      <c r="A5694">
        <v>3.7982441988539901</v>
      </c>
      <c r="B5694">
        <v>0.23568149652003151</v>
      </c>
      <c r="C5694">
        <v>7.1350502695547199E-2</v>
      </c>
      <c r="D5694">
        <v>-0.1205593921904051</v>
      </c>
      <c r="E5694">
        <v>0.21248867311562111</v>
      </c>
      <c r="F5694">
        <v>0.66689691123397243</v>
      </c>
      <c r="G5694">
        <f t="shared" si="88"/>
        <v>47.433333333331284</v>
      </c>
    </row>
    <row r="5695" spans="1:7" x14ac:dyDescent="0.3">
      <c r="A5695">
        <v>3.7954495083974318</v>
      </c>
      <c r="B5695">
        <v>0.21205378016898521</v>
      </c>
      <c r="C5695">
        <v>3.0291938162743792E-2</v>
      </c>
      <c r="D5695">
        <v>-0.1195492633703322</v>
      </c>
      <c r="E5695">
        <v>0.2117825745062113</v>
      </c>
      <c r="F5695">
        <v>0.66741698672911975</v>
      </c>
      <c r="G5695">
        <f t="shared" si="88"/>
        <v>47.441666666664617</v>
      </c>
    </row>
    <row r="5696" spans="1:7" x14ac:dyDescent="0.3">
      <c r="A5696">
        <v>3.8152356517311579</v>
      </c>
      <c r="B5696">
        <v>0.24095999453385791</v>
      </c>
      <c r="C5696">
        <v>6.5465119749270911E-2</v>
      </c>
      <c r="D5696">
        <v>-0.1202524040879631</v>
      </c>
      <c r="E5696">
        <v>0.21283189166600161</v>
      </c>
      <c r="F5696">
        <v>0.66734780848571351</v>
      </c>
      <c r="G5696">
        <f t="shared" si="88"/>
        <v>47.449999999997949</v>
      </c>
    </row>
    <row r="5697" spans="1:7" x14ac:dyDescent="0.3">
      <c r="A5697">
        <v>3.7916113659105881</v>
      </c>
      <c r="B5697">
        <v>0.2154546674641209</v>
      </c>
      <c r="C5697">
        <v>4.7082473182746443E-2</v>
      </c>
      <c r="D5697">
        <v>-0.11988503418073269</v>
      </c>
      <c r="E5697">
        <v>0.21157339190379931</v>
      </c>
      <c r="F5697">
        <v>0.66699029526947651</v>
      </c>
      <c r="G5697">
        <f t="shared" si="88"/>
        <v>47.458333333331282</v>
      </c>
    </row>
    <row r="5698" spans="1:7" x14ac:dyDescent="0.3">
      <c r="A5698">
        <v>3.856060027683641</v>
      </c>
      <c r="B5698">
        <v>0.40571100411037142</v>
      </c>
      <c r="C5698">
        <v>-0.1279152613093639</v>
      </c>
      <c r="D5698">
        <v>-0.12020652086677359</v>
      </c>
      <c r="E5698">
        <v>0.20905471222447961</v>
      </c>
      <c r="F5698">
        <v>0.66598757497764027</v>
      </c>
      <c r="G5698">
        <f t="shared" si="88"/>
        <v>47.466666666664615</v>
      </c>
    </row>
    <row r="5699" spans="1:7" x14ac:dyDescent="0.3">
      <c r="A5699">
        <v>3.8033300259959648</v>
      </c>
      <c r="B5699">
        <v>0.21899100300333929</v>
      </c>
      <c r="C5699">
        <v>4.2152828882582309E-2</v>
      </c>
      <c r="D5699">
        <v>-0.1194509657315993</v>
      </c>
      <c r="E5699">
        <v>0.21157662663965629</v>
      </c>
      <c r="F5699">
        <v>0.66754049806658988</v>
      </c>
      <c r="G5699">
        <f t="shared" si="88"/>
        <v>47.474999999997948</v>
      </c>
    </row>
    <row r="5700" spans="1:7" x14ac:dyDescent="0.3">
      <c r="A5700">
        <v>3.7926811394816111</v>
      </c>
      <c r="B5700">
        <v>0.22374246295886649</v>
      </c>
      <c r="C5700">
        <v>2.959584331660195E-2</v>
      </c>
      <c r="D5700">
        <v>-0.11970440744648771</v>
      </c>
      <c r="E5700">
        <v>0.2118361374668504</v>
      </c>
      <c r="F5700">
        <v>0.66680371083290246</v>
      </c>
      <c r="G5700">
        <f t="shared" ref="G5700:G5763" si="89">G5699+1/120</f>
        <v>47.483333333331281</v>
      </c>
    </row>
    <row r="5701" spans="1:7" x14ac:dyDescent="0.3">
      <c r="A5701">
        <v>3.7939056276748571</v>
      </c>
      <c r="B5701">
        <v>0.21603046254576391</v>
      </c>
      <c r="C5701">
        <v>4.1694048977031037E-2</v>
      </c>
      <c r="D5701">
        <v>-0.1203541453151286</v>
      </c>
      <c r="E5701">
        <v>0.21156971185657131</v>
      </c>
      <c r="F5701">
        <v>0.66707238181428341</v>
      </c>
      <c r="G5701">
        <f t="shared" si="89"/>
        <v>47.491666666664614</v>
      </c>
    </row>
    <row r="5702" spans="1:7" x14ac:dyDescent="0.3">
      <c r="A5702">
        <v>3.7989818201285899</v>
      </c>
      <c r="B5702">
        <v>0.23178612372610671</v>
      </c>
      <c r="C5702">
        <v>3.4524429721551772E-2</v>
      </c>
      <c r="D5702">
        <v>-0.11954386750920459</v>
      </c>
      <c r="E5702">
        <v>0.2115736103942861</v>
      </c>
      <c r="F5702">
        <v>0.6674628439489797</v>
      </c>
      <c r="G5702">
        <f t="shared" si="89"/>
        <v>47.499999999997947</v>
      </c>
    </row>
    <row r="5703" spans="1:7" x14ac:dyDescent="0.3">
      <c r="A5703">
        <v>3.8080394980156411</v>
      </c>
      <c r="B5703">
        <v>0.2394958206759244</v>
      </c>
      <c r="C5703">
        <v>6.4109025416150683E-2</v>
      </c>
      <c r="D5703">
        <v>-0.1200098747526742</v>
      </c>
      <c r="E5703">
        <v>0.21246554199807749</v>
      </c>
      <c r="F5703">
        <v>0.66708822912919552</v>
      </c>
      <c r="G5703">
        <f t="shared" si="89"/>
        <v>47.508333333331279</v>
      </c>
    </row>
    <row r="5704" spans="1:7" x14ac:dyDescent="0.3">
      <c r="A5704">
        <v>3.8513603377781509</v>
      </c>
      <c r="B5704">
        <v>0.38802243573247719</v>
      </c>
      <c r="C5704">
        <v>-0.13943894516410801</v>
      </c>
      <c r="D5704">
        <v>-0.1200682003234681</v>
      </c>
      <c r="E5704">
        <v>0.20898541018194719</v>
      </c>
      <c r="F5704">
        <v>0.66571839166797531</v>
      </c>
      <c r="G5704">
        <f t="shared" si="89"/>
        <v>47.516666666664612</v>
      </c>
    </row>
    <row r="5705" spans="1:7" x14ac:dyDescent="0.3">
      <c r="A5705">
        <v>3.803362815932176</v>
      </c>
      <c r="B5705">
        <v>0.24733788062504039</v>
      </c>
      <c r="C5705">
        <v>5.91953061010368E-2</v>
      </c>
      <c r="D5705">
        <v>-0.1206815373292479</v>
      </c>
      <c r="E5705">
        <v>0.21236288924616761</v>
      </c>
      <c r="F5705">
        <v>0.66707504596737366</v>
      </c>
      <c r="G5705">
        <f t="shared" si="89"/>
        <v>47.524999999997945</v>
      </c>
    </row>
    <row r="5706" spans="1:7" x14ac:dyDescent="0.3">
      <c r="A5706">
        <v>3.8580583211157422</v>
      </c>
      <c r="B5706">
        <v>0.41775891957031358</v>
      </c>
      <c r="C5706">
        <v>-0.14114920638287931</v>
      </c>
      <c r="D5706">
        <v>-0.1205157819087966</v>
      </c>
      <c r="E5706">
        <v>0.20908482220273469</v>
      </c>
      <c r="F5706">
        <v>0.66592258269274751</v>
      </c>
      <c r="G5706">
        <f t="shared" si="89"/>
        <v>47.533333333331278</v>
      </c>
    </row>
    <row r="5707" spans="1:7" x14ac:dyDescent="0.3">
      <c r="A5707">
        <v>3.808867350676993</v>
      </c>
      <c r="B5707">
        <v>0.24055277173082501</v>
      </c>
      <c r="C5707">
        <v>5.5647654240764059E-2</v>
      </c>
      <c r="D5707">
        <v>-0.1203591556834404</v>
      </c>
      <c r="E5707">
        <v>0.21210000704607049</v>
      </c>
      <c r="F5707">
        <v>0.66741714101749594</v>
      </c>
      <c r="G5707">
        <f t="shared" si="89"/>
        <v>47.541666666664611</v>
      </c>
    </row>
    <row r="5708" spans="1:7" x14ac:dyDescent="0.3">
      <c r="A5708">
        <v>3.8075031668375132</v>
      </c>
      <c r="B5708">
        <v>0.23666939931992029</v>
      </c>
      <c r="C5708">
        <v>6.2625497128720176E-2</v>
      </c>
      <c r="D5708">
        <v>-0.1202961475998313</v>
      </c>
      <c r="E5708">
        <v>0.21237531682854191</v>
      </c>
      <c r="F5708">
        <v>0.66782209102067214</v>
      </c>
      <c r="G5708">
        <f t="shared" si="89"/>
        <v>47.549999999997944</v>
      </c>
    </row>
    <row r="5709" spans="1:7" x14ac:dyDescent="0.3">
      <c r="A5709">
        <v>3.7964100795516948</v>
      </c>
      <c r="B5709">
        <v>0.2119734139210383</v>
      </c>
      <c r="C5709">
        <v>5.0160014395461507E-2</v>
      </c>
      <c r="D5709">
        <v>-0.1209579952996712</v>
      </c>
      <c r="E5709">
        <v>0.21159368344294269</v>
      </c>
      <c r="F5709">
        <v>0.66783833518049973</v>
      </c>
      <c r="G5709">
        <f t="shared" si="89"/>
        <v>47.558333333331277</v>
      </c>
    </row>
    <row r="5710" spans="1:7" x14ac:dyDescent="0.3">
      <c r="A5710">
        <v>3.8019857058709872</v>
      </c>
      <c r="B5710">
        <v>0.2107548527943649</v>
      </c>
      <c r="C5710">
        <v>4.4794514940111857E-2</v>
      </c>
      <c r="D5710">
        <v>-0.12041797108266319</v>
      </c>
      <c r="E5710">
        <v>0.212081595282268</v>
      </c>
      <c r="F5710">
        <v>0.66807404873990772</v>
      </c>
      <c r="G5710">
        <f t="shared" si="89"/>
        <v>47.566666666664609</v>
      </c>
    </row>
    <row r="5711" spans="1:7" x14ac:dyDescent="0.3">
      <c r="A5711">
        <v>3.8011463952575988</v>
      </c>
      <c r="B5711">
        <v>0.2087953836123552</v>
      </c>
      <c r="C5711">
        <v>2.9340548228731181E-2</v>
      </c>
      <c r="D5711">
        <v>-0.1197292741583502</v>
      </c>
      <c r="E5711">
        <v>0.21129136117853109</v>
      </c>
      <c r="F5711">
        <v>0.6682319588653961</v>
      </c>
      <c r="G5711">
        <f t="shared" si="89"/>
        <v>47.574999999997942</v>
      </c>
    </row>
    <row r="5712" spans="1:7" x14ac:dyDescent="0.3">
      <c r="A5712">
        <v>3.802541653458309</v>
      </c>
      <c r="B5712">
        <v>0.2294266887048424</v>
      </c>
      <c r="C5712">
        <v>8.1404415784415624E-2</v>
      </c>
      <c r="D5712">
        <v>-0.12098103372513749</v>
      </c>
      <c r="E5712">
        <v>0.2119662275166051</v>
      </c>
      <c r="F5712">
        <v>0.6672857646925674</v>
      </c>
      <c r="G5712">
        <f t="shared" si="89"/>
        <v>47.583333333331275</v>
      </c>
    </row>
    <row r="5713" spans="1:7" x14ac:dyDescent="0.3">
      <c r="A5713">
        <v>3.8010831783123238</v>
      </c>
      <c r="B5713">
        <v>0.26442769421905749</v>
      </c>
      <c r="C5713">
        <v>6.558941546476138E-2</v>
      </c>
      <c r="D5713">
        <v>-0.1206424556226753</v>
      </c>
      <c r="E5713">
        <v>0.2123673226243378</v>
      </c>
      <c r="F5713">
        <v>0.66761089479434843</v>
      </c>
      <c r="G5713">
        <f t="shared" si="89"/>
        <v>47.591666666664608</v>
      </c>
    </row>
    <row r="5714" spans="1:7" x14ac:dyDescent="0.3">
      <c r="A5714">
        <v>3.8009239685022611</v>
      </c>
      <c r="B5714">
        <v>0.214189884671771</v>
      </c>
      <c r="C5714">
        <v>4.0619390927511483E-2</v>
      </c>
      <c r="D5714">
        <v>-0.1192580159564766</v>
      </c>
      <c r="E5714">
        <v>0.21191715275386819</v>
      </c>
      <c r="F5714">
        <v>0.66828242282680472</v>
      </c>
      <c r="G5714">
        <f t="shared" si="89"/>
        <v>47.599999999997941</v>
      </c>
    </row>
    <row r="5715" spans="1:7" x14ac:dyDescent="0.3">
      <c r="A5715">
        <v>3.7988068929277889</v>
      </c>
      <c r="B5715">
        <v>0.22179087291475449</v>
      </c>
      <c r="C5715">
        <v>4.2294831010614091E-2</v>
      </c>
      <c r="D5715">
        <v>-0.12001772799899479</v>
      </c>
      <c r="E5715">
        <v>0.2115773487491063</v>
      </c>
      <c r="F5715">
        <v>0.66803551423886554</v>
      </c>
      <c r="G5715">
        <f t="shared" si="89"/>
        <v>47.608333333331274</v>
      </c>
    </row>
    <row r="5716" spans="1:7" x14ac:dyDescent="0.3">
      <c r="A5716">
        <v>3.8102782741049182</v>
      </c>
      <c r="B5716">
        <v>0.24223640728892801</v>
      </c>
      <c r="C5716">
        <v>7.1080364200616114E-2</v>
      </c>
      <c r="D5716">
        <v>-0.1214048042164302</v>
      </c>
      <c r="E5716">
        <v>0.21213122418888011</v>
      </c>
      <c r="F5716">
        <v>0.66819460718103751</v>
      </c>
      <c r="G5716">
        <f t="shared" si="89"/>
        <v>47.616666666664607</v>
      </c>
    </row>
    <row r="5717" spans="1:7" x14ac:dyDescent="0.3">
      <c r="A5717">
        <v>3.8095449417160721</v>
      </c>
      <c r="B5717">
        <v>0.22539024541601649</v>
      </c>
      <c r="C5717">
        <v>6.9820277930301225E-2</v>
      </c>
      <c r="D5717">
        <v>-0.120549512376603</v>
      </c>
      <c r="E5717">
        <v>0.2119444065532522</v>
      </c>
      <c r="F5717">
        <v>0.6677686716932606</v>
      </c>
      <c r="G5717">
        <f t="shared" si="89"/>
        <v>47.624999999997939</v>
      </c>
    </row>
    <row r="5718" spans="1:7" x14ac:dyDescent="0.3">
      <c r="A5718">
        <v>3.8118153771786201</v>
      </c>
      <c r="B5718">
        <v>0.2579603084874027</v>
      </c>
      <c r="C5718">
        <v>6.8631031949363014E-2</v>
      </c>
      <c r="D5718">
        <v>-0.1210899320374747</v>
      </c>
      <c r="E5718">
        <v>0.21177649749289651</v>
      </c>
      <c r="F5718">
        <v>0.66753579804169494</v>
      </c>
      <c r="G5718">
        <f t="shared" si="89"/>
        <v>47.633333333331272</v>
      </c>
    </row>
    <row r="5719" spans="1:7" x14ac:dyDescent="0.3">
      <c r="A5719">
        <v>3.8099466370885038</v>
      </c>
      <c r="B5719">
        <v>0.2581148036071943</v>
      </c>
      <c r="C5719">
        <v>6.4767168178424261E-2</v>
      </c>
      <c r="D5719">
        <v>-0.12058994796532729</v>
      </c>
      <c r="E5719">
        <v>0.21248941410371419</v>
      </c>
      <c r="F5719">
        <v>0.66775179765657633</v>
      </c>
      <c r="G5719">
        <f t="shared" si="89"/>
        <v>47.641666666664605</v>
      </c>
    </row>
    <row r="5720" spans="1:7" x14ac:dyDescent="0.3">
      <c r="A5720">
        <v>3.7971320412083789</v>
      </c>
      <c r="B5720">
        <v>0.23615765776338241</v>
      </c>
      <c r="C5720">
        <v>6.2807161845188281E-2</v>
      </c>
      <c r="D5720">
        <v>-0.12056675246234511</v>
      </c>
      <c r="E5720">
        <v>0.21225579014174381</v>
      </c>
      <c r="F5720">
        <v>0.66703046776461494</v>
      </c>
      <c r="G5720">
        <f t="shared" si="89"/>
        <v>47.649999999997938</v>
      </c>
    </row>
    <row r="5721" spans="1:7" x14ac:dyDescent="0.3">
      <c r="A5721">
        <v>3.8419438625725602</v>
      </c>
      <c r="B5721">
        <v>0.37386731962845671</v>
      </c>
      <c r="C5721">
        <v>-0.1927265947543905</v>
      </c>
      <c r="D5721">
        <v>-0.11897789338170971</v>
      </c>
      <c r="E5721">
        <v>0.2076079432194983</v>
      </c>
      <c r="F5721">
        <v>0.66585480845626865</v>
      </c>
      <c r="G5721">
        <f t="shared" si="89"/>
        <v>47.658333333331271</v>
      </c>
    </row>
    <row r="5722" spans="1:7" x14ac:dyDescent="0.3">
      <c r="A5722">
        <v>3.800221169248085</v>
      </c>
      <c r="B5722">
        <v>0.24758186335795951</v>
      </c>
      <c r="C5722">
        <v>5.234948991896448E-2</v>
      </c>
      <c r="D5722">
        <v>-0.1190872173237035</v>
      </c>
      <c r="E5722">
        <v>0.2125190698300056</v>
      </c>
      <c r="F5722">
        <v>0.66711210463908932</v>
      </c>
      <c r="G5722">
        <f t="shared" si="89"/>
        <v>47.666666666664604</v>
      </c>
    </row>
    <row r="5723" spans="1:7" x14ac:dyDescent="0.3">
      <c r="A5723">
        <v>3.797795622212881</v>
      </c>
      <c r="B5723">
        <v>0.24622590622887369</v>
      </c>
      <c r="C5723">
        <v>6.9706648438652291E-2</v>
      </c>
      <c r="D5723">
        <v>-0.1204381281038924</v>
      </c>
      <c r="E5723">
        <v>0.2127289079457112</v>
      </c>
      <c r="F5723">
        <v>0.66725014097186452</v>
      </c>
      <c r="G5723">
        <f t="shared" si="89"/>
        <v>47.674999999997937</v>
      </c>
    </row>
    <row r="5724" spans="1:7" x14ac:dyDescent="0.3">
      <c r="A5724">
        <v>3.8072961398577791</v>
      </c>
      <c r="B5724">
        <v>0.25308304113812069</v>
      </c>
      <c r="C5724">
        <v>6.4783882714872482E-2</v>
      </c>
      <c r="D5724">
        <v>-0.1205905575572916</v>
      </c>
      <c r="E5724">
        <v>0.21231016535370459</v>
      </c>
      <c r="F5724">
        <v>0.66745807582555516</v>
      </c>
      <c r="G5724">
        <f t="shared" si="89"/>
        <v>47.683333333331269</v>
      </c>
    </row>
    <row r="5725" spans="1:7" x14ac:dyDescent="0.3">
      <c r="A5725">
        <v>3.7945500283627309</v>
      </c>
      <c r="B5725">
        <v>0.2137046179765793</v>
      </c>
      <c r="C5725">
        <v>4.2564922788051289E-2</v>
      </c>
      <c r="D5725">
        <v>-0.1203058509500525</v>
      </c>
      <c r="E5725">
        <v>0.21208098328411029</v>
      </c>
      <c r="F5725">
        <v>0.66742268194514354</v>
      </c>
      <c r="G5725">
        <f t="shared" si="89"/>
        <v>47.691666666664602</v>
      </c>
    </row>
    <row r="5726" spans="1:7" x14ac:dyDescent="0.3">
      <c r="A5726">
        <v>3.812028042331332</v>
      </c>
      <c r="B5726">
        <v>0.24519697389029579</v>
      </c>
      <c r="C5726">
        <v>7.7392421789785254E-2</v>
      </c>
      <c r="D5726">
        <v>-0.1217665244194529</v>
      </c>
      <c r="E5726">
        <v>0.21233408591256051</v>
      </c>
      <c r="F5726">
        <v>0.66780362429676998</v>
      </c>
      <c r="G5726">
        <f t="shared" si="89"/>
        <v>47.699999999997935</v>
      </c>
    </row>
    <row r="5727" spans="1:7" x14ac:dyDescent="0.3">
      <c r="A5727">
        <v>3.7950798739483882</v>
      </c>
      <c r="B5727">
        <v>0.2222569570374677</v>
      </c>
      <c r="C5727">
        <v>5.0878036135115552E-2</v>
      </c>
      <c r="D5727">
        <v>-0.1203184272722278</v>
      </c>
      <c r="E5727">
        <v>0.21197434774446741</v>
      </c>
      <c r="F5727">
        <v>0.66784477162496048</v>
      </c>
      <c r="G5727">
        <f t="shared" si="89"/>
        <v>47.708333333331268</v>
      </c>
    </row>
    <row r="5728" spans="1:7" x14ac:dyDescent="0.3">
      <c r="A5728">
        <v>3.8132297870203802</v>
      </c>
      <c r="B5728">
        <v>0.2381211993430809</v>
      </c>
      <c r="C5728">
        <v>5.499105836098097E-2</v>
      </c>
      <c r="D5728">
        <v>-0.1204162552492186</v>
      </c>
      <c r="E5728">
        <v>0.2124049733094685</v>
      </c>
      <c r="F5728">
        <v>0.66734121198629914</v>
      </c>
      <c r="G5728">
        <f t="shared" si="89"/>
        <v>47.716666666664601</v>
      </c>
    </row>
    <row r="5729" spans="1:7" x14ac:dyDescent="0.3">
      <c r="A5729">
        <v>3.8030831094701258</v>
      </c>
      <c r="B5729">
        <v>0.24584202115190401</v>
      </c>
      <c r="C5729">
        <v>6.8844742029750675E-2</v>
      </c>
      <c r="D5729">
        <v>-0.1219809521654819</v>
      </c>
      <c r="E5729">
        <v>0.2122461329690101</v>
      </c>
      <c r="F5729">
        <v>0.66772418235914599</v>
      </c>
      <c r="G5729">
        <f t="shared" si="89"/>
        <v>47.724999999997934</v>
      </c>
    </row>
    <row r="5730" spans="1:7" x14ac:dyDescent="0.3">
      <c r="A5730">
        <v>3.8165153947891701</v>
      </c>
      <c r="B5730">
        <v>0.25490104084015941</v>
      </c>
      <c r="C5730">
        <v>7.7020617602452282E-2</v>
      </c>
      <c r="D5730">
        <v>-0.12131804117058941</v>
      </c>
      <c r="E5730">
        <v>0.21215088310192751</v>
      </c>
      <c r="F5730">
        <v>0.66784685051177839</v>
      </c>
      <c r="G5730">
        <f t="shared" si="89"/>
        <v>47.733333333331267</v>
      </c>
    </row>
    <row r="5731" spans="1:7" x14ac:dyDescent="0.3">
      <c r="A5731">
        <v>3.790374108674968</v>
      </c>
      <c r="B5731">
        <v>0.2241520970574219</v>
      </c>
      <c r="C5731">
        <v>3.118057074255463E-2</v>
      </c>
      <c r="D5731">
        <v>-0.1196606993023064</v>
      </c>
      <c r="E5731">
        <v>0.21173681602155989</v>
      </c>
      <c r="F5731">
        <v>0.66645208767007469</v>
      </c>
      <c r="G5731">
        <f t="shared" si="89"/>
        <v>47.741666666664599</v>
      </c>
    </row>
    <row r="5732" spans="1:7" x14ac:dyDescent="0.3">
      <c r="A5732">
        <v>3.794084002097212</v>
      </c>
      <c r="B5732">
        <v>0.2301951396490077</v>
      </c>
      <c r="C5732">
        <v>4.957668838131804E-2</v>
      </c>
      <c r="D5732">
        <v>-0.12072527925911621</v>
      </c>
      <c r="E5732">
        <v>0.2117599308182255</v>
      </c>
      <c r="F5732">
        <v>0.66709690409490696</v>
      </c>
      <c r="G5732">
        <f t="shared" si="89"/>
        <v>47.749999999997932</v>
      </c>
    </row>
    <row r="5733" spans="1:7" x14ac:dyDescent="0.3">
      <c r="A5733">
        <v>3.796225212694579</v>
      </c>
      <c r="B5733">
        <v>0.21728218569522681</v>
      </c>
      <c r="C5733">
        <v>3.6335835239769833E-2</v>
      </c>
      <c r="D5733">
        <v>-0.1207183872041336</v>
      </c>
      <c r="E5733">
        <v>0.2117871780473263</v>
      </c>
      <c r="F5733">
        <v>0.6673928772154506</v>
      </c>
      <c r="G5733">
        <f t="shared" si="89"/>
        <v>47.758333333331265</v>
      </c>
    </row>
    <row r="5734" spans="1:7" x14ac:dyDescent="0.3">
      <c r="A5734">
        <v>3.8130692771440828</v>
      </c>
      <c r="B5734">
        <v>0.24996126880365011</v>
      </c>
      <c r="C5734">
        <v>6.5160952160213476E-2</v>
      </c>
      <c r="D5734">
        <v>-0.12073897929909951</v>
      </c>
      <c r="E5734">
        <v>0.21207297570300099</v>
      </c>
      <c r="F5734">
        <v>0.66714104261568941</v>
      </c>
      <c r="G5734">
        <f t="shared" si="89"/>
        <v>47.766666666664598</v>
      </c>
    </row>
    <row r="5735" spans="1:7" x14ac:dyDescent="0.3">
      <c r="A5735">
        <v>3.811075275781032</v>
      </c>
      <c r="B5735">
        <v>0.25207571008955432</v>
      </c>
      <c r="C5735">
        <v>6.6958609078232714E-2</v>
      </c>
      <c r="D5735">
        <v>-0.1210173440332335</v>
      </c>
      <c r="E5735">
        <v>0.21251211933780159</v>
      </c>
      <c r="F5735">
        <v>0.66713496455639354</v>
      </c>
      <c r="G5735">
        <f t="shared" si="89"/>
        <v>47.774999999997931</v>
      </c>
    </row>
    <row r="5736" spans="1:7" x14ac:dyDescent="0.3">
      <c r="A5736">
        <v>3.8549323903737731</v>
      </c>
      <c r="B5736">
        <v>0.40183990904596439</v>
      </c>
      <c r="C5736">
        <v>-0.14414961925570649</v>
      </c>
      <c r="D5736">
        <v>-0.1200868118199989</v>
      </c>
      <c r="E5736">
        <v>0.2088327579190391</v>
      </c>
      <c r="F5736">
        <v>0.66493730594999956</v>
      </c>
      <c r="G5736">
        <f t="shared" si="89"/>
        <v>47.783333333331264</v>
      </c>
    </row>
    <row r="5737" spans="1:7" x14ac:dyDescent="0.3">
      <c r="A5737">
        <v>3.8050588364339499</v>
      </c>
      <c r="B5737">
        <v>0.24466481752540731</v>
      </c>
      <c r="C5737">
        <v>7.3960228155524846E-2</v>
      </c>
      <c r="D5737">
        <v>-0.1218518517393186</v>
      </c>
      <c r="E5737">
        <v>0.2120476374698449</v>
      </c>
      <c r="F5737">
        <v>0.66722105452571667</v>
      </c>
      <c r="G5737">
        <f t="shared" si="89"/>
        <v>47.791666666664597</v>
      </c>
    </row>
    <row r="5738" spans="1:7" x14ac:dyDescent="0.3">
      <c r="A5738">
        <v>3.793140608523716</v>
      </c>
      <c r="B5738">
        <v>0.21564470777620409</v>
      </c>
      <c r="C5738">
        <v>3.8568557928297567E-2</v>
      </c>
      <c r="D5738">
        <v>-0.12033243797984811</v>
      </c>
      <c r="E5738">
        <v>0.2115349553900886</v>
      </c>
      <c r="F5738">
        <v>0.66737335985274271</v>
      </c>
      <c r="G5738">
        <f t="shared" si="89"/>
        <v>47.799999999997929</v>
      </c>
    </row>
    <row r="5739" spans="1:7" x14ac:dyDescent="0.3">
      <c r="A5739">
        <v>3.7988115606187951</v>
      </c>
      <c r="B5739">
        <v>0.21652358327384469</v>
      </c>
      <c r="C5739">
        <v>4.9843624162051729E-2</v>
      </c>
      <c r="D5739">
        <v>-0.1205371749620356</v>
      </c>
      <c r="E5739">
        <v>0.21187505940162549</v>
      </c>
      <c r="F5739">
        <v>0.66736695442855409</v>
      </c>
      <c r="G5739">
        <f t="shared" si="89"/>
        <v>47.808333333331262</v>
      </c>
    </row>
    <row r="5740" spans="1:7" x14ac:dyDescent="0.3">
      <c r="A5740">
        <v>3.860199685394333</v>
      </c>
      <c r="B5740">
        <v>0.4075933267636469</v>
      </c>
      <c r="C5740">
        <v>-0.14368252691519709</v>
      </c>
      <c r="D5740">
        <v>-0.1202698328744692</v>
      </c>
      <c r="E5740">
        <v>0.20893622622417951</v>
      </c>
      <c r="F5740">
        <v>0.66537446107515952</v>
      </c>
      <c r="G5740">
        <f t="shared" si="89"/>
        <v>47.816666666664595</v>
      </c>
    </row>
    <row r="5741" spans="1:7" x14ac:dyDescent="0.3">
      <c r="A5741">
        <v>3.7966316255478172</v>
      </c>
      <c r="B5741">
        <v>0.23485363575040169</v>
      </c>
      <c r="C5741">
        <v>6.6525386125534366E-2</v>
      </c>
      <c r="D5741">
        <v>-0.120707773514782</v>
      </c>
      <c r="E5741">
        <v>0.2126105304789544</v>
      </c>
      <c r="F5741">
        <v>0.66663515225022019</v>
      </c>
      <c r="G5741">
        <f t="shared" si="89"/>
        <v>47.824999999997928</v>
      </c>
    </row>
    <row r="5742" spans="1:7" x14ac:dyDescent="0.3">
      <c r="A5742">
        <v>3.807205188295494</v>
      </c>
      <c r="B5742">
        <v>0.240970604414913</v>
      </c>
      <c r="C5742">
        <v>5.3892614729210211E-2</v>
      </c>
      <c r="D5742">
        <v>-0.1204709967574442</v>
      </c>
      <c r="E5742">
        <v>0.21152383631292959</v>
      </c>
      <c r="F5742">
        <v>0.66714565646832713</v>
      </c>
      <c r="G5742">
        <f t="shared" si="89"/>
        <v>47.833333333331261</v>
      </c>
    </row>
    <row r="5743" spans="1:7" x14ac:dyDescent="0.3">
      <c r="A5743">
        <v>3.820801413835802</v>
      </c>
      <c r="B5743">
        <v>0.2368280729976423</v>
      </c>
      <c r="C5743">
        <v>5.1806706415380641E-2</v>
      </c>
      <c r="D5743">
        <v>-0.12062186513361681</v>
      </c>
      <c r="E5743">
        <v>0.21155855073766441</v>
      </c>
      <c r="F5743">
        <v>0.66789343694533165</v>
      </c>
      <c r="G5743">
        <f t="shared" si="89"/>
        <v>47.841666666664594</v>
      </c>
    </row>
    <row r="5744" spans="1:7" x14ac:dyDescent="0.3">
      <c r="A5744">
        <v>3.830253403113296</v>
      </c>
      <c r="B5744">
        <v>0.2211228954519511</v>
      </c>
      <c r="C5744">
        <v>2.318550862898322E-2</v>
      </c>
      <c r="D5744">
        <v>-0.1183628548074859</v>
      </c>
      <c r="E5744">
        <v>0.21130700450882331</v>
      </c>
      <c r="F5744">
        <v>0.6698511779499563</v>
      </c>
      <c r="G5744">
        <f t="shared" si="89"/>
        <v>47.849999999997927</v>
      </c>
    </row>
    <row r="5745" spans="1:7" x14ac:dyDescent="0.3">
      <c r="A5745">
        <v>3.8279152162726779</v>
      </c>
      <c r="B5745">
        <v>0.24614050930792261</v>
      </c>
      <c r="C5745">
        <v>3.4922302058605678E-2</v>
      </c>
      <c r="D5745">
        <v>-0.1191613925486766</v>
      </c>
      <c r="E5745">
        <v>0.21082859341591539</v>
      </c>
      <c r="F5745">
        <v>0.67122308950033727</v>
      </c>
      <c r="G5745">
        <f t="shared" si="89"/>
        <v>47.858333333331259</v>
      </c>
    </row>
    <row r="5746" spans="1:7" x14ac:dyDescent="0.3">
      <c r="A5746">
        <v>3.8446957571363551</v>
      </c>
      <c r="B5746">
        <v>0.26001776192261011</v>
      </c>
      <c r="C5746">
        <v>5.615915721919363E-2</v>
      </c>
      <c r="D5746">
        <v>-0.1185317019806283</v>
      </c>
      <c r="E5746">
        <v>0.21194737209281059</v>
      </c>
      <c r="F5746">
        <v>0.67253747074663561</v>
      </c>
      <c r="G5746">
        <f t="shared" si="89"/>
        <v>47.866666666664592</v>
      </c>
    </row>
    <row r="5747" spans="1:7" x14ac:dyDescent="0.3">
      <c r="A5747">
        <v>3.8484394195864811</v>
      </c>
      <c r="B5747">
        <v>0.21195797661590321</v>
      </c>
      <c r="C5747">
        <v>1.8553117629167101E-2</v>
      </c>
      <c r="D5747">
        <v>-0.11719596735854131</v>
      </c>
      <c r="E5747">
        <v>0.21096786111301219</v>
      </c>
      <c r="F5747">
        <v>0.67513559858410033</v>
      </c>
      <c r="G5747">
        <f t="shared" si="89"/>
        <v>47.874999999997925</v>
      </c>
    </row>
    <row r="5748" spans="1:7" x14ac:dyDescent="0.3">
      <c r="A5748">
        <v>3.9071945630863012</v>
      </c>
      <c r="B5748">
        <v>0.37376048895894642</v>
      </c>
      <c r="C5748">
        <v>-0.19319686073559139</v>
      </c>
      <c r="D5748">
        <v>-0.117159965056312</v>
      </c>
      <c r="E5748">
        <v>0.2079969878446136</v>
      </c>
      <c r="F5748">
        <v>0.67530952632003505</v>
      </c>
      <c r="G5748">
        <f t="shared" si="89"/>
        <v>47.883333333331258</v>
      </c>
    </row>
    <row r="5749" spans="1:7" x14ac:dyDescent="0.3">
      <c r="A5749">
        <v>3.8695651321268199</v>
      </c>
      <c r="B5749">
        <v>0.2261771438491883</v>
      </c>
      <c r="C5749">
        <v>2.9700237086504811E-2</v>
      </c>
      <c r="D5749">
        <v>-0.11837406072669369</v>
      </c>
      <c r="E5749">
        <v>0.2112949476841236</v>
      </c>
      <c r="F5749">
        <v>0.67803481889151396</v>
      </c>
      <c r="G5749">
        <f t="shared" si="89"/>
        <v>47.891666666664591</v>
      </c>
    </row>
    <row r="5750" spans="1:7" x14ac:dyDescent="0.3">
      <c r="A5750">
        <v>3.863990538576489</v>
      </c>
      <c r="B5750">
        <v>0.21572366769616519</v>
      </c>
      <c r="C5750">
        <v>1.7789696167703151E-2</v>
      </c>
      <c r="D5750">
        <v>-0.11759332287779491</v>
      </c>
      <c r="E5750">
        <v>0.21161924128628989</v>
      </c>
      <c r="F5750">
        <v>0.67769286557469377</v>
      </c>
      <c r="G5750">
        <f t="shared" si="89"/>
        <v>47.899999999997924</v>
      </c>
    </row>
    <row r="5751" spans="1:7" x14ac:dyDescent="0.3">
      <c r="A5751">
        <v>3.871208793024115</v>
      </c>
      <c r="B5751">
        <v>0.21046269234351969</v>
      </c>
      <c r="C5751">
        <v>8.0882960066706398E-3</v>
      </c>
      <c r="D5751">
        <v>-0.11660355375808371</v>
      </c>
      <c r="E5751">
        <v>0.2115386943773917</v>
      </c>
      <c r="F5751">
        <v>0.67767090458343737</v>
      </c>
      <c r="G5751">
        <f t="shared" si="89"/>
        <v>47.908333333331257</v>
      </c>
    </row>
    <row r="5752" spans="1:7" x14ac:dyDescent="0.3">
      <c r="A5752">
        <v>3.854799851981328</v>
      </c>
      <c r="B5752">
        <v>0.20290343701643621</v>
      </c>
      <c r="C5752">
        <v>-2.0463483288233689E-4</v>
      </c>
      <c r="D5752">
        <v>-0.1147973741708896</v>
      </c>
      <c r="E5752">
        <v>0.21138323097920911</v>
      </c>
      <c r="F5752">
        <v>0.67590217186461743</v>
      </c>
      <c r="G5752">
        <f t="shared" si="89"/>
        <v>47.91666666666459</v>
      </c>
    </row>
    <row r="5753" spans="1:7" x14ac:dyDescent="0.3">
      <c r="A5753">
        <v>3.847263738194048</v>
      </c>
      <c r="B5753">
        <v>0.21460152300657989</v>
      </c>
      <c r="C5753">
        <v>-1.6192512206916289E-2</v>
      </c>
      <c r="D5753">
        <v>-0.11243044251092769</v>
      </c>
      <c r="E5753">
        <v>0.2111829553531647</v>
      </c>
      <c r="F5753">
        <v>0.67470802941470354</v>
      </c>
      <c r="G5753">
        <f t="shared" si="89"/>
        <v>47.924999999997922</v>
      </c>
    </row>
    <row r="5754" spans="1:7" x14ac:dyDescent="0.3">
      <c r="A5754">
        <v>3.8382225874879912</v>
      </c>
      <c r="B5754">
        <v>0.2064595030483693</v>
      </c>
      <c r="C5754">
        <v>-2.1103464797119019E-2</v>
      </c>
      <c r="D5754">
        <v>-0.111068880944884</v>
      </c>
      <c r="E5754">
        <v>0.2111499919411369</v>
      </c>
      <c r="F5754">
        <v>0.6732491104603614</v>
      </c>
      <c r="G5754">
        <f t="shared" si="89"/>
        <v>47.933333333331255</v>
      </c>
    </row>
    <row r="5755" spans="1:7" x14ac:dyDescent="0.3">
      <c r="A5755">
        <v>3.8829764243364369</v>
      </c>
      <c r="B5755">
        <v>0.42384121086552551</v>
      </c>
      <c r="C5755">
        <v>-0.20857955046225229</v>
      </c>
      <c r="D5755">
        <v>-0.1098421252169329</v>
      </c>
      <c r="E5755">
        <v>0.20884650304619221</v>
      </c>
      <c r="F5755">
        <v>0.6699070867778032</v>
      </c>
      <c r="G5755">
        <f t="shared" si="89"/>
        <v>47.941666666664588</v>
      </c>
    </row>
    <row r="5756" spans="1:7" x14ac:dyDescent="0.3">
      <c r="A5756">
        <v>3.839852788305107</v>
      </c>
      <c r="B5756">
        <v>0.25863601060373942</v>
      </c>
      <c r="C5756">
        <v>-1.596386338990494E-2</v>
      </c>
      <c r="D5756">
        <v>-0.1098098322948</v>
      </c>
      <c r="E5756">
        <v>0.21179902775983189</v>
      </c>
      <c r="F5756">
        <v>0.67054466264190282</v>
      </c>
      <c r="G5756">
        <f t="shared" si="89"/>
        <v>47.949999999997921</v>
      </c>
    </row>
    <row r="5757" spans="1:7" x14ac:dyDescent="0.3">
      <c r="A5757">
        <v>3.8273330130108638</v>
      </c>
      <c r="B5757">
        <v>0.2479713481916889</v>
      </c>
      <c r="C5757">
        <v>-1.4515474089311531E-2</v>
      </c>
      <c r="D5757">
        <v>-0.10929569702052069</v>
      </c>
      <c r="E5757">
        <v>0.2118629068175476</v>
      </c>
      <c r="F5757">
        <v>0.66954598081783201</v>
      </c>
      <c r="G5757">
        <f t="shared" si="89"/>
        <v>47.958333333331254</v>
      </c>
    </row>
    <row r="5758" spans="1:7" x14ac:dyDescent="0.3">
      <c r="A5758">
        <v>3.8677228266893739</v>
      </c>
      <c r="B5758">
        <v>0.36950276733697601</v>
      </c>
      <c r="C5758">
        <v>-0.20287933674880851</v>
      </c>
      <c r="D5758">
        <v>-0.11036978389987701</v>
      </c>
      <c r="E5758">
        <v>0.2089781556048137</v>
      </c>
      <c r="F5758">
        <v>0.6679852483563633</v>
      </c>
      <c r="G5758">
        <f t="shared" si="89"/>
        <v>47.966666666664587</v>
      </c>
    </row>
    <row r="5759" spans="1:7" x14ac:dyDescent="0.3">
      <c r="A5759">
        <v>3.8340347520951981</v>
      </c>
      <c r="B5759">
        <v>0.2409110413319783</v>
      </c>
      <c r="C5759">
        <v>1.218780322386474E-2</v>
      </c>
      <c r="D5759">
        <v>-0.11239332586849041</v>
      </c>
      <c r="E5759">
        <v>0.21201030631114171</v>
      </c>
      <c r="F5759">
        <v>0.67042622561873277</v>
      </c>
      <c r="G5759">
        <f t="shared" si="89"/>
        <v>47.97499999999792</v>
      </c>
    </row>
    <row r="5760" spans="1:7" x14ac:dyDescent="0.3">
      <c r="A5760">
        <v>3.8803600294112228</v>
      </c>
      <c r="B5760">
        <v>0.40200829243118802</v>
      </c>
      <c r="C5760">
        <v>-0.2180811950484709</v>
      </c>
      <c r="D5760">
        <v>-0.1121390854273169</v>
      </c>
      <c r="E5760">
        <v>0.2086522019029674</v>
      </c>
      <c r="F5760">
        <v>0.66928544229929965</v>
      </c>
      <c r="G5760">
        <f t="shared" si="89"/>
        <v>47.983333333331252</v>
      </c>
    </row>
    <row r="5761" spans="1:7" x14ac:dyDescent="0.3">
      <c r="A5761">
        <v>3.8368758511530729</v>
      </c>
      <c r="B5761">
        <v>0.21611548569464001</v>
      </c>
      <c r="C5761">
        <v>-1.9416645141447551E-2</v>
      </c>
      <c r="D5761">
        <v>-0.1125319277629655</v>
      </c>
      <c r="E5761">
        <v>0.2116462106966838</v>
      </c>
      <c r="F5761">
        <v>0.67258573202029215</v>
      </c>
      <c r="G5761">
        <f t="shared" si="89"/>
        <v>47.991666666664585</v>
      </c>
    </row>
    <row r="5762" spans="1:7" x14ac:dyDescent="0.3">
      <c r="A5762">
        <v>3.884060784555448</v>
      </c>
      <c r="B5762">
        <v>0.38263756356632039</v>
      </c>
      <c r="C5762">
        <v>-0.2255517367731236</v>
      </c>
      <c r="D5762">
        <v>-0.1126625414325146</v>
      </c>
      <c r="E5762">
        <v>0.20757975822579819</v>
      </c>
      <c r="F5762">
        <v>0.67197213494452868</v>
      </c>
      <c r="G5762">
        <f t="shared" si="89"/>
        <v>47.999999999997918</v>
      </c>
    </row>
    <row r="5763" spans="1:7" x14ac:dyDescent="0.3">
      <c r="A5763">
        <v>3.8600086834316381</v>
      </c>
      <c r="B5763">
        <v>0.24740072685175099</v>
      </c>
      <c r="C5763">
        <v>2.0382957184388689E-2</v>
      </c>
      <c r="D5763">
        <v>-0.11455321731793371</v>
      </c>
      <c r="E5763">
        <v>0.21163407782097959</v>
      </c>
      <c r="F5763">
        <v>0.67469539463035733</v>
      </c>
      <c r="G5763">
        <f t="shared" si="89"/>
        <v>48.008333333331251</v>
      </c>
    </row>
    <row r="5764" spans="1:7" x14ac:dyDescent="0.3">
      <c r="A5764">
        <v>3.8532873192105961</v>
      </c>
      <c r="B5764">
        <v>0.2223022377622712</v>
      </c>
      <c r="C5764">
        <v>-2.102330540585199E-2</v>
      </c>
      <c r="D5764">
        <v>-0.1136034158617821</v>
      </c>
      <c r="E5764">
        <v>0.21067976785432979</v>
      </c>
      <c r="F5764">
        <v>0.67492830165352713</v>
      </c>
      <c r="G5764">
        <f t="shared" ref="G5764:G5827" si="90">G5763+1/120</f>
        <v>48.016666666664584</v>
      </c>
    </row>
    <row r="5765" spans="1:7" x14ac:dyDescent="0.3">
      <c r="A5765">
        <v>3.852495366708879</v>
      </c>
      <c r="B5765">
        <v>0.21247217025466189</v>
      </c>
      <c r="C5765">
        <v>-9.6766608418370689E-3</v>
      </c>
      <c r="D5765">
        <v>-0.1137812998401619</v>
      </c>
      <c r="E5765">
        <v>0.21130667626777791</v>
      </c>
      <c r="F5765">
        <v>0.6758875660234368</v>
      </c>
      <c r="G5765">
        <f t="shared" si="90"/>
        <v>48.024999999997917</v>
      </c>
    </row>
    <row r="5766" spans="1:7" x14ac:dyDescent="0.3">
      <c r="A5766">
        <v>3.8603988452395699</v>
      </c>
      <c r="B5766">
        <v>0.21454991334602891</v>
      </c>
      <c r="C5766">
        <v>-2.550181027746636E-3</v>
      </c>
      <c r="D5766">
        <v>-0.11398677122062</v>
      </c>
      <c r="E5766">
        <v>0.21116134584572571</v>
      </c>
      <c r="F5766">
        <v>0.67536849514172848</v>
      </c>
      <c r="G5766">
        <f t="shared" si="90"/>
        <v>48.03333333333125</v>
      </c>
    </row>
    <row r="5767" spans="1:7" x14ac:dyDescent="0.3">
      <c r="A5767">
        <v>3.8467600278004261</v>
      </c>
      <c r="B5767">
        <v>0.236386031830565</v>
      </c>
      <c r="C5767">
        <v>5.8645018351114137E-4</v>
      </c>
      <c r="D5767">
        <v>-0.1142039785384887</v>
      </c>
      <c r="E5767">
        <v>0.2112900350528385</v>
      </c>
      <c r="F5767">
        <v>0.67486502908623114</v>
      </c>
      <c r="G5767">
        <f t="shared" si="90"/>
        <v>48.041666666664582</v>
      </c>
    </row>
    <row r="5768" spans="1:7" x14ac:dyDescent="0.3">
      <c r="A5768">
        <v>3.8383230699644422</v>
      </c>
      <c r="B5768">
        <v>0.21747439737890539</v>
      </c>
      <c r="C5768">
        <v>-1.8042820182945282E-2</v>
      </c>
      <c r="D5768">
        <v>-0.1121189603028622</v>
      </c>
      <c r="E5768">
        <v>0.21118476500789071</v>
      </c>
      <c r="F5768">
        <v>0.67349991950281307</v>
      </c>
      <c r="G5768">
        <f t="shared" si="90"/>
        <v>48.049999999997915</v>
      </c>
    </row>
    <row r="5769" spans="1:7" x14ac:dyDescent="0.3">
      <c r="A5769">
        <v>3.892910955202733</v>
      </c>
      <c r="B5769">
        <v>0.40504882315034441</v>
      </c>
      <c r="C5769">
        <v>-0.20894951419693791</v>
      </c>
      <c r="D5769">
        <v>-0.1120878505452354</v>
      </c>
      <c r="E5769">
        <v>0.2086994630440181</v>
      </c>
      <c r="F5769">
        <v>0.6708054085395182</v>
      </c>
      <c r="G5769">
        <f t="shared" si="90"/>
        <v>48.058333333331248</v>
      </c>
    </row>
    <row r="5770" spans="1:7" x14ac:dyDescent="0.3">
      <c r="A5770">
        <v>3.8904903521946128</v>
      </c>
      <c r="B5770">
        <v>0.42112265126182108</v>
      </c>
      <c r="C5770">
        <v>-0.2048221921260644</v>
      </c>
      <c r="D5770">
        <v>-0.1120004753619902</v>
      </c>
      <c r="E5770">
        <v>0.2084168022113336</v>
      </c>
      <c r="F5770">
        <v>0.67008102022443894</v>
      </c>
      <c r="G5770">
        <f t="shared" si="90"/>
        <v>48.066666666664581</v>
      </c>
    </row>
    <row r="5771" spans="1:7" x14ac:dyDescent="0.3">
      <c r="A5771">
        <v>3.8398926443531218</v>
      </c>
      <c r="B5771">
        <v>0.25144666407413802</v>
      </c>
      <c r="C5771">
        <v>4.419857945447846E-3</v>
      </c>
      <c r="D5771">
        <v>-0.1120852747495005</v>
      </c>
      <c r="E5771">
        <v>0.21217439318263751</v>
      </c>
      <c r="F5771">
        <v>0.67072255990073648</v>
      </c>
      <c r="G5771">
        <f t="shared" si="90"/>
        <v>48.074999999997914</v>
      </c>
    </row>
    <row r="5772" spans="1:7" x14ac:dyDescent="0.3">
      <c r="A5772">
        <v>3.8835573997288639</v>
      </c>
      <c r="B5772">
        <v>0.39569098485339038</v>
      </c>
      <c r="C5772">
        <v>-0.2067958341551743</v>
      </c>
      <c r="D5772">
        <v>-0.1116918113340908</v>
      </c>
      <c r="E5772">
        <v>0.20895357680965901</v>
      </c>
      <c r="F5772">
        <v>0.66882946417356581</v>
      </c>
      <c r="G5772">
        <f t="shared" si="90"/>
        <v>48.083333333331247</v>
      </c>
    </row>
    <row r="5773" spans="1:7" x14ac:dyDescent="0.3">
      <c r="A5773">
        <v>3.8375149102401189</v>
      </c>
      <c r="B5773">
        <v>0.2633347631642593</v>
      </c>
      <c r="C5773">
        <v>-8.8106903586388939E-4</v>
      </c>
      <c r="D5773">
        <v>-0.1117763569730009</v>
      </c>
      <c r="E5773">
        <v>0.2118157303246965</v>
      </c>
      <c r="F5773">
        <v>0.67013531228541712</v>
      </c>
      <c r="G5773">
        <f t="shared" si="90"/>
        <v>48.09166666666458</v>
      </c>
    </row>
    <row r="5774" spans="1:7" x14ac:dyDescent="0.3">
      <c r="A5774">
        <v>3.8738819898610179</v>
      </c>
      <c r="B5774">
        <v>0.37004240439562219</v>
      </c>
      <c r="C5774">
        <v>-0.2527055384068424</v>
      </c>
      <c r="D5774">
        <v>-0.11037336871526431</v>
      </c>
      <c r="E5774">
        <v>0.20793010600906051</v>
      </c>
      <c r="F5774">
        <v>0.66910477959484449</v>
      </c>
      <c r="G5774">
        <f t="shared" si="90"/>
        <v>48.099999999997912</v>
      </c>
    </row>
    <row r="5775" spans="1:7" x14ac:dyDescent="0.3">
      <c r="A5775">
        <v>3.8253832253601829</v>
      </c>
      <c r="B5775">
        <v>0.2191725168847096</v>
      </c>
      <c r="C5775">
        <v>-2.0045322656193191E-2</v>
      </c>
      <c r="D5775">
        <v>-0.11205649607587061</v>
      </c>
      <c r="E5775">
        <v>0.21169485050503151</v>
      </c>
      <c r="F5775">
        <v>0.67128045470111852</v>
      </c>
      <c r="G5775">
        <f t="shared" si="90"/>
        <v>48.108333333331245</v>
      </c>
    </row>
    <row r="5776" spans="1:7" x14ac:dyDescent="0.3">
      <c r="A5776">
        <v>3.832689497557809</v>
      </c>
      <c r="B5776">
        <v>0.23433925233177111</v>
      </c>
      <c r="C5776">
        <v>-1.767518734571576E-2</v>
      </c>
      <c r="D5776">
        <v>-0.1123865979517462</v>
      </c>
      <c r="E5776">
        <v>0.2115344125693891</v>
      </c>
      <c r="F5776">
        <v>0.67173576824182613</v>
      </c>
      <c r="G5776">
        <f t="shared" si="90"/>
        <v>48.116666666664578</v>
      </c>
    </row>
    <row r="5777" spans="1:7" x14ac:dyDescent="0.3">
      <c r="A5777">
        <v>3.8476825532356109</v>
      </c>
      <c r="B5777">
        <v>0.22720701972787211</v>
      </c>
      <c r="C5777">
        <v>-1.8413454249729979E-2</v>
      </c>
      <c r="D5777">
        <v>-0.1129186015796004</v>
      </c>
      <c r="E5777">
        <v>0.21120076788227751</v>
      </c>
      <c r="F5777">
        <v>0.672999840772465</v>
      </c>
      <c r="G5777">
        <f t="shared" si="90"/>
        <v>48.124999999997911</v>
      </c>
    </row>
    <row r="5778" spans="1:7" x14ac:dyDescent="0.3">
      <c r="A5778">
        <v>3.844134007646602</v>
      </c>
      <c r="B5778">
        <v>0.23682420008825009</v>
      </c>
      <c r="C5778">
        <v>-1.6441907385702541E-2</v>
      </c>
      <c r="D5778">
        <v>-0.1129932939516179</v>
      </c>
      <c r="E5778">
        <v>0.21121595206967381</v>
      </c>
      <c r="F5778">
        <v>0.67317008615423901</v>
      </c>
      <c r="G5778">
        <f t="shared" si="90"/>
        <v>48.133333333331244</v>
      </c>
    </row>
    <row r="5779" spans="1:7" x14ac:dyDescent="0.3">
      <c r="A5779">
        <v>3.8550764934217301</v>
      </c>
      <c r="B5779">
        <v>0.22335626828376109</v>
      </c>
      <c r="C5779">
        <v>-7.586074769466356E-3</v>
      </c>
      <c r="D5779">
        <v>-0.1138539801195292</v>
      </c>
      <c r="E5779">
        <v>0.21131632897317401</v>
      </c>
      <c r="F5779">
        <v>0.67425243073781993</v>
      </c>
      <c r="G5779">
        <f t="shared" si="90"/>
        <v>48.141666666664577</v>
      </c>
    </row>
    <row r="5780" spans="1:7" x14ac:dyDescent="0.3">
      <c r="A5780">
        <v>3.840648369177265</v>
      </c>
      <c r="B5780">
        <v>0.21697190300268671</v>
      </c>
      <c r="C5780">
        <v>-2.2669327934015649E-2</v>
      </c>
      <c r="D5780">
        <v>-0.11347165669905129</v>
      </c>
      <c r="E5780">
        <v>0.21127704773093731</v>
      </c>
      <c r="F5780">
        <v>0.67298171842334265</v>
      </c>
      <c r="G5780">
        <f t="shared" si="90"/>
        <v>48.14999999999791</v>
      </c>
    </row>
    <row r="5781" spans="1:7" x14ac:dyDescent="0.3">
      <c r="A5781">
        <v>3.8475169108150769</v>
      </c>
      <c r="B5781">
        <v>0.24304614358130711</v>
      </c>
      <c r="C5781">
        <v>-1.271736235595375E-2</v>
      </c>
      <c r="D5781">
        <v>-0.1138022085221386</v>
      </c>
      <c r="E5781">
        <v>0.21128548676035139</v>
      </c>
      <c r="F5781">
        <v>0.67329150750487543</v>
      </c>
      <c r="G5781">
        <f t="shared" si="90"/>
        <v>48.158333333331242</v>
      </c>
    </row>
    <row r="5782" spans="1:7" x14ac:dyDescent="0.3">
      <c r="A5782">
        <v>3.8470585744471979</v>
      </c>
      <c r="B5782">
        <v>0.22752617245686771</v>
      </c>
      <c r="C5782">
        <v>-1.1540106979746469E-2</v>
      </c>
      <c r="D5782">
        <v>-0.11347940795185529</v>
      </c>
      <c r="E5782">
        <v>0.21138419749972831</v>
      </c>
      <c r="F5782">
        <v>0.67315345323381637</v>
      </c>
      <c r="G5782">
        <f t="shared" si="90"/>
        <v>48.166666666664575</v>
      </c>
    </row>
    <row r="5783" spans="1:7" x14ac:dyDescent="0.3">
      <c r="A5783">
        <v>3.8834962882162252</v>
      </c>
      <c r="B5783">
        <v>0.38880419290458862</v>
      </c>
      <c r="C5783">
        <v>-0.25737459301530391</v>
      </c>
      <c r="D5783">
        <v>-0.1113948993436102</v>
      </c>
      <c r="E5783">
        <v>0.20751283318476141</v>
      </c>
      <c r="F5783">
        <v>0.67049936898439622</v>
      </c>
      <c r="G5783">
        <f t="shared" si="90"/>
        <v>48.174999999997908</v>
      </c>
    </row>
    <row r="5784" spans="1:7" x14ac:dyDescent="0.3">
      <c r="A5784">
        <v>3.889234841614885</v>
      </c>
      <c r="B5784">
        <v>0.38518754968682212</v>
      </c>
      <c r="C5784">
        <v>-0.2022917666726223</v>
      </c>
      <c r="D5784">
        <v>-0.1128002559069852</v>
      </c>
      <c r="E5784">
        <v>0.2085881939026285</v>
      </c>
      <c r="F5784">
        <v>0.67003943936342414</v>
      </c>
      <c r="G5784">
        <f t="shared" si="90"/>
        <v>48.183333333331241</v>
      </c>
    </row>
    <row r="5785" spans="1:7" x14ac:dyDescent="0.3">
      <c r="A5785">
        <v>3.831679406109306</v>
      </c>
      <c r="B5785">
        <v>0.2308934736920806</v>
      </c>
      <c r="C5785">
        <v>-1.8690109921256061E-2</v>
      </c>
      <c r="D5785">
        <v>-0.1126135869518177</v>
      </c>
      <c r="E5785">
        <v>0.21184368442656309</v>
      </c>
      <c r="F5785">
        <v>0.67191337430085873</v>
      </c>
      <c r="G5785">
        <f t="shared" si="90"/>
        <v>48.191666666664574</v>
      </c>
    </row>
    <row r="5786" spans="1:7" x14ac:dyDescent="0.3">
      <c r="A5786">
        <v>3.8814082401103591</v>
      </c>
      <c r="B5786">
        <v>0.4082036460882964</v>
      </c>
      <c r="C5786">
        <v>-0.21426982393498081</v>
      </c>
      <c r="D5786">
        <v>-0.1115966220893688</v>
      </c>
      <c r="E5786">
        <v>0.20858756691232991</v>
      </c>
      <c r="F5786">
        <v>0.67005761186938528</v>
      </c>
      <c r="G5786">
        <f t="shared" si="90"/>
        <v>48.199999999997907</v>
      </c>
    </row>
    <row r="5787" spans="1:7" x14ac:dyDescent="0.3">
      <c r="A5787">
        <v>3.8847262270531782</v>
      </c>
      <c r="B5787">
        <v>0.39991531627456661</v>
      </c>
      <c r="C5787">
        <v>-0.22480002424346951</v>
      </c>
      <c r="D5787">
        <v>-0.1111078501517784</v>
      </c>
      <c r="E5787">
        <v>0.20851903544335801</v>
      </c>
      <c r="F5787">
        <v>0.66973842629517444</v>
      </c>
      <c r="G5787">
        <f t="shared" si="90"/>
        <v>48.20833333333124</v>
      </c>
    </row>
    <row r="5788" spans="1:7" x14ac:dyDescent="0.3">
      <c r="A5788">
        <v>3.8289470934538739</v>
      </c>
      <c r="B5788">
        <v>0.22133784393408909</v>
      </c>
      <c r="C5788">
        <v>-2.3640959761630571E-2</v>
      </c>
      <c r="D5788">
        <v>-0.1117704886574247</v>
      </c>
      <c r="E5788">
        <v>0.21156077717271179</v>
      </c>
      <c r="F5788">
        <v>0.67137409816407467</v>
      </c>
      <c r="G5788">
        <f t="shared" si="90"/>
        <v>48.216666666664572</v>
      </c>
    </row>
    <row r="5789" spans="1:7" x14ac:dyDescent="0.3">
      <c r="A5789">
        <v>3.8277530043922519</v>
      </c>
      <c r="B5789">
        <v>0.22362152062132101</v>
      </c>
      <c r="C5789">
        <v>-8.766677001114791E-3</v>
      </c>
      <c r="D5789">
        <v>-0.11345814171128291</v>
      </c>
      <c r="E5789">
        <v>0.2113561783135626</v>
      </c>
      <c r="F5789">
        <v>0.67196455093664476</v>
      </c>
      <c r="G5789">
        <f t="shared" si="90"/>
        <v>48.224999999997905</v>
      </c>
    </row>
    <row r="5790" spans="1:7" x14ac:dyDescent="0.3">
      <c r="A5790">
        <v>3.8560630045877349</v>
      </c>
      <c r="B5790">
        <v>0.22758024109966071</v>
      </c>
      <c r="C5790">
        <v>-1.073637673584624E-2</v>
      </c>
      <c r="D5790">
        <v>-0.11386149426353789</v>
      </c>
      <c r="E5790">
        <v>0.2109184014681936</v>
      </c>
      <c r="F5790">
        <v>0.6731537810036391</v>
      </c>
      <c r="G5790">
        <f t="shared" si="90"/>
        <v>48.233333333331238</v>
      </c>
    </row>
    <row r="5791" spans="1:7" x14ac:dyDescent="0.3">
      <c r="A5791">
        <v>3.8345461612407612</v>
      </c>
      <c r="B5791">
        <v>0.2216715661125547</v>
      </c>
      <c r="C5791">
        <v>-1.6025162272959231E-2</v>
      </c>
      <c r="D5791">
        <v>-0.1136555915569531</v>
      </c>
      <c r="E5791">
        <v>0.21115124180454969</v>
      </c>
      <c r="F5791">
        <v>0.67309492989333053</v>
      </c>
      <c r="G5791">
        <f t="shared" si="90"/>
        <v>48.241666666664571</v>
      </c>
    </row>
    <row r="5792" spans="1:7" x14ac:dyDescent="0.3">
      <c r="A5792">
        <v>3.887057967916157</v>
      </c>
      <c r="B5792">
        <v>0.37692130879643693</v>
      </c>
      <c r="C5792">
        <v>-0.23818180187261639</v>
      </c>
      <c r="D5792">
        <v>-0.1142160684828359</v>
      </c>
      <c r="E5792">
        <v>0.2075154858454803</v>
      </c>
      <c r="F5792">
        <v>0.67185241541792107</v>
      </c>
      <c r="G5792">
        <f t="shared" si="90"/>
        <v>48.249999999997904</v>
      </c>
    </row>
    <row r="5793" spans="1:7" x14ac:dyDescent="0.3">
      <c r="A5793">
        <v>3.8539136584037981</v>
      </c>
      <c r="B5793">
        <v>0.21782563851323911</v>
      </c>
      <c r="C5793">
        <v>4.5060715804199209E-4</v>
      </c>
      <c r="D5793">
        <v>-0.11520602055951169</v>
      </c>
      <c r="E5793">
        <v>0.21124110793251111</v>
      </c>
      <c r="F5793">
        <v>0.67432013925791467</v>
      </c>
      <c r="G5793">
        <f t="shared" si="90"/>
        <v>48.258333333331237</v>
      </c>
    </row>
    <row r="5794" spans="1:7" x14ac:dyDescent="0.3">
      <c r="A5794">
        <v>3.8536389370654809</v>
      </c>
      <c r="B5794">
        <v>0.2136471183673409</v>
      </c>
      <c r="C5794">
        <v>1.7947252044347009E-2</v>
      </c>
      <c r="D5794">
        <v>-0.1169175188455784</v>
      </c>
      <c r="E5794">
        <v>0.21208923852726599</v>
      </c>
      <c r="F5794">
        <v>0.67457579940543855</v>
      </c>
      <c r="G5794">
        <f t="shared" si="90"/>
        <v>48.26666666666457</v>
      </c>
    </row>
    <row r="5795" spans="1:7" x14ac:dyDescent="0.3">
      <c r="A5795">
        <v>3.8480211456003302</v>
      </c>
      <c r="B5795">
        <v>0.20620555711970551</v>
      </c>
      <c r="C5795">
        <v>-1.264586941185779E-2</v>
      </c>
      <c r="D5795">
        <v>-0.1152785947053932</v>
      </c>
      <c r="E5795">
        <v>0.21155038059741119</v>
      </c>
      <c r="F5795">
        <v>0.67459591890201531</v>
      </c>
      <c r="G5795">
        <f t="shared" si="90"/>
        <v>48.274999999997902</v>
      </c>
    </row>
    <row r="5796" spans="1:7" x14ac:dyDescent="0.3">
      <c r="A5796">
        <v>3.863812988928581</v>
      </c>
      <c r="B5796">
        <v>0.21164553388127649</v>
      </c>
      <c r="C5796">
        <v>3.6404234803338311E-4</v>
      </c>
      <c r="D5796">
        <v>-0.1162833154057295</v>
      </c>
      <c r="E5796">
        <v>0.2114295915202041</v>
      </c>
      <c r="F5796">
        <v>0.67539190590765086</v>
      </c>
      <c r="G5796">
        <f t="shared" si="90"/>
        <v>48.283333333331235</v>
      </c>
    </row>
    <row r="5797" spans="1:7" x14ac:dyDescent="0.3">
      <c r="A5797">
        <v>3.8489504407385242</v>
      </c>
      <c r="B5797">
        <v>0.21760839763072529</v>
      </c>
      <c r="C5797">
        <v>4.69003665213926E-3</v>
      </c>
      <c r="D5797">
        <v>-0.11563544892448099</v>
      </c>
      <c r="E5797">
        <v>0.21140141986339681</v>
      </c>
      <c r="F5797">
        <v>0.67441765009924082</v>
      </c>
      <c r="G5797">
        <f t="shared" si="90"/>
        <v>48.291666666664568</v>
      </c>
    </row>
    <row r="5798" spans="1:7" x14ac:dyDescent="0.3">
      <c r="A5798">
        <v>3.856531732025597</v>
      </c>
      <c r="B5798">
        <v>0.2196169968485322</v>
      </c>
      <c r="C5798">
        <v>4.933079007796542E-3</v>
      </c>
      <c r="D5798">
        <v>-0.11563872778116829</v>
      </c>
      <c r="E5798">
        <v>0.21114557104096321</v>
      </c>
      <c r="F5798">
        <v>0.67459407750402012</v>
      </c>
      <c r="G5798">
        <f t="shared" si="90"/>
        <v>48.299999999997901</v>
      </c>
    </row>
    <row r="5799" spans="1:7" x14ac:dyDescent="0.3">
      <c r="A5799">
        <v>3.8406356890189648</v>
      </c>
      <c r="B5799">
        <v>0.21457211491258671</v>
      </c>
      <c r="C5799">
        <v>5.9571209516386149E-3</v>
      </c>
      <c r="D5799">
        <v>-0.1153672352841696</v>
      </c>
      <c r="E5799">
        <v>0.21127457211727321</v>
      </c>
      <c r="F5799">
        <v>0.6735865297153858</v>
      </c>
      <c r="G5799">
        <f t="shared" si="90"/>
        <v>48.308333333331234</v>
      </c>
    </row>
    <row r="5800" spans="1:7" x14ac:dyDescent="0.3">
      <c r="A5800">
        <v>3.8430696164265679</v>
      </c>
      <c r="B5800">
        <v>0.2101731668412857</v>
      </c>
      <c r="C5800">
        <v>6.5227419359563327E-3</v>
      </c>
      <c r="D5800">
        <v>-0.1149995203259145</v>
      </c>
      <c r="E5800">
        <v>0.2113855677045223</v>
      </c>
      <c r="F5800">
        <v>0.67381277447021815</v>
      </c>
      <c r="G5800">
        <f t="shared" si="90"/>
        <v>48.316666666664567</v>
      </c>
    </row>
    <row r="5801" spans="1:7" x14ac:dyDescent="0.3">
      <c r="A5801">
        <v>3.83688111950703</v>
      </c>
      <c r="B5801">
        <v>0.21649871084307579</v>
      </c>
      <c r="C5801">
        <v>-1.318896619433764E-2</v>
      </c>
      <c r="D5801">
        <v>-0.1146685786222307</v>
      </c>
      <c r="E5801">
        <v>0.21139165061550841</v>
      </c>
      <c r="F5801">
        <v>0.67293926740844934</v>
      </c>
      <c r="G5801">
        <f t="shared" si="90"/>
        <v>48.3249999999979</v>
      </c>
    </row>
    <row r="5802" spans="1:7" x14ac:dyDescent="0.3">
      <c r="A5802">
        <v>3.8450601140470209</v>
      </c>
      <c r="B5802">
        <v>0.21960586916337591</v>
      </c>
      <c r="C5802">
        <v>-1.316596550493911E-2</v>
      </c>
      <c r="D5802">
        <v>-0.1153990822699307</v>
      </c>
      <c r="E5802">
        <v>0.21130511772825269</v>
      </c>
      <c r="F5802">
        <v>0.67303042924321677</v>
      </c>
      <c r="G5802">
        <f t="shared" si="90"/>
        <v>48.333333333331232</v>
      </c>
    </row>
    <row r="5803" spans="1:7" x14ac:dyDescent="0.3">
      <c r="A5803">
        <v>3.8294824761523421</v>
      </c>
      <c r="B5803">
        <v>0.21712951255877341</v>
      </c>
      <c r="C5803">
        <v>2.9928830724190519E-4</v>
      </c>
      <c r="D5803">
        <v>-0.1151824238420671</v>
      </c>
      <c r="E5803">
        <v>0.21164350574356669</v>
      </c>
      <c r="F5803">
        <v>0.67244469579127164</v>
      </c>
      <c r="G5803">
        <f t="shared" si="90"/>
        <v>48.341666666664565</v>
      </c>
    </row>
    <row r="5804" spans="1:7" x14ac:dyDescent="0.3">
      <c r="A5804">
        <v>3.8890790237966621</v>
      </c>
      <c r="B5804">
        <v>0.37889841812965802</v>
      </c>
      <c r="C5804">
        <v>-0.2584325691298951</v>
      </c>
      <c r="D5804">
        <v>-0.1129477970679398</v>
      </c>
      <c r="E5804">
        <v>0.2072731649501752</v>
      </c>
      <c r="F5804">
        <v>0.67109284501179789</v>
      </c>
      <c r="G5804">
        <f t="shared" si="90"/>
        <v>48.349999999997898</v>
      </c>
    </row>
    <row r="5805" spans="1:7" x14ac:dyDescent="0.3">
      <c r="A5805">
        <v>3.8342710529155042</v>
      </c>
      <c r="B5805">
        <v>0.22322924035370401</v>
      </c>
      <c r="C5805">
        <v>1.930428181549437E-3</v>
      </c>
      <c r="D5805">
        <v>-0.1158496297568196</v>
      </c>
      <c r="E5805">
        <v>0.21135839383725491</v>
      </c>
      <c r="F5805">
        <v>0.67307244850388737</v>
      </c>
      <c r="G5805">
        <f t="shared" si="90"/>
        <v>48.358333333331231</v>
      </c>
    </row>
    <row r="5806" spans="1:7" x14ac:dyDescent="0.3">
      <c r="A5806">
        <v>3.8335895210719979</v>
      </c>
      <c r="B5806">
        <v>0.22146814766292339</v>
      </c>
      <c r="C5806">
        <v>-1.5979714715018439E-2</v>
      </c>
      <c r="D5806">
        <v>-0.1146301872936151</v>
      </c>
      <c r="E5806">
        <v>0.21182674871976501</v>
      </c>
      <c r="F5806">
        <v>0.6730789124783958</v>
      </c>
      <c r="G5806">
        <f t="shared" si="90"/>
        <v>48.366666666664564</v>
      </c>
    </row>
    <row r="5807" spans="1:7" x14ac:dyDescent="0.3">
      <c r="A5807">
        <v>3.8421470830534838</v>
      </c>
      <c r="B5807">
        <v>0.19821999388981909</v>
      </c>
      <c r="C5807">
        <v>9.1279233152315627E-3</v>
      </c>
      <c r="D5807">
        <v>-0.1157413921083315</v>
      </c>
      <c r="E5807">
        <v>0.2112745593234516</v>
      </c>
      <c r="F5807">
        <v>0.67333586525685774</v>
      </c>
      <c r="G5807">
        <f t="shared" si="90"/>
        <v>48.374999999997897</v>
      </c>
    </row>
    <row r="5808" spans="1:7" x14ac:dyDescent="0.3">
      <c r="A5808">
        <v>3.8404011953444521</v>
      </c>
      <c r="B5808">
        <v>0.2064663122210765</v>
      </c>
      <c r="C5808">
        <v>1.203110267270985E-2</v>
      </c>
      <c r="D5808">
        <v>-0.116191131078586</v>
      </c>
      <c r="E5808">
        <v>0.2115078091874639</v>
      </c>
      <c r="F5808">
        <v>0.67334732647745943</v>
      </c>
      <c r="G5808">
        <f t="shared" si="90"/>
        <v>48.38333333333123</v>
      </c>
    </row>
    <row r="5809" spans="1:7" x14ac:dyDescent="0.3">
      <c r="A5809">
        <v>3.8384933550015199</v>
      </c>
      <c r="B5809">
        <v>0.2235746226100645</v>
      </c>
      <c r="C5809">
        <v>-1.0949575268942659E-2</v>
      </c>
      <c r="D5809">
        <v>-0.1146470738552461</v>
      </c>
      <c r="E5809">
        <v>0.21141934895480829</v>
      </c>
      <c r="F5809">
        <v>0.67377660386830107</v>
      </c>
      <c r="G5809">
        <f t="shared" si="90"/>
        <v>48.391666666664563</v>
      </c>
    </row>
    <row r="5810" spans="1:7" x14ac:dyDescent="0.3">
      <c r="A5810">
        <v>3.8511411503267028</v>
      </c>
      <c r="B5810">
        <v>0.20527650050522159</v>
      </c>
      <c r="C5810">
        <v>1.1373295688367171E-2</v>
      </c>
      <c r="D5810">
        <v>-0.115887448281375</v>
      </c>
      <c r="E5810">
        <v>0.21133231169558059</v>
      </c>
      <c r="F5810">
        <v>0.67413142748436083</v>
      </c>
      <c r="G5810">
        <f t="shared" si="90"/>
        <v>48.399999999997895</v>
      </c>
    </row>
    <row r="5811" spans="1:7" x14ac:dyDescent="0.3">
      <c r="A5811">
        <v>3.872360628691748</v>
      </c>
      <c r="B5811">
        <v>0.21696109408743841</v>
      </c>
      <c r="C5811">
        <v>-6.8055125749126684E-3</v>
      </c>
      <c r="D5811">
        <v>-0.11486520821170081</v>
      </c>
      <c r="E5811">
        <v>0.21141010412807079</v>
      </c>
      <c r="F5811">
        <v>0.67570980404823811</v>
      </c>
      <c r="G5811">
        <f t="shared" si="90"/>
        <v>48.408333333331228</v>
      </c>
    </row>
    <row r="5812" spans="1:7" x14ac:dyDescent="0.3">
      <c r="A5812">
        <v>3.852536730670812</v>
      </c>
      <c r="B5812">
        <v>0.2292901074871774</v>
      </c>
      <c r="C5812">
        <v>3.8994021657629361E-3</v>
      </c>
      <c r="D5812">
        <v>-0.11621064210144991</v>
      </c>
      <c r="E5812">
        <v>0.2109514077382163</v>
      </c>
      <c r="F5812">
        <v>0.67404146677111298</v>
      </c>
      <c r="G5812">
        <f t="shared" si="90"/>
        <v>48.416666666664561</v>
      </c>
    </row>
    <row r="5813" spans="1:7" x14ac:dyDescent="0.3">
      <c r="A5813">
        <v>3.8510216108971771</v>
      </c>
      <c r="B5813">
        <v>0.22570104898267021</v>
      </c>
      <c r="C5813">
        <v>-8.3185536467283855E-3</v>
      </c>
      <c r="D5813">
        <v>-0.11494601869253331</v>
      </c>
      <c r="E5813">
        <v>0.2113121370907384</v>
      </c>
      <c r="F5813">
        <v>0.67333851871623529</v>
      </c>
      <c r="G5813">
        <f t="shared" si="90"/>
        <v>48.424999999997894</v>
      </c>
    </row>
    <row r="5814" spans="1:7" x14ac:dyDescent="0.3">
      <c r="A5814">
        <v>3.8433246439542601</v>
      </c>
      <c r="B5814">
        <v>0.2199187025807543</v>
      </c>
      <c r="C5814">
        <v>-7.8098232823971209E-3</v>
      </c>
      <c r="D5814">
        <v>-0.1150267925621309</v>
      </c>
      <c r="E5814">
        <v>0.21128922850604251</v>
      </c>
      <c r="F5814">
        <v>0.67339551677529952</v>
      </c>
      <c r="G5814">
        <f t="shared" si="90"/>
        <v>48.433333333331227</v>
      </c>
    </row>
    <row r="5815" spans="1:7" x14ac:dyDescent="0.3">
      <c r="A5815">
        <v>3.8404024879025709</v>
      </c>
      <c r="B5815">
        <v>0.22460481829085049</v>
      </c>
      <c r="C5815">
        <v>-5.2661884609045148E-3</v>
      </c>
      <c r="D5815">
        <v>-0.1149596315593818</v>
      </c>
      <c r="E5815">
        <v>0.2110025243931529</v>
      </c>
      <c r="F5815">
        <v>0.67260734728124205</v>
      </c>
      <c r="G5815">
        <f t="shared" si="90"/>
        <v>48.44166666666456</v>
      </c>
    </row>
    <row r="5816" spans="1:7" x14ac:dyDescent="0.3">
      <c r="A5816">
        <v>3.8520017029108171</v>
      </c>
      <c r="B5816">
        <v>0.22308933640387599</v>
      </c>
      <c r="C5816">
        <v>4.4349489922263664E-3</v>
      </c>
      <c r="D5816">
        <v>-0.11530279340928599</v>
      </c>
      <c r="E5816">
        <v>0.21103815320425989</v>
      </c>
      <c r="F5816">
        <v>0.67313306158824704</v>
      </c>
      <c r="G5816">
        <f t="shared" si="90"/>
        <v>48.449999999997893</v>
      </c>
    </row>
    <row r="5817" spans="1:7" x14ac:dyDescent="0.3">
      <c r="A5817">
        <v>3.8354755735851138</v>
      </c>
      <c r="B5817">
        <v>0.22459244805941281</v>
      </c>
      <c r="C5817">
        <v>-1.096570619901055E-2</v>
      </c>
      <c r="D5817">
        <v>-0.1144101766379028</v>
      </c>
      <c r="E5817">
        <v>0.21196381946152751</v>
      </c>
      <c r="F5817">
        <v>0.6721211291400977</v>
      </c>
      <c r="G5817">
        <f t="shared" si="90"/>
        <v>48.458333333331225</v>
      </c>
    </row>
    <row r="5818" spans="1:7" x14ac:dyDescent="0.3">
      <c r="A5818">
        <v>3.846513410901621</v>
      </c>
      <c r="B5818">
        <v>0.2402139231741304</v>
      </c>
      <c r="C5818">
        <v>2.05834165946602E-2</v>
      </c>
      <c r="D5818">
        <v>-0.115507537001967</v>
      </c>
      <c r="E5818">
        <v>0.21184945738636771</v>
      </c>
      <c r="F5818">
        <v>0.67218283446521043</v>
      </c>
      <c r="G5818">
        <f t="shared" si="90"/>
        <v>48.466666666664558</v>
      </c>
    </row>
    <row r="5819" spans="1:7" x14ac:dyDescent="0.3">
      <c r="A5819">
        <v>3.8458125226087359</v>
      </c>
      <c r="B5819">
        <v>0.2261950163463288</v>
      </c>
      <c r="C5819">
        <v>-1.2680668137827599E-2</v>
      </c>
      <c r="D5819">
        <v>-0.1141656118491865</v>
      </c>
      <c r="E5819">
        <v>0.21171217658402519</v>
      </c>
      <c r="F5819">
        <v>0.67269654631600051</v>
      </c>
      <c r="G5819">
        <f t="shared" si="90"/>
        <v>48.474999999997891</v>
      </c>
    </row>
    <row r="5820" spans="1:7" x14ac:dyDescent="0.3">
      <c r="A5820">
        <v>3.8432011616428392</v>
      </c>
      <c r="B5820">
        <v>0.21964976669658531</v>
      </c>
      <c r="C5820">
        <v>9.2025724223313687E-3</v>
      </c>
      <c r="D5820">
        <v>-0.1153451114911056</v>
      </c>
      <c r="E5820">
        <v>0.21148010891367811</v>
      </c>
      <c r="F5820">
        <v>0.67305390774521978</v>
      </c>
      <c r="G5820">
        <f t="shared" si="90"/>
        <v>48.483333333331224</v>
      </c>
    </row>
    <row r="5821" spans="1:7" x14ac:dyDescent="0.3">
      <c r="A5821">
        <v>3.848116378819336</v>
      </c>
      <c r="B5821">
        <v>0.21167197711536431</v>
      </c>
      <c r="C5821">
        <v>1.3005568270837891E-2</v>
      </c>
      <c r="D5821">
        <v>-0.1158103119387905</v>
      </c>
      <c r="E5821">
        <v>0.21156019766776779</v>
      </c>
      <c r="F5821">
        <v>0.67286566764602895</v>
      </c>
      <c r="G5821">
        <f t="shared" si="90"/>
        <v>48.491666666664557</v>
      </c>
    </row>
    <row r="5822" spans="1:7" x14ac:dyDescent="0.3">
      <c r="A5822">
        <v>3.8365864926243578</v>
      </c>
      <c r="B5822">
        <v>0.22334620731560309</v>
      </c>
      <c r="C5822">
        <v>-5.0064929583320114E-3</v>
      </c>
      <c r="D5822">
        <v>-0.115041499031019</v>
      </c>
      <c r="E5822">
        <v>0.21123541097913531</v>
      </c>
      <c r="F5822">
        <v>0.67242187341473303</v>
      </c>
      <c r="G5822">
        <f t="shared" si="90"/>
        <v>48.49999999999789</v>
      </c>
    </row>
    <row r="5823" spans="1:7" x14ac:dyDescent="0.3">
      <c r="A5823">
        <v>3.8486358724111742</v>
      </c>
      <c r="B5823">
        <v>0.22442771681677051</v>
      </c>
      <c r="C5823">
        <v>-6.6242172608981676E-3</v>
      </c>
      <c r="D5823">
        <v>-0.1151365490061904</v>
      </c>
      <c r="E5823">
        <v>0.21096520022416959</v>
      </c>
      <c r="F5823">
        <v>0.67329324167794236</v>
      </c>
      <c r="G5823">
        <f t="shared" si="90"/>
        <v>48.508333333331223</v>
      </c>
    </row>
    <row r="5824" spans="1:7" x14ac:dyDescent="0.3">
      <c r="A5824">
        <v>3.8441902034488069</v>
      </c>
      <c r="B5824">
        <v>0.22458499259451881</v>
      </c>
      <c r="C5824">
        <v>-6.0627352382819138E-3</v>
      </c>
      <c r="D5824">
        <v>-0.11500009084018679</v>
      </c>
      <c r="E5824">
        <v>0.21187280078029669</v>
      </c>
      <c r="F5824">
        <v>0.67290740570315477</v>
      </c>
      <c r="G5824">
        <f t="shared" si="90"/>
        <v>48.516666666664555</v>
      </c>
    </row>
    <row r="5825" spans="1:7" x14ac:dyDescent="0.3">
      <c r="A5825">
        <v>3.841916365332164</v>
      </c>
      <c r="B5825">
        <v>0.21592115038920101</v>
      </c>
      <c r="C5825">
        <v>6.5832426300771203E-3</v>
      </c>
      <c r="D5825">
        <v>-0.1155531813502654</v>
      </c>
      <c r="E5825">
        <v>0.21189210463653799</v>
      </c>
      <c r="F5825">
        <v>0.67291761593307986</v>
      </c>
      <c r="G5825">
        <f t="shared" si="90"/>
        <v>48.524999999997888</v>
      </c>
    </row>
    <row r="5826" spans="1:7" x14ac:dyDescent="0.3">
      <c r="A5826">
        <v>3.8809528990322808</v>
      </c>
      <c r="B5826">
        <v>0.37703174473777062</v>
      </c>
      <c r="C5826">
        <v>-0.23964374487208101</v>
      </c>
      <c r="D5826">
        <v>-0.11409953564270189</v>
      </c>
      <c r="E5826">
        <v>0.20748766374379671</v>
      </c>
      <c r="F5826">
        <v>0.67095598916449695</v>
      </c>
      <c r="G5826">
        <f t="shared" si="90"/>
        <v>48.533333333331221</v>
      </c>
    </row>
    <row r="5827" spans="1:7" x14ac:dyDescent="0.3">
      <c r="A5827">
        <v>3.833190218148538</v>
      </c>
      <c r="B5827">
        <v>0.20769712603994661</v>
      </c>
      <c r="C5827">
        <v>4.9540358222240066E-3</v>
      </c>
      <c r="D5827">
        <v>-0.1152385660893505</v>
      </c>
      <c r="E5827">
        <v>0.21207026071774221</v>
      </c>
      <c r="F5827">
        <v>0.67212004484011878</v>
      </c>
      <c r="G5827">
        <f t="shared" si="90"/>
        <v>48.541666666664554</v>
      </c>
    </row>
    <row r="5828" spans="1:7" x14ac:dyDescent="0.3">
      <c r="A5828">
        <v>3.8401057158133738</v>
      </c>
      <c r="B5828">
        <v>0.23255436641123989</v>
      </c>
      <c r="C5828">
        <v>-1.075419998284504E-2</v>
      </c>
      <c r="D5828">
        <v>-0.11417847148795821</v>
      </c>
      <c r="E5828">
        <v>0.21126234262605351</v>
      </c>
      <c r="F5828">
        <v>0.67288459162953984</v>
      </c>
      <c r="G5828">
        <f t="shared" ref="G5828:G5891" si="91">G5827+1/120</f>
        <v>48.549999999997887</v>
      </c>
    </row>
    <row r="5829" spans="1:7" x14ac:dyDescent="0.3">
      <c r="A5829">
        <v>3.83889027064538</v>
      </c>
      <c r="B5829">
        <v>0.2154164001564331</v>
      </c>
      <c r="C5829">
        <v>2.1402774210581318E-3</v>
      </c>
      <c r="D5829">
        <v>-0.11487033039303091</v>
      </c>
      <c r="E5829">
        <v>0.21123576644872241</v>
      </c>
      <c r="F5829">
        <v>0.67294898077667265</v>
      </c>
      <c r="G5829">
        <f t="shared" si="91"/>
        <v>48.55833333333122</v>
      </c>
    </row>
    <row r="5830" spans="1:7" x14ac:dyDescent="0.3">
      <c r="A5830">
        <v>3.8344082063562399</v>
      </c>
      <c r="B5830">
        <v>0.21513294781882891</v>
      </c>
      <c r="C5830">
        <v>-5.1174856742291306E-3</v>
      </c>
      <c r="D5830">
        <v>-0.1144053147875107</v>
      </c>
      <c r="E5830">
        <v>0.2114492796024797</v>
      </c>
      <c r="F5830">
        <v>0.67266731143188307</v>
      </c>
      <c r="G5830">
        <f t="shared" si="91"/>
        <v>48.566666666664553</v>
      </c>
    </row>
    <row r="5831" spans="1:7" x14ac:dyDescent="0.3">
      <c r="A5831">
        <v>3.8369120162652202</v>
      </c>
      <c r="B5831">
        <v>0.21755704866068701</v>
      </c>
      <c r="C5831">
        <v>-3.0598041559715679E-3</v>
      </c>
      <c r="D5831">
        <v>-0.11488910866044209</v>
      </c>
      <c r="E5831">
        <v>0.2113652803695992</v>
      </c>
      <c r="F5831">
        <v>0.67236366588623731</v>
      </c>
      <c r="G5831">
        <f t="shared" si="91"/>
        <v>48.574999999997885</v>
      </c>
    </row>
    <row r="5832" spans="1:7" x14ac:dyDescent="0.3">
      <c r="A5832">
        <v>3.8971114528206301</v>
      </c>
      <c r="B5832">
        <v>0.40838101528270582</v>
      </c>
      <c r="C5832">
        <v>-0.19744035013929651</v>
      </c>
      <c r="D5832">
        <v>-0.11438641992726679</v>
      </c>
      <c r="E5832">
        <v>0.20857860906297321</v>
      </c>
      <c r="F5832">
        <v>0.67071021341749237</v>
      </c>
      <c r="G5832">
        <f t="shared" si="91"/>
        <v>48.583333333331218</v>
      </c>
    </row>
    <row r="5833" spans="1:7" x14ac:dyDescent="0.3">
      <c r="A5833">
        <v>3.8398214053841602</v>
      </c>
      <c r="B5833">
        <v>0.22918342900770239</v>
      </c>
      <c r="C5833">
        <v>-6.4914513212693493E-3</v>
      </c>
      <c r="D5833">
        <v>-0.1150987529660261</v>
      </c>
      <c r="E5833">
        <v>0.21154846040114811</v>
      </c>
      <c r="F5833">
        <v>0.67244394254024376</v>
      </c>
      <c r="G5833">
        <f t="shared" si="91"/>
        <v>48.591666666664551</v>
      </c>
    </row>
    <row r="5834" spans="1:7" x14ac:dyDescent="0.3">
      <c r="A5834">
        <v>3.8415274826391759</v>
      </c>
      <c r="B5834">
        <v>0.22564734706808881</v>
      </c>
      <c r="C5834">
        <v>1.14406319082682E-2</v>
      </c>
      <c r="D5834">
        <v>-0.1153970399302134</v>
      </c>
      <c r="E5834">
        <v>0.2116399956052589</v>
      </c>
      <c r="F5834">
        <v>0.67288745149551166</v>
      </c>
      <c r="G5834">
        <f t="shared" si="91"/>
        <v>48.599999999997884</v>
      </c>
    </row>
    <row r="5835" spans="1:7" x14ac:dyDescent="0.3">
      <c r="A5835">
        <v>3.8461977679224502</v>
      </c>
      <c r="B5835">
        <v>0.21573969249837119</v>
      </c>
      <c r="C5835">
        <v>-3.713398957979197E-3</v>
      </c>
      <c r="D5835">
        <v>-0.11509315427904281</v>
      </c>
      <c r="E5835">
        <v>0.21148425308258059</v>
      </c>
      <c r="F5835">
        <v>0.67338261185099435</v>
      </c>
      <c r="G5835">
        <f t="shared" si="91"/>
        <v>48.608333333331217</v>
      </c>
    </row>
    <row r="5836" spans="1:7" x14ac:dyDescent="0.3">
      <c r="A5836">
        <v>3.840113372561806</v>
      </c>
      <c r="B5836">
        <v>0.2305050307110188</v>
      </c>
      <c r="C5836">
        <v>-1.705828062157512E-2</v>
      </c>
      <c r="D5836">
        <v>-0.1147573968404945</v>
      </c>
      <c r="E5836">
        <v>0.21137668650030031</v>
      </c>
      <c r="F5836">
        <v>0.67292568803586184</v>
      </c>
      <c r="G5836">
        <f t="shared" si="91"/>
        <v>48.61666666666455</v>
      </c>
    </row>
    <row r="5837" spans="1:7" x14ac:dyDescent="0.3">
      <c r="A5837">
        <v>3.848371582275723</v>
      </c>
      <c r="B5837">
        <v>0.2144733927567157</v>
      </c>
      <c r="C5837">
        <v>1.6501935629870131E-2</v>
      </c>
      <c r="D5837">
        <v>-0.1156154679175722</v>
      </c>
      <c r="E5837">
        <v>0.21125985022466259</v>
      </c>
      <c r="F5837">
        <v>0.67375832559889615</v>
      </c>
      <c r="G5837">
        <f t="shared" si="91"/>
        <v>48.624999999997883</v>
      </c>
    </row>
    <row r="5838" spans="1:7" x14ac:dyDescent="0.3">
      <c r="A5838">
        <v>3.8884122786403399</v>
      </c>
      <c r="B5838">
        <v>0.37186587211125011</v>
      </c>
      <c r="C5838">
        <v>-0.24790662147667941</v>
      </c>
      <c r="D5838">
        <v>-0.1136227887010462</v>
      </c>
      <c r="E5838">
        <v>0.20758326098766211</v>
      </c>
      <c r="F5838">
        <v>0.67196064956512069</v>
      </c>
      <c r="G5838">
        <f t="shared" si="91"/>
        <v>48.633333333331215</v>
      </c>
    </row>
    <row r="5839" spans="1:7" x14ac:dyDescent="0.3">
      <c r="A5839">
        <v>3.8361615520067449</v>
      </c>
      <c r="B5839">
        <v>0.21067383327159039</v>
      </c>
      <c r="C5839">
        <v>3.2882371812101591E-3</v>
      </c>
      <c r="D5839">
        <v>-0.1158473137460005</v>
      </c>
      <c r="E5839">
        <v>0.21186575872999819</v>
      </c>
      <c r="F5839">
        <v>0.67350406117944839</v>
      </c>
      <c r="G5839">
        <f t="shared" si="91"/>
        <v>48.641666666664548</v>
      </c>
    </row>
    <row r="5840" spans="1:7" x14ac:dyDescent="0.3">
      <c r="A5840">
        <v>3.83998806004334</v>
      </c>
      <c r="B5840">
        <v>0.22965124672170151</v>
      </c>
      <c r="C5840">
        <v>-2.5496979339901599E-4</v>
      </c>
      <c r="D5840">
        <v>-0.1147733231246381</v>
      </c>
      <c r="E5840">
        <v>0.21169825945109019</v>
      </c>
      <c r="F5840">
        <v>0.67359136602918168</v>
      </c>
      <c r="G5840">
        <f t="shared" si="91"/>
        <v>48.649999999997881</v>
      </c>
    </row>
    <row r="5841" spans="1:7" x14ac:dyDescent="0.3">
      <c r="A5841">
        <v>3.84476254783424</v>
      </c>
      <c r="B5841">
        <v>0.22551207603067019</v>
      </c>
      <c r="C5841">
        <v>-6.2566220101704234E-4</v>
      </c>
      <c r="D5841">
        <v>-0.115390559051967</v>
      </c>
      <c r="E5841">
        <v>0.21125949405459141</v>
      </c>
      <c r="F5841">
        <v>0.67347976523682951</v>
      </c>
      <c r="G5841">
        <f t="shared" si="91"/>
        <v>48.658333333331214</v>
      </c>
    </row>
    <row r="5842" spans="1:7" x14ac:dyDescent="0.3">
      <c r="A5842">
        <v>3.842666700658107</v>
      </c>
      <c r="B5842">
        <v>0.22947366668947</v>
      </c>
      <c r="C5842">
        <v>-1.9690829326711669E-3</v>
      </c>
      <c r="D5842">
        <v>-0.11534666287943331</v>
      </c>
      <c r="E5842">
        <v>0.21111852185324581</v>
      </c>
      <c r="F5842">
        <v>0.67354027940446992</v>
      </c>
      <c r="G5842">
        <f t="shared" si="91"/>
        <v>48.666666666664547</v>
      </c>
    </row>
    <row r="5843" spans="1:7" x14ac:dyDescent="0.3">
      <c r="A5843">
        <v>3.8328982045885391</v>
      </c>
      <c r="B5843">
        <v>0.2177250397008533</v>
      </c>
      <c r="C5843">
        <v>1.026563494167696E-2</v>
      </c>
      <c r="D5843">
        <v>-0.1154740274219785</v>
      </c>
      <c r="E5843">
        <v>0.211502945842415</v>
      </c>
      <c r="F5843">
        <v>0.67278035673086634</v>
      </c>
      <c r="G5843">
        <f t="shared" si="91"/>
        <v>48.67499999999788</v>
      </c>
    </row>
    <row r="5844" spans="1:7" x14ac:dyDescent="0.3">
      <c r="A5844">
        <v>3.844101856821605</v>
      </c>
      <c r="B5844">
        <v>0.22723959602029539</v>
      </c>
      <c r="C5844">
        <v>-6.8138641296535806E-4</v>
      </c>
      <c r="D5844">
        <v>-0.11451575150014071</v>
      </c>
      <c r="E5844">
        <v>0.21130458311754141</v>
      </c>
      <c r="F5844">
        <v>0.67295591437668834</v>
      </c>
      <c r="G5844">
        <f t="shared" si="91"/>
        <v>48.683333333331213</v>
      </c>
    </row>
    <row r="5845" spans="1:7" x14ac:dyDescent="0.3">
      <c r="A5845">
        <v>3.8356899058477349</v>
      </c>
      <c r="B5845">
        <v>0.2198567609453406</v>
      </c>
      <c r="C5845">
        <v>2.1755467363761811E-4</v>
      </c>
      <c r="D5845">
        <v>-0.1149581588304121</v>
      </c>
      <c r="E5845">
        <v>0.21120877171769969</v>
      </c>
      <c r="F5845">
        <v>0.672899915003632</v>
      </c>
      <c r="G5845">
        <f t="shared" si="91"/>
        <v>48.691666666664545</v>
      </c>
    </row>
    <row r="5846" spans="1:7" x14ac:dyDescent="0.3">
      <c r="A5846">
        <v>3.8946960667557851</v>
      </c>
      <c r="B5846">
        <v>0.43932032735645887</v>
      </c>
      <c r="C5846">
        <v>-0.20518225389588729</v>
      </c>
      <c r="D5846">
        <v>-0.11412840921016169</v>
      </c>
      <c r="E5846">
        <v>0.20852172615873629</v>
      </c>
      <c r="F5846">
        <v>0.67101082746417362</v>
      </c>
      <c r="G5846">
        <f t="shared" si="91"/>
        <v>48.699999999997878</v>
      </c>
    </row>
    <row r="5847" spans="1:7" x14ac:dyDescent="0.3">
      <c r="A5847">
        <v>3.839770879760541</v>
      </c>
      <c r="B5847">
        <v>0.22274304111765161</v>
      </c>
      <c r="C5847">
        <v>-1.7499845946596131E-2</v>
      </c>
      <c r="D5847">
        <v>-0.113795448462526</v>
      </c>
      <c r="E5847">
        <v>0.21171235382836659</v>
      </c>
      <c r="F5847">
        <v>0.6731386945216532</v>
      </c>
      <c r="G5847">
        <f t="shared" si="91"/>
        <v>48.708333333331211</v>
      </c>
    </row>
    <row r="5848" spans="1:7" x14ac:dyDescent="0.3">
      <c r="A5848">
        <v>3.8469802143966012</v>
      </c>
      <c r="B5848">
        <v>0.23545186797531831</v>
      </c>
      <c r="C5848">
        <v>-7.7164140301372716E-3</v>
      </c>
      <c r="D5848">
        <v>-0.1140615221298887</v>
      </c>
      <c r="E5848">
        <v>0.21128536881368229</v>
      </c>
      <c r="F5848">
        <v>0.67298910307546855</v>
      </c>
      <c r="G5848">
        <f t="shared" si="91"/>
        <v>48.716666666664544</v>
      </c>
    </row>
    <row r="5849" spans="1:7" x14ac:dyDescent="0.3">
      <c r="A5849">
        <v>3.831769971478705</v>
      </c>
      <c r="B5849">
        <v>0.2139102784227255</v>
      </c>
      <c r="C5849">
        <v>-3.4359267527604791E-3</v>
      </c>
      <c r="D5849">
        <v>-0.1144227634088595</v>
      </c>
      <c r="E5849">
        <v>0.21135731159001861</v>
      </c>
      <c r="F5849">
        <v>0.67269411498197995</v>
      </c>
      <c r="G5849">
        <f t="shared" si="91"/>
        <v>48.724999999997877</v>
      </c>
    </row>
    <row r="5850" spans="1:7" x14ac:dyDescent="0.3">
      <c r="A5850">
        <v>3.8523740776563731</v>
      </c>
      <c r="B5850">
        <v>0.26337197470971641</v>
      </c>
      <c r="C5850">
        <v>1.542065253840885E-2</v>
      </c>
      <c r="D5850">
        <v>-0.1148249463275901</v>
      </c>
      <c r="E5850">
        <v>0.21212436069700519</v>
      </c>
      <c r="F5850">
        <v>0.67249837390974776</v>
      </c>
      <c r="G5850">
        <f t="shared" si="91"/>
        <v>48.73333333333121</v>
      </c>
    </row>
    <row r="5851" spans="1:7" x14ac:dyDescent="0.3">
      <c r="A5851">
        <v>3.8381808775286679</v>
      </c>
      <c r="B5851">
        <v>0.234506394836274</v>
      </c>
      <c r="C5851">
        <v>-1.319379721039252E-2</v>
      </c>
      <c r="D5851">
        <v>-0.1141321980097126</v>
      </c>
      <c r="E5851">
        <v>0.21166986529441989</v>
      </c>
      <c r="F5851">
        <v>0.67235038844724104</v>
      </c>
      <c r="G5851">
        <f t="shared" si="91"/>
        <v>48.741666666664543</v>
      </c>
    </row>
    <row r="5852" spans="1:7" x14ac:dyDescent="0.3">
      <c r="A5852">
        <v>3.8314614011368389</v>
      </c>
      <c r="B5852">
        <v>0.21707139277979379</v>
      </c>
      <c r="C5852">
        <v>6.3358886981326528E-3</v>
      </c>
      <c r="D5852">
        <v>-0.1146273401471738</v>
      </c>
      <c r="E5852">
        <v>0.21105202855810909</v>
      </c>
      <c r="F5852">
        <v>0.672231607005222</v>
      </c>
      <c r="G5852">
        <f t="shared" si="91"/>
        <v>48.749999999997875</v>
      </c>
    </row>
    <row r="5853" spans="1:7" x14ac:dyDescent="0.3">
      <c r="A5853">
        <v>3.8380800566547491</v>
      </c>
      <c r="B5853">
        <v>0.22391364470325789</v>
      </c>
      <c r="C5853">
        <v>-7.7114237554280294E-3</v>
      </c>
      <c r="D5853">
        <v>-0.1142381274854023</v>
      </c>
      <c r="E5853">
        <v>0.21146409736599039</v>
      </c>
      <c r="F5853">
        <v>0.67255758522763864</v>
      </c>
      <c r="G5853">
        <f t="shared" si="91"/>
        <v>48.758333333331208</v>
      </c>
    </row>
    <row r="5854" spans="1:7" x14ac:dyDescent="0.3">
      <c r="A5854">
        <v>3.8369192887853769</v>
      </c>
      <c r="B5854">
        <v>0.2311883925139448</v>
      </c>
      <c r="C5854">
        <v>-1.239564955073877E-2</v>
      </c>
      <c r="D5854">
        <v>-0.1136242828915897</v>
      </c>
      <c r="E5854">
        <v>0.2111352408741968</v>
      </c>
      <c r="F5854">
        <v>0.67193387918913916</v>
      </c>
      <c r="G5854">
        <f t="shared" si="91"/>
        <v>48.766666666664541</v>
      </c>
    </row>
    <row r="5855" spans="1:7" x14ac:dyDescent="0.3">
      <c r="A5855">
        <v>3.8394034774819739</v>
      </c>
      <c r="B5855">
        <v>0.23326208666915721</v>
      </c>
      <c r="C5855">
        <v>-3.098306968055094E-2</v>
      </c>
      <c r="D5855">
        <v>-0.1131339436292383</v>
      </c>
      <c r="E5855">
        <v>0.21141286074359561</v>
      </c>
      <c r="F5855">
        <v>0.67179400561796077</v>
      </c>
      <c r="G5855">
        <f t="shared" si="91"/>
        <v>48.774999999997874</v>
      </c>
    </row>
    <row r="5856" spans="1:7" x14ac:dyDescent="0.3">
      <c r="A5856">
        <v>3.8302900855069821</v>
      </c>
      <c r="B5856">
        <v>0.23844958796203231</v>
      </c>
      <c r="C5856">
        <v>-1.4115927444383249E-2</v>
      </c>
      <c r="D5856">
        <v>-0.1137410988929896</v>
      </c>
      <c r="E5856">
        <v>0.21156605783159421</v>
      </c>
      <c r="F5856">
        <v>0.6716441452231634</v>
      </c>
      <c r="G5856">
        <f t="shared" si="91"/>
        <v>48.783333333331207</v>
      </c>
    </row>
    <row r="5857" spans="1:7" x14ac:dyDescent="0.3">
      <c r="A5857">
        <v>3.8357804744175392</v>
      </c>
      <c r="B5857">
        <v>0.23482451316061231</v>
      </c>
      <c r="C5857">
        <v>-1.26461042822846E-2</v>
      </c>
      <c r="D5857">
        <v>-0.1135224203637701</v>
      </c>
      <c r="E5857">
        <v>0.21155772201073289</v>
      </c>
      <c r="F5857">
        <v>0.67138567237168889</v>
      </c>
      <c r="G5857">
        <f t="shared" si="91"/>
        <v>48.79166666666454</v>
      </c>
    </row>
    <row r="5858" spans="1:7" x14ac:dyDescent="0.3">
      <c r="A5858">
        <v>3.83210607920104</v>
      </c>
      <c r="B5858">
        <v>0.21678862062118379</v>
      </c>
      <c r="C5858">
        <v>-1.543916500155351E-2</v>
      </c>
      <c r="D5858">
        <v>-0.1134700080938781</v>
      </c>
      <c r="E5858">
        <v>0.21147775364398769</v>
      </c>
      <c r="F5858">
        <v>0.67145603581593094</v>
      </c>
      <c r="G5858">
        <f t="shared" si="91"/>
        <v>48.799999999997873</v>
      </c>
    </row>
    <row r="5859" spans="1:7" x14ac:dyDescent="0.3">
      <c r="A5859">
        <v>3.8332006464564521</v>
      </c>
      <c r="B5859">
        <v>0.22711662501380309</v>
      </c>
      <c r="C5859">
        <v>-4.0984243207720294E-3</v>
      </c>
      <c r="D5859">
        <v>-0.1136440457837702</v>
      </c>
      <c r="E5859">
        <v>0.21167710816267499</v>
      </c>
      <c r="F5859">
        <v>0.67176455916736</v>
      </c>
      <c r="G5859">
        <f t="shared" si="91"/>
        <v>48.808333333331205</v>
      </c>
    </row>
    <row r="5860" spans="1:7" x14ac:dyDescent="0.3">
      <c r="A5860">
        <v>3.831729462498755</v>
      </c>
      <c r="B5860">
        <v>0.23099354562808219</v>
      </c>
      <c r="C5860">
        <v>-5.3050234866402323E-3</v>
      </c>
      <c r="D5860">
        <v>-0.1135177686857067</v>
      </c>
      <c r="E5860">
        <v>0.21163098097483349</v>
      </c>
      <c r="F5860">
        <v>0.67169405117457714</v>
      </c>
      <c r="G5860">
        <f t="shared" si="91"/>
        <v>48.816666666664538</v>
      </c>
    </row>
    <row r="5861" spans="1:7" x14ac:dyDescent="0.3">
      <c r="A5861">
        <v>3.8242880846307248</v>
      </c>
      <c r="B5861">
        <v>0.222329516626637</v>
      </c>
      <c r="C5861">
        <v>-1.3988351705193519E-2</v>
      </c>
      <c r="D5861">
        <v>-0.11282176254902471</v>
      </c>
      <c r="E5861">
        <v>0.21213319387240751</v>
      </c>
      <c r="F5861">
        <v>0.6712034396549289</v>
      </c>
      <c r="G5861">
        <f t="shared" si="91"/>
        <v>48.824999999997871</v>
      </c>
    </row>
    <row r="5862" spans="1:7" x14ac:dyDescent="0.3">
      <c r="A5862">
        <v>3.8842898436944031</v>
      </c>
      <c r="B5862">
        <v>0.38373366025082972</v>
      </c>
      <c r="C5862">
        <v>-0.23263035669416621</v>
      </c>
      <c r="D5862">
        <v>-0.11257269759860949</v>
      </c>
      <c r="E5862">
        <v>0.20768441925978759</v>
      </c>
      <c r="F5862">
        <v>0.67044909484214321</v>
      </c>
      <c r="G5862">
        <f t="shared" si="91"/>
        <v>48.833333333331204</v>
      </c>
    </row>
    <row r="5863" spans="1:7" x14ac:dyDescent="0.3">
      <c r="A5863">
        <v>3.8370914019490212</v>
      </c>
      <c r="B5863">
        <v>0.22083162430767761</v>
      </c>
      <c r="C5863">
        <v>-1.7683346197669949E-2</v>
      </c>
      <c r="D5863">
        <v>-0.1130883282311278</v>
      </c>
      <c r="E5863">
        <v>0.21136401755670611</v>
      </c>
      <c r="F5863">
        <v>0.67200774278962028</v>
      </c>
      <c r="G5863">
        <f t="shared" si="91"/>
        <v>48.841666666664537</v>
      </c>
    </row>
    <row r="5864" spans="1:7" x14ac:dyDescent="0.3">
      <c r="A5864">
        <v>3.886618371113757</v>
      </c>
      <c r="B5864">
        <v>0.40382410026182131</v>
      </c>
      <c r="C5864">
        <v>-0.1904886752662581</v>
      </c>
      <c r="D5864">
        <v>-0.1136502005643743</v>
      </c>
      <c r="E5864">
        <v>0.20839083170328401</v>
      </c>
      <c r="F5864">
        <v>0.67025682207120552</v>
      </c>
      <c r="G5864">
        <f t="shared" si="91"/>
        <v>48.84999999999787</v>
      </c>
    </row>
    <row r="5865" spans="1:7" x14ac:dyDescent="0.3">
      <c r="A5865">
        <v>3.8383505983128128</v>
      </c>
      <c r="B5865">
        <v>0.20968381213468759</v>
      </c>
      <c r="C5865">
        <v>-2.175817145480631E-2</v>
      </c>
      <c r="D5865">
        <v>-0.1133640035792471</v>
      </c>
      <c r="E5865">
        <v>0.21168452422260789</v>
      </c>
      <c r="F5865">
        <v>0.67243168686558774</v>
      </c>
      <c r="G5865">
        <f t="shared" si="91"/>
        <v>48.858333333331203</v>
      </c>
    </row>
    <row r="5866" spans="1:7" x14ac:dyDescent="0.3">
      <c r="A5866">
        <v>3.8378176672065192</v>
      </c>
      <c r="B5866">
        <v>0.2212525869061443</v>
      </c>
      <c r="C5866">
        <v>1.25986188176102E-3</v>
      </c>
      <c r="D5866">
        <v>-0.1137895049689459</v>
      </c>
      <c r="E5866">
        <v>0.21099015811090471</v>
      </c>
      <c r="F5866">
        <v>0.67173230623225089</v>
      </c>
      <c r="G5866">
        <f t="shared" si="91"/>
        <v>48.866666666664536</v>
      </c>
    </row>
    <row r="5867" spans="1:7" x14ac:dyDescent="0.3">
      <c r="A5867">
        <v>3.8317455581184028</v>
      </c>
      <c r="B5867">
        <v>0.21434317643235301</v>
      </c>
      <c r="C5867">
        <v>-3.6682493022100709E-3</v>
      </c>
      <c r="D5867">
        <v>-0.11388354652810941</v>
      </c>
      <c r="E5867">
        <v>0.2117300491644408</v>
      </c>
      <c r="F5867">
        <v>0.67154413765345278</v>
      </c>
      <c r="G5867">
        <f t="shared" si="91"/>
        <v>48.874999999997868</v>
      </c>
    </row>
    <row r="5868" spans="1:7" x14ac:dyDescent="0.3">
      <c r="A5868">
        <v>3.8322162363121479</v>
      </c>
      <c r="B5868">
        <v>0.21140376554373089</v>
      </c>
      <c r="C5868">
        <v>-1.9897648784228349E-2</v>
      </c>
      <c r="D5868">
        <v>-0.1137801877362898</v>
      </c>
      <c r="E5868">
        <v>0.2111626760260582</v>
      </c>
      <c r="F5868">
        <v>0.67234904179805555</v>
      </c>
      <c r="G5868">
        <f t="shared" si="91"/>
        <v>48.883333333331201</v>
      </c>
    </row>
    <row r="5869" spans="1:7" x14ac:dyDescent="0.3">
      <c r="A5869">
        <v>3.8375312925231269</v>
      </c>
      <c r="B5869">
        <v>0.24564877356790371</v>
      </c>
      <c r="C5869">
        <v>-1.044466619809383E-2</v>
      </c>
      <c r="D5869">
        <v>-0.1130931495788788</v>
      </c>
      <c r="E5869">
        <v>0.21152782288828281</v>
      </c>
      <c r="F5869">
        <v>0.67177496485262866</v>
      </c>
      <c r="G5869">
        <f t="shared" si="91"/>
        <v>48.891666666664534</v>
      </c>
    </row>
    <row r="5870" spans="1:7" x14ac:dyDescent="0.3">
      <c r="A5870">
        <v>3.8293205429459172</v>
      </c>
      <c r="B5870">
        <v>0.219081291296748</v>
      </c>
      <c r="C5870">
        <v>-1.5858953117196099E-2</v>
      </c>
      <c r="D5870">
        <v>-0.1134926216553013</v>
      </c>
      <c r="E5870">
        <v>0.21190511603122739</v>
      </c>
      <c r="F5870">
        <v>0.67186904431077721</v>
      </c>
      <c r="G5870">
        <f t="shared" si="91"/>
        <v>48.899999999997867</v>
      </c>
    </row>
    <row r="5871" spans="1:7" x14ac:dyDescent="0.3">
      <c r="A5871">
        <v>3.8290111080941069</v>
      </c>
      <c r="B5871">
        <v>0.2178675295951594</v>
      </c>
      <c r="C5871">
        <v>-1.9418706046457759E-2</v>
      </c>
      <c r="D5871">
        <v>-0.11302385732027651</v>
      </c>
      <c r="E5871">
        <v>0.2117383469170703</v>
      </c>
      <c r="F5871">
        <v>0.67243665074200532</v>
      </c>
      <c r="G5871">
        <f t="shared" si="91"/>
        <v>48.9083333333312</v>
      </c>
    </row>
    <row r="5872" spans="1:7" x14ac:dyDescent="0.3">
      <c r="A5872">
        <v>3.8415412578631818</v>
      </c>
      <c r="B5872">
        <v>0.22185148583446079</v>
      </c>
      <c r="C5872">
        <v>-9.0956279270656554E-3</v>
      </c>
      <c r="D5872">
        <v>-0.1131825754578486</v>
      </c>
      <c r="E5872">
        <v>0.21132927021142719</v>
      </c>
      <c r="F5872">
        <v>0.67224647502927659</v>
      </c>
      <c r="G5872">
        <f t="shared" si="91"/>
        <v>48.916666666664533</v>
      </c>
    </row>
    <row r="5873" spans="1:7" x14ac:dyDescent="0.3">
      <c r="A5873">
        <v>3.8218906080521609</v>
      </c>
      <c r="B5873">
        <v>0.22468067180499501</v>
      </c>
      <c r="C5873">
        <v>-1.1905328569089419E-2</v>
      </c>
      <c r="D5873">
        <v>-0.1133442581004607</v>
      </c>
      <c r="E5873">
        <v>0.2116309530121124</v>
      </c>
      <c r="F5873">
        <v>0.6717703078203543</v>
      </c>
      <c r="G5873">
        <f t="shared" si="91"/>
        <v>48.924999999997866</v>
      </c>
    </row>
    <row r="5874" spans="1:7" x14ac:dyDescent="0.3">
      <c r="A5874">
        <v>3.8338879881921848</v>
      </c>
      <c r="B5874">
        <v>0.2143910318583411</v>
      </c>
      <c r="C5874">
        <v>-1.059416425830563E-2</v>
      </c>
      <c r="D5874">
        <v>-0.1136707100603138</v>
      </c>
      <c r="E5874">
        <v>0.21148668479607219</v>
      </c>
      <c r="F5874">
        <v>0.67242812375186356</v>
      </c>
      <c r="G5874">
        <f t="shared" si="91"/>
        <v>48.933333333331198</v>
      </c>
    </row>
    <row r="5875" spans="1:7" x14ac:dyDescent="0.3">
      <c r="A5875">
        <v>3.8829425062036949</v>
      </c>
      <c r="B5875">
        <v>0.39852033109965951</v>
      </c>
      <c r="C5875">
        <v>-0.1974897164669899</v>
      </c>
      <c r="D5875">
        <v>-0.11348816675109211</v>
      </c>
      <c r="E5875">
        <v>0.2083447958479617</v>
      </c>
      <c r="F5875">
        <v>0.67031656940067585</v>
      </c>
      <c r="G5875">
        <f t="shared" si="91"/>
        <v>48.941666666664531</v>
      </c>
    </row>
    <row r="5876" spans="1:7" x14ac:dyDescent="0.3">
      <c r="A5876">
        <v>3.8459781751310711</v>
      </c>
      <c r="B5876">
        <v>0.23480544561866501</v>
      </c>
      <c r="C5876">
        <v>1.923281949751832E-2</v>
      </c>
      <c r="D5876">
        <v>-0.11505430804067079</v>
      </c>
      <c r="E5876">
        <v>0.2118573636119864</v>
      </c>
      <c r="F5876">
        <v>0.67235756282650116</v>
      </c>
      <c r="G5876">
        <f t="shared" si="91"/>
        <v>48.949999999997864</v>
      </c>
    </row>
    <row r="5877" spans="1:7" x14ac:dyDescent="0.3">
      <c r="A5877">
        <v>3.8429675264567269</v>
      </c>
      <c r="B5877">
        <v>0.22237254549077831</v>
      </c>
      <c r="C5877">
        <v>-1.0183772350269E-2</v>
      </c>
      <c r="D5877">
        <v>-0.1132570820126383</v>
      </c>
      <c r="E5877">
        <v>0.21098267268272741</v>
      </c>
      <c r="F5877">
        <v>0.67267455554319044</v>
      </c>
      <c r="G5877">
        <f t="shared" si="91"/>
        <v>48.958333333331197</v>
      </c>
    </row>
    <row r="5878" spans="1:7" x14ac:dyDescent="0.3">
      <c r="A5878">
        <v>3.8388868925794868</v>
      </c>
      <c r="B5878">
        <v>0.23244986868420719</v>
      </c>
      <c r="C5878">
        <v>-5.1490857007093363E-3</v>
      </c>
      <c r="D5878">
        <v>-0.11378595099875551</v>
      </c>
      <c r="E5878">
        <v>0.2111775487865036</v>
      </c>
      <c r="F5878">
        <v>0.67219530310480491</v>
      </c>
      <c r="G5878">
        <f t="shared" si="91"/>
        <v>48.96666666666453</v>
      </c>
    </row>
    <row r="5879" spans="1:7" x14ac:dyDescent="0.3">
      <c r="A5879">
        <v>3.8382864555456151</v>
      </c>
      <c r="B5879">
        <v>0.23160308785342021</v>
      </c>
      <c r="C5879">
        <v>-2.0565159515376529E-2</v>
      </c>
      <c r="D5879">
        <v>-0.1130649532614721</v>
      </c>
      <c r="E5879">
        <v>0.21170701076457521</v>
      </c>
      <c r="F5879">
        <v>0.67201424433915991</v>
      </c>
      <c r="G5879">
        <f t="shared" si="91"/>
        <v>48.974999999997863</v>
      </c>
    </row>
    <row r="5880" spans="1:7" x14ac:dyDescent="0.3">
      <c r="A5880">
        <v>3.8285846021894301</v>
      </c>
      <c r="B5880">
        <v>0.2327367227235233</v>
      </c>
      <c r="C5880">
        <v>-7.8357719684636166E-3</v>
      </c>
      <c r="D5880">
        <v>-0.1139790576752092</v>
      </c>
      <c r="E5880">
        <v>0.21171831891235449</v>
      </c>
      <c r="F5880">
        <v>0.6718022248905765</v>
      </c>
      <c r="G5880">
        <f t="shared" si="91"/>
        <v>48.983333333331196</v>
      </c>
    </row>
    <row r="5881" spans="1:7" x14ac:dyDescent="0.3">
      <c r="A5881">
        <v>3.8306517247040248</v>
      </c>
      <c r="B5881">
        <v>0.2212362673507722</v>
      </c>
      <c r="C5881">
        <v>-1.551770603811079E-2</v>
      </c>
      <c r="D5881">
        <v>-0.1128676869309002</v>
      </c>
      <c r="E5881">
        <v>0.2116418174115037</v>
      </c>
      <c r="F5881">
        <v>0.67191038952926396</v>
      </c>
      <c r="G5881">
        <f t="shared" si="91"/>
        <v>48.991666666664528</v>
      </c>
    </row>
    <row r="5882" spans="1:7" x14ac:dyDescent="0.3">
      <c r="A5882">
        <v>3.8253376414887952</v>
      </c>
      <c r="B5882">
        <v>0.22808127731213901</v>
      </c>
      <c r="C5882">
        <v>-2.0022135429713581E-2</v>
      </c>
      <c r="D5882">
        <v>-0.11339307365144</v>
      </c>
      <c r="E5882">
        <v>0.2114897375273567</v>
      </c>
      <c r="F5882">
        <v>0.67148545482519884</v>
      </c>
      <c r="G5882">
        <f t="shared" si="91"/>
        <v>48.999999999997861</v>
      </c>
    </row>
    <row r="5883" spans="1:7" x14ac:dyDescent="0.3">
      <c r="A5883">
        <v>3.834062749077821</v>
      </c>
      <c r="B5883">
        <v>0.22802295159120231</v>
      </c>
      <c r="C5883">
        <v>-1.1583804595610781E-2</v>
      </c>
      <c r="D5883">
        <v>-0.11404351031909481</v>
      </c>
      <c r="E5883">
        <v>0.21160457091188581</v>
      </c>
      <c r="F5883">
        <v>0.6720589898591478</v>
      </c>
      <c r="G5883">
        <f t="shared" si="91"/>
        <v>49.008333333331194</v>
      </c>
    </row>
    <row r="5884" spans="1:7" x14ac:dyDescent="0.3">
      <c r="A5884">
        <v>3.831382299307875</v>
      </c>
      <c r="B5884">
        <v>0.21623386092245889</v>
      </c>
      <c r="C5884">
        <v>-1.126212529638383E-2</v>
      </c>
      <c r="D5884">
        <v>-0.1137471040344314</v>
      </c>
      <c r="E5884">
        <v>0.2115743974219236</v>
      </c>
      <c r="F5884">
        <v>0.67204096557232429</v>
      </c>
      <c r="G5884">
        <f t="shared" si="91"/>
        <v>49.016666666664527</v>
      </c>
    </row>
    <row r="5885" spans="1:7" x14ac:dyDescent="0.3">
      <c r="A5885">
        <v>3.8296122802163421</v>
      </c>
      <c r="B5885">
        <v>0.22187634493112141</v>
      </c>
      <c r="C5885">
        <v>-5.9588796338405957E-3</v>
      </c>
      <c r="D5885">
        <v>-0.1137598663055272</v>
      </c>
      <c r="E5885">
        <v>0.2114713047519784</v>
      </c>
      <c r="F5885">
        <v>0.67192367096102734</v>
      </c>
      <c r="G5885">
        <f t="shared" si="91"/>
        <v>49.02499999999786</v>
      </c>
    </row>
    <row r="5886" spans="1:7" x14ac:dyDescent="0.3">
      <c r="A5886">
        <v>3.8400073637223122</v>
      </c>
      <c r="B5886">
        <v>0.24469366282305649</v>
      </c>
      <c r="C5886">
        <v>1.4135671006165451E-2</v>
      </c>
      <c r="D5886">
        <v>-0.1144663719806953</v>
      </c>
      <c r="E5886">
        <v>0.21223041865258421</v>
      </c>
      <c r="F5886">
        <v>0.67161276612533982</v>
      </c>
      <c r="G5886">
        <f t="shared" si="91"/>
        <v>49.033333333331193</v>
      </c>
    </row>
    <row r="5887" spans="1:7" x14ac:dyDescent="0.3">
      <c r="A5887">
        <v>3.8377511253865899</v>
      </c>
      <c r="B5887">
        <v>0.22460208564223191</v>
      </c>
      <c r="C5887">
        <v>-2.2001397618243838E-3</v>
      </c>
      <c r="D5887">
        <v>-0.114110917470127</v>
      </c>
      <c r="E5887">
        <v>0.21173068609234011</v>
      </c>
      <c r="F5887">
        <v>0.67215235064990164</v>
      </c>
      <c r="G5887">
        <f t="shared" si="91"/>
        <v>49.041666666664526</v>
      </c>
    </row>
    <row r="5888" spans="1:7" x14ac:dyDescent="0.3">
      <c r="A5888">
        <v>3.8316447926110109</v>
      </c>
      <c r="B5888">
        <v>0.21627400400930161</v>
      </c>
      <c r="C5888">
        <v>-1.5372956787337209E-2</v>
      </c>
      <c r="D5888">
        <v>-0.1136250193269142</v>
      </c>
      <c r="E5888">
        <v>0.21137130810990609</v>
      </c>
      <c r="F5888">
        <v>0.67201259207176067</v>
      </c>
      <c r="G5888">
        <f t="shared" si="91"/>
        <v>49.049999999997858</v>
      </c>
    </row>
    <row r="5889" spans="1:7" x14ac:dyDescent="0.3">
      <c r="A5889">
        <v>3.879716268791622</v>
      </c>
      <c r="B5889">
        <v>0.35421822986335699</v>
      </c>
      <c r="C5889">
        <v>-0.23990782597139421</v>
      </c>
      <c r="D5889">
        <v>-0.11272850871992331</v>
      </c>
      <c r="E5889">
        <v>0.20798642788290861</v>
      </c>
      <c r="F5889">
        <v>0.67036098873546368</v>
      </c>
      <c r="G5889">
        <f t="shared" si="91"/>
        <v>49.058333333331191</v>
      </c>
    </row>
    <row r="5890" spans="1:7" x14ac:dyDescent="0.3">
      <c r="A5890">
        <v>3.84222480898443</v>
      </c>
      <c r="B5890">
        <v>0.24957239472443349</v>
      </c>
      <c r="C5890">
        <v>-3.2625846770537341E-3</v>
      </c>
      <c r="D5890">
        <v>-0.113323173879914</v>
      </c>
      <c r="E5890">
        <v>0.21177156242616349</v>
      </c>
      <c r="F5890">
        <v>0.67132273497899453</v>
      </c>
      <c r="G5890">
        <f t="shared" si="91"/>
        <v>49.066666666664524</v>
      </c>
    </row>
    <row r="5891" spans="1:7" x14ac:dyDescent="0.3">
      <c r="A5891">
        <v>3.8390174061089999</v>
      </c>
      <c r="B5891">
        <v>0.23274235005239061</v>
      </c>
      <c r="C5891">
        <v>-9.2293486122695285E-3</v>
      </c>
      <c r="D5891">
        <v>-0.1138048383338062</v>
      </c>
      <c r="E5891">
        <v>0.21148636758581971</v>
      </c>
      <c r="F5891">
        <v>0.67196947082684599</v>
      </c>
      <c r="G5891">
        <f t="shared" si="91"/>
        <v>49.074999999997857</v>
      </c>
    </row>
    <row r="5892" spans="1:7" x14ac:dyDescent="0.3">
      <c r="A5892">
        <v>3.8704984484206761</v>
      </c>
      <c r="B5892">
        <v>0.37214795144182838</v>
      </c>
      <c r="C5892">
        <v>-0.24443146375034119</v>
      </c>
      <c r="D5892">
        <v>-0.112542488400994</v>
      </c>
      <c r="E5892">
        <v>0.2075356048813787</v>
      </c>
      <c r="F5892">
        <v>0.66950750114783508</v>
      </c>
      <c r="G5892">
        <f t="shared" ref="G5892:G5955" si="92">G5891+1/120</f>
        <v>49.08333333333119</v>
      </c>
    </row>
    <row r="5893" spans="1:7" x14ac:dyDescent="0.3">
      <c r="A5893">
        <v>3.836177652913483</v>
      </c>
      <c r="B5893">
        <v>0.22394263610028961</v>
      </c>
      <c r="C5893">
        <v>-2.5066982396349122E-2</v>
      </c>
      <c r="D5893">
        <v>-0.11310832020785171</v>
      </c>
      <c r="E5893">
        <v>0.21126101182224741</v>
      </c>
      <c r="F5893">
        <v>0.6719884518711059</v>
      </c>
      <c r="G5893">
        <f t="shared" si="92"/>
        <v>49.091666666664523</v>
      </c>
    </row>
    <row r="5894" spans="1:7" x14ac:dyDescent="0.3">
      <c r="A5894">
        <v>3.832768843648187</v>
      </c>
      <c r="B5894">
        <v>0.21679024576800321</v>
      </c>
      <c r="C5894">
        <v>-3.567767142373971E-3</v>
      </c>
      <c r="D5894">
        <v>-0.1140792643756494</v>
      </c>
      <c r="E5894">
        <v>0.21146711396860249</v>
      </c>
      <c r="F5894">
        <v>0.67149751569573479</v>
      </c>
      <c r="G5894">
        <f t="shared" si="92"/>
        <v>49.099999999997856</v>
      </c>
    </row>
    <row r="5895" spans="1:7" x14ac:dyDescent="0.3">
      <c r="A5895">
        <v>3.8331028516208598</v>
      </c>
      <c r="B5895">
        <v>0.21428271885263239</v>
      </c>
      <c r="C5895">
        <v>-2.310061476733451E-2</v>
      </c>
      <c r="D5895">
        <v>-0.1139181654286465</v>
      </c>
      <c r="E5895">
        <v>0.21123401367680589</v>
      </c>
      <c r="F5895">
        <v>0.67148077104765591</v>
      </c>
      <c r="G5895">
        <f t="shared" si="92"/>
        <v>49.108333333331188</v>
      </c>
    </row>
    <row r="5896" spans="1:7" x14ac:dyDescent="0.3">
      <c r="A5896">
        <v>3.8263889558395818</v>
      </c>
      <c r="B5896">
        <v>0.20962944418578311</v>
      </c>
      <c r="C5896">
        <v>1.193840965349541E-3</v>
      </c>
      <c r="D5896">
        <v>-0.1140817899211026</v>
      </c>
      <c r="E5896">
        <v>0.2118857328027329</v>
      </c>
      <c r="F5896">
        <v>0.67104602605762187</v>
      </c>
      <c r="G5896">
        <f t="shared" si="92"/>
        <v>49.116666666664521</v>
      </c>
    </row>
    <row r="5897" spans="1:7" x14ac:dyDescent="0.3">
      <c r="A5897">
        <v>3.8861345317473739</v>
      </c>
      <c r="B5897">
        <v>0.3616722302387595</v>
      </c>
      <c r="C5897">
        <v>-0.25454826802651342</v>
      </c>
      <c r="D5897">
        <v>-0.1119369224599195</v>
      </c>
      <c r="E5897">
        <v>0.2075700527249896</v>
      </c>
      <c r="F5897">
        <v>0.6704170594126434</v>
      </c>
      <c r="G5897">
        <f t="shared" si="92"/>
        <v>49.124999999997854</v>
      </c>
    </row>
    <row r="5898" spans="1:7" x14ac:dyDescent="0.3">
      <c r="A5898">
        <v>3.8437627916770412</v>
      </c>
      <c r="B5898">
        <v>0.2385014766672407</v>
      </c>
      <c r="C5898">
        <v>-1.430647997568988E-2</v>
      </c>
      <c r="D5898">
        <v>-0.1137330447096348</v>
      </c>
      <c r="E5898">
        <v>0.21135622812743229</v>
      </c>
      <c r="F5898">
        <v>0.67185023410054578</v>
      </c>
      <c r="G5898">
        <f t="shared" si="92"/>
        <v>49.133333333331187</v>
      </c>
    </row>
    <row r="5899" spans="1:7" x14ac:dyDescent="0.3">
      <c r="A5899">
        <v>3.8373529629184242</v>
      </c>
      <c r="B5899">
        <v>0.23011513523843349</v>
      </c>
      <c r="C5899">
        <v>-8.2903146370276407E-3</v>
      </c>
      <c r="D5899">
        <v>-0.1137935800966671</v>
      </c>
      <c r="E5899">
        <v>0.21132922494779549</v>
      </c>
      <c r="F5899">
        <v>0.67180838562140199</v>
      </c>
      <c r="G5899">
        <f t="shared" si="92"/>
        <v>49.14166666666452</v>
      </c>
    </row>
    <row r="5900" spans="1:7" x14ac:dyDescent="0.3">
      <c r="A5900">
        <v>3.8324851330837109</v>
      </c>
      <c r="B5900">
        <v>0.22728895935518709</v>
      </c>
      <c r="C5900">
        <v>-8.2676367377665233E-3</v>
      </c>
      <c r="D5900">
        <v>-0.1138291334840995</v>
      </c>
      <c r="E5900">
        <v>0.21182073695138751</v>
      </c>
      <c r="F5900">
        <v>0.67121003296036941</v>
      </c>
      <c r="G5900">
        <f t="shared" si="92"/>
        <v>49.149999999997853</v>
      </c>
    </row>
    <row r="5901" spans="1:7" x14ac:dyDescent="0.3">
      <c r="A5901">
        <v>3.8226341889282138</v>
      </c>
      <c r="B5901">
        <v>0.21711809561615031</v>
      </c>
      <c r="C5901">
        <v>-1.7332926012862342E-2</v>
      </c>
      <c r="D5901">
        <v>-0.1136537653270497</v>
      </c>
      <c r="E5901">
        <v>0.21160774976255739</v>
      </c>
      <c r="F5901">
        <v>0.67133568512662933</v>
      </c>
      <c r="G5901">
        <f t="shared" si="92"/>
        <v>49.158333333331186</v>
      </c>
    </row>
    <row r="5902" spans="1:7" x14ac:dyDescent="0.3">
      <c r="A5902">
        <v>3.8453244794046739</v>
      </c>
      <c r="B5902">
        <v>0.22884252192800331</v>
      </c>
      <c r="C5902">
        <v>-1.924742514084983E-2</v>
      </c>
      <c r="D5902">
        <v>-0.1138862362973109</v>
      </c>
      <c r="E5902">
        <v>0.2113223780849299</v>
      </c>
      <c r="F5902">
        <v>0.67193070466714588</v>
      </c>
      <c r="G5902">
        <f t="shared" si="92"/>
        <v>49.166666666664518</v>
      </c>
    </row>
    <row r="5903" spans="1:7" x14ac:dyDescent="0.3">
      <c r="A5903">
        <v>3.83115479523858</v>
      </c>
      <c r="B5903">
        <v>0.22412373660736501</v>
      </c>
      <c r="C5903">
        <v>-9.4464653539026548E-3</v>
      </c>
      <c r="D5903">
        <v>-0.1141043121601532</v>
      </c>
      <c r="E5903">
        <v>0.21175325962049241</v>
      </c>
      <c r="F5903">
        <v>0.67165339794101298</v>
      </c>
      <c r="G5903">
        <f t="shared" si="92"/>
        <v>49.174999999997851</v>
      </c>
    </row>
    <row r="5904" spans="1:7" x14ac:dyDescent="0.3">
      <c r="A5904">
        <v>3.828510240049952</v>
      </c>
      <c r="B5904">
        <v>0.20914714686284189</v>
      </c>
      <c r="C5904">
        <v>-1.7718906077719719E-2</v>
      </c>
      <c r="D5904">
        <v>-0.1138177439368853</v>
      </c>
      <c r="E5904">
        <v>0.2117989906626733</v>
      </c>
      <c r="F5904">
        <v>0.67151651359131126</v>
      </c>
      <c r="G5904">
        <f t="shared" si="92"/>
        <v>49.183333333331184</v>
      </c>
    </row>
    <row r="5905" spans="1:7" x14ac:dyDescent="0.3">
      <c r="A5905">
        <v>3.870448180445675</v>
      </c>
      <c r="B5905">
        <v>0.3594697219824371</v>
      </c>
      <c r="C5905">
        <v>-0.24735393025859251</v>
      </c>
      <c r="D5905">
        <v>-0.1125058806538019</v>
      </c>
      <c r="E5905">
        <v>0.20805064505804161</v>
      </c>
      <c r="F5905">
        <v>0.66957764021878041</v>
      </c>
      <c r="G5905">
        <f t="shared" si="92"/>
        <v>49.191666666664517</v>
      </c>
    </row>
    <row r="5906" spans="1:7" x14ac:dyDescent="0.3">
      <c r="A5906">
        <v>3.8790895437050059</v>
      </c>
      <c r="B5906">
        <v>0.38349382956950928</v>
      </c>
      <c r="C5906">
        <v>-0.24262695877390519</v>
      </c>
      <c r="D5906">
        <v>-0.11225821183763871</v>
      </c>
      <c r="E5906">
        <v>0.2076423135694255</v>
      </c>
      <c r="F5906">
        <v>0.6705224420778515</v>
      </c>
      <c r="G5906">
        <f t="shared" si="92"/>
        <v>49.19999999999785</v>
      </c>
    </row>
    <row r="5907" spans="1:7" x14ac:dyDescent="0.3">
      <c r="A5907">
        <v>3.8407025153098751</v>
      </c>
      <c r="B5907">
        <v>0.25301413582893589</v>
      </c>
      <c r="C5907">
        <v>1.6802030477499241E-2</v>
      </c>
      <c r="D5907">
        <v>-0.11499798124988971</v>
      </c>
      <c r="E5907">
        <v>0.21244760994401371</v>
      </c>
      <c r="F5907">
        <v>0.67150359411503391</v>
      </c>
      <c r="G5907">
        <f t="shared" si="92"/>
        <v>49.208333333331183</v>
      </c>
    </row>
    <row r="5908" spans="1:7" x14ac:dyDescent="0.3">
      <c r="A5908">
        <v>3.8759825882541921</v>
      </c>
      <c r="B5908">
        <v>0.39007261702134088</v>
      </c>
      <c r="C5908">
        <v>-0.24295087549917349</v>
      </c>
      <c r="D5908">
        <v>-0.112855145934459</v>
      </c>
      <c r="E5908">
        <v>0.2074521169814908</v>
      </c>
      <c r="F5908">
        <v>0.66991481065833036</v>
      </c>
      <c r="G5908">
        <f t="shared" si="92"/>
        <v>49.216666666664516</v>
      </c>
    </row>
    <row r="5909" spans="1:7" x14ac:dyDescent="0.3">
      <c r="A5909">
        <v>3.87688227049291</v>
      </c>
      <c r="B5909">
        <v>0.37634950397233158</v>
      </c>
      <c r="C5909">
        <v>-0.23767862260066791</v>
      </c>
      <c r="D5909">
        <v>-0.1128366237547553</v>
      </c>
      <c r="E5909">
        <v>0.20807035308169911</v>
      </c>
      <c r="F5909">
        <v>0.67020462793394953</v>
      </c>
      <c r="G5909">
        <f t="shared" si="92"/>
        <v>49.224999999997848</v>
      </c>
    </row>
    <row r="5910" spans="1:7" x14ac:dyDescent="0.3">
      <c r="A5910">
        <v>3.844775201070441</v>
      </c>
      <c r="B5910">
        <v>0.2202972229446527</v>
      </c>
      <c r="C5910">
        <v>-2.2960832822947991E-2</v>
      </c>
      <c r="D5910">
        <v>-0.11349739594361059</v>
      </c>
      <c r="E5910">
        <v>0.21132951826915161</v>
      </c>
      <c r="F5910">
        <v>0.67234088901241795</v>
      </c>
      <c r="G5910">
        <f t="shared" si="92"/>
        <v>49.233333333331181</v>
      </c>
    </row>
    <row r="5911" spans="1:7" x14ac:dyDescent="0.3">
      <c r="A5911">
        <v>3.8809466462165632</v>
      </c>
      <c r="B5911">
        <v>0.37847944650019227</v>
      </c>
      <c r="C5911">
        <v>-0.25093339519258689</v>
      </c>
      <c r="D5911">
        <v>-0.1131908655556776</v>
      </c>
      <c r="E5911">
        <v>0.20731455256608741</v>
      </c>
      <c r="F5911">
        <v>0.67021736869828719</v>
      </c>
      <c r="G5911">
        <f t="shared" si="92"/>
        <v>49.241666666664514</v>
      </c>
    </row>
    <row r="5912" spans="1:7" x14ac:dyDescent="0.3">
      <c r="A5912">
        <v>3.8322450144476439</v>
      </c>
      <c r="B5912">
        <v>0.20835776187409649</v>
      </c>
      <c r="C5912">
        <v>-6.8862849441746223E-5</v>
      </c>
      <c r="D5912">
        <v>-0.11406490081101139</v>
      </c>
      <c r="E5912">
        <v>0.2114553717253248</v>
      </c>
      <c r="F5912">
        <v>0.671810635174104</v>
      </c>
      <c r="G5912">
        <f t="shared" si="92"/>
        <v>49.249999999997847</v>
      </c>
    </row>
    <row r="5913" spans="1:7" x14ac:dyDescent="0.3">
      <c r="A5913">
        <v>3.8305356960751809</v>
      </c>
      <c r="B5913">
        <v>0.20337081057020101</v>
      </c>
      <c r="C5913">
        <v>-1.329832022551249E-2</v>
      </c>
      <c r="D5913">
        <v>-0.1140719948058319</v>
      </c>
      <c r="E5913">
        <v>0.21182174622499109</v>
      </c>
      <c r="F5913">
        <v>0.67224773973965513</v>
      </c>
      <c r="G5913">
        <f t="shared" si="92"/>
        <v>49.25833333333118</v>
      </c>
    </row>
    <row r="5914" spans="1:7" x14ac:dyDescent="0.3">
      <c r="A5914">
        <v>3.832125914114767</v>
      </c>
      <c r="B5914">
        <v>0.22403499410333341</v>
      </c>
      <c r="C5914">
        <v>-9.8740845013933973E-3</v>
      </c>
      <c r="D5914">
        <v>-0.1134007805506715</v>
      </c>
      <c r="E5914">
        <v>0.21172199513885551</v>
      </c>
      <c r="F5914">
        <v>0.67178436284717857</v>
      </c>
      <c r="G5914">
        <f t="shared" si="92"/>
        <v>49.266666666664513</v>
      </c>
    </row>
    <row r="5915" spans="1:7" x14ac:dyDescent="0.3">
      <c r="A5915">
        <v>3.829660731753914</v>
      </c>
      <c r="B5915">
        <v>0.22224346131727249</v>
      </c>
      <c r="C5915">
        <v>-2.4986495781392171E-2</v>
      </c>
      <c r="D5915">
        <v>-0.11299217092622631</v>
      </c>
      <c r="E5915">
        <v>0.2113028535751266</v>
      </c>
      <c r="F5915">
        <v>0.67187487541186397</v>
      </c>
      <c r="G5915">
        <f t="shared" si="92"/>
        <v>49.274999999997846</v>
      </c>
    </row>
    <row r="5916" spans="1:7" x14ac:dyDescent="0.3">
      <c r="A5916">
        <v>3.830375234896084</v>
      </c>
      <c r="B5916">
        <v>0.23431122484005271</v>
      </c>
      <c r="C5916">
        <v>-1.7994162416749612E-2</v>
      </c>
      <c r="D5916">
        <v>-0.1133249497447492</v>
      </c>
      <c r="E5916">
        <v>0.2115350157386314</v>
      </c>
      <c r="F5916">
        <v>0.67185651818491288</v>
      </c>
      <c r="G5916">
        <f t="shared" si="92"/>
        <v>49.283333333331178</v>
      </c>
    </row>
    <row r="5917" spans="1:7" x14ac:dyDescent="0.3">
      <c r="A5917">
        <v>3.8306516896364848</v>
      </c>
      <c r="B5917">
        <v>0.22701665341106081</v>
      </c>
      <c r="C5917">
        <v>-2.7291477487542831E-2</v>
      </c>
      <c r="D5917">
        <v>-0.11335139781594381</v>
      </c>
      <c r="E5917">
        <v>0.2112610176818713</v>
      </c>
      <c r="F5917">
        <v>0.67184232084630258</v>
      </c>
      <c r="G5917">
        <f t="shared" si="92"/>
        <v>49.291666666664511</v>
      </c>
    </row>
    <row r="5918" spans="1:7" x14ac:dyDescent="0.3">
      <c r="A5918">
        <v>3.8832396971538952</v>
      </c>
      <c r="B5918">
        <v>0.41038882846953212</v>
      </c>
      <c r="C5918">
        <v>-0.22175293560904091</v>
      </c>
      <c r="D5918">
        <v>-0.1128314363662689</v>
      </c>
      <c r="E5918">
        <v>0.20813405083562611</v>
      </c>
      <c r="F5918">
        <v>0.66985130416296124</v>
      </c>
      <c r="G5918">
        <f t="shared" si="92"/>
        <v>49.299999999997844</v>
      </c>
    </row>
    <row r="5919" spans="1:7" x14ac:dyDescent="0.3">
      <c r="A5919">
        <v>3.836069429743056</v>
      </c>
      <c r="B5919">
        <v>0.22519935945487701</v>
      </c>
      <c r="C5919">
        <v>-8.5590949347668505E-3</v>
      </c>
      <c r="D5919">
        <v>-0.11395380288446311</v>
      </c>
      <c r="E5919">
        <v>0.21191008498633029</v>
      </c>
      <c r="F5919">
        <v>0.67272173017517911</v>
      </c>
      <c r="G5919">
        <f t="shared" si="92"/>
        <v>49.308333333331177</v>
      </c>
    </row>
    <row r="5920" spans="1:7" x14ac:dyDescent="0.3">
      <c r="A5920">
        <v>3.8334246385241291</v>
      </c>
      <c r="B5920">
        <v>0.23003916133814151</v>
      </c>
      <c r="C5920">
        <v>-6.4254517055292917E-3</v>
      </c>
      <c r="D5920">
        <v>-0.1142306947048099</v>
      </c>
      <c r="E5920">
        <v>0.2115168493095593</v>
      </c>
      <c r="F5920">
        <v>0.67226960782189071</v>
      </c>
      <c r="G5920">
        <f t="shared" si="92"/>
        <v>49.31666666666451</v>
      </c>
    </row>
    <row r="5921" spans="1:7" x14ac:dyDescent="0.3">
      <c r="A5921">
        <v>3.8431571631979469</v>
      </c>
      <c r="B5921">
        <v>0.22777001010682271</v>
      </c>
      <c r="C5921">
        <v>6.8003210196157786E-4</v>
      </c>
      <c r="D5921">
        <v>-0.11463366068414479</v>
      </c>
      <c r="E5921">
        <v>0.21165870049895399</v>
      </c>
      <c r="F5921">
        <v>0.67301994018795497</v>
      </c>
      <c r="G5921">
        <f t="shared" si="92"/>
        <v>49.324999999997843</v>
      </c>
    </row>
    <row r="5922" spans="1:7" x14ac:dyDescent="0.3">
      <c r="A5922">
        <v>3.8327722955704888</v>
      </c>
      <c r="B5922">
        <v>0.21161157641723591</v>
      </c>
      <c r="C5922">
        <v>-1.3961332306130629E-2</v>
      </c>
      <c r="D5922">
        <v>-0.1136276001291079</v>
      </c>
      <c r="E5922">
        <v>0.2118754124758121</v>
      </c>
      <c r="F5922">
        <v>0.67213378665798573</v>
      </c>
      <c r="G5922">
        <f t="shared" si="92"/>
        <v>49.333333333331176</v>
      </c>
    </row>
    <row r="5923" spans="1:7" x14ac:dyDescent="0.3">
      <c r="A5923">
        <v>3.8386754146954618</v>
      </c>
      <c r="B5923">
        <v>0.2216741155065583</v>
      </c>
      <c r="C5923">
        <v>-3.7378059412645792E-3</v>
      </c>
      <c r="D5923">
        <v>-0.11418769720464229</v>
      </c>
      <c r="E5923">
        <v>0.2115749495934155</v>
      </c>
      <c r="F5923">
        <v>0.67241494732785434</v>
      </c>
      <c r="G5923">
        <f t="shared" si="92"/>
        <v>49.341666666664509</v>
      </c>
    </row>
    <row r="5924" spans="1:7" x14ac:dyDescent="0.3">
      <c r="A5924">
        <v>3.8873502758361891</v>
      </c>
      <c r="B5924">
        <v>0.4021549598791222</v>
      </c>
      <c r="C5924">
        <v>-0.19189258180714891</v>
      </c>
      <c r="D5924">
        <v>-0.1137043835881108</v>
      </c>
      <c r="E5924">
        <v>0.2085887780918366</v>
      </c>
      <c r="F5924">
        <v>0.67015934680666467</v>
      </c>
      <c r="G5924">
        <f t="shared" si="92"/>
        <v>49.349999999997841</v>
      </c>
    </row>
    <row r="5925" spans="1:7" x14ac:dyDescent="0.3">
      <c r="A5925">
        <v>3.832596002285142</v>
      </c>
      <c r="B5925">
        <v>0.2177161212410936</v>
      </c>
      <c r="C5925">
        <v>-1.42317402222653E-2</v>
      </c>
      <c r="D5925">
        <v>-0.11365007564605251</v>
      </c>
      <c r="E5925">
        <v>0.2121614280023415</v>
      </c>
      <c r="F5925">
        <v>0.67213778287195136</v>
      </c>
      <c r="G5925">
        <f t="shared" si="92"/>
        <v>49.358333333331174</v>
      </c>
    </row>
    <row r="5926" spans="1:7" x14ac:dyDescent="0.3">
      <c r="A5926">
        <v>3.840073288043266</v>
      </c>
      <c r="B5926">
        <v>0.24194383987738249</v>
      </c>
      <c r="C5926">
        <v>-9.8436305203080977E-3</v>
      </c>
      <c r="D5926">
        <v>-0.11342389510891671</v>
      </c>
      <c r="E5926">
        <v>0.21158965078579561</v>
      </c>
      <c r="F5926">
        <v>0.67254333826799673</v>
      </c>
      <c r="G5926">
        <f t="shared" si="92"/>
        <v>49.366666666664507</v>
      </c>
    </row>
    <row r="5927" spans="1:7" x14ac:dyDescent="0.3">
      <c r="A5927">
        <v>3.8298172179917969</v>
      </c>
      <c r="B5927">
        <v>0.22073770132510179</v>
      </c>
      <c r="C5927">
        <v>-2.0566367570485959E-2</v>
      </c>
      <c r="D5927">
        <v>-0.1132905094932338</v>
      </c>
      <c r="E5927">
        <v>0.2114130043421675</v>
      </c>
      <c r="F5927">
        <v>0.67186483011662146</v>
      </c>
      <c r="G5927">
        <f t="shared" si="92"/>
        <v>49.37499999999784</v>
      </c>
    </row>
    <row r="5928" spans="1:7" x14ac:dyDescent="0.3">
      <c r="A5928">
        <v>3.8320508712434802</v>
      </c>
      <c r="B5928">
        <v>0.2174664825274823</v>
      </c>
      <c r="C5928">
        <v>-1.064268825890269E-2</v>
      </c>
      <c r="D5928">
        <v>-0.1137485681887731</v>
      </c>
      <c r="E5928">
        <v>0.2112875825235255</v>
      </c>
      <c r="F5928">
        <v>0.67225857317859061</v>
      </c>
      <c r="G5928">
        <f t="shared" si="92"/>
        <v>49.383333333331173</v>
      </c>
    </row>
    <row r="5929" spans="1:7" x14ac:dyDescent="0.3">
      <c r="A5929">
        <v>3.832593877745488</v>
      </c>
      <c r="B5929">
        <v>0.23766201447524149</v>
      </c>
      <c r="C5929">
        <v>-9.012224901054541E-3</v>
      </c>
      <c r="D5929">
        <v>-0.11341413229929311</v>
      </c>
      <c r="E5929">
        <v>0.21149738581311139</v>
      </c>
      <c r="F5929">
        <v>0.67223695801020555</v>
      </c>
      <c r="G5929">
        <f t="shared" si="92"/>
        <v>49.391666666664506</v>
      </c>
    </row>
    <row r="5930" spans="1:7" x14ac:dyDescent="0.3">
      <c r="A5930">
        <v>3.8248954859170321</v>
      </c>
      <c r="B5930">
        <v>0.19918333358838389</v>
      </c>
      <c r="C5930">
        <v>-4.6394808630453137E-3</v>
      </c>
      <c r="D5930">
        <v>-0.11417975653752641</v>
      </c>
      <c r="E5930">
        <v>0.2119053312508917</v>
      </c>
      <c r="F5930">
        <v>0.67169030817199049</v>
      </c>
      <c r="G5930">
        <f t="shared" si="92"/>
        <v>49.399999999997839</v>
      </c>
    </row>
    <row r="5931" spans="1:7" x14ac:dyDescent="0.3">
      <c r="A5931">
        <v>3.881485228659058</v>
      </c>
      <c r="B5931">
        <v>0.39949124359819987</v>
      </c>
      <c r="C5931">
        <v>-0.19678898900389399</v>
      </c>
      <c r="D5931">
        <v>-0.11372929424301111</v>
      </c>
      <c r="E5931">
        <v>0.20936383880814369</v>
      </c>
      <c r="F5931">
        <v>0.67021482964464107</v>
      </c>
      <c r="G5931">
        <f t="shared" si="92"/>
        <v>49.408333333331171</v>
      </c>
    </row>
    <row r="5932" spans="1:7" x14ac:dyDescent="0.3">
      <c r="A5932">
        <v>3.880449222946198</v>
      </c>
      <c r="B5932">
        <v>0.3800165714501465</v>
      </c>
      <c r="C5932">
        <v>-0.24872782113679609</v>
      </c>
      <c r="D5932">
        <v>-0.112615115799794</v>
      </c>
      <c r="E5932">
        <v>0.20771147185716099</v>
      </c>
      <c r="F5932">
        <v>0.6704844198075911</v>
      </c>
      <c r="G5932">
        <f t="shared" si="92"/>
        <v>49.416666666664504</v>
      </c>
    </row>
    <row r="5933" spans="1:7" x14ac:dyDescent="0.3">
      <c r="A5933">
        <v>3.8449838216176082</v>
      </c>
      <c r="B5933">
        <v>0.2051573448757936</v>
      </c>
      <c r="C5933">
        <v>-1.4238581172670369E-2</v>
      </c>
      <c r="D5933">
        <v>-0.11371467569044751</v>
      </c>
      <c r="E5933">
        <v>0.21145222135563749</v>
      </c>
      <c r="F5933">
        <v>0.67303342887710393</v>
      </c>
      <c r="G5933">
        <f t="shared" si="92"/>
        <v>49.424999999997837</v>
      </c>
    </row>
    <row r="5934" spans="1:7" x14ac:dyDescent="0.3">
      <c r="A5934">
        <v>3.8414786939575389</v>
      </c>
      <c r="B5934">
        <v>0.23168010395261901</v>
      </c>
      <c r="C5934">
        <v>-1.196245413677012E-2</v>
      </c>
      <c r="D5934">
        <v>-0.1139259561471529</v>
      </c>
      <c r="E5934">
        <v>0.21155891267996271</v>
      </c>
      <c r="F5934">
        <v>0.67253620505433465</v>
      </c>
      <c r="G5934">
        <f t="shared" si="92"/>
        <v>49.43333333333117</v>
      </c>
    </row>
    <row r="5935" spans="1:7" x14ac:dyDescent="0.3">
      <c r="A5935">
        <v>3.8352689678833558</v>
      </c>
      <c r="B5935">
        <v>0.23468108530246559</v>
      </c>
      <c r="C5935">
        <v>-1.9591934227973631E-2</v>
      </c>
      <c r="D5935">
        <v>-0.1136002548282489</v>
      </c>
      <c r="E5935">
        <v>0.21115835272564051</v>
      </c>
      <c r="F5935">
        <v>0.67208094208213232</v>
      </c>
      <c r="G5935">
        <f t="shared" si="92"/>
        <v>49.441666666664503</v>
      </c>
    </row>
    <row r="5936" spans="1:7" x14ac:dyDescent="0.3">
      <c r="A5936">
        <v>3.8474112929194142</v>
      </c>
      <c r="B5936">
        <v>0.24602355650656579</v>
      </c>
      <c r="C5936">
        <v>-1.233358405373711E-2</v>
      </c>
      <c r="D5936">
        <v>-0.11357994907874749</v>
      </c>
      <c r="E5936">
        <v>0.21142964165647701</v>
      </c>
      <c r="F5936">
        <v>0.6724344105991813</v>
      </c>
      <c r="G5936">
        <f t="shared" si="92"/>
        <v>49.449999999997836</v>
      </c>
    </row>
    <row r="5937" spans="1:7" x14ac:dyDescent="0.3">
      <c r="A5937">
        <v>3.8482070678018712</v>
      </c>
      <c r="B5937">
        <v>0.22650722577616589</v>
      </c>
      <c r="C5937">
        <v>-2.0256294100990679E-2</v>
      </c>
      <c r="D5937">
        <v>-0.114542667564509</v>
      </c>
      <c r="E5937">
        <v>0.2109719645758262</v>
      </c>
      <c r="F5937">
        <v>0.6722094865963989</v>
      </c>
      <c r="G5937">
        <f t="shared" si="92"/>
        <v>49.458333333331169</v>
      </c>
    </row>
    <row r="5938" spans="1:7" x14ac:dyDescent="0.3">
      <c r="A5938">
        <v>3.87705814625745</v>
      </c>
      <c r="B5938">
        <v>0.38852767449973552</v>
      </c>
      <c r="C5938">
        <v>-0.25078211985327759</v>
      </c>
      <c r="D5938">
        <v>-0.11215447064299409</v>
      </c>
      <c r="E5938">
        <v>0.20731772337521381</v>
      </c>
      <c r="F5938">
        <v>0.66989171315798879</v>
      </c>
      <c r="G5938">
        <f t="shared" si="92"/>
        <v>49.466666666664501</v>
      </c>
    </row>
    <row r="5939" spans="1:7" x14ac:dyDescent="0.3">
      <c r="A5939">
        <v>3.834917305577735</v>
      </c>
      <c r="B5939">
        <v>0.21438800367639579</v>
      </c>
      <c r="C5939">
        <v>5.299509327289521E-3</v>
      </c>
      <c r="D5939">
        <v>-0.11457518170454351</v>
      </c>
      <c r="E5939">
        <v>0.2112913795692978</v>
      </c>
      <c r="F5939">
        <v>0.67149870892888075</v>
      </c>
      <c r="G5939">
        <f t="shared" si="92"/>
        <v>49.474999999997834</v>
      </c>
    </row>
    <row r="5940" spans="1:7" x14ac:dyDescent="0.3">
      <c r="A5940">
        <v>3.831957186921398</v>
      </c>
      <c r="B5940">
        <v>0.2285504310560556</v>
      </c>
      <c r="C5940">
        <v>-1.4955113890786281E-2</v>
      </c>
      <c r="D5940">
        <v>-0.1137364720427993</v>
      </c>
      <c r="E5940">
        <v>0.21138277739700401</v>
      </c>
      <c r="F5940">
        <v>0.67131634517045535</v>
      </c>
      <c r="G5940">
        <f t="shared" si="92"/>
        <v>49.483333333331167</v>
      </c>
    </row>
    <row r="5941" spans="1:7" x14ac:dyDescent="0.3">
      <c r="A5941">
        <v>3.8338739098564272</v>
      </c>
      <c r="B5941">
        <v>0.22691665890265481</v>
      </c>
      <c r="C5941">
        <v>-1.3543651439369531E-2</v>
      </c>
      <c r="D5941">
        <v>-0.1135689327356148</v>
      </c>
      <c r="E5941">
        <v>0.21150120886433699</v>
      </c>
      <c r="F5941">
        <v>0.67193075022259419</v>
      </c>
      <c r="G5941">
        <f t="shared" si="92"/>
        <v>49.4916666666645</v>
      </c>
    </row>
    <row r="5942" spans="1:7" x14ac:dyDescent="0.3">
      <c r="A5942">
        <v>3.8374976378827812</v>
      </c>
      <c r="B5942">
        <v>0.24321802605544279</v>
      </c>
      <c r="C5942">
        <v>-1.2333231709310621E-2</v>
      </c>
      <c r="D5942">
        <v>-0.11349131279593019</v>
      </c>
      <c r="E5942">
        <v>0.21151963229329721</v>
      </c>
      <c r="F5942">
        <v>0.67129944306896294</v>
      </c>
      <c r="G5942">
        <f t="shared" si="92"/>
        <v>49.499999999997833</v>
      </c>
    </row>
    <row r="5943" spans="1:7" x14ac:dyDescent="0.3">
      <c r="A5943">
        <v>3.8583565955841541</v>
      </c>
      <c r="B5943">
        <v>0.24912705843059821</v>
      </c>
      <c r="C5943">
        <v>1.0655100900353459E-2</v>
      </c>
      <c r="D5943">
        <v>-0.1143873376051117</v>
      </c>
      <c r="E5943">
        <v>0.21162796810964279</v>
      </c>
      <c r="F5943">
        <v>0.67231106399214846</v>
      </c>
      <c r="G5943">
        <f t="shared" si="92"/>
        <v>49.508333333331166</v>
      </c>
    </row>
    <row r="5944" spans="1:7" x14ac:dyDescent="0.3">
      <c r="A5944">
        <v>3.8638288597595452</v>
      </c>
      <c r="B5944">
        <v>0.21928572381875611</v>
      </c>
      <c r="C5944">
        <v>-5.7537365203215616E-3</v>
      </c>
      <c r="D5944">
        <v>-0.1136830218587896</v>
      </c>
      <c r="E5944">
        <v>0.2116254482012275</v>
      </c>
      <c r="F5944">
        <v>0.67450053469977278</v>
      </c>
      <c r="G5944">
        <f t="shared" si="92"/>
        <v>49.516666666664499</v>
      </c>
    </row>
    <row r="5945" spans="1:7" x14ac:dyDescent="0.3">
      <c r="A5945">
        <v>3.8975812804506398</v>
      </c>
      <c r="B5945">
        <v>0.23732201227092761</v>
      </c>
      <c r="C5945">
        <v>-7.3397076180595332E-3</v>
      </c>
      <c r="D5945">
        <v>-0.11166175098153849</v>
      </c>
      <c r="E5945">
        <v>0.21153850028051979</v>
      </c>
      <c r="F5945">
        <v>0.67701430479662972</v>
      </c>
      <c r="G5945">
        <f t="shared" si="92"/>
        <v>49.524999999997831</v>
      </c>
    </row>
    <row r="5946" spans="1:7" x14ac:dyDescent="0.3">
      <c r="A5946">
        <v>3.986909569669038</v>
      </c>
      <c r="B5946">
        <v>0.38095111243673868</v>
      </c>
      <c r="C5946">
        <v>-0.26934245491521319</v>
      </c>
      <c r="D5946">
        <v>-0.1080964073593635</v>
      </c>
      <c r="E5946">
        <v>0.20730616821785511</v>
      </c>
      <c r="F5946">
        <v>0.68122920030745904</v>
      </c>
      <c r="G5946">
        <f t="shared" si="92"/>
        <v>49.533333333331164</v>
      </c>
    </row>
    <row r="5947" spans="1:7" x14ac:dyDescent="0.3">
      <c r="A5947">
        <v>3.9316442691843161</v>
      </c>
      <c r="B5947">
        <v>0.28899895822817939</v>
      </c>
      <c r="C5947">
        <v>-0.40752309250271129</v>
      </c>
      <c r="D5947">
        <v>-0.1050720074194402</v>
      </c>
      <c r="E5947">
        <v>0.21026124142722041</v>
      </c>
      <c r="F5947">
        <v>0.68557734891700439</v>
      </c>
      <c r="G5947">
        <f t="shared" si="92"/>
        <v>49.541666666664497</v>
      </c>
    </row>
    <row r="5948" spans="1:7" x14ac:dyDescent="0.3">
      <c r="A5948">
        <v>3.9576764255586121</v>
      </c>
      <c r="B5948">
        <v>0.28192880116879748</v>
      </c>
      <c r="C5948">
        <v>-0.48016763828717302</v>
      </c>
      <c r="D5948">
        <v>-9.8222667732416127E-2</v>
      </c>
      <c r="E5948">
        <v>0.20985288831120441</v>
      </c>
      <c r="F5948">
        <v>0.69065309857438384</v>
      </c>
      <c r="G5948">
        <f t="shared" si="92"/>
        <v>49.54999999999783</v>
      </c>
    </row>
    <row r="5949" spans="1:7" x14ac:dyDescent="0.3">
      <c r="A5949">
        <v>4.0369416937634623</v>
      </c>
      <c r="B5949">
        <v>0.31061043886689099</v>
      </c>
      <c r="C5949">
        <v>-0.56568569889550457</v>
      </c>
      <c r="D5949">
        <v>-8.8418933926269649E-2</v>
      </c>
      <c r="E5949">
        <v>0.20918857680247979</v>
      </c>
      <c r="F5949">
        <v>0.69999754096960565</v>
      </c>
      <c r="G5949">
        <f t="shared" si="92"/>
        <v>49.558333333331163</v>
      </c>
    </row>
    <row r="5950" spans="1:7" x14ac:dyDescent="0.3">
      <c r="A5950">
        <v>4.1012010343141254</v>
      </c>
      <c r="B5950">
        <v>0.32376519633845668</v>
      </c>
      <c r="C5950">
        <v>-0.66150046055438405</v>
      </c>
      <c r="D5950">
        <v>-7.6237648058053054E-2</v>
      </c>
      <c r="E5950">
        <v>0.20888868734428581</v>
      </c>
      <c r="F5950">
        <v>0.70897722486769688</v>
      </c>
      <c r="G5950">
        <f t="shared" si="92"/>
        <v>49.566666666664496</v>
      </c>
    </row>
    <row r="5951" spans="1:7" x14ac:dyDescent="0.3">
      <c r="A5951">
        <v>4.1410248853675986</v>
      </c>
      <c r="B5951">
        <v>0.33049253562725328</v>
      </c>
      <c r="C5951">
        <v>-0.80180620010952175</v>
      </c>
      <c r="D5951">
        <v>-5.8723002721988889E-2</v>
      </c>
      <c r="E5951">
        <v>0.20714559928729229</v>
      </c>
      <c r="F5951">
        <v>0.71636270439020855</v>
      </c>
      <c r="G5951">
        <f t="shared" si="92"/>
        <v>49.574999999997829</v>
      </c>
    </row>
    <row r="5952" spans="1:7" x14ac:dyDescent="0.3">
      <c r="A5952">
        <v>4.2318209981285806</v>
      </c>
      <c r="B5952">
        <v>0.33528468580186171</v>
      </c>
      <c r="C5952">
        <v>-0.89705657917293391</v>
      </c>
      <c r="D5952">
        <v>-4.362036422553995E-2</v>
      </c>
      <c r="E5952">
        <v>0.2068868830898046</v>
      </c>
      <c r="F5952">
        <v>0.72620638573281104</v>
      </c>
      <c r="G5952">
        <f t="shared" si="92"/>
        <v>49.583333333331161</v>
      </c>
    </row>
    <row r="5953" spans="1:7" x14ac:dyDescent="0.3">
      <c r="A5953">
        <v>4.2797598212533892</v>
      </c>
      <c r="B5953">
        <v>0.33635438514624422</v>
      </c>
      <c r="C5953">
        <v>-1.0411271430957509</v>
      </c>
      <c r="D5953">
        <v>-2.5191399686499281E-2</v>
      </c>
      <c r="E5953">
        <v>0.20621920229517979</v>
      </c>
      <c r="F5953">
        <v>0.73346765327885688</v>
      </c>
      <c r="G5953">
        <f t="shared" si="92"/>
        <v>49.591666666664494</v>
      </c>
    </row>
    <row r="5954" spans="1:7" x14ac:dyDescent="0.3">
      <c r="A5954">
        <v>4.3440334428696303</v>
      </c>
      <c r="B5954">
        <v>0.33419607178344762</v>
      </c>
      <c r="C5954">
        <v>-1.1778874074162169</v>
      </c>
      <c r="D5954">
        <v>-7.7760352700883759E-3</v>
      </c>
      <c r="E5954">
        <v>0.20517160726555569</v>
      </c>
      <c r="F5954">
        <v>0.74137182514550504</v>
      </c>
      <c r="G5954">
        <f t="shared" si="92"/>
        <v>49.599999999997827</v>
      </c>
    </row>
    <row r="5955" spans="1:7" x14ac:dyDescent="0.3">
      <c r="A5955">
        <v>4.4113050638914029</v>
      </c>
      <c r="B5955">
        <v>0.35916462585207892</v>
      </c>
      <c r="C5955">
        <v>-1.2917351307955851</v>
      </c>
      <c r="D5955">
        <v>7.357078369345238E-3</v>
      </c>
      <c r="E5955">
        <v>0.20406704823399399</v>
      </c>
      <c r="F5955">
        <v>0.74906124950119035</v>
      </c>
      <c r="G5955">
        <f t="shared" si="92"/>
        <v>49.60833333333116</v>
      </c>
    </row>
    <row r="5956" spans="1:7" x14ac:dyDescent="0.3">
      <c r="A5956">
        <v>4.4654385062075361</v>
      </c>
      <c r="B5956">
        <v>0.35405252316007951</v>
      </c>
      <c r="C5956">
        <v>-1.431511398589822</v>
      </c>
      <c r="D5956">
        <v>2.499352280878088E-2</v>
      </c>
      <c r="E5956">
        <v>0.20425091011621321</v>
      </c>
      <c r="F5956">
        <v>0.75646321872180933</v>
      </c>
      <c r="G5956">
        <f t="shared" ref="G5956:G6019" si="93">G5955+1/120</f>
        <v>49.616666666664493</v>
      </c>
    </row>
    <row r="5957" spans="1:7" x14ac:dyDescent="0.3">
      <c r="A5957">
        <v>4.4995915540221683</v>
      </c>
      <c r="B5957">
        <v>0.38726058529796009</v>
      </c>
      <c r="C5957">
        <v>-1.5298368379764149</v>
      </c>
      <c r="D5957">
        <v>3.6610335442126621E-2</v>
      </c>
      <c r="E5957">
        <v>0.20387100449179851</v>
      </c>
      <c r="F5957">
        <v>0.76152945805273609</v>
      </c>
      <c r="G5957">
        <f t="shared" si="93"/>
        <v>49.624999999997826</v>
      </c>
    </row>
    <row r="5958" spans="1:7" x14ac:dyDescent="0.3">
      <c r="A5958">
        <v>4.5361757867383012</v>
      </c>
      <c r="B5958">
        <v>0.39151096332264562</v>
      </c>
      <c r="C5958">
        <v>-1.6336762794067961</v>
      </c>
      <c r="D5958">
        <v>4.9441079115379587E-2</v>
      </c>
      <c r="E5958">
        <v>0.20452553005525231</v>
      </c>
      <c r="F5958">
        <v>0.76668837180255545</v>
      </c>
      <c r="G5958">
        <f t="shared" si="93"/>
        <v>49.633333333331159</v>
      </c>
    </row>
    <row r="5959" spans="1:7" x14ac:dyDescent="0.3">
      <c r="A5959">
        <v>4.5611613506645217</v>
      </c>
      <c r="B5959">
        <v>0.38648292498833098</v>
      </c>
      <c r="C5959">
        <v>-1.750013522436257</v>
      </c>
      <c r="D5959">
        <v>6.0561982810522497E-2</v>
      </c>
      <c r="E5959">
        <v>0.20345685131051011</v>
      </c>
      <c r="F5959">
        <v>0.76935108540786346</v>
      </c>
      <c r="G5959">
        <f t="shared" si="93"/>
        <v>49.641666666664491</v>
      </c>
    </row>
    <row r="5960" spans="1:7" x14ac:dyDescent="0.3">
      <c r="A5960">
        <v>4.5975077634152122</v>
      </c>
      <c r="B5960">
        <v>0.39299626302978941</v>
      </c>
      <c r="C5960">
        <v>-1.850478935852669</v>
      </c>
      <c r="D5960">
        <v>7.1355496344446476E-2</v>
      </c>
      <c r="E5960">
        <v>0.20363382254970641</v>
      </c>
      <c r="F5960">
        <v>0.77257370418356286</v>
      </c>
      <c r="G5960">
        <f t="shared" si="93"/>
        <v>49.649999999997824</v>
      </c>
    </row>
    <row r="5961" spans="1:7" x14ac:dyDescent="0.3">
      <c r="A5961">
        <v>4.6058572697624864</v>
      </c>
      <c r="B5961">
        <v>0.40594352373359061</v>
      </c>
      <c r="C5961">
        <v>-1.897971864757134</v>
      </c>
      <c r="D5961">
        <v>8.1173699732098314E-2</v>
      </c>
      <c r="E5961">
        <v>0.2030306393613818</v>
      </c>
      <c r="F5961">
        <v>0.77382087308953784</v>
      </c>
      <c r="G5961">
        <f t="shared" si="93"/>
        <v>49.658333333331157</v>
      </c>
    </row>
    <row r="5962" spans="1:7" x14ac:dyDescent="0.3">
      <c r="A5962">
        <v>4.6256526292424223</v>
      </c>
      <c r="B5962">
        <v>0.42241753066587651</v>
      </c>
      <c r="C5962">
        <v>-1.9859294429210319</v>
      </c>
      <c r="D5962">
        <v>9.1459054405187631E-2</v>
      </c>
      <c r="E5962">
        <v>0.20272411262669271</v>
      </c>
      <c r="F5962">
        <v>0.77495671533637922</v>
      </c>
      <c r="G5962">
        <f t="shared" si="93"/>
        <v>49.66666666666449</v>
      </c>
    </row>
    <row r="5963" spans="1:7" x14ac:dyDescent="0.3">
      <c r="A5963">
        <v>4.6373631341225989</v>
      </c>
      <c r="B5963">
        <v>0.40660978711773887</v>
      </c>
      <c r="C5963">
        <v>-2.0688611641310759</v>
      </c>
      <c r="D5963">
        <v>0.1006193482781696</v>
      </c>
      <c r="E5963">
        <v>0.20284217422329159</v>
      </c>
      <c r="F5963">
        <v>0.77607799925225351</v>
      </c>
      <c r="G5963">
        <f t="shared" si="93"/>
        <v>49.674999999997823</v>
      </c>
    </row>
    <row r="5964" spans="1:7" x14ac:dyDescent="0.3">
      <c r="A5964">
        <v>4.6325203474438243</v>
      </c>
      <c r="B5964">
        <v>0.39389391154052028</v>
      </c>
      <c r="C5964">
        <v>-2.1222903192208911</v>
      </c>
      <c r="D5964">
        <v>0.1093438189274723</v>
      </c>
      <c r="E5964">
        <v>0.2024178951497618</v>
      </c>
      <c r="F5964">
        <v>0.77534365181593512</v>
      </c>
      <c r="G5964">
        <f t="shared" si="93"/>
        <v>49.683333333331156</v>
      </c>
    </row>
    <row r="5965" spans="1:7" x14ac:dyDescent="0.3">
      <c r="A5965">
        <v>4.6267690113116844</v>
      </c>
      <c r="B5965">
        <v>0.45901991640354789</v>
      </c>
      <c r="C5965">
        <v>-2.1575684125575001</v>
      </c>
      <c r="D5965">
        <v>0.11761437009275461</v>
      </c>
      <c r="E5965">
        <v>0.20194789453846509</v>
      </c>
      <c r="F5965">
        <v>0.77583171005818941</v>
      </c>
      <c r="G5965">
        <f t="shared" si="93"/>
        <v>49.691666666664489</v>
      </c>
    </row>
    <row r="5966" spans="1:7" x14ac:dyDescent="0.3">
      <c r="A5966">
        <v>4.6490855588668376</v>
      </c>
      <c r="B5966">
        <v>0.41716141213739</v>
      </c>
      <c r="C5966">
        <v>-2.2116916059676961</v>
      </c>
      <c r="D5966">
        <v>0.1233492386400956</v>
      </c>
      <c r="E5966">
        <v>0.20294560080752749</v>
      </c>
      <c r="F5966">
        <v>0.77673597879334833</v>
      </c>
      <c r="G5966">
        <f t="shared" si="93"/>
        <v>49.699999999997821</v>
      </c>
    </row>
    <row r="5967" spans="1:7" x14ac:dyDescent="0.3">
      <c r="A5967">
        <v>4.6570725023014869</v>
      </c>
      <c r="B5967">
        <v>0.47524041640314763</v>
      </c>
      <c r="C5967">
        <v>-2.2214017193102178</v>
      </c>
      <c r="D5967">
        <v>0.12714456968543031</v>
      </c>
      <c r="E5967">
        <v>0.2023226712504794</v>
      </c>
      <c r="F5967">
        <v>0.77802934108724375</v>
      </c>
      <c r="G5967">
        <f t="shared" si="93"/>
        <v>49.708333333331154</v>
      </c>
    </row>
    <row r="5968" spans="1:7" x14ac:dyDescent="0.3">
      <c r="A5968">
        <v>4.6482511100470969</v>
      </c>
      <c r="B5968">
        <v>0.47977132162491343</v>
      </c>
      <c r="C5968">
        <v>-2.2173598988269561</v>
      </c>
      <c r="D5968">
        <v>0.1286788807763273</v>
      </c>
      <c r="E5968">
        <v>0.20256965905503241</v>
      </c>
      <c r="F5968">
        <v>0.77780114708917714</v>
      </c>
      <c r="G5968">
        <f t="shared" si="93"/>
        <v>49.716666666664487</v>
      </c>
    </row>
    <row r="5969" spans="1:7" x14ac:dyDescent="0.3">
      <c r="A5969">
        <v>4.6478718084057054</v>
      </c>
      <c r="B5969">
        <v>0.47351695421544421</v>
      </c>
      <c r="C5969">
        <v>-2.235730306328815</v>
      </c>
      <c r="D5969">
        <v>0.12899699141261689</v>
      </c>
      <c r="E5969">
        <v>0.2022718258952366</v>
      </c>
      <c r="F5969">
        <v>0.77819842536948036</v>
      </c>
      <c r="G5969">
        <f t="shared" si="93"/>
        <v>49.72499999999782</v>
      </c>
    </row>
    <row r="5970" spans="1:7" x14ac:dyDescent="0.3">
      <c r="A5970">
        <v>4.6486365270762651</v>
      </c>
      <c r="B5970">
        <v>0.46048032216930279</v>
      </c>
      <c r="C5970">
        <v>-2.2329202240065951</v>
      </c>
      <c r="D5970">
        <v>0.1270812977920602</v>
      </c>
      <c r="E5970">
        <v>0.2017047512985731</v>
      </c>
      <c r="F5970">
        <v>0.77808430107766013</v>
      </c>
      <c r="G5970">
        <f t="shared" si="93"/>
        <v>49.733333333331153</v>
      </c>
    </row>
    <row r="5971" spans="1:7" x14ac:dyDescent="0.3">
      <c r="A5971">
        <v>4.6575717662346561</v>
      </c>
      <c r="B5971">
        <v>0.38916724988447682</v>
      </c>
      <c r="C5971">
        <v>-2.2272877427912539</v>
      </c>
      <c r="D5971">
        <v>0.1228313988136977</v>
      </c>
      <c r="E5971">
        <v>0.2023668955087016</v>
      </c>
      <c r="F5971">
        <v>0.77793761188681354</v>
      </c>
      <c r="G5971">
        <f t="shared" si="93"/>
        <v>49.741666666664486</v>
      </c>
    </row>
    <row r="5972" spans="1:7" x14ac:dyDescent="0.3">
      <c r="A5972">
        <v>4.6602137918730788</v>
      </c>
      <c r="B5972">
        <v>0.45846833320961872</v>
      </c>
      <c r="C5972">
        <v>-2.1747728443751519</v>
      </c>
      <c r="D5972">
        <v>0.11885713048771369</v>
      </c>
      <c r="E5972">
        <v>0.20171828859925359</v>
      </c>
      <c r="F5972">
        <v>0.7794385104010717</v>
      </c>
      <c r="G5972">
        <f t="shared" si="93"/>
        <v>49.749999999997819</v>
      </c>
    </row>
    <row r="5973" spans="1:7" x14ac:dyDescent="0.3">
      <c r="A5973">
        <v>4.6830918757465954</v>
      </c>
      <c r="B5973">
        <v>0.4582046399335396</v>
      </c>
      <c r="C5973">
        <v>-2.137412638643903</v>
      </c>
      <c r="D5973">
        <v>0.1135672131722856</v>
      </c>
      <c r="E5973">
        <v>0.20151218756989389</v>
      </c>
      <c r="F5973">
        <v>0.78070757862683005</v>
      </c>
      <c r="G5973">
        <f t="shared" si="93"/>
        <v>49.758333333331151</v>
      </c>
    </row>
    <row r="5974" spans="1:7" x14ac:dyDescent="0.3">
      <c r="A5974">
        <v>4.6775246755430322</v>
      </c>
      <c r="B5974">
        <v>0.42259158030327437</v>
      </c>
      <c r="C5974">
        <v>-2.1317534358349359</v>
      </c>
      <c r="D5974">
        <v>0.1090707026499976</v>
      </c>
      <c r="E5974">
        <v>0.20237685197550259</v>
      </c>
      <c r="F5974">
        <v>0.78101916262614635</v>
      </c>
      <c r="G5974">
        <f t="shared" si="93"/>
        <v>49.766666666664484</v>
      </c>
    </row>
    <row r="5975" spans="1:7" x14ac:dyDescent="0.3">
      <c r="A5975">
        <v>4.6948508503814939</v>
      </c>
      <c r="B5975">
        <v>0.42348631248297519</v>
      </c>
      <c r="C5975">
        <v>-2.1126087241929898</v>
      </c>
      <c r="D5975">
        <v>0.1049274093014536</v>
      </c>
      <c r="E5975">
        <v>0.20230057141432389</v>
      </c>
      <c r="F5975">
        <v>0.78279828783362859</v>
      </c>
      <c r="G5975">
        <f t="shared" si="93"/>
        <v>49.774999999997817</v>
      </c>
    </row>
    <row r="5976" spans="1:7" x14ac:dyDescent="0.3">
      <c r="A5976">
        <v>4.6992148003669012</v>
      </c>
      <c r="B5976">
        <v>0.42862904994314782</v>
      </c>
      <c r="C5976">
        <v>-2.091386520834178</v>
      </c>
      <c r="D5976">
        <v>0.1023642492775312</v>
      </c>
      <c r="E5976">
        <v>0.2021079935447784</v>
      </c>
      <c r="F5976">
        <v>0.7840419435158521</v>
      </c>
      <c r="G5976">
        <f t="shared" si="93"/>
        <v>49.78333333333115</v>
      </c>
    </row>
    <row r="5977" spans="1:7" x14ac:dyDescent="0.3">
      <c r="A5977">
        <v>4.7156443647141506</v>
      </c>
      <c r="B5977">
        <v>0.41349741496309761</v>
      </c>
      <c r="C5977">
        <v>-2.080370527287926</v>
      </c>
      <c r="D5977">
        <v>9.9452586778733115E-2</v>
      </c>
      <c r="E5977">
        <v>0.20208190338263099</v>
      </c>
      <c r="F5977">
        <v>0.78682109190996929</v>
      </c>
      <c r="G5977">
        <f t="shared" si="93"/>
        <v>49.791666666664483</v>
      </c>
    </row>
    <row r="5978" spans="1:7" x14ac:dyDescent="0.3">
      <c r="A5978">
        <v>4.7241051609238172</v>
      </c>
      <c r="B5978">
        <v>0.42417898663944392</v>
      </c>
      <c r="C5978">
        <v>-2.0541450645620638</v>
      </c>
      <c r="D5978">
        <v>9.9185296187407138E-2</v>
      </c>
      <c r="E5978">
        <v>0.2021930322417459</v>
      </c>
      <c r="F5978">
        <v>0.78798442467253738</v>
      </c>
      <c r="G5978">
        <f t="shared" si="93"/>
        <v>49.799999999997816</v>
      </c>
    </row>
    <row r="5979" spans="1:7" x14ac:dyDescent="0.3">
      <c r="A5979">
        <v>4.7408951424103689</v>
      </c>
      <c r="B5979">
        <v>0.42147807120575831</v>
      </c>
      <c r="C5979">
        <v>-2.0542521335548982</v>
      </c>
      <c r="D5979">
        <v>9.9606562344507071E-2</v>
      </c>
      <c r="E5979">
        <v>0.20190055283728911</v>
      </c>
      <c r="F5979">
        <v>0.78886396354197297</v>
      </c>
      <c r="G5979">
        <f t="shared" si="93"/>
        <v>49.808333333331149</v>
      </c>
    </row>
    <row r="5980" spans="1:7" x14ac:dyDescent="0.3">
      <c r="A5980">
        <v>4.7203454464645214</v>
      </c>
      <c r="B5980">
        <v>0.43117116151319762</v>
      </c>
      <c r="C5980">
        <v>-2.0717880109010269</v>
      </c>
      <c r="D5980">
        <v>0.1011923855642395</v>
      </c>
      <c r="E5980">
        <v>0.20157824498512611</v>
      </c>
      <c r="F5980">
        <v>0.78831976012026894</v>
      </c>
      <c r="G5980">
        <f t="shared" si="93"/>
        <v>49.816666666664482</v>
      </c>
    </row>
    <row r="5981" spans="1:7" x14ac:dyDescent="0.3">
      <c r="A5981">
        <v>4.7186570583944247</v>
      </c>
      <c r="B5981">
        <v>0.42186718117598732</v>
      </c>
      <c r="C5981">
        <v>-2.078804194827903</v>
      </c>
      <c r="D5981">
        <v>0.10246897688467731</v>
      </c>
      <c r="E5981">
        <v>0.20234791163876439</v>
      </c>
      <c r="F5981">
        <v>0.78755014083591135</v>
      </c>
      <c r="G5981">
        <f t="shared" si="93"/>
        <v>49.824999999997814</v>
      </c>
    </row>
    <row r="5982" spans="1:7" x14ac:dyDescent="0.3">
      <c r="A5982">
        <v>4.7031452793842439</v>
      </c>
      <c r="B5982">
        <v>0.42794823803443099</v>
      </c>
      <c r="C5982">
        <v>-2.0975966568140731</v>
      </c>
      <c r="D5982">
        <v>0.1046073250217099</v>
      </c>
      <c r="E5982">
        <v>0.20218772386848269</v>
      </c>
      <c r="F5982">
        <v>0.78513602316622189</v>
      </c>
      <c r="G5982">
        <f t="shared" si="93"/>
        <v>49.833333333331147</v>
      </c>
    </row>
    <row r="5983" spans="1:7" x14ac:dyDescent="0.3">
      <c r="A5983">
        <v>4.6930747283280789</v>
      </c>
      <c r="B5983">
        <v>0.41689373317992651</v>
      </c>
      <c r="C5983">
        <v>-2.117999443419563</v>
      </c>
      <c r="D5983">
        <v>0.107007527618893</v>
      </c>
      <c r="E5983">
        <v>0.20202466779490061</v>
      </c>
      <c r="F5983">
        <v>0.78304213200158301</v>
      </c>
      <c r="G5983">
        <f t="shared" si="93"/>
        <v>49.84166666666448</v>
      </c>
    </row>
    <row r="5984" spans="1:7" x14ac:dyDescent="0.3">
      <c r="A5984">
        <v>4.6833835616234953</v>
      </c>
      <c r="B5984">
        <v>0.40672089195772332</v>
      </c>
      <c r="C5984">
        <v>-2.1402290752922579</v>
      </c>
      <c r="D5984">
        <v>0.110930348676562</v>
      </c>
      <c r="E5984">
        <v>0.20277975007647889</v>
      </c>
      <c r="F5984">
        <v>0.78088988859119635</v>
      </c>
      <c r="G5984">
        <f t="shared" si="93"/>
        <v>49.849999999997813</v>
      </c>
    </row>
    <row r="5985" spans="1:7" x14ac:dyDescent="0.3">
      <c r="A5985">
        <v>4.6573435165174022</v>
      </c>
      <c r="B5985">
        <v>0.40076341873245191</v>
      </c>
      <c r="C5985">
        <v>-2.1726346909744132</v>
      </c>
      <c r="D5985">
        <v>0.1137005720845578</v>
      </c>
      <c r="E5985">
        <v>0.20215837990786581</v>
      </c>
      <c r="F5985">
        <v>0.77865870653153824</v>
      </c>
      <c r="G5985">
        <f t="shared" si="93"/>
        <v>49.858333333331146</v>
      </c>
    </row>
    <row r="5986" spans="1:7" x14ac:dyDescent="0.3">
      <c r="A5986">
        <v>4.6517430114155429</v>
      </c>
      <c r="B5986">
        <v>0.42201139990267938</v>
      </c>
      <c r="C5986">
        <v>-2.189934589780262</v>
      </c>
      <c r="D5986">
        <v>0.11708737145391809</v>
      </c>
      <c r="E5986">
        <v>0.202602477618849</v>
      </c>
      <c r="F5986">
        <v>0.77736704045440475</v>
      </c>
      <c r="G5986">
        <f t="shared" si="93"/>
        <v>49.866666666664479</v>
      </c>
    </row>
    <row r="5987" spans="1:7" x14ac:dyDescent="0.3">
      <c r="A5987">
        <v>4.6313321354870602</v>
      </c>
      <c r="B5987">
        <v>0.42986216035098029</v>
      </c>
      <c r="C5987">
        <v>-2.1930968019705199</v>
      </c>
      <c r="D5987">
        <v>0.1186835394426405</v>
      </c>
      <c r="E5987">
        <v>0.20226033155319731</v>
      </c>
      <c r="F5987">
        <v>0.77584054256003077</v>
      </c>
      <c r="G5987">
        <f t="shared" si="93"/>
        <v>49.874999999997812</v>
      </c>
    </row>
    <row r="5988" spans="1:7" x14ac:dyDescent="0.3">
      <c r="A5988">
        <v>4.6193384428729729</v>
      </c>
      <c r="B5988">
        <v>0.42975542814060519</v>
      </c>
      <c r="C5988">
        <v>-2.208320012149561</v>
      </c>
      <c r="D5988">
        <v>0.120259262927426</v>
      </c>
      <c r="E5988">
        <v>0.20269754040722901</v>
      </c>
      <c r="F5988">
        <v>0.77471940121414951</v>
      </c>
      <c r="G5988">
        <f t="shared" si="93"/>
        <v>49.883333333331144</v>
      </c>
    </row>
    <row r="5989" spans="1:7" x14ac:dyDescent="0.3">
      <c r="A5989">
        <v>4.6292562374747854</v>
      </c>
      <c r="B5989">
        <v>0.4689984670783659</v>
      </c>
      <c r="C5989">
        <v>-2.1852544185714118</v>
      </c>
      <c r="D5989">
        <v>0.1208044742021068</v>
      </c>
      <c r="E5989">
        <v>0.2023696150926485</v>
      </c>
      <c r="F5989">
        <v>0.7751509688844197</v>
      </c>
      <c r="G5989">
        <f t="shared" si="93"/>
        <v>49.891666666664477</v>
      </c>
    </row>
    <row r="5990" spans="1:7" x14ac:dyDescent="0.3">
      <c r="A5990">
        <v>4.6227040806077841</v>
      </c>
      <c r="B5990">
        <v>0.41846086159194101</v>
      </c>
      <c r="C5990">
        <v>-2.1978557331118438</v>
      </c>
      <c r="D5990">
        <v>0.1191826688529251</v>
      </c>
      <c r="E5990">
        <v>0.20276706795000771</v>
      </c>
      <c r="F5990">
        <v>0.77466385736171717</v>
      </c>
      <c r="G5990">
        <f t="shared" si="93"/>
        <v>49.89999999999781</v>
      </c>
    </row>
    <row r="5991" spans="1:7" x14ac:dyDescent="0.3">
      <c r="A5991">
        <v>4.6395577228312552</v>
      </c>
      <c r="B5991">
        <v>0.408757773036242</v>
      </c>
      <c r="C5991">
        <v>-2.199300946371177</v>
      </c>
      <c r="D5991">
        <v>0.11878020121515941</v>
      </c>
      <c r="E5991">
        <v>0.20310374337748349</v>
      </c>
      <c r="F5991">
        <v>0.77638672109895357</v>
      </c>
      <c r="G5991">
        <f t="shared" si="93"/>
        <v>49.908333333331143</v>
      </c>
    </row>
    <row r="5992" spans="1:7" x14ac:dyDescent="0.3">
      <c r="A5992">
        <v>4.6474852771814934</v>
      </c>
      <c r="B5992">
        <v>0.47435580596016752</v>
      </c>
      <c r="C5992">
        <v>-2.156348710852138</v>
      </c>
      <c r="D5992">
        <v>0.11737572746299139</v>
      </c>
      <c r="E5992">
        <v>0.2023917930920022</v>
      </c>
      <c r="F5992">
        <v>0.77674119714959378</v>
      </c>
      <c r="G5992">
        <f t="shared" si="93"/>
        <v>49.916666666664476</v>
      </c>
    </row>
    <row r="5993" spans="1:7" x14ac:dyDescent="0.3">
      <c r="A5993">
        <v>4.64166417407474</v>
      </c>
      <c r="B5993">
        <v>0.40218775390442912</v>
      </c>
      <c r="C5993">
        <v>-2.1829835721168509</v>
      </c>
      <c r="D5993">
        <v>0.1159327518170557</v>
      </c>
      <c r="E5993">
        <v>0.20265581734319191</v>
      </c>
      <c r="F5993">
        <v>0.77704081604088071</v>
      </c>
      <c r="G5993">
        <f t="shared" si="93"/>
        <v>49.924999999997809</v>
      </c>
    </row>
    <row r="5994" spans="1:7" x14ac:dyDescent="0.3">
      <c r="A5994">
        <v>4.6580747856514151</v>
      </c>
      <c r="B5994">
        <v>0.40688477790391903</v>
      </c>
      <c r="C5994">
        <v>-2.1792301993871779</v>
      </c>
      <c r="D5994">
        <v>0.11397697986407219</v>
      </c>
      <c r="E5994">
        <v>0.2025702708193439</v>
      </c>
      <c r="F5994">
        <v>0.77870380216835711</v>
      </c>
      <c r="G5994">
        <f t="shared" si="93"/>
        <v>49.933333333331142</v>
      </c>
    </row>
    <row r="5995" spans="1:7" x14ac:dyDescent="0.3">
      <c r="A5995">
        <v>4.673300978728685</v>
      </c>
      <c r="B5995">
        <v>0.41443732202628047</v>
      </c>
      <c r="C5995">
        <v>-2.1476205075291892</v>
      </c>
      <c r="D5995">
        <v>0.1120131188130168</v>
      </c>
      <c r="E5995">
        <v>0.2023364830061353</v>
      </c>
      <c r="F5995">
        <v>0.78007714008399942</v>
      </c>
      <c r="G5995">
        <f t="shared" si="93"/>
        <v>49.941666666664474</v>
      </c>
    </row>
    <row r="5996" spans="1:7" x14ac:dyDescent="0.3">
      <c r="A5996">
        <v>4.6740844302194713</v>
      </c>
      <c r="B5996">
        <v>0.40642856706124769</v>
      </c>
      <c r="C5996">
        <v>-2.1448657020078921</v>
      </c>
      <c r="D5996">
        <v>0.11061189588253</v>
      </c>
      <c r="E5996">
        <v>0.20227685416553121</v>
      </c>
      <c r="F5996">
        <v>0.7808124772178664</v>
      </c>
      <c r="G5996">
        <f t="shared" si="93"/>
        <v>49.949999999997807</v>
      </c>
    </row>
    <row r="5997" spans="1:7" x14ac:dyDescent="0.3">
      <c r="A5997">
        <v>4.6779946113780806</v>
      </c>
      <c r="B5997">
        <v>0.40902683991514782</v>
      </c>
      <c r="C5997">
        <v>-2.147839035450104</v>
      </c>
      <c r="D5997">
        <v>0.1096210470690934</v>
      </c>
      <c r="E5997">
        <v>0.2022933496887952</v>
      </c>
      <c r="F5997">
        <v>0.7819528528255616</v>
      </c>
      <c r="G5997">
        <f t="shared" si="93"/>
        <v>49.95833333333114</v>
      </c>
    </row>
    <row r="5998" spans="1:7" x14ac:dyDescent="0.3">
      <c r="A5998">
        <v>4.6742731957290156</v>
      </c>
      <c r="B5998">
        <v>0.40549332128891941</v>
      </c>
      <c r="C5998">
        <v>-2.1245010071580221</v>
      </c>
      <c r="D5998">
        <v>0.1085209328499499</v>
      </c>
      <c r="E5998">
        <v>0.20212549278440789</v>
      </c>
      <c r="F5998">
        <v>0.78142911838474793</v>
      </c>
      <c r="G5998">
        <f t="shared" si="93"/>
        <v>49.966666666664473</v>
      </c>
    </row>
    <row r="5999" spans="1:7" x14ac:dyDescent="0.3">
      <c r="A5999">
        <v>4.6863011199258438</v>
      </c>
      <c r="B5999">
        <v>0.41993492937440507</v>
      </c>
      <c r="C5999">
        <v>-2.121421042008885</v>
      </c>
      <c r="D5999">
        <v>0.1077261329115231</v>
      </c>
      <c r="E5999">
        <v>0.20259249255129841</v>
      </c>
      <c r="F5999">
        <v>0.78210782986660699</v>
      </c>
      <c r="G5999">
        <f t="shared" si="93"/>
        <v>49.974999999997806</v>
      </c>
    </row>
    <row r="6000" spans="1:7" x14ac:dyDescent="0.3">
      <c r="A6000">
        <v>4.6752249842307094</v>
      </c>
      <c r="B6000">
        <v>0.41344756978248448</v>
      </c>
      <c r="C6000">
        <v>-2.1252050010231129</v>
      </c>
      <c r="D6000">
        <v>0.10768658137592919</v>
      </c>
      <c r="E6000">
        <v>0.20299929305085671</v>
      </c>
      <c r="F6000">
        <v>0.78066766667113341</v>
      </c>
      <c r="G6000">
        <f t="shared" si="93"/>
        <v>49.983333333331139</v>
      </c>
    </row>
    <row r="6001" spans="1:7" x14ac:dyDescent="0.3">
      <c r="A6001">
        <v>4.6817245341856646</v>
      </c>
      <c r="B6001">
        <v>0.38838817747424531</v>
      </c>
      <c r="C6001">
        <v>-2.1398230649840659</v>
      </c>
      <c r="D6001">
        <v>0.1097521643194224</v>
      </c>
      <c r="E6001">
        <v>0.20244822173987881</v>
      </c>
      <c r="F6001">
        <v>0.780704700625523</v>
      </c>
      <c r="G6001">
        <f t="shared" si="93"/>
        <v>49.991666666664472</v>
      </c>
    </row>
    <row r="6002" spans="1:7" x14ac:dyDescent="0.3">
      <c r="A6002">
        <v>4.6700516521182447</v>
      </c>
      <c r="B6002">
        <v>0.40774988350787</v>
      </c>
      <c r="C6002">
        <v>-2.14340302603396</v>
      </c>
      <c r="D6002">
        <v>0.1102751475868302</v>
      </c>
      <c r="E6002">
        <v>0.20224137761755409</v>
      </c>
      <c r="F6002">
        <v>0.78003830733994095</v>
      </c>
      <c r="G6002">
        <f t="shared" si="93"/>
        <v>49.999999999997804</v>
      </c>
    </row>
    <row r="6003" spans="1:7" x14ac:dyDescent="0.3">
      <c r="A6003">
        <v>4.655319217190768</v>
      </c>
      <c r="B6003">
        <v>0.40781672805525637</v>
      </c>
      <c r="C6003">
        <v>-2.1490441219289109</v>
      </c>
      <c r="D6003">
        <v>0.1120428122484234</v>
      </c>
      <c r="E6003">
        <v>0.2028801653694817</v>
      </c>
      <c r="F6003">
        <v>0.77854113071303721</v>
      </c>
      <c r="G6003">
        <f t="shared" si="93"/>
        <v>50.008333333331137</v>
      </c>
    </row>
    <row r="6004" spans="1:7" x14ac:dyDescent="0.3">
      <c r="A6004">
        <v>4.6506059496185266</v>
      </c>
      <c r="B6004">
        <v>0.40982802675038449</v>
      </c>
      <c r="C6004">
        <v>-2.1681672211399321</v>
      </c>
      <c r="D6004">
        <v>0.1137433298081567</v>
      </c>
      <c r="E6004">
        <v>0.202424445935348</v>
      </c>
      <c r="F6004">
        <v>0.77758368576611481</v>
      </c>
      <c r="G6004">
        <f t="shared" si="93"/>
        <v>50.01666666666447</v>
      </c>
    </row>
    <row r="6005" spans="1:7" x14ac:dyDescent="0.3">
      <c r="A6005">
        <v>4.6507413838503906</v>
      </c>
      <c r="B6005">
        <v>0.41151073400591148</v>
      </c>
      <c r="C6005">
        <v>-2.1779214994576508</v>
      </c>
      <c r="D6005">
        <v>0.1155267819293371</v>
      </c>
      <c r="E6005">
        <v>0.20233632977146029</v>
      </c>
      <c r="F6005">
        <v>0.77738990219324156</v>
      </c>
      <c r="G6005">
        <f t="shared" si="93"/>
        <v>50.024999999997803</v>
      </c>
    </row>
    <row r="6006" spans="1:7" x14ac:dyDescent="0.3">
      <c r="A6006">
        <v>4.6335716360331931</v>
      </c>
      <c r="B6006">
        <v>0.45534217633530433</v>
      </c>
      <c r="C6006">
        <v>-2.1674291580463101</v>
      </c>
      <c r="D6006">
        <v>0.11760795583345419</v>
      </c>
      <c r="E6006">
        <v>0.202269284869247</v>
      </c>
      <c r="F6006">
        <v>0.7762879447703277</v>
      </c>
      <c r="G6006">
        <f t="shared" si="93"/>
        <v>50.033333333331136</v>
      </c>
    </row>
    <row r="6007" spans="1:7" x14ac:dyDescent="0.3">
      <c r="A6007">
        <v>4.6221981260453653</v>
      </c>
      <c r="B6007">
        <v>0.40873584806226743</v>
      </c>
      <c r="C6007">
        <v>-2.1936474075714361</v>
      </c>
      <c r="D6007">
        <v>0.1173196712406767</v>
      </c>
      <c r="E6007">
        <v>0.20239071577453921</v>
      </c>
      <c r="F6007">
        <v>0.77543502007916021</v>
      </c>
      <c r="G6007">
        <f t="shared" si="93"/>
        <v>50.041666666664469</v>
      </c>
    </row>
    <row r="6008" spans="1:7" x14ac:dyDescent="0.3">
      <c r="A6008">
        <v>4.6296832274648789</v>
      </c>
      <c r="B6008">
        <v>0.41431388458224472</v>
      </c>
      <c r="C6008">
        <v>-2.2020003690329468</v>
      </c>
      <c r="D6008">
        <v>0.1188186663139031</v>
      </c>
      <c r="E6008">
        <v>0.2023291017950429</v>
      </c>
      <c r="F6008">
        <v>0.77565453884367797</v>
      </c>
      <c r="G6008">
        <f t="shared" si="93"/>
        <v>50.049999999997802</v>
      </c>
    </row>
    <row r="6009" spans="1:7" x14ac:dyDescent="0.3">
      <c r="A6009">
        <v>4.6269960950400231</v>
      </c>
      <c r="B6009">
        <v>0.41454573684556112</v>
      </c>
      <c r="C6009">
        <v>-2.2144766083548881</v>
      </c>
      <c r="D6009">
        <v>0.1191625571483154</v>
      </c>
      <c r="E6009">
        <v>0.20335035931724749</v>
      </c>
      <c r="F6009">
        <v>0.77499456826300928</v>
      </c>
      <c r="G6009">
        <f t="shared" si="93"/>
        <v>50.058333333331134</v>
      </c>
    </row>
    <row r="6010" spans="1:7" x14ac:dyDescent="0.3">
      <c r="A6010">
        <v>4.6304120954518453</v>
      </c>
      <c r="B6010">
        <v>0.40953476066393468</v>
      </c>
      <c r="C6010">
        <v>-2.2012644363754559</v>
      </c>
      <c r="D6010">
        <v>0.11891854406223359</v>
      </c>
      <c r="E6010">
        <v>0.20272153029011469</v>
      </c>
      <c r="F6010">
        <v>0.77504300036438623</v>
      </c>
      <c r="G6010">
        <f t="shared" si="93"/>
        <v>50.066666666664467</v>
      </c>
    </row>
    <row r="6011" spans="1:7" x14ac:dyDescent="0.3">
      <c r="A6011">
        <v>4.6300896402438516</v>
      </c>
      <c r="B6011">
        <v>0.39977982013861818</v>
      </c>
      <c r="C6011">
        <v>-2.2005378450767221</v>
      </c>
      <c r="D6011">
        <v>0.1186811689859152</v>
      </c>
      <c r="E6011">
        <v>0.20280151870390731</v>
      </c>
      <c r="F6011">
        <v>0.7748798319642598</v>
      </c>
      <c r="G6011">
        <f t="shared" si="93"/>
        <v>50.0749999999978</v>
      </c>
    </row>
    <row r="6012" spans="1:7" x14ac:dyDescent="0.3">
      <c r="A6012">
        <v>4.6367447130399544</v>
      </c>
      <c r="B6012">
        <v>0.41230366994760392</v>
      </c>
      <c r="C6012">
        <v>-2.193281135467307</v>
      </c>
      <c r="D6012">
        <v>0.1170879556819437</v>
      </c>
      <c r="E6012">
        <v>0.20301572694483019</v>
      </c>
      <c r="F6012">
        <v>0.77530193763535626</v>
      </c>
      <c r="G6012">
        <f t="shared" si="93"/>
        <v>50.083333333331133</v>
      </c>
    </row>
    <row r="6013" spans="1:7" x14ac:dyDescent="0.3">
      <c r="A6013">
        <v>4.6442321062077543</v>
      </c>
      <c r="B6013">
        <v>0.42315509271673551</v>
      </c>
      <c r="C6013">
        <v>-2.1774225662484752</v>
      </c>
      <c r="D6013">
        <v>0.1158457134846094</v>
      </c>
      <c r="E6013">
        <v>0.20283126205945251</v>
      </c>
      <c r="F6013">
        <v>0.77633085795745371</v>
      </c>
      <c r="G6013">
        <f t="shared" si="93"/>
        <v>50.091666666664466</v>
      </c>
    </row>
    <row r="6014" spans="1:7" x14ac:dyDescent="0.3">
      <c r="A6014">
        <v>4.6426970547600659</v>
      </c>
      <c r="B6014">
        <v>0.44874587001136979</v>
      </c>
      <c r="C6014">
        <v>-2.141133241336497</v>
      </c>
      <c r="D6014">
        <v>0.11514031451345701</v>
      </c>
      <c r="E6014">
        <v>0.2022902385600017</v>
      </c>
      <c r="F6014">
        <v>0.77703900685743632</v>
      </c>
      <c r="G6014">
        <f t="shared" si="93"/>
        <v>50.099999999997799</v>
      </c>
    </row>
    <row r="6015" spans="1:7" x14ac:dyDescent="0.3">
      <c r="A6015">
        <v>4.6481547589053216</v>
      </c>
      <c r="B6015">
        <v>0.42878600836358538</v>
      </c>
      <c r="C6015">
        <v>-2.1706668156272548</v>
      </c>
      <c r="D6015">
        <v>0.1147194541429013</v>
      </c>
      <c r="E6015">
        <v>0.20244681889073629</v>
      </c>
      <c r="F6015">
        <v>0.77745853891643057</v>
      </c>
      <c r="G6015">
        <f t="shared" si="93"/>
        <v>50.108333333331132</v>
      </c>
    </row>
    <row r="6016" spans="1:7" x14ac:dyDescent="0.3">
      <c r="A6016">
        <v>4.6533793748790124</v>
      </c>
      <c r="B6016">
        <v>0.41778459373602889</v>
      </c>
      <c r="C6016">
        <v>-2.167568304657876</v>
      </c>
      <c r="D6016">
        <v>0.1140121375565753</v>
      </c>
      <c r="E6016">
        <v>0.20283616371683799</v>
      </c>
      <c r="F6016">
        <v>0.77741975937167151</v>
      </c>
      <c r="G6016">
        <f t="shared" si="93"/>
        <v>50.116666666664464</v>
      </c>
    </row>
    <row r="6017" spans="1:7" x14ac:dyDescent="0.3">
      <c r="A6017">
        <v>4.6570908582834338</v>
      </c>
      <c r="B6017">
        <v>0.42325745375817009</v>
      </c>
      <c r="C6017">
        <v>-2.1592018463861948</v>
      </c>
      <c r="D6017">
        <v>0.11353291729081499</v>
      </c>
      <c r="E6017">
        <v>0.2025778439685072</v>
      </c>
      <c r="F6017">
        <v>0.77792066739167842</v>
      </c>
      <c r="G6017">
        <f t="shared" si="93"/>
        <v>50.124999999997797</v>
      </c>
    </row>
    <row r="6018" spans="1:7" x14ac:dyDescent="0.3">
      <c r="A6018">
        <v>4.6469875247522943</v>
      </c>
      <c r="B6018">
        <v>0.42813714616438953</v>
      </c>
      <c r="C6018">
        <v>-2.1666277851913209</v>
      </c>
      <c r="D6018">
        <v>0.1131908268244206</v>
      </c>
      <c r="E6018">
        <v>0.20271233420270099</v>
      </c>
      <c r="F6018">
        <v>0.77828352203159334</v>
      </c>
      <c r="G6018">
        <f t="shared" si="93"/>
        <v>50.13333333333113</v>
      </c>
    </row>
    <row r="6019" spans="1:7" x14ac:dyDescent="0.3">
      <c r="A6019">
        <v>4.6700975631620141</v>
      </c>
      <c r="B6019">
        <v>0.42262624772280277</v>
      </c>
      <c r="C6019">
        <v>-2.157368603763953</v>
      </c>
      <c r="D6019">
        <v>0.1121680233007686</v>
      </c>
      <c r="E6019">
        <v>0.2028805243810744</v>
      </c>
      <c r="F6019">
        <v>0.77904348125148881</v>
      </c>
      <c r="G6019">
        <f t="shared" si="93"/>
        <v>50.141666666664463</v>
      </c>
    </row>
    <row r="6020" spans="1:7" x14ac:dyDescent="0.3">
      <c r="A6020">
        <v>4.6519804149541164</v>
      </c>
      <c r="B6020">
        <v>0.42647161717154092</v>
      </c>
      <c r="C6020">
        <v>-2.1687671970133469</v>
      </c>
      <c r="D6020">
        <v>0.11328924780487599</v>
      </c>
      <c r="E6020">
        <v>0.20250879884955161</v>
      </c>
      <c r="F6020">
        <v>0.77771406644015462</v>
      </c>
      <c r="G6020">
        <f t="shared" ref="G6020:G6083" si="94">G6019+1/120</f>
        <v>50.149999999997796</v>
      </c>
    </row>
    <row r="6021" spans="1:7" x14ac:dyDescent="0.3">
      <c r="A6021">
        <v>4.6498242459258776</v>
      </c>
      <c r="B6021">
        <v>0.42155108120403079</v>
      </c>
      <c r="C6021">
        <v>-2.1643556224733111</v>
      </c>
      <c r="D6021">
        <v>0.1137665687843948</v>
      </c>
      <c r="E6021">
        <v>0.202714276547869</v>
      </c>
      <c r="F6021">
        <v>0.77739832350989346</v>
      </c>
      <c r="G6021">
        <f t="shared" si="94"/>
        <v>50.158333333331129</v>
      </c>
    </row>
    <row r="6022" spans="1:7" x14ac:dyDescent="0.3">
      <c r="A6022">
        <v>4.6443484882682364</v>
      </c>
      <c r="B6022">
        <v>0.41805546876427041</v>
      </c>
      <c r="C6022">
        <v>-2.1504591591734181</v>
      </c>
      <c r="D6022">
        <v>0.113869603201381</v>
      </c>
      <c r="E6022">
        <v>0.20264165167064591</v>
      </c>
      <c r="F6022">
        <v>0.77672608580184255</v>
      </c>
      <c r="G6022">
        <f t="shared" si="94"/>
        <v>50.166666666664462</v>
      </c>
    </row>
    <row r="6023" spans="1:7" x14ac:dyDescent="0.3">
      <c r="A6023">
        <v>4.6390756478028736</v>
      </c>
      <c r="B6023">
        <v>0.41598409207989567</v>
      </c>
      <c r="C6023">
        <v>-2.1720307489742918</v>
      </c>
      <c r="D6023">
        <v>0.1155668449667399</v>
      </c>
      <c r="E6023">
        <v>0.20273910469574549</v>
      </c>
      <c r="F6023">
        <v>0.77596969681605443</v>
      </c>
      <c r="G6023">
        <f t="shared" si="94"/>
        <v>50.174999999997794</v>
      </c>
    </row>
    <row r="6024" spans="1:7" x14ac:dyDescent="0.3">
      <c r="A6024">
        <v>4.6355737145996452</v>
      </c>
      <c r="B6024">
        <v>0.40793041474193092</v>
      </c>
      <c r="C6024">
        <v>-2.179416486967221</v>
      </c>
      <c r="D6024">
        <v>0.115697229355553</v>
      </c>
      <c r="E6024">
        <v>0.20264381984052279</v>
      </c>
      <c r="F6024">
        <v>0.7757158076522056</v>
      </c>
      <c r="G6024">
        <f t="shared" si="94"/>
        <v>50.183333333331127</v>
      </c>
    </row>
    <row r="6025" spans="1:7" x14ac:dyDescent="0.3">
      <c r="A6025">
        <v>4.6341027909212347</v>
      </c>
      <c r="B6025">
        <v>0.40615596981624408</v>
      </c>
      <c r="C6025">
        <v>-2.1967077988496522</v>
      </c>
      <c r="D6025">
        <v>0.1172687437171929</v>
      </c>
      <c r="E6025">
        <v>0.20263877562150809</v>
      </c>
      <c r="F6025">
        <v>0.77547340887537053</v>
      </c>
      <c r="G6025">
        <f t="shared" si="94"/>
        <v>50.19166666666446</v>
      </c>
    </row>
    <row r="6026" spans="1:7" x14ac:dyDescent="0.3">
      <c r="A6026">
        <v>4.6256754241865679</v>
      </c>
      <c r="B6026">
        <v>0.40864058717646901</v>
      </c>
      <c r="C6026">
        <v>-2.2045254528984448</v>
      </c>
      <c r="D6026">
        <v>0.1179334768477782</v>
      </c>
      <c r="E6026">
        <v>0.20312537535022429</v>
      </c>
      <c r="F6026">
        <v>0.77423977701411328</v>
      </c>
      <c r="G6026">
        <f t="shared" si="94"/>
        <v>50.199999999997793</v>
      </c>
    </row>
    <row r="6027" spans="1:7" x14ac:dyDescent="0.3">
      <c r="A6027">
        <v>4.6373126237904669</v>
      </c>
      <c r="B6027">
        <v>0.39647360425177469</v>
      </c>
      <c r="C6027">
        <v>-2.2172998009733371</v>
      </c>
      <c r="D6027">
        <v>0.11839716921688349</v>
      </c>
      <c r="E6027">
        <v>0.20244323471662329</v>
      </c>
      <c r="F6027">
        <v>0.77554589781358185</v>
      </c>
      <c r="G6027">
        <f t="shared" si="94"/>
        <v>50.208333333331126</v>
      </c>
    </row>
    <row r="6028" spans="1:7" x14ac:dyDescent="0.3">
      <c r="A6028">
        <v>4.6342333140620351</v>
      </c>
      <c r="B6028">
        <v>0.424383161622228</v>
      </c>
      <c r="C6028">
        <v>-2.2081213666511288</v>
      </c>
      <c r="D6028">
        <v>0.1184067646141287</v>
      </c>
      <c r="E6028">
        <v>0.20294325490330109</v>
      </c>
      <c r="F6028">
        <v>0.77557545692825069</v>
      </c>
      <c r="G6028">
        <f t="shared" si="94"/>
        <v>50.216666666664459</v>
      </c>
    </row>
    <row r="6029" spans="1:7" x14ac:dyDescent="0.3">
      <c r="A6029">
        <v>4.6302283900231158</v>
      </c>
      <c r="B6029">
        <v>0.44983576433587291</v>
      </c>
      <c r="C6029">
        <v>-2.1719952174712889</v>
      </c>
      <c r="D6029">
        <v>0.1180025712494939</v>
      </c>
      <c r="E6029">
        <v>0.20243959151624299</v>
      </c>
      <c r="F6029">
        <v>0.77571836569819941</v>
      </c>
      <c r="G6029">
        <f t="shared" si="94"/>
        <v>50.224999999997792</v>
      </c>
    </row>
    <row r="6030" spans="1:7" x14ac:dyDescent="0.3">
      <c r="A6030">
        <v>4.6303781339281951</v>
      </c>
      <c r="B6030">
        <v>0.40709898563224539</v>
      </c>
      <c r="C6030">
        <v>-2.2097475149568528</v>
      </c>
      <c r="D6030">
        <v>0.11870717532325301</v>
      </c>
      <c r="E6030">
        <v>0.2029008330423937</v>
      </c>
      <c r="F6030">
        <v>0.7752669641543336</v>
      </c>
      <c r="G6030">
        <f t="shared" si="94"/>
        <v>50.233333333331124</v>
      </c>
    </row>
    <row r="6031" spans="1:7" x14ac:dyDescent="0.3">
      <c r="A6031">
        <v>4.6341270189421309</v>
      </c>
      <c r="B6031">
        <v>0.41248517910329741</v>
      </c>
      <c r="C6031">
        <v>-2.1751766915493098</v>
      </c>
      <c r="D6031">
        <v>0.11667499390107181</v>
      </c>
      <c r="E6031">
        <v>0.202849255058693</v>
      </c>
      <c r="F6031">
        <v>0.77566503497583306</v>
      </c>
      <c r="G6031">
        <f t="shared" si="94"/>
        <v>50.241666666664457</v>
      </c>
    </row>
    <row r="6032" spans="1:7" x14ac:dyDescent="0.3">
      <c r="A6032">
        <v>4.6311361844659684</v>
      </c>
      <c r="B6032">
        <v>0.41291677246394398</v>
      </c>
      <c r="C6032">
        <v>-2.1789617782915069</v>
      </c>
      <c r="D6032">
        <v>0.1165249065549968</v>
      </c>
      <c r="E6032">
        <v>0.2029447694504832</v>
      </c>
      <c r="F6032">
        <v>0.77617729739833419</v>
      </c>
      <c r="G6032">
        <f t="shared" si="94"/>
        <v>50.24999999999779</v>
      </c>
    </row>
    <row r="6033" spans="1:7" x14ac:dyDescent="0.3">
      <c r="A6033">
        <v>4.6405236197518764</v>
      </c>
      <c r="B6033">
        <v>0.41477980430414441</v>
      </c>
      <c r="C6033">
        <v>-2.1882858859317071</v>
      </c>
      <c r="D6033">
        <v>0.1172800274205649</v>
      </c>
      <c r="E6033">
        <v>0.20321170491344459</v>
      </c>
      <c r="F6033">
        <v>0.77657643639292351</v>
      </c>
      <c r="G6033">
        <f t="shared" si="94"/>
        <v>50.258333333331123</v>
      </c>
    </row>
    <row r="6034" spans="1:7" x14ac:dyDescent="0.3">
      <c r="A6034">
        <v>4.6308019318167064</v>
      </c>
      <c r="B6034">
        <v>0.41404711450039872</v>
      </c>
      <c r="C6034">
        <v>-2.2029364299441019</v>
      </c>
      <c r="D6034">
        <v>0.1174749323846369</v>
      </c>
      <c r="E6034">
        <v>0.2026965123185315</v>
      </c>
      <c r="F6034">
        <v>0.77647225556392341</v>
      </c>
      <c r="G6034">
        <f t="shared" si="94"/>
        <v>50.266666666664456</v>
      </c>
    </row>
    <row r="6035" spans="1:7" x14ac:dyDescent="0.3">
      <c r="A6035">
        <v>4.6324123770235772</v>
      </c>
      <c r="B6035">
        <v>0.40652256809136128</v>
      </c>
      <c r="C6035">
        <v>-2.1779503962844329</v>
      </c>
      <c r="D6035">
        <v>0.11615635793913411</v>
      </c>
      <c r="E6035">
        <v>0.20257540038628169</v>
      </c>
      <c r="F6035">
        <v>0.77668977414137275</v>
      </c>
      <c r="G6035">
        <f t="shared" si="94"/>
        <v>50.274999999997789</v>
      </c>
    </row>
    <row r="6036" spans="1:7" x14ac:dyDescent="0.3">
      <c r="A6036">
        <v>4.6402036383134044</v>
      </c>
      <c r="B6036">
        <v>0.4178726704094044</v>
      </c>
      <c r="C6036">
        <v>-2.1860735982495121</v>
      </c>
      <c r="D6036">
        <v>0.1167039655351136</v>
      </c>
      <c r="E6036">
        <v>0.2022999657231378</v>
      </c>
      <c r="F6036">
        <v>0.77652195379945066</v>
      </c>
      <c r="G6036">
        <f t="shared" si="94"/>
        <v>50.283333333331122</v>
      </c>
    </row>
    <row r="6037" spans="1:7" x14ac:dyDescent="0.3">
      <c r="A6037">
        <v>4.6279042548233766</v>
      </c>
      <c r="B6037">
        <v>0.42732426570579052</v>
      </c>
      <c r="C6037">
        <v>-2.1846631477410892</v>
      </c>
      <c r="D6037">
        <v>0.11641333837443529</v>
      </c>
      <c r="E6037">
        <v>0.2030059221140329</v>
      </c>
      <c r="F6037">
        <v>0.77628711038858489</v>
      </c>
      <c r="G6037">
        <f t="shared" si="94"/>
        <v>50.291666666664455</v>
      </c>
    </row>
    <row r="6038" spans="1:7" x14ac:dyDescent="0.3">
      <c r="A6038">
        <v>4.6278544023287438</v>
      </c>
      <c r="B6038">
        <v>0.39881338786849768</v>
      </c>
      <c r="C6038">
        <v>-2.191711989356969</v>
      </c>
      <c r="D6038">
        <v>0.1163041892096137</v>
      </c>
      <c r="E6038">
        <v>0.2024638138341445</v>
      </c>
      <c r="F6038">
        <v>0.77609097504580882</v>
      </c>
      <c r="G6038">
        <f t="shared" si="94"/>
        <v>50.299999999997787</v>
      </c>
    </row>
    <row r="6039" spans="1:7" x14ac:dyDescent="0.3">
      <c r="A6039">
        <v>4.6437599837053014</v>
      </c>
      <c r="B6039">
        <v>0.41527148378422429</v>
      </c>
      <c r="C6039">
        <v>-2.184449442018277</v>
      </c>
      <c r="D6039">
        <v>0.1156718158067362</v>
      </c>
      <c r="E6039">
        <v>0.20277765420115559</v>
      </c>
      <c r="F6039">
        <v>0.77668400211379496</v>
      </c>
      <c r="G6039">
        <f t="shared" si="94"/>
        <v>50.30833333333112</v>
      </c>
    </row>
    <row r="6040" spans="1:7" x14ac:dyDescent="0.3">
      <c r="A6040">
        <v>4.6451687875225582</v>
      </c>
      <c r="B6040">
        <v>0.41390893588830319</v>
      </c>
      <c r="C6040">
        <v>-2.1863367623616039</v>
      </c>
      <c r="D6040">
        <v>0.11683294377593351</v>
      </c>
      <c r="E6040">
        <v>0.20267348562979789</v>
      </c>
      <c r="F6040">
        <v>0.77603658436003231</v>
      </c>
      <c r="G6040">
        <f t="shared" si="94"/>
        <v>50.316666666664453</v>
      </c>
    </row>
    <row r="6041" spans="1:7" x14ac:dyDescent="0.3">
      <c r="A6041">
        <v>4.636412474303393</v>
      </c>
      <c r="B6041">
        <v>0.4286899454713145</v>
      </c>
      <c r="C6041">
        <v>-2.1966771238962668</v>
      </c>
      <c r="D6041">
        <v>0.11608114688113901</v>
      </c>
      <c r="E6041">
        <v>0.20257932974464821</v>
      </c>
      <c r="F6041">
        <v>0.77655908421483677</v>
      </c>
      <c r="G6041">
        <f t="shared" si="94"/>
        <v>50.324999999997786</v>
      </c>
    </row>
    <row r="6042" spans="1:7" x14ac:dyDescent="0.3">
      <c r="A6042">
        <v>4.6382580148880121</v>
      </c>
      <c r="B6042">
        <v>0.40160286500248521</v>
      </c>
      <c r="C6042">
        <v>-2.178976183091335</v>
      </c>
      <c r="D6042">
        <v>0.11608660808413269</v>
      </c>
      <c r="E6042">
        <v>0.20226177220707689</v>
      </c>
      <c r="F6042">
        <v>0.77590499753434694</v>
      </c>
      <c r="G6042">
        <f t="shared" si="94"/>
        <v>50.333333333331119</v>
      </c>
    </row>
    <row r="6043" spans="1:7" x14ac:dyDescent="0.3">
      <c r="A6043">
        <v>4.6360940834295601</v>
      </c>
      <c r="B6043">
        <v>0.41524131574102269</v>
      </c>
      <c r="C6043">
        <v>-2.1712835066123479</v>
      </c>
      <c r="D6043">
        <v>0.11600546291496951</v>
      </c>
      <c r="E6043">
        <v>0.2034750614769737</v>
      </c>
      <c r="F6043">
        <v>0.77619443424433654</v>
      </c>
      <c r="G6043">
        <f t="shared" si="94"/>
        <v>50.341666666664452</v>
      </c>
    </row>
    <row r="6044" spans="1:7" x14ac:dyDescent="0.3">
      <c r="A6044">
        <v>4.6191429490316906</v>
      </c>
      <c r="B6044">
        <v>0.41206646653497608</v>
      </c>
      <c r="C6044">
        <v>-2.190225191844513</v>
      </c>
      <c r="D6044">
        <v>0.11732162288723701</v>
      </c>
      <c r="E6044">
        <v>0.20257295752093291</v>
      </c>
      <c r="F6044">
        <v>0.77454164829935812</v>
      </c>
      <c r="G6044">
        <f t="shared" si="94"/>
        <v>50.349999999997785</v>
      </c>
    </row>
    <row r="6045" spans="1:7" x14ac:dyDescent="0.3">
      <c r="A6045">
        <v>4.6264049578639996</v>
      </c>
      <c r="B6045">
        <v>0.40915068698015028</v>
      </c>
      <c r="C6045">
        <v>-2.2074260669932588</v>
      </c>
      <c r="D6045">
        <v>0.11726882557025541</v>
      </c>
      <c r="E6045">
        <v>0.20292844500117979</v>
      </c>
      <c r="F6045">
        <v>0.77508326448699338</v>
      </c>
      <c r="G6045">
        <f t="shared" si="94"/>
        <v>50.358333333331117</v>
      </c>
    </row>
    <row r="6046" spans="1:7" x14ac:dyDescent="0.3">
      <c r="A6046">
        <v>4.6178820147033663</v>
      </c>
      <c r="B6046">
        <v>0.40835978820509672</v>
      </c>
      <c r="C6046">
        <v>-2.1918437559011008</v>
      </c>
      <c r="D6046">
        <v>0.11729871402292941</v>
      </c>
      <c r="E6046">
        <v>0.20296561025379969</v>
      </c>
      <c r="F6046">
        <v>0.7741173300045413</v>
      </c>
      <c r="G6046">
        <f t="shared" si="94"/>
        <v>50.36666666666445</v>
      </c>
    </row>
    <row r="6047" spans="1:7" x14ac:dyDescent="0.3">
      <c r="A6047">
        <v>4.6250055585677057</v>
      </c>
      <c r="B6047">
        <v>0.41554018325764319</v>
      </c>
      <c r="C6047">
        <v>-2.1985642290006382</v>
      </c>
      <c r="D6047">
        <v>0.1179523807949605</v>
      </c>
      <c r="E6047">
        <v>0.2031566695166992</v>
      </c>
      <c r="F6047">
        <v>0.77459868134109455</v>
      </c>
      <c r="G6047">
        <f t="shared" si="94"/>
        <v>50.374999999997783</v>
      </c>
    </row>
    <row r="6048" spans="1:7" x14ac:dyDescent="0.3">
      <c r="A6048">
        <v>4.6152275074542599</v>
      </c>
      <c r="B6048">
        <v>0.4197375488759178</v>
      </c>
      <c r="C6048">
        <v>-2.202105045534263</v>
      </c>
      <c r="D6048">
        <v>0.1180106475573279</v>
      </c>
      <c r="E6048">
        <v>0.20243181301277391</v>
      </c>
      <c r="F6048">
        <v>0.77480507425066603</v>
      </c>
      <c r="G6048">
        <f t="shared" si="94"/>
        <v>50.383333333331116</v>
      </c>
    </row>
    <row r="6049" spans="1:7" x14ac:dyDescent="0.3">
      <c r="A6049">
        <v>4.6295630606143643</v>
      </c>
      <c r="B6049">
        <v>0.41592730084681329</v>
      </c>
      <c r="C6049">
        <v>-2.1984540354208231</v>
      </c>
      <c r="D6049">
        <v>0.1182752607440659</v>
      </c>
      <c r="E6049">
        <v>0.20278984437672451</v>
      </c>
      <c r="F6049">
        <v>0.77500846403368229</v>
      </c>
      <c r="G6049">
        <f t="shared" si="94"/>
        <v>50.391666666664449</v>
      </c>
    </row>
    <row r="6050" spans="1:7" x14ac:dyDescent="0.3">
      <c r="A6050">
        <v>4.6256037068536253</v>
      </c>
      <c r="B6050">
        <v>0.4073661453587783</v>
      </c>
      <c r="C6050">
        <v>-2.1919496950357309</v>
      </c>
      <c r="D6050">
        <v>0.1173516464673813</v>
      </c>
      <c r="E6050">
        <v>0.20269104145715089</v>
      </c>
      <c r="F6050">
        <v>0.77465949891939478</v>
      </c>
      <c r="G6050">
        <f t="shared" si="94"/>
        <v>50.399999999997782</v>
      </c>
    </row>
    <row r="6051" spans="1:7" x14ac:dyDescent="0.3">
      <c r="A6051">
        <v>4.6320116556575632</v>
      </c>
      <c r="B6051">
        <v>0.40280431467784461</v>
      </c>
      <c r="C6051">
        <v>-2.199168675161391</v>
      </c>
      <c r="D6051">
        <v>0.11715816903913739</v>
      </c>
      <c r="E6051">
        <v>0.20306548830926471</v>
      </c>
      <c r="F6051">
        <v>0.77506460265883326</v>
      </c>
      <c r="G6051">
        <f t="shared" si="94"/>
        <v>50.408333333331115</v>
      </c>
    </row>
    <row r="6052" spans="1:7" x14ac:dyDescent="0.3">
      <c r="A6052">
        <v>4.6253274681819434</v>
      </c>
      <c r="B6052">
        <v>0.4069508727636249</v>
      </c>
      <c r="C6052">
        <v>-2.200679912077351</v>
      </c>
      <c r="D6052">
        <v>0.1172475838346794</v>
      </c>
      <c r="E6052">
        <v>0.2028213184943034</v>
      </c>
      <c r="F6052">
        <v>0.77492071695489106</v>
      </c>
      <c r="G6052">
        <f t="shared" si="94"/>
        <v>50.416666666664447</v>
      </c>
    </row>
    <row r="6053" spans="1:7" x14ac:dyDescent="0.3">
      <c r="A6053">
        <v>4.6330415918059336</v>
      </c>
      <c r="B6053">
        <v>0.42712907152043761</v>
      </c>
      <c r="C6053">
        <v>-2.199730779681857</v>
      </c>
      <c r="D6053">
        <v>0.11795905492272141</v>
      </c>
      <c r="E6053">
        <v>0.20303791006050231</v>
      </c>
      <c r="F6053">
        <v>0.7748867171853614</v>
      </c>
      <c r="G6053">
        <f t="shared" si="94"/>
        <v>50.42499999999778</v>
      </c>
    </row>
    <row r="6054" spans="1:7" x14ac:dyDescent="0.3">
      <c r="A6054">
        <v>4.629075395400946</v>
      </c>
      <c r="B6054">
        <v>0.40260678583874798</v>
      </c>
      <c r="C6054">
        <v>-2.1943972890230299</v>
      </c>
      <c r="D6054">
        <v>0.11709668196192401</v>
      </c>
      <c r="E6054">
        <v>0.2024852417982087</v>
      </c>
      <c r="F6054">
        <v>0.77473543047631399</v>
      </c>
      <c r="G6054">
        <f t="shared" si="94"/>
        <v>50.433333333331113</v>
      </c>
    </row>
    <row r="6055" spans="1:7" x14ac:dyDescent="0.3">
      <c r="A6055">
        <v>4.6238732974123113</v>
      </c>
      <c r="B6055">
        <v>0.41169787027961008</v>
      </c>
      <c r="C6055">
        <v>-2.1947408102764081</v>
      </c>
      <c r="D6055">
        <v>0.1169810528767745</v>
      </c>
      <c r="E6055">
        <v>0.20251211455432899</v>
      </c>
      <c r="F6055">
        <v>0.77451250723919796</v>
      </c>
      <c r="G6055">
        <f t="shared" si="94"/>
        <v>50.441666666664446</v>
      </c>
    </row>
    <row r="6056" spans="1:7" x14ac:dyDescent="0.3">
      <c r="A6056">
        <v>4.6248540511299527</v>
      </c>
      <c r="B6056">
        <v>0.41853563511004938</v>
      </c>
      <c r="C6056">
        <v>-2.2023417928367568</v>
      </c>
      <c r="D6056">
        <v>0.11834881034543671</v>
      </c>
      <c r="E6056">
        <v>0.20262934242482319</v>
      </c>
      <c r="F6056">
        <v>0.77446272638647917</v>
      </c>
      <c r="G6056">
        <f t="shared" si="94"/>
        <v>50.449999999997779</v>
      </c>
    </row>
    <row r="6057" spans="1:7" x14ac:dyDescent="0.3">
      <c r="A6057">
        <v>4.6399917347886674</v>
      </c>
      <c r="B6057">
        <v>0.4171692585745807</v>
      </c>
      <c r="C6057">
        <v>-2.1929980577408248</v>
      </c>
      <c r="D6057">
        <v>0.1176029811257365</v>
      </c>
      <c r="E6057">
        <v>0.20303866121459679</v>
      </c>
      <c r="F6057">
        <v>0.77554864760985209</v>
      </c>
      <c r="G6057">
        <f t="shared" si="94"/>
        <v>50.458333333331112</v>
      </c>
    </row>
    <row r="6058" spans="1:7" x14ac:dyDescent="0.3">
      <c r="A6058">
        <v>4.6211412022877099</v>
      </c>
      <c r="B6058">
        <v>0.41283341521039829</v>
      </c>
      <c r="C6058">
        <v>-2.2056808871257312</v>
      </c>
      <c r="D6058">
        <v>0.1178199171732154</v>
      </c>
      <c r="E6058">
        <v>0.20253896354819609</v>
      </c>
      <c r="F6058">
        <v>0.77486250841588733</v>
      </c>
      <c r="G6058">
        <f t="shared" si="94"/>
        <v>50.466666666664445</v>
      </c>
    </row>
    <row r="6059" spans="1:7" x14ac:dyDescent="0.3">
      <c r="A6059">
        <v>4.6239521851027741</v>
      </c>
      <c r="B6059">
        <v>0.41253400946318991</v>
      </c>
      <c r="C6059">
        <v>-2.185622655528781</v>
      </c>
      <c r="D6059">
        <v>0.11682313688442519</v>
      </c>
      <c r="E6059">
        <v>0.20294738741193091</v>
      </c>
      <c r="F6059">
        <v>0.77473470777654629</v>
      </c>
      <c r="G6059">
        <f t="shared" si="94"/>
        <v>50.474999999997777</v>
      </c>
    </row>
    <row r="6060" spans="1:7" x14ac:dyDescent="0.3">
      <c r="A6060">
        <v>4.6232727795223436</v>
      </c>
      <c r="B6060">
        <v>0.42205896244259339</v>
      </c>
      <c r="C6060">
        <v>-2.2047765739765981</v>
      </c>
      <c r="D6060">
        <v>0.1182486838041633</v>
      </c>
      <c r="E6060">
        <v>0.20274068282132571</v>
      </c>
      <c r="F6060">
        <v>0.7748011772571235</v>
      </c>
      <c r="G6060">
        <f t="shared" si="94"/>
        <v>50.48333333333111</v>
      </c>
    </row>
    <row r="6061" spans="1:7" x14ac:dyDescent="0.3">
      <c r="A6061">
        <v>4.6274098076335601</v>
      </c>
      <c r="B6061">
        <v>0.43358841621168531</v>
      </c>
      <c r="C6061">
        <v>-2.188486052887868</v>
      </c>
      <c r="D6061">
        <v>0.1175467109424313</v>
      </c>
      <c r="E6061">
        <v>0.2029386790989324</v>
      </c>
      <c r="F6061">
        <v>0.77435470152940478</v>
      </c>
      <c r="G6061">
        <f t="shared" si="94"/>
        <v>50.491666666664443</v>
      </c>
    </row>
    <row r="6062" spans="1:7" x14ac:dyDescent="0.3">
      <c r="A6062">
        <v>4.6241149763562994</v>
      </c>
      <c r="B6062">
        <v>0.42029651054255551</v>
      </c>
      <c r="C6062">
        <v>-2.202937577550256</v>
      </c>
      <c r="D6062">
        <v>0.118339835713864</v>
      </c>
      <c r="E6062">
        <v>0.20359441665525341</v>
      </c>
      <c r="F6062">
        <v>0.77454407247272217</v>
      </c>
      <c r="G6062">
        <f t="shared" si="94"/>
        <v>50.499999999997776</v>
      </c>
    </row>
    <row r="6063" spans="1:7" x14ac:dyDescent="0.3">
      <c r="A6063">
        <v>4.6288046211468226</v>
      </c>
      <c r="B6063">
        <v>0.40577566656373032</v>
      </c>
      <c r="C6063">
        <v>-2.2063829237053478</v>
      </c>
      <c r="D6063">
        <v>0.1179945191329263</v>
      </c>
      <c r="E6063">
        <v>0.20310654346629989</v>
      </c>
      <c r="F6063">
        <v>0.77447654314254066</v>
      </c>
      <c r="G6063">
        <f t="shared" si="94"/>
        <v>50.508333333331109</v>
      </c>
    </row>
    <row r="6064" spans="1:7" x14ac:dyDescent="0.3">
      <c r="A6064">
        <v>4.6276374046463848</v>
      </c>
      <c r="B6064">
        <v>0.41424483758858449</v>
      </c>
      <c r="C6064">
        <v>-2.1896593448998272</v>
      </c>
      <c r="D6064">
        <v>0.1173997621345072</v>
      </c>
      <c r="E6064">
        <v>0.20318677183747411</v>
      </c>
      <c r="F6064">
        <v>0.77437143595301505</v>
      </c>
      <c r="G6064">
        <f t="shared" si="94"/>
        <v>50.516666666664442</v>
      </c>
    </row>
    <row r="6065" spans="1:7" x14ac:dyDescent="0.3">
      <c r="A6065">
        <v>4.6192600825355674</v>
      </c>
      <c r="B6065">
        <v>0.42712502687553783</v>
      </c>
      <c r="C6065">
        <v>-2.2001100971170922</v>
      </c>
      <c r="D6065">
        <v>0.1183222405418662</v>
      </c>
      <c r="E6065">
        <v>0.2031251850631216</v>
      </c>
      <c r="F6065">
        <v>0.77426006873530029</v>
      </c>
      <c r="G6065">
        <f t="shared" si="94"/>
        <v>50.524999999997775</v>
      </c>
    </row>
    <row r="6066" spans="1:7" x14ac:dyDescent="0.3">
      <c r="A6066">
        <v>4.628881691749652</v>
      </c>
      <c r="B6066">
        <v>0.41195901553011938</v>
      </c>
      <c r="C6066">
        <v>-2.2184133298502471</v>
      </c>
      <c r="D6066">
        <v>0.1186337156826294</v>
      </c>
      <c r="E6066">
        <v>0.20329714638807889</v>
      </c>
      <c r="F6066">
        <v>0.77441045004865494</v>
      </c>
      <c r="G6066">
        <f t="shared" si="94"/>
        <v>50.533333333331107</v>
      </c>
    </row>
    <row r="6067" spans="1:7" x14ac:dyDescent="0.3">
      <c r="A6067">
        <v>4.6247132971691274</v>
      </c>
      <c r="B6067">
        <v>0.40688593506583859</v>
      </c>
      <c r="C6067">
        <v>-2.198065941104058</v>
      </c>
      <c r="D6067">
        <v>0.1180084420899941</v>
      </c>
      <c r="E6067">
        <v>0.20321350436554311</v>
      </c>
      <c r="F6067">
        <v>0.77443911965661005</v>
      </c>
      <c r="G6067">
        <f t="shared" si="94"/>
        <v>50.54166666666444</v>
      </c>
    </row>
    <row r="6068" spans="1:7" x14ac:dyDescent="0.3">
      <c r="A6068">
        <v>4.6261638218069168</v>
      </c>
      <c r="B6068">
        <v>0.4276314726281894</v>
      </c>
      <c r="C6068">
        <v>-2.1944303258232161</v>
      </c>
      <c r="D6068">
        <v>0.117936422139462</v>
      </c>
      <c r="E6068">
        <v>0.20341154634627431</v>
      </c>
      <c r="F6068">
        <v>0.7744431817492573</v>
      </c>
      <c r="G6068">
        <f t="shared" si="94"/>
        <v>50.549999999997773</v>
      </c>
    </row>
    <row r="6069" spans="1:7" x14ac:dyDescent="0.3">
      <c r="A6069">
        <v>4.6377753781198496</v>
      </c>
      <c r="B6069">
        <v>0.42665358507935081</v>
      </c>
      <c r="C6069">
        <v>-2.196583104197658</v>
      </c>
      <c r="D6069">
        <v>0.1182356577879594</v>
      </c>
      <c r="E6069">
        <v>0.20234410584703269</v>
      </c>
      <c r="F6069">
        <v>0.77529224347094405</v>
      </c>
      <c r="G6069">
        <f t="shared" si="94"/>
        <v>50.558333333331106</v>
      </c>
    </row>
    <row r="6070" spans="1:7" x14ac:dyDescent="0.3">
      <c r="A6070">
        <v>4.6219285112026469</v>
      </c>
      <c r="B6070">
        <v>0.41714797572993573</v>
      </c>
      <c r="C6070">
        <v>-2.207647769176595</v>
      </c>
      <c r="D6070">
        <v>0.11898975524466909</v>
      </c>
      <c r="E6070">
        <v>0.20292697244283789</v>
      </c>
      <c r="F6070">
        <v>0.77442963547349342</v>
      </c>
      <c r="G6070">
        <f t="shared" si="94"/>
        <v>50.566666666664439</v>
      </c>
    </row>
    <row r="6071" spans="1:7" x14ac:dyDescent="0.3">
      <c r="A6071">
        <v>4.6254738129053257</v>
      </c>
      <c r="B6071">
        <v>0.41218264030660079</v>
      </c>
      <c r="C6071">
        <v>-2.1967986246176632</v>
      </c>
      <c r="D6071">
        <v>0.11858659498192869</v>
      </c>
      <c r="E6071">
        <v>0.20333540157463639</v>
      </c>
      <c r="F6071">
        <v>0.77468179702259587</v>
      </c>
      <c r="G6071">
        <f t="shared" si="94"/>
        <v>50.574999999997772</v>
      </c>
    </row>
    <row r="6072" spans="1:7" x14ac:dyDescent="0.3">
      <c r="A6072">
        <v>4.6191917782743097</v>
      </c>
      <c r="B6072">
        <v>0.42108540283747992</v>
      </c>
      <c r="C6072">
        <v>-2.2167751559497249</v>
      </c>
      <c r="D6072">
        <v>0.1196345243003973</v>
      </c>
      <c r="E6072">
        <v>0.20271261887339351</v>
      </c>
      <c r="F6072">
        <v>0.77441861676017276</v>
      </c>
      <c r="G6072">
        <f t="shared" si="94"/>
        <v>50.583333333331105</v>
      </c>
    </row>
    <row r="6073" spans="1:7" x14ac:dyDescent="0.3">
      <c r="A6073">
        <v>4.6184869556368833</v>
      </c>
      <c r="B6073">
        <v>0.42755539539704729</v>
      </c>
      <c r="C6073">
        <v>-2.1916641497472868</v>
      </c>
      <c r="D6073">
        <v>0.1179923158377508</v>
      </c>
      <c r="E6073">
        <v>0.20302272388320891</v>
      </c>
      <c r="F6073">
        <v>0.77468803882329995</v>
      </c>
      <c r="G6073">
        <f t="shared" si="94"/>
        <v>50.591666666664437</v>
      </c>
    </row>
    <row r="6074" spans="1:7" x14ac:dyDescent="0.3">
      <c r="A6074">
        <v>4.6166534541277233</v>
      </c>
      <c r="B6074">
        <v>0.41210528424870668</v>
      </c>
      <c r="C6074">
        <v>-2.202076948349446</v>
      </c>
      <c r="D6074">
        <v>0.1188349279201799</v>
      </c>
      <c r="E6074">
        <v>0.20286174757071229</v>
      </c>
      <c r="F6074">
        <v>0.77406691765528235</v>
      </c>
      <c r="G6074">
        <f t="shared" si="94"/>
        <v>50.59999999999777</v>
      </c>
    </row>
    <row r="6075" spans="1:7" x14ac:dyDescent="0.3">
      <c r="A6075">
        <v>4.6292132149745457</v>
      </c>
      <c r="B6075">
        <v>0.40382132572955881</v>
      </c>
      <c r="C6075">
        <v>-2.2084394653110402</v>
      </c>
      <c r="D6075">
        <v>0.1191612755189468</v>
      </c>
      <c r="E6075">
        <v>0.20288557001475191</v>
      </c>
      <c r="F6075">
        <v>0.77524259096702353</v>
      </c>
      <c r="G6075">
        <f t="shared" si="94"/>
        <v>50.608333333331103</v>
      </c>
    </row>
    <row r="6076" spans="1:7" x14ac:dyDescent="0.3">
      <c r="A6076">
        <v>4.6142879005524859</v>
      </c>
      <c r="B6076">
        <v>0.46074420022174961</v>
      </c>
      <c r="C6076">
        <v>-2.1795000343416779</v>
      </c>
      <c r="D6076">
        <v>0.11837961083650329</v>
      </c>
      <c r="E6076">
        <v>0.20227491828322119</v>
      </c>
      <c r="F6076">
        <v>0.77516165403481097</v>
      </c>
      <c r="G6076">
        <f t="shared" si="94"/>
        <v>50.616666666664436</v>
      </c>
    </row>
    <row r="6077" spans="1:7" x14ac:dyDescent="0.3">
      <c r="A6077">
        <v>4.6181576244843052</v>
      </c>
      <c r="B6077">
        <v>0.41005216331454408</v>
      </c>
      <c r="C6077">
        <v>-2.208699067611505</v>
      </c>
      <c r="D6077">
        <v>0.1182772137344783</v>
      </c>
      <c r="E6077">
        <v>0.20304927791635341</v>
      </c>
      <c r="F6077">
        <v>0.77434130106682941</v>
      </c>
      <c r="G6077">
        <f t="shared" si="94"/>
        <v>50.624999999997769</v>
      </c>
    </row>
    <row r="6078" spans="1:7" x14ac:dyDescent="0.3">
      <c r="A6078">
        <v>4.6136561077206526</v>
      </c>
      <c r="B6078">
        <v>0.39760178344998193</v>
      </c>
      <c r="C6078">
        <v>-2.210401873562406</v>
      </c>
      <c r="D6078">
        <v>0.11879985177899111</v>
      </c>
      <c r="E6078">
        <v>0.2030492654327393</v>
      </c>
      <c r="F6078">
        <v>0.7746556312662547</v>
      </c>
      <c r="G6078">
        <f t="shared" si="94"/>
        <v>50.633333333331102</v>
      </c>
    </row>
    <row r="6079" spans="1:7" x14ac:dyDescent="0.3">
      <c r="A6079">
        <v>4.6305257646337337</v>
      </c>
      <c r="B6079">
        <v>0.40174876233588902</v>
      </c>
      <c r="C6079">
        <v>-2.1958244220022771</v>
      </c>
      <c r="D6079">
        <v>0.1181287053368538</v>
      </c>
      <c r="E6079">
        <v>0.2026487665180238</v>
      </c>
      <c r="F6079">
        <v>0.77482442721561884</v>
      </c>
      <c r="G6079">
        <f t="shared" si="94"/>
        <v>50.641666666664435</v>
      </c>
    </row>
    <row r="6080" spans="1:7" x14ac:dyDescent="0.3">
      <c r="A6080">
        <v>4.6235061482111881</v>
      </c>
      <c r="B6080">
        <v>0.42485565101712119</v>
      </c>
      <c r="C6080">
        <v>-2.1873936196315951</v>
      </c>
      <c r="D6080">
        <v>0.11796016834774301</v>
      </c>
      <c r="E6080">
        <v>0.202999898205794</v>
      </c>
      <c r="F6080">
        <v>0.77487345599439772</v>
      </c>
      <c r="G6080">
        <f t="shared" si="94"/>
        <v>50.649999999997767</v>
      </c>
    </row>
    <row r="6081" spans="1:7" x14ac:dyDescent="0.3">
      <c r="A6081">
        <v>4.6246020469053031</v>
      </c>
      <c r="B6081">
        <v>0.41309325053423512</v>
      </c>
      <c r="C6081">
        <v>-2.2034317747927838</v>
      </c>
      <c r="D6081">
        <v>0.119069381911379</v>
      </c>
      <c r="E6081">
        <v>0.2032009219853109</v>
      </c>
      <c r="F6081">
        <v>0.77442008339894153</v>
      </c>
      <c r="G6081">
        <f t="shared" si="94"/>
        <v>50.6583333333311</v>
      </c>
    </row>
    <row r="6082" spans="1:7" x14ac:dyDescent="0.3">
      <c r="A6082">
        <v>4.627124396545347</v>
      </c>
      <c r="B6082">
        <v>0.39799329802711958</v>
      </c>
      <c r="C6082">
        <v>-2.2022889611383518</v>
      </c>
      <c r="D6082">
        <v>0.1182331453574669</v>
      </c>
      <c r="E6082">
        <v>0.20300760989427069</v>
      </c>
      <c r="F6082">
        <v>0.77470520593637859</v>
      </c>
      <c r="G6082">
        <f t="shared" si="94"/>
        <v>50.666666666664433</v>
      </c>
    </row>
    <row r="6083" spans="1:7" x14ac:dyDescent="0.3">
      <c r="A6083">
        <v>4.6112916933702133</v>
      </c>
      <c r="B6083">
        <v>0.40550889072071739</v>
      </c>
      <c r="C6083">
        <v>-2.1935122863847578</v>
      </c>
      <c r="D6083">
        <v>0.1185309386332434</v>
      </c>
      <c r="E6083">
        <v>0.20353696189031881</v>
      </c>
      <c r="F6083">
        <v>0.77412795154776126</v>
      </c>
      <c r="G6083">
        <f t="shared" si="94"/>
        <v>50.674999999997766</v>
      </c>
    </row>
    <row r="6084" spans="1:7" x14ac:dyDescent="0.3">
      <c r="A6084">
        <v>4.6258813157576526</v>
      </c>
      <c r="B6084">
        <v>0.42627854549300742</v>
      </c>
      <c r="C6084">
        <v>-2.193945394966605</v>
      </c>
      <c r="D6084">
        <v>0.1190719167526742</v>
      </c>
      <c r="E6084">
        <v>0.20295702654125339</v>
      </c>
      <c r="F6084">
        <v>0.77454516571962384</v>
      </c>
      <c r="G6084">
        <f t="shared" ref="G6084:G6147" si="95">G6083+1/120</f>
        <v>50.683333333331099</v>
      </c>
    </row>
    <row r="6085" spans="1:7" x14ac:dyDescent="0.3">
      <c r="A6085">
        <v>4.6141743611895727</v>
      </c>
      <c r="B6085">
        <v>0.41952673108930327</v>
      </c>
      <c r="C6085">
        <v>-2.179343273950384</v>
      </c>
      <c r="D6085">
        <v>0.11781858888196001</v>
      </c>
      <c r="E6085">
        <v>0.20296929474422351</v>
      </c>
      <c r="F6085">
        <v>0.77407244620481197</v>
      </c>
      <c r="G6085">
        <f t="shared" si="95"/>
        <v>50.691666666664432</v>
      </c>
    </row>
    <row r="6086" spans="1:7" x14ac:dyDescent="0.3">
      <c r="A6086">
        <v>4.6071742249385936</v>
      </c>
      <c r="B6086">
        <v>0.41843752238740828</v>
      </c>
      <c r="C6086">
        <v>-2.211887502761396</v>
      </c>
      <c r="D6086">
        <v>0.11959746055006799</v>
      </c>
      <c r="E6086">
        <v>0.20311267890957549</v>
      </c>
      <c r="F6086">
        <v>0.77328619270273369</v>
      </c>
      <c r="G6086">
        <f t="shared" si="95"/>
        <v>50.699999999997765</v>
      </c>
    </row>
    <row r="6087" spans="1:7" x14ac:dyDescent="0.3">
      <c r="A6087">
        <v>4.6195819291945268</v>
      </c>
      <c r="B6087">
        <v>0.39769741357797239</v>
      </c>
      <c r="C6087">
        <v>-2.201934389561814</v>
      </c>
      <c r="D6087">
        <v>0.119151130970999</v>
      </c>
      <c r="E6087">
        <v>0.20342906695822449</v>
      </c>
      <c r="F6087">
        <v>0.77346276424495353</v>
      </c>
      <c r="G6087">
        <f t="shared" si="95"/>
        <v>50.708333333331097</v>
      </c>
    </row>
    <row r="6088" spans="1:7" x14ac:dyDescent="0.3">
      <c r="A6088">
        <v>4.621727342924232</v>
      </c>
      <c r="B6088">
        <v>0.42141466622587148</v>
      </c>
      <c r="C6088">
        <v>-2.217063071502229</v>
      </c>
      <c r="D6088">
        <v>0.1198326397176763</v>
      </c>
      <c r="E6088">
        <v>0.20263972196285779</v>
      </c>
      <c r="F6088">
        <v>0.77348533206520043</v>
      </c>
      <c r="G6088">
        <f t="shared" si="95"/>
        <v>50.71666666666443</v>
      </c>
    </row>
    <row r="6089" spans="1:7" x14ac:dyDescent="0.3">
      <c r="A6089">
        <v>4.6193386257341986</v>
      </c>
      <c r="B6089">
        <v>0.42867081883574021</v>
      </c>
      <c r="C6089">
        <v>-2.1993509045940289</v>
      </c>
      <c r="D6089">
        <v>0.1186446623396419</v>
      </c>
      <c r="E6089">
        <v>0.20327781555227459</v>
      </c>
      <c r="F6089">
        <v>0.77402707491971878</v>
      </c>
      <c r="G6089">
        <f t="shared" si="95"/>
        <v>50.724999999997763</v>
      </c>
    </row>
    <row r="6090" spans="1:7" x14ac:dyDescent="0.3">
      <c r="A6090">
        <v>4.6185310626069409</v>
      </c>
      <c r="B6090">
        <v>0.39774348995495501</v>
      </c>
      <c r="C6090">
        <v>-2.205073304300774</v>
      </c>
      <c r="D6090">
        <v>0.11848068193850771</v>
      </c>
      <c r="E6090">
        <v>0.20267037497934401</v>
      </c>
      <c r="F6090">
        <v>0.77340445836163307</v>
      </c>
      <c r="G6090">
        <f t="shared" si="95"/>
        <v>50.733333333331096</v>
      </c>
    </row>
    <row r="6091" spans="1:7" x14ac:dyDescent="0.3">
      <c r="A6091">
        <v>4.6096166631307307</v>
      </c>
      <c r="B6091">
        <v>0.41134047718965261</v>
      </c>
      <c r="C6091">
        <v>-2.2087439842762939</v>
      </c>
      <c r="D6091">
        <v>0.11861270041063041</v>
      </c>
      <c r="E6091">
        <v>0.20295669181469581</v>
      </c>
      <c r="F6091">
        <v>0.77386117139277844</v>
      </c>
      <c r="G6091">
        <f t="shared" si="95"/>
        <v>50.741666666664429</v>
      </c>
    </row>
    <row r="6092" spans="1:7" x14ac:dyDescent="0.3">
      <c r="A6092">
        <v>4.6109941260175544</v>
      </c>
      <c r="B6092">
        <v>0.41037449097934808</v>
      </c>
      <c r="C6092">
        <v>-2.2090429121713688</v>
      </c>
      <c r="D6092">
        <v>0.1188526506157066</v>
      </c>
      <c r="E6092">
        <v>0.2027582556131752</v>
      </c>
      <c r="F6092">
        <v>0.77349778733559438</v>
      </c>
      <c r="G6092">
        <f t="shared" si="95"/>
        <v>50.749999999997762</v>
      </c>
    </row>
    <row r="6093" spans="1:7" x14ac:dyDescent="0.3">
      <c r="A6093">
        <v>4.6230800063175099</v>
      </c>
      <c r="B6093">
        <v>0.4247481388958399</v>
      </c>
      <c r="C6093">
        <v>-2.211729155594099</v>
      </c>
      <c r="D6093">
        <v>0.119066380942855</v>
      </c>
      <c r="E6093">
        <v>0.20319738364016071</v>
      </c>
      <c r="F6093">
        <v>0.77378312384425896</v>
      </c>
      <c r="G6093">
        <f t="shared" si="95"/>
        <v>50.758333333331095</v>
      </c>
    </row>
    <row r="6094" spans="1:7" x14ac:dyDescent="0.3">
      <c r="A6094">
        <v>4.609829530579959</v>
      </c>
      <c r="B6094">
        <v>0.40624878668140457</v>
      </c>
      <c r="C6094">
        <v>-2.2056121897716481</v>
      </c>
      <c r="D6094">
        <v>0.11882725178338011</v>
      </c>
      <c r="E6094">
        <v>0.20299391941906719</v>
      </c>
      <c r="F6094">
        <v>0.77308505683040996</v>
      </c>
      <c r="G6094">
        <f t="shared" si="95"/>
        <v>50.766666666664428</v>
      </c>
    </row>
    <row r="6095" spans="1:7" x14ac:dyDescent="0.3">
      <c r="A6095">
        <v>4.6146583985682774</v>
      </c>
      <c r="B6095">
        <v>0.42862355012091508</v>
      </c>
      <c r="C6095">
        <v>-2.199331775541149</v>
      </c>
      <c r="D6095">
        <v>0.11876167528893709</v>
      </c>
      <c r="E6095">
        <v>0.2029523211354162</v>
      </c>
      <c r="F6095">
        <v>0.77351768866716353</v>
      </c>
      <c r="G6095">
        <f t="shared" si="95"/>
        <v>50.77499999999776</v>
      </c>
    </row>
    <row r="6096" spans="1:7" x14ac:dyDescent="0.3">
      <c r="A6096">
        <v>4.6154652674290242</v>
      </c>
      <c r="B6096">
        <v>0.41730435386114401</v>
      </c>
      <c r="C6096">
        <v>-2.215479775041941</v>
      </c>
      <c r="D6096">
        <v>0.11874859832369521</v>
      </c>
      <c r="E6096">
        <v>0.20266659347298041</v>
      </c>
      <c r="F6096">
        <v>0.77383089418418816</v>
      </c>
      <c r="G6096">
        <f t="shared" si="95"/>
        <v>50.783333333331093</v>
      </c>
    </row>
    <row r="6097" spans="1:7" x14ac:dyDescent="0.3">
      <c r="A6097">
        <v>4.6315921863033136</v>
      </c>
      <c r="B6097">
        <v>0.39999436069040811</v>
      </c>
      <c r="C6097">
        <v>-2.2040533351485032</v>
      </c>
      <c r="D6097">
        <v>0.1191245133269465</v>
      </c>
      <c r="E6097">
        <v>0.2029493567526158</v>
      </c>
      <c r="F6097">
        <v>0.77378815265849576</v>
      </c>
      <c r="G6097">
        <f t="shared" si="95"/>
        <v>50.791666666664426</v>
      </c>
    </row>
    <row r="6098" spans="1:7" x14ac:dyDescent="0.3">
      <c r="A6098">
        <v>4.6209193596042706</v>
      </c>
      <c r="B6098">
        <v>0.41860310539260132</v>
      </c>
      <c r="C6098">
        <v>-2.2287196791639219</v>
      </c>
      <c r="D6098">
        <v>0.1200885201474093</v>
      </c>
      <c r="E6098">
        <v>0.2025518036380819</v>
      </c>
      <c r="F6098">
        <v>0.77374283851919001</v>
      </c>
      <c r="G6098">
        <f t="shared" si="95"/>
        <v>50.799999999997759</v>
      </c>
    </row>
    <row r="6099" spans="1:7" x14ac:dyDescent="0.3">
      <c r="A6099">
        <v>4.6248538798699723</v>
      </c>
      <c r="B6099">
        <v>0.44781345643671411</v>
      </c>
      <c r="C6099">
        <v>-2.1896694737481561</v>
      </c>
      <c r="D6099">
        <v>0.1196935948994976</v>
      </c>
      <c r="E6099">
        <v>0.2024992488558669</v>
      </c>
      <c r="F6099">
        <v>0.7740194339700347</v>
      </c>
      <c r="G6099">
        <f t="shared" si="95"/>
        <v>50.808333333331092</v>
      </c>
    </row>
    <row r="6100" spans="1:7" x14ac:dyDescent="0.3">
      <c r="A6100">
        <v>4.6229168664993709</v>
      </c>
      <c r="B6100">
        <v>0.41057301254326922</v>
      </c>
      <c r="C6100">
        <v>-2.2102137388811229</v>
      </c>
      <c r="D6100">
        <v>0.1193727944727888</v>
      </c>
      <c r="E6100">
        <v>0.20301297071521901</v>
      </c>
      <c r="F6100">
        <v>0.77348903606520825</v>
      </c>
      <c r="G6100">
        <f t="shared" si="95"/>
        <v>50.816666666664425</v>
      </c>
    </row>
    <row r="6101" spans="1:7" x14ac:dyDescent="0.3">
      <c r="A6101">
        <v>4.6174785934035993</v>
      </c>
      <c r="B6101">
        <v>0.42875309890265678</v>
      </c>
      <c r="C6101">
        <v>-2.2102655715880442</v>
      </c>
      <c r="D6101">
        <v>0.1198522086463136</v>
      </c>
      <c r="E6101">
        <v>0.20311231005517849</v>
      </c>
      <c r="F6101">
        <v>0.77301145597165333</v>
      </c>
      <c r="G6101">
        <f t="shared" si="95"/>
        <v>50.824999999997758</v>
      </c>
    </row>
    <row r="6102" spans="1:7" x14ac:dyDescent="0.3">
      <c r="A6102">
        <v>4.621050862963676</v>
      </c>
      <c r="B6102">
        <v>0.43266865697154849</v>
      </c>
      <c r="C6102">
        <v>-2.2199569382914062</v>
      </c>
      <c r="D6102">
        <v>0.1200650708366956</v>
      </c>
      <c r="E6102">
        <v>0.2031080748006259</v>
      </c>
      <c r="F6102">
        <v>0.77286795422767396</v>
      </c>
      <c r="G6102">
        <f t="shared" si="95"/>
        <v>50.83333333333109</v>
      </c>
    </row>
    <row r="6103" spans="1:7" x14ac:dyDescent="0.3">
      <c r="A6103">
        <v>4.6183770341276924</v>
      </c>
      <c r="B6103">
        <v>0.43065066379600941</v>
      </c>
      <c r="C6103">
        <v>-2.2118364216014852</v>
      </c>
      <c r="D6103">
        <v>0.11936550931000051</v>
      </c>
      <c r="E6103">
        <v>0.20305807895645009</v>
      </c>
      <c r="F6103">
        <v>0.7724324371947856</v>
      </c>
      <c r="G6103">
        <f t="shared" si="95"/>
        <v>50.841666666664423</v>
      </c>
    </row>
    <row r="6104" spans="1:7" x14ac:dyDescent="0.3">
      <c r="A6104">
        <v>4.6084592056884359</v>
      </c>
      <c r="B6104">
        <v>0.41553198376173323</v>
      </c>
      <c r="C6104">
        <v>-2.2067976879352011</v>
      </c>
      <c r="D6104">
        <v>0.11920842231551949</v>
      </c>
      <c r="E6104">
        <v>0.20347038638216799</v>
      </c>
      <c r="F6104">
        <v>0.77269595239903111</v>
      </c>
      <c r="G6104">
        <f t="shared" si="95"/>
        <v>50.849999999997756</v>
      </c>
    </row>
    <row r="6105" spans="1:7" x14ac:dyDescent="0.3">
      <c r="A6105">
        <v>4.6160831532768043</v>
      </c>
      <c r="B6105">
        <v>0.41916169274115772</v>
      </c>
      <c r="C6105">
        <v>-2.2146962982305851</v>
      </c>
      <c r="D6105">
        <v>0.1201567101691579</v>
      </c>
      <c r="E6105">
        <v>0.20253660829452619</v>
      </c>
      <c r="F6105">
        <v>0.77355533859260928</v>
      </c>
      <c r="G6105">
        <f t="shared" si="95"/>
        <v>50.858333333331089</v>
      </c>
    </row>
    <row r="6106" spans="1:7" x14ac:dyDescent="0.3">
      <c r="A6106">
        <v>4.613663679429771</v>
      </c>
      <c r="B6106">
        <v>0.41910727348126831</v>
      </c>
      <c r="C6106">
        <v>-2.2269636846924592</v>
      </c>
      <c r="D6106">
        <v>0.12034476288838029</v>
      </c>
      <c r="E6106">
        <v>0.2033290021235562</v>
      </c>
      <c r="F6106">
        <v>0.77295818434576091</v>
      </c>
      <c r="G6106">
        <f t="shared" si="95"/>
        <v>50.866666666664422</v>
      </c>
    </row>
    <row r="6107" spans="1:7" x14ac:dyDescent="0.3">
      <c r="A6107">
        <v>4.611632849246158</v>
      </c>
      <c r="B6107">
        <v>0.41655545024855789</v>
      </c>
      <c r="C6107">
        <v>-2.2059287171416759</v>
      </c>
      <c r="D6107">
        <v>0.11960240629839521</v>
      </c>
      <c r="E6107">
        <v>0.20308161573719119</v>
      </c>
      <c r="F6107">
        <v>0.77321480209484417</v>
      </c>
      <c r="G6107">
        <f t="shared" si="95"/>
        <v>50.874999999997755</v>
      </c>
    </row>
    <row r="6108" spans="1:7" x14ac:dyDescent="0.3">
      <c r="A6108">
        <v>4.614854539302609</v>
      </c>
      <c r="B6108">
        <v>0.42781361756279818</v>
      </c>
      <c r="C6108">
        <v>-2.213757565676481</v>
      </c>
      <c r="D6108">
        <v>0.1199377919471584</v>
      </c>
      <c r="E6108">
        <v>0.20295141931307159</v>
      </c>
      <c r="F6108">
        <v>0.77319432386856668</v>
      </c>
      <c r="G6108">
        <f t="shared" si="95"/>
        <v>50.883333333331088</v>
      </c>
    </row>
    <row r="6109" spans="1:7" x14ac:dyDescent="0.3">
      <c r="A6109">
        <v>4.6182473783397064</v>
      </c>
      <c r="B6109">
        <v>0.41925529737830047</v>
      </c>
      <c r="C6109">
        <v>-2.2101435838807801</v>
      </c>
      <c r="D6109">
        <v>0.119525067647579</v>
      </c>
      <c r="E6109">
        <v>0.202955924125961</v>
      </c>
      <c r="F6109">
        <v>0.77352998196722933</v>
      </c>
      <c r="G6109">
        <f t="shared" si="95"/>
        <v>50.89166666666442</v>
      </c>
    </row>
    <row r="6110" spans="1:7" x14ac:dyDescent="0.3">
      <c r="A6110">
        <v>4.6167713016028191</v>
      </c>
      <c r="B6110">
        <v>0.41715662444143281</v>
      </c>
      <c r="C6110">
        <v>-2.218303296821865</v>
      </c>
      <c r="D6110">
        <v>0.12003305346926579</v>
      </c>
      <c r="E6110">
        <v>0.2031274117240828</v>
      </c>
      <c r="F6110">
        <v>0.77324524452912979</v>
      </c>
      <c r="G6110">
        <f t="shared" si="95"/>
        <v>50.899999999997753</v>
      </c>
    </row>
    <row r="6111" spans="1:7" x14ac:dyDescent="0.3">
      <c r="A6111">
        <v>4.6133883605009034</v>
      </c>
      <c r="B6111">
        <v>0.41463350642676072</v>
      </c>
      <c r="C6111">
        <v>-2.2056069169190158</v>
      </c>
      <c r="D6111">
        <v>0.11957950119301369</v>
      </c>
      <c r="E6111">
        <v>0.20298234817619221</v>
      </c>
      <c r="F6111">
        <v>0.77288480465927367</v>
      </c>
      <c r="G6111">
        <f t="shared" si="95"/>
        <v>50.908333333331086</v>
      </c>
    </row>
    <row r="6112" spans="1:7" x14ac:dyDescent="0.3">
      <c r="A6112">
        <v>4.6140783618408472</v>
      </c>
      <c r="B6112">
        <v>0.41183844928885849</v>
      </c>
      <c r="C6112">
        <v>-2.2094326818501591</v>
      </c>
      <c r="D6112">
        <v>0.11960020541144541</v>
      </c>
      <c r="E6112">
        <v>0.20268165320253831</v>
      </c>
      <c r="F6112">
        <v>0.77325785005618419</v>
      </c>
      <c r="G6112">
        <f t="shared" si="95"/>
        <v>50.916666666664419</v>
      </c>
    </row>
    <row r="6113" spans="1:7" x14ac:dyDescent="0.3">
      <c r="A6113">
        <v>4.611345131143973</v>
      </c>
      <c r="B6113">
        <v>0.40442786411504938</v>
      </c>
      <c r="C6113">
        <v>-2.2233660335260219</v>
      </c>
      <c r="D6113">
        <v>0.12108204222322511</v>
      </c>
      <c r="E6113">
        <v>0.20321074638783579</v>
      </c>
      <c r="F6113">
        <v>0.77312076590493262</v>
      </c>
      <c r="G6113">
        <f t="shared" si="95"/>
        <v>50.924999999997752</v>
      </c>
    </row>
    <row r="6114" spans="1:7" x14ac:dyDescent="0.3">
      <c r="A6114">
        <v>4.6067169967872941</v>
      </c>
      <c r="B6114">
        <v>0.42461727400844651</v>
      </c>
      <c r="C6114">
        <v>-2.2156545810084749</v>
      </c>
      <c r="D6114">
        <v>0.1204252345780414</v>
      </c>
      <c r="E6114">
        <v>0.2031040479480245</v>
      </c>
      <c r="F6114">
        <v>0.77306304103880386</v>
      </c>
      <c r="G6114">
        <f t="shared" si="95"/>
        <v>50.933333333331085</v>
      </c>
    </row>
    <row r="6115" spans="1:7" x14ac:dyDescent="0.3">
      <c r="A6115">
        <v>4.621165342577271</v>
      </c>
      <c r="B6115">
        <v>0.42837059756711232</v>
      </c>
      <c r="C6115">
        <v>-2.1994714983038182</v>
      </c>
      <c r="D6115">
        <v>0.1207133246462135</v>
      </c>
      <c r="E6115">
        <v>0.20307743562506811</v>
      </c>
      <c r="F6115">
        <v>0.77370177329639489</v>
      </c>
      <c r="G6115">
        <f t="shared" si="95"/>
        <v>50.941666666664418</v>
      </c>
    </row>
    <row r="6116" spans="1:7" x14ac:dyDescent="0.3">
      <c r="A6116">
        <v>4.6178249175791404</v>
      </c>
      <c r="B6116">
        <v>0.4281176921905443</v>
      </c>
      <c r="C6116">
        <v>-2.1980722869636091</v>
      </c>
      <c r="D6116">
        <v>0.1197141120717917</v>
      </c>
      <c r="E6116">
        <v>0.20295198617875931</v>
      </c>
      <c r="F6116">
        <v>0.77372221021241061</v>
      </c>
      <c r="G6116">
        <f t="shared" si="95"/>
        <v>50.94999999999775</v>
      </c>
    </row>
    <row r="6117" spans="1:7" x14ac:dyDescent="0.3">
      <c r="A6117">
        <v>4.6308946199281547</v>
      </c>
      <c r="B6117">
        <v>0.43155702639865651</v>
      </c>
      <c r="C6117">
        <v>-2.2089250039402319</v>
      </c>
      <c r="D6117">
        <v>0.1199899017349699</v>
      </c>
      <c r="E6117">
        <v>0.20293338533228511</v>
      </c>
      <c r="F6117">
        <v>0.77436673179482152</v>
      </c>
      <c r="G6117">
        <f t="shared" si="95"/>
        <v>50.958333333331083</v>
      </c>
    </row>
    <row r="6118" spans="1:7" x14ac:dyDescent="0.3">
      <c r="A6118">
        <v>4.619626434540411</v>
      </c>
      <c r="B6118">
        <v>0.42574639097519212</v>
      </c>
      <c r="C6118">
        <v>-2.2198429134978119</v>
      </c>
      <c r="D6118">
        <v>0.12024910266335739</v>
      </c>
      <c r="E6118">
        <v>0.20240268226467131</v>
      </c>
      <c r="F6118">
        <v>0.77370084957343743</v>
      </c>
      <c r="G6118">
        <f t="shared" si="95"/>
        <v>50.966666666664416</v>
      </c>
    </row>
    <row r="6119" spans="1:7" x14ac:dyDescent="0.3">
      <c r="A6119">
        <v>4.6188239061866918</v>
      </c>
      <c r="B6119">
        <v>0.41500228023809438</v>
      </c>
      <c r="C6119">
        <v>-2.2177160660771631</v>
      </c>
      <c r="D6119">
        <v>0.1204479639742566</v>
      </c>
      <c r="E6119">
        <v>0.2030430690408952</v>
      </c>
      <c r="F6119">
        <v>0.77310227045931246</v>
      </c>
      <c r="G6119">
        <f t="shared" si="95"/>
        <v>50.974999999997749</v>
      </c>
    </row>
    <row r="6120" spans="1:7" x14ac:dyDescent="0.3">
      <c r="A6120">
        <v>4.6192345363528604</v>
      </c>
      <c r="B6120">
        <v>0.42572052707318808</v>
      </c>
      <c r="C6120">
        <v>-2.2147593046145762</v>
      </c>
      <c r="D6120">
        <v>0.11992939305310139</v>
      </c>
      <c r="E6120">
        <v>0.20295970995020399</v>
      </c>
      <c r="F6120">
        <v>0.77353188826822061</v>
      </c>
      <c r="G6120">
        <f t="shared" si="95"/>
        <v>50.983333333331082</v>
      </c>
    </row>
    <row r="6121" spans="1:7" x14ac:dyDescent="0.3">
      <c r="A6121">
        <v>4.6059544234470122</v>
      </c>
      <c r="B6121">
        <v>0.40483151216218288</v>
      </c>
      <c r="C6121">
        <v>-2.203529136975289</v>
      </c>
      <c r="D6121">
        <v>0.1198806747059286</v>
      </c>
      <c r="E6121">
        <v>0.2032988992166668</v>
      </c>
      <c r="F6121">
        <v>0.77254461213452741</v>
      </c>
      <c r="G6121">
        <f t="shared" si="95"/>
        <v>50.991666666664415</v>
      </c>
    </row>
    <row r="6122" spans="1:7" x14ac:dyDescent="0.3">
      <c r="A6122">
        <v>4.6058600917181094</v>
      </c>
      <c r="B6122">
        <v>0.44000558412424268</v>
      </c>
      <c r="C6122">
        <v>-2.2195988250530498</v>
      </c>
      <c r="D6122">
        <v>0.1202513657360786</v>
      </c>
      <c r="E6122">
        <v>0.20272314128030039</v>
      </c>
      <c r="F6122">
        <v>0.77306389910612872</v>
      </c>
      <c r="G6122">
        <f t="shared" si="95"/>
        <v>50.999999999997748</v>
      </c>
    </row>
    <row r="6123" spans="1:7" x14ac:dyDescent="0.3">
      <c r="A6123">
        <v>4.603076891628298</v>
      </c>
      <c r="B6123">
        <v>0.41800554325664108</v>
      </c>
      <c r="C6123">
        <v>-2.2163787055548831</v>
      </c>
      <c r="D6123">
        <v>0.12056611079829389</v>
      </c>
      <c r="E6123">
        <v>0.20310387351958059</v>
      </c>
      <c r="F6123">
        <v>0.77294596900908541</v>
      </c>
      <c r="G6123">
        <f t="shared" si="95"/>
        <v>51.00833333333108</v>
      </c>
    </row>
    <row r="6124" spans="1:7" x14ac:dyDescent="0.3">
      <c r="A6124">
        <v>4.6143726663224269</v>
      </c>
      <c r="B6124">
        <v>0.41248358619928133</v>
      </c>
      <c r="C6124">
        <v>-2.218948105261874</v>
      </c>
      <c r="D6124">
        <v>0.12084362354177999</v>
      </c>
      <c r="E6124">
        <v>0.2030049401784001</v>
      </c>
      <c r="F6124">
        <v>0.77319938738096217</v>
      </c>
      <c r="G6124">
        <f t="shared" si="95"/>
        <v>51.016666666664413</v>
      </c>
    </row>
    <row r="6125" spans="1:7" x14ac:dyDescent="0.3">
      <c r="A6125">
        <v>4.6209608565949916</v>
      </c>
      <c r="B6125">
        <v>0.42332421272685111</v>
      </c>
      <c r="C6125">
        <v>-2.214566538030629</v>
      </c>
      <c r="D6125">
        <v>0.1205044334103646</v>
      </c>
      <c r="E6125">
        <v>0.20273039346883351</v>
      </c>
      <c r="F6125">
        <v>0.77352072856883036</v>
      </c>
      <c r="G6125">
        <f t="shared" si="95"/>
        <v>51.024999999997746</v>
      </c>
    </row>
    <row r="6126" spans="1:7" x14ac:dyDescent="0.3">
      <c r="A6126">
        <v>4.6182806751270489</v>
      </c>
      <c r="B6126">
        <v>0.41626842095731231</v>
      </c>
      <c r="C6126">
        <v>-2.2259134757364598</v>
      </c>
      <c r="D6126">
        <v>0.1207745373916914</v>
      </c>
      <c r="E6126">
        <v>0.2036459305069932</v>
      </c>
      <c r="F6126">
        <v>0.77314410173622039</v>
      </c>
      <c r="G6126">
        <f t="shared" si="95"/>
        <v>51.033333333331079</v>
      </c>
    </row>
    <row r="6127" spans="1:7" x14ac:dyDescent="0.3">
      <c r="A6127">
        <v>4.6106860861866528</v>
      </c>
      <c r="B6127">
        <v>0.41712870643209787</v>
      </c>
      <c r="C6127">
        <v>-2.2212710208189379</v>
      </c>
      <c r="D6127">
        <v>0.12072119566587521</v>
      </c>
      <c r="E6127">
        <v>0.20346963065050741</v>
      </c>
      <c r="F6127">
        <v>0.77275688858963321</v>
      </c>
      <c r="G6127">
        <f t="shared" si="95"/>
        <v>51.041666666664412</v>
      </c>
    </row>
    <row r="6128" spans="1:7" x14ac:dyDescent="0.3">
      <c r="A6128">
        <v>4.6096164516979909</v>
      </c>
      <c r="B6128">
        <v>0.41836589683252468</v>
      </c>
      <c r="C6128">
        <v>-2.2208128820530799</v>
      </c>
      <c r="D6128">
        <v>0.1204345301936742</v>
      </c>
      <c r="E6128">
        <v>0.20289769681467171</v>
      </c>
      <c r="F6128">
        <v>0.77265479258345582</v>
      </c>
      <c r="G6128">
        <f t="shared" si="95"/>
        <v>51.049999999997745</v>
      </c>
    </row>
    <row r="6129" spans="1:7" x14ac:dyDescent="0.3">
      <c r="A6129">
        <v>4.6160035139887841</v>
      </c>
      <c r="B6129">
        <v>0.46659436797913129</v>
      </c>
      <c r="C6129">
        <v>-2.1955925550149971</v>
      </c>
      <c r="D6129">
        <v>0.12047194874972821</v>
      </c>
      <c r="E6129">
        <v>0.2028184335598954</v>
      </c>
      <c r="F6129">
        <v>0.7735475182905478</v>
      </c>
      <c r="G6129">
        <f t="shared" si="95"/>
        <v>51.058333333331078</v>
      </c>
    </row>
    <row r="6130" spans="1:7" x14ac:dyDescent="0.3">
      <c r="A6130">
        <v>4.5977915285193074</v>
      </c>
      <c r="B6130">
        <v>0.41451779147561529</v>
      </c>
      <c r="C6130">
        <v>-2.215711614794154</v>
      </c>
      <c r="D6130">
        <v>0.1204132302967571</v>
      </c>
      <c r="E6130">
        <v>0.20307321494818789</v>
      </c>
      <c r="F6130">
        <v>0.77207283236213586</v>
      </c>
      <c r="G6130">
        <f t="shared" si="95"/>
        <v>51.06666666666441</v>
      </c>
    </row>
    <row r="6131" spans="1:7" x14ac:dyDescent="0.3">
      <c r="A6131">
        <v>4.6062275100424452</v>
      </c>
      <c r="B6131">
        <v>0.42901079653122248</v>
      </c>
      <c r="C6131">
        <v>-2.2254268632774501</v>
      </c>
      <c r="D6131">
        <v>0.1208411008599128</v>
      </c>
      <c r="E6131">
        <v>0.20356522846645961</v>
      </c>
      <c r="F6131">
        <v>0.77235787881277518</v>
      </c>
      <c r="G6131">
        <f t="shared" si="95"/>
        <v>51.074999999997743</v>
      </c>
    </row>
    <row r="6132" spans="1:7" x14ac:dyDescent="0.3">
      <c r="A6132">
        <v>4.6082840686648012</v>
      </c>
      <c r="B6132">
        <v>0.42870540557982312</v>
      </c>
      <c r="C6132">
        <v>-2.2300145345114322</v>
      </c>
      <c r="D6132">
        <v>0.1213887765138276</v>
      </c>
      <c r="E6132">
        <v>0.20349198553383521</v>
      </c>
      <c r="F6132">
        <v>0.77241616132239821</v>
      </c>
      <c r="G6132">
        <f t="shared" si="95"/>
        <v>51.083333333331076</v>
      </c>
    </row>
    <row r="6133" spans="1:7" x14ac:dyDescent="0.3">
      <c r="A6133">
        <v>4.6214580939246783</v>
      </c>
      <c r="B6133">
        <v>0.40491948597389271</v>
      </c>
      <c r="C6133">
        <v>-2.2293673597135322</v>
      </c>
      <c r="D6133">
        <v>0.1206973254555956</v>
      </c>
      <c r="E6133">
        <v>0.20314201880742011</v>
      </c>
      <c r="F6133">
        <v>0.77319995257297269</v>
      </c>
      <c r="G6133">
        <f t="shared" si="95"/>
        <v>51.091666666664409</v>
      </c>
    </row>
    <row r="6134" spans="1:7" x14ac:dyDescent="0.3">
      <c r="A6134">
        <v>4.6188968838946796</v>
      </c>
      <c r="B6134">
        <v>0.42637991241936152</v>
      </c>
      <c r="C6134">
        <v>-2.2311102346863612</v>
      </c>
      <c r="D6134">
        <v>0.1205519604566767</v>
      </c>
      <c r="E6134">
        <v>0.20306983312439461</v>
      </c>
      <c r="F6134">
        <v>0.77288942681839579</v>
      </c>
      <c r="G6134">
        <f t="shared" si="95"/>
        <v>51.099999999997742</v>
      </c>
    </row>
    <row r="6135" spans="1:7" x14ac:dyDescent="0.3">
      <c r="A6135">
        <v>4.6095539435095434</v>
      </c>
      <c r="B6135">
        <v>0.42512047407449127</v>
      </c>
      <c r="C6135">
        <v>-2.2329189474488111</v>
      </c>
      <c r="D6135">
        <v>0.12098919170461871</v>
      </c>
      <c r="E6135">
        <v>0.2037023926607345</v>
      </c>
      <c r="F6135">
        <v>0.77264473258305333</v>
      </c>
      <c r="G6135">
        <f t="shared" si="95"/>
        <v>51.108333333331075</v>
      </c>
    </row>
    <row r="6136" spans="1:7" x14ac:dyDescent="0.3">
      <c r="A6136">
        <v>4.6136906295084987</v>
      </c>
      <c r="B6136">
        <v>0.43553774696209652</v>
      </c>
      <c r="C6136">
        <v>-2.2340741323945918</v>
      </c>
      <c r="D6136">
        <v>0.12123377947174729</v>
      </c>
      <c r="E6136">
        <v>0.20350409556503521</v>
      </c>
      <c r="F6136">
        <v>0.77244836790698179</v>
      </c>
      <c r="G6136">
        <f t="shared" si="95"/>
        <v>51.116666666664408</v>
      </c>
    </row>
    <row r="6137" spans="1:7" x14ac:dyDescent="0.3">
      <c r="A6137">
        <v>4.6137262416051996</v>
      </c>
      <c r="B6137">
        <v>0.43573767093632398</v>
      </c>
      <c r="C6137">
        <v>-2.2182184626175179</v>
      </c>
      <c r="D6137">
        <v>0.1205159395786352</v>
      </c>
      <c r="E6137">
        <v>0.20323339172289839</v>
      </c>
      <c r="F6137">
        <v>0.77234594077331375</v>
      </c>
      <c r="G6137">
        <f t="shared" si="95"/>
        <v>51.12499999999774</v>
      </c>
    </row>
    <row r="6138" spans="1:7" x14ac:dyDescent="0.3">
      <c r="A6138">
        <v>4.6072556485909706</v>
      </c>
      <c r="B6138">
        <v>0.42158129866944272</v>
      </c>
      <c r="C6138">
        <v>-2.2207584415172241</v>
      </c>
      <c r="D6138">
        <v>0.1207527047458197</v>
      </c>
      <c r="E6138">
        <v>0.20351919472127719</v>
      </c>
      <c r="F6138">
        <v>0.77226244285876766</v>
      </c>
      <c r="G6138">
        <f t="shared" si="95"/>
        <v>51.133333333331073</v>
      </c>
    </row>
    <row r="6139" spans="1:7" x14ac:dyDescent="0.3">
      <c r="A6139">
        <v>4.6112567540017304</v>
      </c>
      <c r="B6139">
        <v>0.42117645491699418</v>
      </c>
      <c r="C6139">
        <v>-2.2290569002984948</v>
      </c>
      <c r="D6139">
        <v>0.1209754981431686</v>
      </c>
      <c r="E6139">
        <v>0.20290459513466469</v>
      </c>
      <c r="F6139">
        <v>0.77169576177539734</v>
      </c>
      <c r="G6139">
        <f t="shared" si="95"/>
        <v>51.141666666664406</v>
      </c>
    </row>
    <row r="6140" spans="1:7" x14ac:dyDescent="0.3">
      <c r="A6140">
        <v>4.610034445556205</v>
      </c>
      <c r="B6140">
        <v>0.40837046222125162</v>
      </c>
      <c r="C6140">
        <v>-2.2350098227529029</v>
      </c>
      <c r="D6140">
        <v>0.1210251832243894</v>
      </c>
      <c r="E6140">
        <v>0.2038507345752644</v>
      </c>
      <c r="F6140">
        <v>0.77189097845411125</v>
      </c>
      <c r="G6140">
        <f t="shared" si="95"/>
        <v>51.149999999997739</v>
      </c>
    </row>
    <row r="6141" spans="1:7" x14ac:dyDescent="0.3">
      <c r="A6141">
        <v>4.6067773185255962</v>
      </c>
      <c r="B6141">
        <v>0.42839192921357278</v>
      </c>
      <c r="C6141">
        <v>-2.2252681338790818</v>
      </c>
      <c r="D6141">
        <v>0.1204404020790219</v>
      </c>
      <c r="E6141">
        <v>0.20327494709653501</v>
      </c>
      <c r="F6141">
        <v>0.77177384267239568</v>
      </c>
      <c r="G6141">
        <f t="shared" si="95"/>
        <v>51.158333333331072</v>
      </c>
    </row>
    <row r="6142" spans="1:7" x14ac:dyDescent="0.3">
      <c r="A6142">
        <v>4.6116605171220959</v>
      </c>
      <c r="B6142">
        <v>0.43761694982881028</v>
      </c>
      <c r="C6142">
        <v>-2.2189271232035241</v>
      </c>
      <c r="D6142">
        <v>0.1206696206561636</v>
      </c>
      <c r="E6142">
        <v>0.20333209415555889</v>
      </c>
      <c r="F6142">
        <v>0.77209160839984137</v>
      </c>
      <c r="G6142">
        <f t="shared" si="95"/>
        <v>51.166666666664405</v>
      </c>
    </row>
    <row r="6143" spans="1:7" x14ac:dyDescent="0.3">
      <c r="A6143">
        <v>4.6129430462961087</v>
      </c>
      <c r="B6143">
        <v>0.43213611528633689</v>
      </c>
      <c r="C6143">
        <v>-2.2237274095369748</v>
      </c>
      <c r="D6143">
        <v>0.12135093074261</v>
      </c>
      <c r="E6143">
        <v>0.20324779370922971</v>
      </c>
      <c r="F6143">
        <v>0.77216618722293939</v>
      </c>
      <c r="G6143">
        <f t="shared" si="95"/>
        <v>51.174999999997738</v>
      </c>
    </row>
    <row r="6144" spans="1:7" x14ac:dyDescent="0.3">
      <c r="A6144">
        <v>4.6063333073885904</v>
      </c>
      <c r="B6144">
        <v>0.41613473675602691</v>
      </c>
      <c r="C6144">
        <v>-2.229018433649955</v>
      </c>
      <c r="D6144">
        <v>0.1210731900237214</v>
      </c>
      <c r="E6144">
        <v>0.20325190018190281</v>
      </c>
      <c r="F6144">
        <v>0.77211692029738321</v>
      </c>
      <c r="G6144">
        <f t="shared" si="95"/>
        <v>51.18333333333107</v>
      </c>
    </row>
    <row r="6145" spans="1:7" x14ac:dyDescent="0.3">
      <c r="A6145">
        <v>4.6168404605822202</v>
      </c>
      <c r="B6145">
        <v>0.43083515089517932</v>
      </c>
      <c r="C6145">
        <v>-2.228522440488593</v>
      </c>
      <c r="D6145">
        <v>0.1217246898392227</v>
      </c>
      <c r="E6145">
        <v>0.20346222973122441</v>
      </c>
      <c r="F6145">
        <v>0.77291574597992163</v>
      </c>
      <c r="G6145">
        <f t="shared" si="95"/>
        <v>51.191666666664403</v>
      </c>
    </row>
    <row r="6146" spans="1:7" x14ac:dyDescent="0.3">
      <c r="A6146">
        <v>4.6182321892621347</v>
      </c>
      <c r="B6146">
        <v>0.43560236574926381</v>
      </c>
      <c r="C6146">
        <v>-2.22252081158959</v>
      </c>
      <c r="D6146">
        <v>0.1219702770881483</v>
      </c>
      <c r="E6146">
        <v>0.2034647213066704</v>
      </c>
      <c r="F6146">
        <v>0.77247059241628835</v>
      </c>
      <c r="G6146">
        <f t="shared" si="95"/>
        <v>51.199999999997736</v>
      </c>
    </row>
    <row r="6147" spans="1:7" x14ac:dyDescent="0.3">
      <c r="A6147">
        <v>4.6189845870915116</v>
      </c>
      <c r="B6147">
        <v>0.42946089512383873</v>
      </c>
      <c r="C6147">
        <v>-2.2290594695001129</v>
      </c>
      <c r="D6147">
        <v>0.12185330531004029</v>
      </c>
      <c r="E6147">
        <v>0.20301506853513121</v>
      </c>
      <c r="F6147">
        <v>0.772806828922595</v>
      </c>
      <c r="G6147">
        <f t="shared" si="95"/>
        <v>51.208333333331069</v>
      </c>
    </row>
    <row r="6148" spans="1:7" x14ac:dyDescent="0.3">
      <c r="A6148">
        <v>4.6163502037382402</v>
      </c>
      <c r="B6148">
        <v>0.43105213093750189</v>
      </c>
      <c r="C6148">
        <v>-2.206701795125309</v>
      </c>
      <c r="D6148">
        <v>0.12090007742768979</v>
      </c>
      <c r="E6148">
        <v>0.20362934312056771</v>
      </c>
      <c r="F6148">
        <v>0.77253022751622746</v>
      </c>
      <c r="G6148">
        <f t="shared" ref="G6148:G6211" si="96">G6147+1/120</f>
        <v>51.216666666664402</v>
      </c>
    </row>
    <row r="6149" spans="1:7" x14ac:dyDescent="0.3">
      <c r="A6149">
        <v>4.6022421622329688</v>
      </c>
      <c r="B6149">
        <v>0.44363888632949799</v>
      </c>
      <c r="C6149">
        <v>-2.2223972396322158</v>
      </c>
      <c r="D6149">
        <v>0.1216476600213449</v>
      </c>
      <c r="E6149">
        <v>0.20336913533240131</v>
      </c>
      <c r="F6149">
        <v>0.77157626778298627</v>
      </c>
      <c r="G6149">
        <f t="shared" si="96"/>
        <v>51.224999999997735</v>
      </c>
    </row>
    <row r="6150" spans="1:7" x14ac:dyDescent="0.3">
      <c r="A6150">
        <v>4.5997155063441291</v>
      </c>
      <c r="B6150">
        <v>0.42238291160876029</v>
      </c>
      <c r="C6150">
        <v>-2.23188927700402</v>
      </c>
      <c r="D6150">
        <v>0.1215134101427619</v>
      </c>
      <c r="E6150">
        <v>0.20307934057434421</v>
      </c>
      <c r="F6150">
        <v>0.77173403333151769</v>
      </c>
      <c r="G6150">
        <f t="shared" si="96"/>
        <v>51.233333333331068</v>
      </c>
    </row>
    <row r="6151" spans="1:7" x14ac:dyDescent="0.3">
      <c r="A6151">
        <v>4.6061724679128053</v>
      </c>
      <c r="B6151">
        <v>0.43318416104972712</v>
      </c>
      <c r="C6151">
        <v>-2.217551754081359</v>
      </c>
      <c r="D6151">
        <v>0.12055641101506311</v>
      </c>
      <c r="E6151">
        <v>0.20332781205907591</v>
      </c>
      <c r="F6151">
        <v>0.77168755117516497</v>
      </c>
      <c r="G6151">
        <f t="shared" si="96"/>
        <v>51.241666666664401</v>
      </c>
    </row>
    <row r="6152" spans="1:7" x14ac:dyDescent="0.3">
      <c r="A6152">
        <v>4.6032882944666964</v>
      </c>
      <c r="B6152">
        <v>0.43258398197469622</v>
      </c>
      <c r="C6152">
        <v>-2.2262436324120078</v>
      </c>
      <c r="D6152">
        <v>0.1213504184629066</v>
      </c>
      <c r="E6152">
        <v>0.20337317836290611</v>
      </c>
      <c r="F6152">
        <v>0.77143988189720158</v>
      </c>
      <c r="G6152">
        <f t="shared" si="96"/>
        <v>51.249999999997733</v>
      </c>
    </row>
    <row r="6153" spans="1:7" x14ac:dyDescent="0.3">
      <c r="A6153">
        <v>4.5994757246154183</v>
      </c>
      <c r="B6153">
        <v>0.41165121372600672</v>
      </c>
      <c r="C6153">
        <v>-2.2118589116720182</v>
      </c>
      <c r="D6153">
        <v>0.1208753224722567</v>
      </c>
      <c r="E6153">
        <v>0.2038004644919128</v>
      </c>
      <c r="F6153">
        <v>0.77147804422969879</v>
      </c>
      <c r="G6153">
        <f t="shared" si="96"/>
        <v>51.258333333331066</v>
      </c>
    </row>
    <row r="6154" spans="1:7" x14ac:dyDescent="0.3">
      <c r="A6154">
        <v>4.586188225246917</v>
      </c>
      <c r="B6154">
        <v>0.43091460797117959</v>
      </c>
      <c r="C6154">
        <v>-2.2184977544186428</v>
      </c>
      <c r="D6154">
        <v>0.12084808985875981</v>
      </c>
      <c r="E6154">
        <v>0.20360568173141411</v>
      </c>
      <c r="F6154">
        <v>0.77053761078656224</v>
      </c>
      <c r="G6154">
        <f t="shared" si="96"/>
        <v>51.266666666664399</v>
      </c>
    </row>
    <row r="6155" spans="1:7" x14ac:dyDescent="0.3">
      <c r="A6155">
        <v>4.5599416503516972</v>
      </c>
      <c r="B6155">
        <v>0.43271283708187708</v>
      </c>
      <c r="C6155">
        <v>-2.203148651001555</v>
      </c>
      <c r="D6155">
        <v>0.1205653515174616</v>
      </c>
      <c r="E6155">
        <v>0.2039581936113283</v>
      </c>
      <c r="F6155">
        <v>0.76860389017466313</v>
      </c>
      <c r="G6155">
        <f t="shared" si="96"/>
        <v>51.274999999997732</v>
      </c>
    </row>
    <row r="6156" spans="1:7" x14ac:dyDescent="0.3">
      <c r="A6156">
        <v>4.5303490843827161</v>
      </c>
      <c r="B6156">
        <v>0.45391329720364237</v>
      </c>
      <c r="C6156">
        <v>-2.156869921466583</v>
      </c>
      <c r="D6156">
        <v>0.11774695963198339</v>
      </c>
      <c r="E6156">
        <v>0.2041946076941609</v>
      </c>
      <c r="F6156">
        <v>0.76613807802421408</v>
      </c>
      <c r="G6156">
        <f t="shared" si="96"/>
        <v>51.283333333331065</v>
      </c>
    </row>
    <row r="6157" spans="1:7" x14ac:dyDescent="0.3">
      <c r="A6157">
        <v>4.4759157287059539</v>
      </c>
      <c r="B6157">
        <v>0.42688230737308641</v>
      </c>
      <c r="C6157">
        <v>-2.1722836404683541</v>
      </c>
      <c r="D6157">
        <v>0.1162478599461281</v>
      </c>
      <c r="E6157">
        <v>0.20551342541690051</v>
      </c>
      <c r="F6157">
        <v>0.75908005110827992</v>
      </c>
      <c r="G6157">
        <f t="shared" si="96"/>
        <v>51.291666666664398</v>
      </c>
    </row>
    <row r="6158" spans="1:7" x14ac:dyDescent="0.3">
      <c r="A6158">
        <v>4.4030630978930159</v>
      </c>
      <c r="B6158">
        <v>0.4374822273450214</v>
      </c>
      <c r="C6158">
        <v>-2.138574975894465</v>
      </c>
      <c r="D6158">
        <v>0.113067929825441</v>
      </c>
      <c r="E6158">
        <v>0.20646136741285509</v>
      </c>
      <c r="F6158">
        <v>0.7511105823430585</v>
      </c>
      <c r="G6158">
        <f t="shared" si="96"/>
        <v>51.299999999997731</v>
      </c>
    </row>
    <row r="6159" spans="1:7" x14ac:dyDescent="0.3">
      <c r="A6159">
        <v>4.3230938528718301</v>
      </c>
      <c r="B6159">
        <v>0.41913506177563992</v>
      </c>
      <c r="C6159">
        <v>-2.1080551134879322</v>
      </c>
      <c r="D6159">
        <v>0.1094088144225978</v>
      </c>
      <c r="E6159">
        <v>0.20751535396387469</v>
      </c>
      <c r="F6159">
        <v>0.74053256301905745</v>
      </c>
      <c r="G6159">
        <f t="shared" si="96"/>
        <v>51.308333333331063</v>
      </c>
    </row>
    <row r="6160" spans="1:7" x14ac:dyDescent="0.3">
      <c r="A6160">
        <v>4.2052597887182861</v>
      </c>
      <c r="B6160">
        <v>0.41669669376297269</v>
      </c>
      <c r="C6160">
        <v>-2.08415093549986</v>
      </c>
      <c r="D6160">
        <v>0.1056057595341338</v>
      </c>
      <c r="E6160">
        <v>0.20903138804507501</v>
      </c>
      <c r="F6160">
        <v>0.7263806905217538</v>
      </c>
      <c r="G6160">
        <f t="shared" si="96"/>
        <v>51.316666666664396</v>
      </c>
    </row>
    <row r="6161" spans="1:7" x14ac:dyDescent="0.3">
      <c r="A6161">
        <v>4.1087885690880919</v>
      </c>
      <c r="B6161">
        <v>0.4325408992843417</v>
      </c>
      <c r="C6161">
        <v>-2.029089529070867</v>
      </c>
      <c r="D6161">
        <v>9.9798569612480695E-2</v>
      </c>
      <c r="E6161">
        <v>0.21015842680841279</v>
      </c>
      <c r="F6161">
        <v>0.71215242815982593</v>
      </c>
      <c r="G6161">
        <f t="shared" si="96"/>
        <v>51.324999999997729</v>
      </c>
    </row>
    <row r="6162" spans="1:7" x14ac:dyDescent="0.3">
      <c r="A6162">
        <v>3.9968004346758801</v>
      </c>
      <c r="B6162">
        <v>0.42711794328970087</v>
      </c>
      <c r="C6162">
        <v>-1.99827675226722</v>
      </c>
      <c r="D6162">
        <v>9.4849849379875784E-2</v>
      </c>
      <c r="E6162">
        <v>0.2111741584924193</v>
      </c>
      <c r="F6162">
        <v>0.69574312716296949</v>
      </c>
      <c r="G6162">
        <f t="shared" si="96"/>
        <v>51.333333333331062</v>
      </c>
    </row>
    <row r="6163" spans="1:7" x14ac:dyDescent="0.3">
      <c r="A6163">
        <v>3.9042754003723519</v>
      </c>
      <c r="B6163">
        <v>0.45131345652748861</v>
      </c>
      <c r="C6163">
        <v>-1.9271512247582081</v>
      </c>
      <c r="D6163">
        <v>8.788923739161264E-2</v>
      </c>
      <c r="E6163">
        <v>0.21376243065968911</v>
      </c>
      <c r="F6163">
        <v>0.6810631375874624</v>
      </c>
      <c r="G6163">
        <f t="shared" si="96"/>
        <v>51.341666666664395</v>
      </c>
    </row>
    <row r="6164" spans="1:7" x14ac:dyDescent="0.3">
      <c r="A6164">
        <v>3.8016529624065729</v>
      </c>
      <c r="B6164">
        <v>0.44410514473905183</v>
      </c>
      <c r="C6164">
        <v>-1.9178754179135431</v>
      </c>
      <c r="D6164">
        <v>8.4826174142893854E-2</v>
      </c>
      <c r="E6164">
        <v>0.21466818332875059</v>
      </c>
      <c r="F6164">
        <v>0.6670455557119439</v>
      </c>
      <c r="G6164">
        <f t="shared" si="96"/>
        <v>51.349999999997728</v>
      </c>
    </row>
    <row r="6165" spans="1:7" x14ac:dyDescent="0.3">
      <c r="A6165">
        <v>3.7334427680012632</v>
      </c>
      <c r="B6165">
        <v>0.45623298441574922</v>
      </c>
      <c r="C6165">
        <v>-1.8804597894053321</v>
      </c>
      <c r="D6165">
        <v>8.1414041912637736E-2</v>
      </c>
      <c r="E6165">
        <v>0.21503834724879989</v>
      </c>
      <c r="F6165">
        <v>0.65565300651013836</v>
      </c>
      <c r="G6165">
        <f t="shared" si="96"/>
        <v>51.358333333331061</v>
      </c>
    </row>
    <row r="6166" spans="1:7" x14ac:dyDescent="0.3">
      <c r="A6166">
        <v>3.662627343942221</v>
      </c>
      <c r="B6166">
        <v>0.45018747434909878</v>
      </c>
      <c r="C6166">
        <v>-1.8698927583094329</v>
      </c>
      <c r="D6166">
        <v>7.9237649275441802E-2</v>
      </c>
      <c r="E6166">
        <v>0.21559236774005561</v>
      </c>
      <c r="F6166">
        <v>0.64722852964898892</v>
      </c>
      <c r="G6166">
        <f t="shared" si="96"/>
        <v>51.366666666664393</v>
      </c>
    </row>
    <row r="6167" spans="1:7" x14ac:dyDescent="0.3">
      <c r="A6167">
        <v>3.623609650584251</v>
      </c>
      <c r="B6167">
        <v>0.40015347174780602</v>
      </c>
      <c r="C6167">
        <v>-1.8427881021284309</v>
      </c>
      <c r="D6167">
        <v>7.7742267260434011E-2</v>
      </c>
      <c r="E6167">
        <v>0.2162710659472683</v>
      </c>
      <c r="F6167">
        <v>0.64121190764219083</v>
      </c>
      <c r="G6167">
        <f t="shared" si="96"/>
        <v>51.374999999997726</v>
      </c>
    </row>
    <row r="6168" spans="1:7" x14ac:dyDescent="0.3">
      <c r="A6168">
        <v>3.5976113934651419</v>
      </c>
      <c r="B6168">
        <v>0.40312453070263232</v>
      </c>
      <c r="C6168">
        <v>-1.8389679104353609</v>
      </c>
      <c r="D6168">
        <v>7.7871946844688261E-2</v>
      </c>
      <c r="E6168">
        <v>0.21654399359261889</v>
      </c>
      <c r="F6168">
        <v>0.63884868871330636</v>
      </c>
      <c r="G6168">
        <f t="shared" si="96"/>
        <v>51.383333333331059</v>
      </c>
    </row>
    <row r="6169" spans="1:7" x14ac:dyDescent="0.3">
      <c r="A6169">
        <v>3.5769665077599151</v>
      </c>
      <c r="B6169">
        <v>0.44736148974896123</v>
      </c>
      <c r="C6169">
        <v>-1.8467040350451931</v>
      </c>
      <c r="D6169">
        <v>7.8423272061169808E-2</v>
      </c>
      <c r="E6169">
        <v>0.21713923624639139</v>
      </c>
      <c r="F6169">
        <v>0.63948170742455723</v>
      </c>
      <c r="G6169">
        <f t="shared" si="96"/>
        <v>51.391666666664392</v>
      </c>
    </row>
    <row r="6170" spans="1:7" x14ac:dyDescent="0.3">
      <c r="A6170">
        <v>3.5812530105692182</v>
      </c>
      <c r="B6170">
        <v>0.44975612264676079</v>
      </c>
      <c r="C6170">
        <v>-1.8524051867349951</v>
      </c>
      <c r="D6170">
        <v>7.9477541392199494E-2</v>
      </c>
      <c r="E6170">
        <v>0.21681902318420879</v>
      </c>
      <c r="F6170">
        <v>0.64107400349390431</v>
      </c>
      <c r="G6170">
        <f t="shared" si="96"/>
        <v>51.399999999997725</v>
      </c>
    </row>
    <row r="6171" spans="1:7" x14ac:dyDescent="0.3">
      <c r="A6171">
        <v>3.6646397115332219</v>
      </c>
      <c r="B6171">
        <v>0.50704829409202423</v>
      </c>
      <c r="C6171">
        <v>-1.780607167685293</v>
      </c>
      <c r="D6171">
        <v>7.992365514016414E-2</v>
      </c>
      <c r="E6171">
        <v>0.21470486285576629</v>
      </c>
      <c r="F6171">
        <v>0.64470602037568037</v>
      </c>
      <c r="G6171">
        <f t="shared" si="96"/>
        <v>51.408333333331058</v>
      </c>
    </row>
    <row r="6172" spans="1:7" x14ac:dyDescent="0.3">
      <c r="A6172">
        <v>3.6833304075926758</v>
      </c>
      <c r="B6172">
        <v>0.50554690661837953</v>
      </c>
      <c r="C6172">
        <v>-1.7723578344224991</v>
      </c>
      <c r="D6172">
        <v>8.1003616854739835E-2</v>
      </c>
      <c r="E6172">
        <v>0.2147060036924747</v>
      </c>
      <c r="F6172">
        <v>0.64673178798168585</v>
      </c>
      <c r="G6172">
        <f t="shared" si="96"/>
        <v>51.416666666664391</v>
      </c>
    </row>
    <row r="6173" spans="1:7" x14ac:dyDescent="0.3">
      <c r="A6173">
        <v>3.689759902511498</v>
      </c>
      <c r="B6173">
        <v>0.48213363209014293</v>
      </c>
      <c r="C6173">
        <v>-1.7609010745414559</v>
      </c>
      <c r="D6173">
        <v>7.9432645859438961E-2</v>
      </c>
      <c r="E6173">
        <v>0.21514795784147439</v>
      </c>
      <c r="F6173">
        <v>0.64922736660439173</v>
      </c>
      <c r="G6173">
        <f t="shared" si="96"/>
        <v>51.424999999997723</v>
      </c>
    </row>
    <row r="6174" spans="1:7" x14ac:dyDescent="0.3">
      <c r="A6174">
        <v>3.6816316020623812</v>
      </c>
      <c r="B6174">
        <v>0.50024633302493926</v>
      </c>
      <c r="C6174">
        <v>-1.7485251719966299</v>
      </c>
      <c r="D6174">
        <v>7.7896906788976761E-2</v>
      </c>
      <c r="E6174">
        <v>0.21485090847122859</v>
      </c>
      <c r="F6174">
        <v>0.64938206366025109</v>
      </c>
      <c r="G6174">
        <f t="shared" si="96"/>
        <v>51.433333333331056</v>
      </c>
    </row>
    <row r="6175" spans="1:7" x14ac:dyDescent="0.3">
      <c r="A6175">
        <v>3.6918856254932382</v>
      </c>
      <c r="B6175">
        <v>0.48703552691048912</v>
      </c>
      <c r="C6175">
        <v>-1.74505123817009</v>
      </c>
      <c r="D6175">
        <v>7.6475428290265907E-2</v>
      </c>
      <c r="E6175">
        <v>0.21501634337712519</v>
      </c>
      <c r="F6175">
        <v>0.65017971469272762</v>
      </c>
      <c r="G6175">
        <f t="shared" si="96"/>
        <v>51.441666666664389</v>
      </c>
    </row>
    <row r="6176" spans="1:7" x14ac:dyDescent="0.3">
      <c r="A6176">
        <v>3.6937008395438782</v>
      </c>
      <c r="B6176">
        <v>0.49733978029075238</v>
      </c>
      <c r="C6176">
        <v>-1.7214618267918489</v>
      </c>
      <c r="D6176">
        <v>7.3351077818744129E-2</v>
      </c>
      <c r="E6176">
        <v>0.21453779629261041</v>
      </c>
      <c r="F6176">
        <v>0.64992685145104023</v>
      </c>
      <c r="G6176">
        <f t="shared" si="96"/>
        <v>51.449999999997722</v>
      </c>
    </row>
    <row r="6177" spans="1:7" x14ac:dyDescent="0.3">
      <c r="A6177">
        <v>3.6785327315351499</v>
      </c>
      <c r="B6177">
        <v>0.51096964882948792</v>
      </c>
      <c r="C6177">
        <v>-1.699454929896995</v>
      </c>
      <c r="D6177">
        <v>7.0070572335670031E-2</v>
      </c>
      <c r="E6177">
        <v>0.2149837474902688</v>
      </c>
      <c r="F6177">
        <v>0.64780358596956789</v>
      </c>
      <c r="G6177">
        <f t="shared" si="96"/>
        <v>51.458333333331055</v>
      </c>
    </row>
    <row r="6178" spans="1:7" x14ac:dyDescent="0.3">
      <c r="A6178">
        <v>3.6736033696135402</v>
      </c>
      <c r="B6178">
        <v>0.49847654317955942</v>
      </c>
      <c r="C6178">
        <v>-1.675941941290491</v>
      </c>
      <c r="D6178">
        <v>6.6892226075773026E-2</v>
      </c>
      <c r="E6178">
        <v>0.21432864495090351</v>
      </c>
      <c r="F6178">
        <v>0.64686157497434482</v>
      </c>
      <c r="G6178">
        <f t="shared" si="96"/>
        <v>51.466666666664388</v>
      </c>
    </row>
    <row r="6179" spans="1:7" x14ac:dyDescent="0.3">
      <c r="A6179">
        <v>3.6879189405820338</v>
      </c>
      <c r="B6179">
        <v>0.45783825061766281</v>
      </c>
      <c r="C6179">
        <v>-1.6645353137610659</v>
      </c>
      <c r="D6179">
        <v>6.7234457723908125E-2</v>
      </c>
      <c r="E6179">
        <v>0.21490726484466871</v>
      </c>
      <c r="F6179">
        <v>0.64544862751688137</v>
      </c>
      <c r="G6179">
        <f t="shared" si="96"/>
        <v>51.474999999997721</v>
      </c>
    </row>
    <row r="6180" spans="1:7" x14ac:dyDescent="0.3">
      <c r="A6180">
        <v>3.6663050039639851</v>
      </c>
      <c r="B6180">
        <v>0.50689990321960821</v>
      </c>
      <c r="C6180">
        <v>-1.6713099721199809</v>
      </c>
      <c r="D6180">
        <v>6.5984695276352992E-2</v>
      </c>
      <c r="E6180">
        <v>0.2146513791934562</v>
      </c>
      <c r="F6180">
        <v>0.64479681361845309</v>
      </c>
      <c r="G6180">
        <f t="shared" si="96"/>
        <v>51.483333333331053</v>
      </c>
    </row>
    <row r="6181" spans="1:7" x14ac:dyDescent="0.3">
      <c r="A6181">
        <v>3.6723422463877111</v>
      </c>
      <c r="B6181">
        <v>0.50313056286745605</v>
      </c>
      <c r="C6181">
        <v>-1.670687674518011</v>
      </c>
      <c r="D6181">
        <v>6.5887803599829278E-2</v>
      </c>
      <c r="E6181">
        <v>0.21425887082240641</v>
      </c>
      <c r="F6181">
        <v>0.64531600450981985</v>
      </c>
      <c r="G6181">
        <f t="shared" si="96"/>
        <v>51.491666666664386</v>
      </c>
    </row>
    <row r="6182" spans="1:7" x14ac:dyDescent="0.3">
      <c r="A6182">
        <v>3.6748271950487732</v>
      </c>
      <c r="B6182">
        <v>0.50696753846593046</v>
      </c>
      <c r="C6182">
        <v>-1.6666889879985649</v>
      </c>
      <c r="D6182">
        <v>6.6170942807661573E-2</v>
      </c>
      <c r="E6182">
        <v>0.21467103219172939</v>
      </c>
      <c r="F6182">
        <v>0.64568439044146098</v>
      </c>
      <c r="G6182">
        <f t="shared" si="96"/>
        <v>51.499999999997719</v>
      </c>
    </row>
    <row r="6183" spans="1:7" x14ac:dyDescent="0.3">
      <c r="A6183">
        <v>3.6816748475375149</v>
      </c>
      <c r="B6183">
        <v>0.51345744995937614</v>
      </c>
      <c r="C6183">
        <v>-1.6761298961651849</v>
      </c>
      <c r="D6183">
        <v>6.8421285479474889E-2</v>
      </c>
      <c r="E6183">
        <v>0.2148507534614624</v>
      </c>
      <c r="F6183">
        <v>0.64677230547702869</v>
      </c>
      <c r="G6183">
        <f t="shared" si="96"/>
        <v>51.508333333331052</v>
      </c>
    </row>
    <row r="6184" spans="1:7" x14ac:dyDescent="0.3">
      <c r="A6184">
        <v>3.6831615802877922</v>
      </c>
      <c r="B6184">
        <v>0.50244728238426217</v>
      </c>
      <c r="C6184">
        <v>-1.706313945980835</v>
      </c>
      <c r="D6184">
        <v>7.0273168153031987E-2</v>
      </c>
      <c r="E6184">
        <v>0.21443821249226</v>
      </c>
      <c r="F6184">
        <v>0.64730034099866818</v>
      </c>
      <c r="G6184">
        <f t="shared" si="96"/>
        <v>51.516666666664385</v>
      </c>
    </row>
    <row r="6185" spans="1:7" x14ac:dyDescent="0.3">
      <c r="A6185">
        <v>3.6756394838959299</v>
      </c>
      <c r="B6185">
        <v>0.50103543733045974</v>
      </c>
      <c r="C6185">
        <v>-1.723170921639072</v>
      </c>
      <c r="D6185">
        <v>7.2699379167918965E-2</v>
      </c>
      <c r="E6185">
        <v>0.21475311389219379</v>
      </c>
      <c r="F6185">
        <v>0.64753172427282724</v>
      </c>
      <c r="G6185">
        <f t="shared" si="96"/>
        <v>51.524999999997718</v>
      </c>
    </row>
    <row r="6186" spans="1:7" x14ac:dyDescent="0.3">
      <c r="A6186">
        <v>3.6758682655066321</v>
      </c>
      <c r="B6186">
        <v>0.49388821420737983</v>
      </c>
      <c r="C6186">
        <v>-1.7435874677067971</v>
      </c>
      <c r="D6186">
        <v>7.4784819910674386E-2</v>
      </c>
      <c r="E6186">
        <v>0.21467628639176559</v>
      </c>
      <c r="F6186">
        <v>0.64786859731069024</v>
      </c>
      <c r="G6186">
        <f t="shared" si="96"/>
        <v>51.533333333331051</v>
      </c>
    </row>
    <row r="6187" spans="1:7" x14ac:dyDescent="0.3">
      <c r="A6187">
        <v>3.681126392185746</v>
      </c>
      <c r="B6187">
        <v>0.44585746682466493</v>
      </c>
      <c r="C6187">
        <v>-1.720199936898257</v>
      </c>
      <c r="D6187">
        <v>7.5179469435096569E-2</v>
      </c>
      <c r="E6187">
        <v>0.21448016835924069</v>
      </c>
      <c r="F6187">
        <v>0.64679827284110403</v>
      </c>
      <c r="G6187">
        <f t="shared" si="96"/>
        <v>51.541666666664383</v>
      </c>
    </row>
    <row r="6188" spans="1:7" x14ac:dyDescent="0.3">
      <c r="A6188">
        <v>3.6680454506073081</v>
      </c>
      <c r="B6188">
        <v>0.50948438164792054</v>
      </c>
      <c r="C6188">
        <v>-1.7318026907812469</v>
      </c>
      <c r="D6188">
        <v>7.5638790625367353E-2</v>
      </c>
      <c r="E6188">
        <v>0.21471291471999721</v>
      </c>
      <c r="F6188">
        <v>0.64678811529602431</v>
      </c>
      <c r="G6188">
        <f t="shared" si="96"/>
        <v>51.549999999997716</v>
      </c>
    </row>
    <row r="6189" spans="1:7" x14ac:dyDescent="0.3">
      <c r="A6189">
        <v>3.6479596383780071</v>
      </c>
      <c r="B6189">
        <v>0.49644907331949961</v>
      </c>
      <c r="C6189">
        <v>-1.7503668843901901</v>
      </c>
      <c r="D6189">
        <v>7.7015794622494263E-2</v>
      </c>
      <c r="E6189">
        <v>0.2149127279502033</v>
      </c>
      <c r="F6189">
        <v>0.64507529170180034</v>
      </c>
      <c r="G6189">
        <f t="shared" si="96"/>
        <v>51.558333333331049</v>
      </c>
    </row>
    <row r="6190" spans="1:7" x14ac:dyDescent="0.3">
      <c r="A6190">
        <v>3.6519635278657701</v>
      </c>
      <c r="B6190">
        <v>0.49899346618163359</v>
      </c>
      <c r="C6190">
        <v>-1.734966444560079</v>
      </c>
      <c r="D6190">
        <v>7.6269660649826848E-2</v>
      </c>
      <c r="E6190">
        <v>0.21510723937310519</v>
      </c>
      <c r="F6190">
        <v>0.64402904297363206</v>
      </c>
      <c r="G6190">
        <f t="shared" si="96"/>
        <v>51.566666666664382</v>
      </c>
    </row>
    <row r="6191" spans="1:7" x14ac:dyDescent="0.3">
      <c r="A6191">
        <v>3.6487088218336119</v>
      </c>
      <c r="B6191">
        <v>0.50627933108783274</v>
      </c>
      <c r="C6191">
        <v>-1.72904223288989</v>
      </c>
      <c r="D6191">
        <v>7.4816730325940814E-2</v>
      </c>
      <c r="E6191">
        <v>0.21516099445230971</v>
      </c>
      <c r="F6191">
        <v>0.64400498335204504</v>
      </c>
      <c r="G6191">
        <f t="shared" si="96"/>
        <v>51.574999999997715</v>
      </c>
    </row>
    <row r="6192" spans="1:7" x14ac:dyDescent="0.3">
      <c r="A6192">
        <v>3.6493551619660192</v>
      </c>
      <c r="B6192">
        <v>0.49356683181139388</v>
      </c>
      <c r="C6192">
        <v>-1.7361919591855399</v>
      </c>
      <c r="D6192">
        <v>7.4428195435198227E-2</v>
      </c>
      <c r="E6192">
        <v>0.21521089173558719</v>
      </c>
      <c r="F6192">
        <v>0.64363915702740981</v>
      </c>
      <c r="G6192">
        <f t="shared" si="96"/>
        <v>51.583333333331048</v>
      </c>
    </row>
    <row r="6193" spans="1:7" x14ac:dyDescent="0.3">
      <c r="A6193">
        <v>3.6541195895833058</v>
      </c>
      <c r="B6193">
        <v>0.49453848722073868</v>
      </c>
      <c r="C6193">
        <v>-1.7141987749751251</v>
      </c>
      <c r="D6193">
        <v>7.2774299117547153E-2</v>
      </c>
      <c r="E6193">
        <v>0.21514716286500091</v>
      </c>
      <c r="F6193">
        <v>0.64409740870663701</v>
      </c>
      <c r="G6193">
        <f t="shared" si="96"/>
        <v>51.591666666664381</v>
      </c>
    </row>
    <row r="6194" spans="1:7" x14ac:dyDescent="0.3">
      <c r="A6194">
        <v>3.653196923312537</v>
      </c>
      <c r="B6194">
        <v>0.49272217454460288</v>
      </c>
      <c r="C6194">
        <v>-1.716930525775574</v>
      </c>
      <c r="D6194">
        <v>7.3203074698095436E-2</v>
      </c>
      <c r="E6194">
        <v>0.21502536940271319</v>
      </c>
      <c r="F6194">
        <v>0.64461108842598192</v>
      </c>
      <c r="G6194">
        <f t="shared" si="96"/>
        <v>51.599999999997713</v>
      </c>
    </row>
    <row r="6195" spans="1:7" x14ac:dyDescent="0.3">
      <c r="A6195">
        <v>3.664479476567176</v>
      </c>
      <c r="B6195">
        <v>0.50769260046048947</v>
      </c>
      <c r="C6195">
        <v>-1.7203115233610879</v>
      </c>
      <c r="D6195">
        <v>7.2643049653190253E-2</v>
      </c>
      <c r="E6195">
        <v>0.21486728676875791</v>
      </c>
      <c r="F6195">
        <v>0.6465204545066251</v>
      </c>
      <c r="G6195">
        <f t="shared" si="96"/>
        <v>51.608333333331046</v>
      </c>
    </row>
    <row r="6196" spans="1:7" x14ac:dyDescent="0.3">
      <c r="A6196">
        <v>3.680547734407202</v>
      </c>
      <c r="B6196">
        <v>0.5066848113585587</v>
      </c>
      <c r="C6196">
        <v>-1.7144073508102149</v>
      </c>
      <c r="D6196">
        <v>7.2499153351960124E-2</v>
      </c>
      <c r="E6196">
        <v>0.21505117642443281</v>
      </c>
      <c r="F6196">
        <v>0.64747925190390376</v>
      </c>
      <c r="G6196">
        <f t="shared" si="96"/>
        <v>51.616666666664379</v>
      </c>
    </row>
    <row r="6197" spans="1:7" x14ac:dyDescent="0.3">
      <c r="A6197">
        <v>3.6822113846333391</v>
      </c>
      <c r="B6197">
        <v>0.49323090280017989</v>
      </c>
      <c r="C6197">
        <v>-1.7163257817506881</v>
      </c>
      <c r="D6197">
        <v>7.2280067087760261E-2</v>
      </c>
      <c r="E6197">
        <v>0.2147048833338355</v>
      </c>
      <c r="F6197">
        <v>0.64817544175175024</v>
      </c>
      <c r="G6197">
        <f t="shared" si="96"/>
        <v>51.624999999997712</v>
      </c>
    </row>
    <row r="6198" spans="1:7" x14ac:dyDescent="0.3">
      <c r="A6198">
        <v>3.6754531477233598</v>
      </c>
      <c r="B6198">
        <v>0.49651914956993581</v>
      </c>
      <c r="C6198">
        <v>-1.715587929269603</v>
      </c>
      <c r="D6198">
        <v>7.2154231864178173E-2</v>
      </c>
      <c r="E6198">
        <v>0.21425802058279991</v>
      </c>
      <c r="F6198">
        <v>0.64825838859162677</v>
      </c>
      <c r="G6198">
        <f t="shared" si="96"/>
        <v>51.633333333331045</v>
      </c>
    </row>
    <row r="6199" spans="1:7" x14ac:dyDescent="0.3">
      <c r="A6199">
        <v>3.6894863983380981</v>
      </c>
      <c r="B6199">
        <v>0.50593627428547117</v>
      </c>
      <c r="C6199">
        <v>-1.704677717178847</v>
      </c>
      <c r="D6199">
        <v>7.1505349178466529E-2</v>
      </c>
      <c r="E6199">
        <v>0.21469400531826391</v>
      </c>
      <c r="F6199">
        <v>0.64901125682088956</v>
      </c>
      <c r="G6199">
        <f t="shared" si="96"/>
        <v>51.641666666664378</v>
      </c>
    </row>
    <row r="6200" spans="1:7" x14ac:dyDescent="0.3">
      <c r="A6200">
        <v>3.6778213307949321</v>
      </c>
      <c r="B6200">
        <v>0.50411745952518694</v>
      </c>
      <c r="C6200">
        <v>-1.6928744285812281</v>
      </c>
      <c r="D6200">
        <v>7.0836480807760782E-2</v>
      </c>
      <c r="E6200">
        <v>0.21454872566195329</v>
      </c>
      <c r="F6200">
        <v>0.64826031479640578</v>
      </c>
      <c r="G6200">
        <f t="shared" si="96"/>
        <v>51.649999999997711</v>
      </c>
    </row>
    <row r="6201" spans="1:7" x14ac:dyDescent="0.3">
      <c r="A6201">
        <v>3.6786619811362189</v>
      </c>
      <c r="B6201">
        <v>0.49957784528365312</v>
      </c>
      <c r="C6201">
        <v>-1.7031140635170769</v>
      </c>
      <c r="D6201">
        <v>7.0832158129043726E-2</v>
      </c>
      <c r="E6201">
        <v>0.21435862491137331</v>
      </c>
      <c r="F6201">
        <v>0.64813885278969008</v>
      </c>
      <c r="G6201">
        <f t="shared" si="96"/>
        <v>51.658333333331043</v>
      </c>
    </row>
    <row r="6202" spans="1:7" x14ac:dyDescent="0.3">
      <c r="A6202">
        <v>3.6765907295438778</v>
      </c>
      <c r="B6202">
        <v>0.50736412240274442</v>
      </c>
      <c r="C6202">
        <v>-1.7121485345777741</v>
      </c>
      <c r="D6202">
        <v>7.1015479090721229E-2</v>
      </c>
      <c r="E6202">
        <v>0.21452909728511271</v>
      </c>
      <c r="F6202">
        <v>0.64763174471955121</v>
      </c>
      <c r="G6202">
        <f t="shared" si="96"/>
        <v>51.666666666664376</v>
      </c>
    </row>
    <row r="6203" spans="1:7" x14ac:dyDescent="0.3">
      <c r="A6203">
        <v>3.6694893280686709</v>
      </c>
      <c r="B6203">
        <v>0.50141639008090544</v>
      </c>
      <c r="C6203">
        <v>-1.696209127714376</v>
      </c>
      <c r="D6203">
        <v>7.1207860499460443E-2</v>
      </c>
      <c r="E6203">
        <v>0.21471957057451471</v>
      </c>
      <c r="F6203">
        <v>0.64713140951231896</v>
      </c>
      <c r="G6203">
        <f t="shared" si="96"/>
        <v>51.674999999997709</v>
      </c>
    </row>
    <row r="6204" spans="1:7" x14ac:dyDescent="0.3">
      <c r="A6204">
        <v>3.670245727991134</v>
      </c>
      <c r="B6204">
        <v>0.50031305176683016</v>
      </c>
      <c r="C6204">
        <v>-1.706180652449437</v>
      </c>
      <c r="D6204">
        <v>7.1143202179481044E-2</v>
      </c>
      <c r="E6204">
        <v>0.21471104091247689</v>
      </c>
      <c r="F6204">
        <v>0.64646587623251595</v>
      </c>
      <c r="G6204">
        <f t="shared" si="96"/>
        <v>51.683333333331042</v>
      </c>
    </row>
    <row r="6205" spans="1:7" x14ac:dyDescent="0.3">
      <c r="A6205">
        <v>3.660769561929949</v>
      </c>
      <c r="B6205">
        <v>0.4695186141271267</v>
      </c>
      <c r="C6205">
        <v>-1.7103305766263071</v>
      </c>
      <c r="D6205">
        <v>7.1941434849442237E-2</v>
      </c>
      <c r="E6205">
        <v>0.21477886584905509</v>
      </c>
      <c r="F6205">
        <v>0.6455822165793802</v>
      </c>
      <c r="G6205">
        <f t="shared" si="96"/>
        <v>51.691666666664375</v>
      </c>
    </row>
    <row r="6206" spans="1:7" x14ac:dyDescent="0.3">
      <c r="A6206">
        <v>3.6659352847620261</v>
      </c>
      <c r="B6206">
        <v>0.49525066289354819</v>
      </c>
      <c r="C6206">
        <v>-1.72893762717288</v>
      </c>
      <c r="D6206">
        <v>7.3643643377677842E-2</v>
      </c>
      <c r="E6206">
        <v>0.21478937228072431</v>
      </c>
      <c r="F6206">
        <v>0.64607168337222354</v>
      </c>
      <c r="G6206">
        <f t="shared" si="96"/>
        <v>51.699999999997708</v>
      </c>
    </row>
    <row r="6207" spans="1:7" x14ac:dyDescent="0.3">
      <c r="A6207">
        <v>3.6631741084402289</v>
      </c>
      <c r="B6207">
        <v>0.48595507423540768</v>
      </c>
      <c r="C6207">
        <v>-1.726514528022465</v>
      </c>
      <c r="D6207">
        <v>7.3448443603380334E-2</v>
      </c>
      <c r="E6207">
        <v>0.21485815669287919</v>
      </c>
      <c r="F6207">
        <v>0.6456944198664879</v>
      </c>
      <c r="G6207">
        <f t="shared" si="96"/>
        <v>51.708333333331041</v>
      </c>
    </row>
    <row r="6208" spans="1:7" x14ac:dyDescent="0.3">
      <c r="A6208">
        <v>3.6542550657692732</v>
      </c>
      <c r="B6208">
        <v>0.48893662042794339</v>
      </c>
      <c r="C6208">
        <v>-1.73004991835445</v>
      </c>
      <c r="D6208">
        <v>7.4186048899197235E-2</v>
      </c>
      <c r="E6208">
        <v>0.21523492280092479</v>
      </c>
      <c r="F6208">
        <v>0.64470300737543629</v>
      </c>
      <c r="G6208">
        <f t="shared" si="96"/>
        <v>51.716666666664374</v>
      </c>
    </row>
    <row r="6209" spans="1:7" x14ac:dyDescent="0.3">
      <c r="A6209">
        <v>3.6633748481707218</v>
      </c>
      <c r="B6209">
        <v>0.51989038697809675</v>
      </c>
      <c r="C6209">
        <v>-1.7271082582405211</v>
      </c>
      <c r="D6209">
        <v>7.4176402977121914E-2</v>
      </c>
      <c r="E6209">
        <v>0.21503323141194569</v>
      </c>
      <c r="F6209">
        <v>0.64506111425864376</v>
      </c>
      <c r="G6209">
        <f t="shared" si="96"/>
        <v>51.724999999997706</v>
      </c>
    </row>
    <row r="6210" spans="1:7" x14ac:dyDescent="0.3">
      <c r="A6210">
        <v>3.6627336100242189</v>
      </c>
      <c r="B6210">
        <v>0.5017989950723728</v>
      </c>
      <c r="C6210">
        <v>-1.7319676639529309</v>
      </c>
      <c r="D6210">
        <v>7.4561541378143428E-2</v>
      </c>
      <c r="E6210">
        <v>0.2149943757392386</v>
      </c>
      <c r="F6210">
        <v>0.64547388253353466</v>
      </c>
      <c r="G6210">
        <f t="shared" si="96"/>
        <v>51.733333333331039</v>
      </c>
    </row>
    <row r="6211" spans="1:7" x14ac:dyDescent="0.3">
      <c r="A6211">
        <v>3.6662138870084302</v>
      </c>
      <c r="B6211">
        <v>0.43782017282839542</v>
      </c>
      <c r="C6211">
        <v>-1.724542630517659</v>
      </c>
      <c r="D6211">
        <v>7.4545157237658477E-2</v>
      </c>
      <c r="E6211">
        <v>0.2147456458242242</v>
      </c>
      <c r="F6211">
        <v>0.64460265180099552</v>
      </c>
      <c r="G6211">
        <f t="shared" si="96"/>
        <v>51.741666666664372</v>
      </c>
    </row>
    <row r="6212" spans="1:7" x14ac:dyDescent="0.3">
      <c r="A6212">
        <v>3.642610494323363</v>
      </c>
      <c r="B6212">
        <v>0.44589518545133111</v>
      </c>
      <c r="C6212">
        <v>-1.7644510080406239</v>
      </c>
      <c r="D6212">
        <v>7.4720574705605322E-2</v>
      </c>
      <c r="E6212">
        <v>0.2163212507431983</v>
      </c>
      <c r="F6212">
        <v>0.64424609626360718</v>
      </c>
      <c r="G6212">
        <f t="shared" ref="G6212:G6275" si="97">G6211+1/120</f>
        <v>51.749999999997705</v>
      </c>
    </row>
    <row r="6213" spans="1:7" x14ac:dyDescent="0.3">
      <c r="A6213">
        <v>3.6588622278543732</v>
      </c>
      <c r="B6213">
        <v>0.48797269982732261</v>
      </c>
      <c r="C6213">
        <v>-1.752756083056179</v>
      </c>
      <c r="D6213">
        <v>7.413401868072711E-2</v>
      </c>
      <c r="E6213">
        <v>0.21468551952016079</v>
      </c>
      <c r="F6213">
        <v>0.64537450859766354</v>
      </c>
      <c r="G6213">
        <f t="shared" si="97"/>
        <v>51.758333333331038</v>
      </c>
    </row>
    <row r="6214" spans="1:7" x14ac:dyDescent="0.3">
      <c r="A6214">
        <v>3.663616267261316</v>
      </c>
      <c r="B6214">
        <v>0.4970725507437263</v>
      </c>
      <c r="C6214">
        <v>-1.733354621044618</v>
      </c>
      <c r="D6214">
        <v>7.3620359656141957E-2</v>
      </c>
      <c r="E6214">
        <v>0.2147279825143372</v>
      </c>
      <c r="F6214">
        <v>0.64559726249905913</v>
      </c>
      <c r="G6214">
        <f t="shared" si="97"/>
        <v>51.766666666664371</v>
      </c>
    </row>
    <row r="6215" spans="1:7" x14ac:dyDescent="0.3">
      <c r="A6215">
        <v>3.6700044755405088</v>
      </c>
      <c r="B6215">
        <v>0.50113314287549726</v>
      </c>
      <c r="C6215">
        <v>-1.7335909394685329</v>
      </c>
      <c r="D6215">
        <v>7.3683609905713168E-2</v>
      </c>
      <c r="E6215">
        <v>0.21536273049695689</v>
      </c>
      <c r="F6215">
        <v>0.64651908591191676</v>
      </c>
      <c r="G6215">
        <f t="shared" si="97"/>
        <v>51.774999999997704</v>
      </c>
    </row>
    <row r="6216" spans="1:7" x14ac:dyDescent="0.3">
      <c r="A6216">
        <v>3.6649968768784231</v>
      </c>
      <c r="B6216">
        <v>0.51222981850376914</v>
      </c>
      <c r="C6216">
        <v>-1.703339510633461</v>
      </c>
      <c r="D6216">
        <v>7.1745006149166735E-2</v>
      </c>
      <c r="E6216">
        <v>0.21504262119699519</v>
      </c>
      <c r="F6216">
        <v>0.64634945245063546</v>
      </c>
      <c r="G6216">
        <f t="shared" si="97"/>
        <v>51.783333333331036</v>
      </c>
    </row>
    <row r="6217" spans="1:7" x14ac:dyDescent="0.3">
      <c r="A6217">
        <v>3.6655053771348669</v>
      </c>
      <c r="B6217">
        <v>0.50143200092275952</v>
      </c>
      <c r="C6217">
        <v>-1.7185029363209781</v>
      </c>
      <c r="D6217">
        <v>7.2103312444968259E-2</v>
      </c>
      <c r="E6217">
        <v>0.21495447055687461</v>
      </c>
      <c r="F6217">
        <v>0.64639739056734991</v>
      </c>
      <c r="G6217">
        <f t="shared" si="97"/>
        <v>51.791666666664369</v>
      </c>
    </row>
    <row r="6218" spans="1:7" x14ac:dyDescent="0.3">
      <c r="A6218">
        <v>3.666259680300219</v>
      </c>
      <c r="B6218">
        <v>0.5037649610665258</v>
      </c>
      <c r="C6218">
        <v>-1.7158909871205079</v>
      </c>
      <c r="D6218">
        <v>7.1307860051311733E-2</v>
      </c>
      <c r="E6218">
        <v>0.215035897960833</v>
      </c>
      <c r="F6218">
        <v>0.64640071732384696</v>
      </c>
      <c r="G6218">
        <f t="shared" si="97"/>
        <v>51.799999999997702</v>
      </c>
    </row>
    <row r="6219" spans="1:7" x14ac:dyDescent="0.3">
      <c r="A6219">
        <v>3.6728663344269541</v>
      </c>
      <c r="B6219">
        <v>0.50776272283248003</v>
      </c>
      <c r="C6219">
        <v>-1.720326101416801</v>
      </c>
      <c r="D6219">
        <v>7.1608662828525488E-2</v>
      </c>
      <c r="E6219">
        <v>0.21494017457276141</v>
      </c>
      <c r="F6219">
        <v>0.64691647378012918</v>
      </c>
      <c r="G6219">
        <f t="shared" si="97"/>
        <v>51.808333333331035</v>
      </c>
    </row>
    <row r="6220" spans="1:7" x14ac:dyDescent="0.3">
      <c r="A6220">
        <v>3.6704721682822532</v>
      </c>
      <c r="B6220">
        <v>0.49342088667360362</v>
      </c>
      <c r="C6220">
        <v>-1.72802031675295</v>
      </c>
      <c r="D6220">
        <v>7.282237195792296E-2</v>
      </c>
      <c r="E6220">
        <v>0.21485917023121581</v>
      </c>
      <c r="F6220">
        <v>0.64649588556599979</v>
      </c>
      <c r="G6220">
        <f t="shared" si="97"/>
        <v>51.816666666664368</v>
      </c>
    </row>
    <row r="6221" spans="1:7" x14ac:dyDescent="0.3">
      <c r="A6221">
        <v>3.6739329508747711</v>
      </c>
      <c r="B6221">
        <v>0.49934985530041093</v>
      </c>
      <c r="C6221">
        <v>-1.718225167845403</v>
      </c>
      <c r="D6221">
        <v>7.2483806948506896E-2</v>
      </c>
      <c r="E6221">
        <v>0.2144396453976766</v>
      </c>
      <c r="F6221">
        <v>0.64684351273473706</v>
      </c>
      <c r="G6221">
        <f t="shared" si="97"/>
        <v>51.824999999997701</v>
      </c>
    </row>
    <row r="6222" spans="1:7" x14ac:dyDescent="0.3">
      <c r="A6222">
        <v>3.6788134859660762</v>
      </c>
      <c r="B6222">
        <v>0.50899219630414583</v>
      </c>
      <c r="C6222">
        <v>-1.7111589272380481</v>
      </c>
      <c r="D6222">
        <v>7.2280148040705997E-2</v>
      </c>
      <c r="E6222">
        <v>0.2151081682287698</v>
      </c>
      <c r="F6222">
        <v>0.64733166258220021</v>
      </c>
      <c r="G6222">
        <f t="shared" si="97"/>
        <v>51.833333333331034</v>
      </c>
    </row>
    <row r="6223" spans="1:7" x14ac:dyDescent="0.3">
      <c r="A6223">
        <v>3.661450561170899</v>
      </c>
      <c r="B6223">
        <v>0.49894314458431183</v>
      </c>
      <c r="C6223">
        <v>-1.7371706661725621</v>
      </c>
      <c r="D6223">
        <v>7.3404596216268894E-2</v>
      </c>
      <c r="E6223">
        <v>0.21487393378099851</v>
      </c>
      <c r="F6223">
        <v>0.64658351518765977</v>
      </c>
      <c r="G6223">
        <f t="shared" si="97"/>
        <v>51.841666666664366</v>
      </c>
    </row>
    <row r="6224" spans="1:7" x14ac:dyDescent="0.3">
      <c r="A6224">
        <v>3.6696122935665212</v>
      </c>
      <c r="B6224">
        <v>0.48987298055894501</v>
      </c>
      <c r="C6224">
        <v>-1.711476120486231</v>
      </c>
      <c r="D6224">
        <v>7.3121765871735772E-2</v>
      </c>
      <c r="E6224">
        <v>0.21505681407637811</v>
      </c>
      <c r="F6224">
        <v>0.64626412233587294</v>
      </c>
      <c r="G6224">
        <f t="shared" si="97"/>
        <v>51.849999999997699</v>
      </c>
    </row>
    <row r="6225" spans="1:7" x14ac:dyDescent="0.3">
      <c r="A6225">
        <v>3.658799534529463</v>
      </c>
      <c r="B6225">
        <v>0.50966972486096707</v>
      </c>
      <c r="C6225">
        <v>-1.726460698617404</v>
      </c>
      <c r="D6225">
        <v>7.3929487238477004E-2</v>
      </c>
      <c r="E6225">
        <v>0.21507512259863751</v>
      </c>
      <c r="F6225">
        <v>0.64595693999308268</v>
      </c>
      <c r="G6225">
        <f t="shared" si="97"/>
        <v>51.858333333331032</v>
      </c>
    </row>
    <row r="6226" spans="1:7" x14ac:dyDescent="0.3">
      <c r="A6226">
        <v>3.6705708242477959</v>
      </c>
      <c r="B6226">
        <v>0.52504237276009913</v>
      </c>
      <c r="C6226">
        <v>-1.721975338784026</v>
      </c>
      <c r="D6226">
        <v>7.3982140015393938E-2</v>
      </c>
      <c r="E6226">
        <v>0.21504949743294249</v>
      </c>
      <c r="F6226">
        <v>0.64643228832427413</v>
      </c>
      <c r="G6226">
        <f t="shared" si="97"/>
        <v>51.866666666664365</v>
      </c>
    </row>
    <row r="6227" spans="1:7" x14ac:dyDescent="0.3">
      <c r="A6227">
        <v>3.655795723978549</v>
      </c>
      <c r="B6227">
        <v>0.49169796657529152</v>
      </c>
      <c r="C6227">
        <v>-1.730253069046225</v>
      </c>
      <c r="D6227">
        <v>7.3904251393142398E-2</v>
      </c>
      <c r="E6227">
        <v>0.21486189083189389</v>
      </c>
      <c r="F6227">
        <v>0.64566776813110083</v>
      </c>
      <c r="G6227">
        <f t="shared" si="97"/>
        <v>51.874999999997698</v>
      </c>
    </row>
    <row r="6228" spans="1:7" x14ac:dyDescent="0.3">
      <c r="A6228">
        <v>3.6549318693429118</v>
      </c>
      <c r="B6228">
        <v>0.49116490841213811</v>
      </c>
      <c r="C6228">
        <v>-1.7309162818746879</v>
      </c>
      <c r="D6228">
        <v>7.468942471514986E-2</v>
      </c>
      <c r="E6228">
        <v>0.21519696232199789</v>
      </c>
      <c r="F6228">
        <v>0.64506658101303183</v>
      </c>
      <c r="G6228">
        <f t="shared" si="97"/>
        <v>51.883333333331031</v>
      </c>
    </row>
    <row r="6229" spans="1:7" x14ac:dyDescent="0.3">
      <c r="A6229">
        <v>3.6591461788062891</v>
      </c>
      <c r="B6229">
        <v>0.49136581021641867</v>
      </c>
      <c r="C6229">
        <v>-1.7205378220793539</v>
      </c>
      <c r="D6229">
        <v>7.3569444308834928E-2</v>
      </c>
      <c r="E6229">
        <v>0.2151818316780324</v>
      </c>
      <c r="F6229">
        <v>0.64538699941619171</v>
      </c>
      <c r="G6229">
        <f t="shared" si="97"/>
        <v>51.891666666664364</v>
      </c>
    </row>
    <row r="6230" spans="1:7" x14ac:dyDescent="0.3">
      <c r="A6230">
        <v>3.658357136197218</v>
      </c>
      <c r="B6230">
        <v>0.4885035332651147</v>
      </c>
      <c r="C6230">
        <v>-1.7320348115191859</v>
      </c>
      <c r="D6230">
        <v>7.399915039293728E-2</v>
      </c>
      <c r="E6230">
        <v>0.21503357522145991</v>
      </c>
      <c r="F6230">
        <v>0.645355097937093</v>
      </c>
      <c r="G6230">
        <f t="shared" si="97"/>
        <v>51.899999999997696</v>
      </c>
    </row>
    <row r="6231" spans="1:7" x14ac:dyDescent="0.3">
      <c r="A6231">
        <v>3.6623653035584658</v>
      </c>
      <c r="B6231">
        <v>0.49724566843026902</v>
      </c>
      <c r="C6231">
        <v>-1.7325544472695129</v>
      </c>
      <c r="D6231">
        <v>7.3430644406983006E-2</v>
      </c>
      <c r="E6231">
        <v>0.21519826334014111</v>
      </c>
      <c r="F6231">
        <v>0.64580882116495175</v>
      </c>
      <c r="G6231">
        <f t="shared" si="97"/>
        <v>51.908333333331029</v>
      </c>
    </row>
    <row r="6232" spans="1:7" x14ac:dyDescent="0.3">
      <c r="A6232">
        <v>3.6623120252100652</v>
      </c>
      <c r="B6232">
        <v>0.48564144968576373</v>
      </c>
      <c r="C6232">
        <v>-1.720839155270578</v>
      </c>
      <c r="D6232">
        <v>7.2892223125705161E-2</v>
      </c>
      <c r="E6232">
        <v>0.21501121511397769</v>
      </c>
      <c r="F6232">
        <v>0.64541304662691923</v>
      </c>
      <c r="G6232">
        <f t="shared" si="97"/>
        <v>51.916666666664362</v>
      </c>
    </row>
    <row r="6233" spans="1:7" x14ac:dyDescent="0.3">
      <c r="A6233">
        <v>3.6650273646641378</v>
      </c>
      <c r="B6233">
        <v>0.49382192846512862</v>
      </c>
      <c r="C6233">
        <v>-1.734652652293436</v>
      </c>
      <c r="D6233">
        <v>7.323629950499351E-2</v>
      </c>
      <c r="E6233">
        <v>0.2152285986403796</v>
      </c>
      <c r="F6233">
        <v>0.64608198746709955</v>
      </c>
      <c r="G6233">
        <f t="shared" si="97"/>
        <v>51.924999999997695</v>
      </c>
    </row>
    <row r="6234" spans="1:7" x14ac:dyDescent="0.3">
      <c r="A6234">
        <v>3.665006487040158</v>
      </c>
      <c r="B6234">
        <v>0.49593783150212678</v>
      </c>
      <c r="C6234">
        <v>-1.728002608247341</v>
      </c>
      <c r="D6234">
        <v>7.278672607773512E-2</v>
      </c>
      <c r="E6234">
        <v>0.214809097671817</v>
      </c>
      <c r="F6234">
        <v>0.64638787579782353</v>
      </c>
      <c r="G6234">
        <f t="shared" si="97"/>
        <v>51.933333333331028</v>
      </c>
    </row>
    <row r="6235" spans="1:7" x14ac:dyDescent="0.3">
      <c r="A6235">
        <v>3.6659406553369611</v>
      </c>
      <c r="B6235">
        <v>0.49071133181871168</v>
      </c>
      <c r="C6235">
        <v>-1.725097143460089</v>
      </c>
      <c r="D6235">
        <v>7.3519992931112693E-2</v>
      </c>
      <c r="E6235">
        <v>0.21503060903519669</v>
      </c>
      <c r="F6235">
        <v>0.64627298264037514</v>
      </c>
      <c r="G6235">
        <f t="shared" si="97"/>
        <v>51.941666666664361</v>
      </c>
    </row>
    <row r="6236" spans="1:7" x14ac:dyDescent="0.3">
      <c r="A6236">
        <v>3.6683799350094421</v>
      </c>
      <c r="B6236">
        <v>0.47949274681516579</v>
      </c>
      <c r="C6236">
        <v>-1.725706462101108</v>
      </c>
      <c r="D6236">
        <v>7.312635337324673E-2</v>
      </c>
      <c r="E6236">
        <v>0.2147871818818009</v>
      </c>
      <c r="F6236">
        <v>0.64670106104379144</v>
      </c>
      <c r="G6236">
        <f t="shared" si="97"/>
        <v>51.949999999997694</v>
      </c>
    </row>
    <row r="6237" spans="1:7" x14ac:dyDescent="0.3">
      <c r="A6237">
        <v>3.6742890101246211</v>
      </c>
      <c r="B6237">
        <v>0.49921764481904851</v>
      </c>
      <c r="C6237">
        <v>-1.7198061836009251</v>
      </c>
      <c r="D6237">
        <v>7.3385862577796113E-2</v>
      </c>
      <c r="E6237">
        <v>0.21521445547763859</v>
      </c>
      <c r="F6237">
        <v>0.64718695120324876</v>
      </c>
      <c r="G6237">
        <f t="shared" si="97"/>
        <v>51.958333333331026</v>
      </c>
    </row>
    <row r="6238" spans="1:7" x14ac:dyDescent="0.3">
      <c r="A6238">
        <v>3.6713751650832851</v>
      </c>
      <c r="B6238">
        <v>0.49678587141858638</v>
      </c>
      <c r="C6238">
        <v>-1.7355719894856041</v>
      </c>
      <c r="D6238">
        <v>7.3924979135588445E-2</v>
      </c>
      <c r="E6238">
        <v>0.2151639501303898</v>
      </c>
      <c r="F6238">
        <v>0.64693026745422721</v>
      </c>
      <c r="G6238">
        <f t="shared" si="97"/>
        <v>51.966666666664359</v>
      </c>
    </row>
    <row r="6239" spans="1:7" x14ac:dyDescent="0.3">
      <c r="A6239">
        <v>3.6788621817669611</v>
      </c>
      <c r="B6239">
        <v>0.49808397374132612</v>
      </c>
      <c r="C6239">
        <v>-1.729737227382584</v>
      </c>
      <c r="D6239">
        <v>7.4044828865581225E-2</v>
      </c>
      <c r="E6239">
        <v>0.21480601129716109</v>
      </c>
      <c r="F6239">
        <v>0.64707809449469045</v>
      </c>
      <c r="G6239">
        <f t="shared" si="97"/>
        <v>51.974999999997692</v>
      </c>
    </row>
    <row r="6240" spans="1:7" x14ac:dyDescent="0.3">
      <c r="A6240">
        <v>3.658099973751411</v>
      </c>
      <c r="B6240">
        <v>0.48074101794330182</v>
      </c>
      <c r="C6240">
        <v>-1.73975299381087</v>
      </c>
      <c r="D6240">
        <v>7.3709559498877364E-2</v>
      </c>
      <c r="E6240">
        <v>0.21456369123669941</v>
      </c>
      <c r="F6240">
        <v>0.64530990772852481</v>
      </c>
      <c r="G6240">
        <f t="shared" si="97"/>
        <v>51.983333333331025</v>
      </c>
    </row>
    <row r="6241" spans="1:7" x14ac:dyDescent="0.3">
      <c r="A6241">
        <v>3.6629219535535138</v>
      </c>
      <c r="B6241">
        <v>0.51261499825103274</v>
      </c>
      <c r="C6241">
        <v>-1.7225987403516549</v>
      </c>
      <c r="D6241">
        <v>7.3350841082032991E-2</v>
      </c>
      <c r="E6241">
        <v>0.2147286615912708</v>
      </c>
      <c r="F6241">
        <v>0.64622866116635957</v>
      </c>
      <c r="G6241">
        <f t="shared" si="97"/>
        <v>51.991666666664358</v>
      </c>
    </row>
    <row r="6242" spans="1:7" x14ac:dyDescent="0.3">
      <c r="A6242">
        <v>3.655357466733101</v>
      </c>
      <c r="B6242">
        <v>0.49355039103857029</v>
      </c>
      <c r="C6242">
        <v>-1.733603892991566</v>
      </c>
      <c r="D6242">
        <v>7.3162635854030419E-2</v>
      </c>
      <c r="E6242">
        <v>0.21503072909764551</v>
      </c>
      <c r="F6242">
        <v>0.64618962254774026</v>
      </c>
      <c r="G6242">
        <f t="shared" si="97"/>
        <v>51.999999999997691</v>
      </c>
    </row>
    <row r="6243" spans="1:7" x14ac:dyDescent="0.3">
      <c r="A6243">
        <v>3.667384375697003</v>
      </c>
      <c r="B6243">
        <v>0.49490766967564098</v>
      </c>
      <c r="C6243">
        <v>-1.724838554878539</v>
      </c>
      <c r="D6243">
        <v>7.3626524061531223E-2</v>
      </c>
      <c r="E6243">
        <v>0.21480144770692769</v>
      </c>
      <c r="F6243">
        <v>0.64614987616662611</v>
      </c>
      <c r="G6243">
        <f t="shared" si="97"/>
        <v>52.008333333331024</v>
      </c>
    </row>
    <row r="6244" spans="1:7" x14ac:dyDescent="0.3">
      <c r="A6244">
        <v>3.6534023493377239</v>
      </c>
      <c r="B6244">
        <v>0.44013546982593049</v>
      </c>
      <c r="C6244">
        <v>-1.763317749975996</v>
      </c>
      <c r="D6244">
        <v>7.3797019534173336E-2</v>
      </c>
      <c r="E6244">
        <v>0.21560129045535001</v>
      </c>
      <c r="F6244">
        <v>0.64489156743201648</v>
      </c>
      <c r="G6244">
        <f t="shared" si="97"/>
        <v>52.016666666664356</v>
      </c>
    </row>
    <row r="6245" spans="1:7" x14ac:dyDescent="0.3">
      <c r="A6245">
        <v>3.6654410355321891</v>
      </c>
      <c r="B6245">
        <v>0.49019040121937851</v>
      </c>
      <c r="C6245">
        <v>-1.714054356992883</v>
      </c>
      <c r="D6245">
        <v>7.291593742510781E-2</v>
      </c>
      <c r="E6245">
        <v>0.21501911751609371</v>
      </c>
      <c r="F6245">
        <v>0.64649251371027494</v>
      </c>
      <c r="G6245">
        <f t="shared" si="97"/>
        <v>52.024999999997689</v>
      </c>
    </row>
    <row r="6246" spans="1:7" x14ac:dyDescent="0.3">
      <c r="A6246">
        <v>3.6600683853397089</v>
      </c>
      <c r="B6246">
        <v>0.49567493481155239</v>
      </c>
      <c r="C6246">
        <v>-1.7418741088087599</v>
      </c>
      <c r="D6246">
        <v>7.4604678313484885E-2</v>
      </c>
      <c r="E6246">
        <v>0.21515875848678029</v>
      </c>
      <c r="F6246">
        <v>0.64595246222085745</v>
      </c>
      <c r="G6246">
        <f t="shared" si="97"/>
        <v>52.033333333331022</v>
      </c>
    </row>
    <row r="6247" spans="1:7" x14ac:dyDescent="0.3">
      <c r="A6247">
        <v>3.649257011434782</v>
      </c>
      <c r="B6247">
        <v>0.43446899918004289</v>
      </c>
      <c r="C6247">
        <v>-1.7597862787642491</v>
      </c>
      <c r="D6247">
        <v>7.3440621304159126E-2</v>
      </c>
      <c r="E6247">
        <v>0.215940750636337</v>
      </c>
      <c r="F6247">
        <v>0.64520983946529942</v>
      </c>
      <c r="G6247">
        <f t="shared" si="97"/>
        <v>52.041666666664355</v>
      </c>
    </row>
    <row r="6248" spans="1:7" x14ac:dyDescent="0.3">
      <c r="A6248">
        <v>3.6649177215094801</v>
      </c>
      <c r="B6248">
        <v>0.49630383853544902</v>
      </c>
      <c r="C6248">
        <v>-1.74052367575419</v>
      </c>
      <c r="D6248">
        <v>7.4110211479304355E-2</v>
      </c>
      <c r="E6248">
        <v>0.21489229630383971</v>
      </c>
      <c r="F6248">
        <v>0.64627574917536512</v>
      </c>
      <c r="G6248">
        <f t="shared" si="97"/>
        <v>52.049999999997688</v>
      </c>
    </row>
    <row r="6249" spans="1:7" x14ac:dyDescent="0.3">
      <c r="A6249">
        <v>3.6610969719020181</v>
      </c>
      <c r="B6249">
        <v>0.45956981375426459</v>
      </c>
      <c r="C6249">
        <v>-1.760375245282306</v>
      </c>
      <c r="D6249">
        <v>7.4343157363888912E-2</v>
      </c>
      <c r="E6249">
        <v>0.21625747484393659</v>
      </c>
      <c r="F6249">
        <v>0.64545255006912583</v>
      </c>
      <c r="G6249">
        <f t="shared" si="97"/>
        <v>52.058333333331021</v>
      </c>
    </row>
    <row r="6250" spans="1:7" x14ac:dyDescent="0.3">
      <c r="A6250">
        <v>3.6640087075525218</v>
      </c>
      <c r="B6250">
        <v>0.48535705995748268</v>
      </c>
      <c r="C6250">
        <v>-1.72950946874369</v>
      </c>
      <c r="D6250">
        <v>7.4289664568309363E-2</v>
      </c>
      <c r="E6250">
        <v>0.21475489884176521</v>
      </c>
      <c r="F6250">
        <v>0.64591993949834159</v>
      </c>
      <c r="G6250">
        <f t="shared" si="97"/>
        <v>52.066666666664354</v>
      </c>
    </row>
    <row r="6251" spans="1:7" x14ac:dyDescent="0.3">
      <c r="A6251">
        <v>3.6563352060824399</v>
      </c>
      <c r="B6251">
        <v>0.4915513336284042</v>
      </c>
      <c r="C6251">
        <v>-1.736150038135555</v>
      </c>
      <c r="D6251">
        <v>7.4648015532109702E-2</v>
      </c>
      <c r="E6251">
        <v>0.21488441162269281</v>
      </c>
      <c r="F6251">
        <v>0.64557072319528264</v>
      </c>
      <c r="G6251">
        <f t="shared" si="97"/>
        <v>52.074999999997686</v>
      </c>
    </row>
    <row r="6252" spans="1:7" x14ac:dyDescent="0.3">
      <c r="A6252">
        <v>3.6631699288723691</v>
      </c>
      <c r="B6252">
        <v>0.50738490594265939</v>
      </c>
      <c r="C6252">
        <v>-1.743521879428938</v>
      </c>
      <c r="D6252">
        <v>7.4735412811338664E-2</v>
      </c>
      <c r="E6252">
        <v>0.21507485958119629</v>
      </c>
      <c r="F6252">
        <v>0.64615408182484502</v>
      </c>
      <c r="G6252">
        <f t="shared" si="97"/>
        <v>52.083333333331019</v>
      </c>
    </row>
    <row r="6253" spans="1:7" x14ac:dyDescent="0.3">
      <c r="A6253">
        <v>3.6511118330810191</v>
      </c>
      <c r="B6253">
        <v>0.47585253649684078</v>
      </c>
      <c r="C6253">
        <v>-1.7441785315799281</v>
      </c>
      <c r="D6253">
        <v>7.4577580688251627E-2</v>
      </c>
      <c r="E6253">
        <v>0.21480427707145369</v>
      </c>
      <c r="F6253">
        <v>0.64536769761446078</v>
      </c>
      <c r="G6253">
        <f t="shared" si="97"/>
        <v>52.091666666664352</v>
      </c>
    </row>
    <row r="6254" spans="1:7" x14ac:dyDescent="0.3">
      <c r="A6254">
        <v>3.6584178784127892</v>
      </c>
      <c r="B6254">
        <v>0.51158416875083024</v>
      </c>
      <c r="C6254">
        <v>-1.7231440680650081</v>
      </c>
      <c r="D6254">
        <v>7.3479623682257827E-2</v>
      </c>
      <c r="E6254">
        <v>0.21489992306140401</v>
      </c>
      <c r="F6254">
        <v>0.64543841718458572</v>
      </c>
      <c r="G6254">
        <f t="shared" si="97"/>
        <v>52.099999999997685</v>
      </c>
    </row>
    <row r="6255" spans="1:7" x14ac:dyDescent="0.3">
      <c r="A6255">
        <v>3.6571127488515032</v>
      </c>
      <c r="B6255">
        <v>0.49002829969737288</v>
      </c>
      <c r="C6255">
        <v>-1.7320974671778331</v>
      </c>
      <c r="D6255">
        <v>7.3731908305208621E-2</v>
      </c>
      <c r="E6255">
        <v>0.21504052240349511</v>
      </c>
      <c r="F6255">
        <v>0.64512452820098476</v>
      </c>
      <c r="G6255">
        <f t="shared" si="97"/>
        <v>52.108333333331018</v>
      </c>
    </row>
    <row r="6256" spans="1:7" x14ac:dyDescent="0.3">
      <c r="A6256">
        <v>3.65471358818548</v>
      </c>
      <c r="B6256">
        <v>0.49076977560377422</v>
      </c>
      <c r="C6256">
        <v>-1.736145350724779</v>
      </c>
      <c r="D6256">
        <v>7.3965860835690025E-2</v>
      </c>
      <c r="E6256">
        <v>0.21524203440955461</v>
      </c>
      <c r="F6256">
        <v>0.64469603301443579</v>
      </c>
      <c r="G6256">
        <f t="shared" si="97"/>
        <v>52.116666666664351</v>
      </c>
    </row>
    <row r="6257" spans="1:7" x14ac:dyDescent="0.3">
      <c r="A6257">
        <v>3.665153177553587</v>
      </c>
      <c r="B6257">
        <v>0.49686169842189898</v>
      </c>
      <c r="C6257">
        <v>-1.728252906903232</v>
      </c>
      <c r="D6257">
        <v>7.3439612537174251E-2</v>
      </c>
      <c r="E6257">
        <v>0.2146639655602661</v>
      </c>
      <c r="F6257">
        <v>0.64546350036474509</v>
      </c>
      <c r="G6257">
        <f t="shared" si="97"/>
        <v>52.124999999997684</v>
      </c>
    </row>
    <row r="6258" spans="1:7" x14ac:dyDescent="0.3">
      <c r="A6258">
        <v>3.6602966492649172</v>
      </c>
      <c r="B6258">
        <v>0.49498301730022959</v>
      </c>
      <c r="C6258">
        <v>-1.719820466324337</v>
      </c>
      <c r="D6258">
        <v>7.3187918666476476E-2</v>
      </c>
      <c r="E6258">
        <v>0.21518590505390231</v>
      </c>
      <c r="F6258">
        <v>0.64523334528564935</v>
      </c>
      <c r="G6258">
        <f t="shared" si="97"/>
        <v>52.133333333331016</v>
      </c>
    </row>
    <row r="6259" spans="1:7" x14ac:dyDescent="0.3">
      <c r="A6259">
        <v>3.662675047383801</v>
      </c>
      <c r="B6259">
        <v>0.50218650300555312</v>
      </c>
      <c r="C6259">
        <v>-1.739526341489825</v>
      </c>
      <c r="D6259">
        <v>7.3689965446717409E-2</v>
      </c>
      <c r="E6259">
        <v>0.2147889746131032</v>
      </c>
      <c r="F6259">
        <v>0.64563172984310846</v>
      </c>
      <c r="G6259">
        <f t="shared" si="97"/>
        <v>52.141666666664349</v>
      </c>
    </row>
    <row r="6260" spans="1:7" x14ac:dyDescent="0.3">
      <c r="A6260">
        <v>3.6526633737813321</v>
      </c>
      <c r="B6260">
        <v>0.47864741096367119</v>
      </c>
      <c r="C6260">
        <v>-1.749280018632924</v>
      </c>
      <c r="D6260">
        <v>7.4088441691459034E-2</v>
      </c>
      <c r="E6260">
        <v>0.21479232670949261</v>
      </c>
      <c r="F6260">
        <v>0.64511829586894476</v>
      </c>
      <c r="G6260">
        <f t="shared" si="97"/>
        <v>52.149999999997682</v>
      </c>
    </row>
    <row r="6261" spans="1:7" x14ac:dyDescent="0.3">
      <c r="A6261">
        <v>3.6614965553492218</v>
      </c>
      <c r="B6261">
        <v>0.48923419490450359</v>
      </c>
      <c r="C6261">
        <v>-1.739233181347813</v>
      </c>
      <c r="D6261">
        <v>7.3820163977915063E-2</v>
      </c>
      <c r="E6261">
        <v>0.21477812057363041</v>
      </c>
      <c r="F6261">
        <v>0.6458858961908065</v>
      </c>
      <c r="G6261">
        <f t="shared" si="97"/>
        <v>52.158333333331015</v>
      </c>
    </row>
    <row r="6262" spans="1:7" x14ac:dyDescent="0.3">
      <c r="A6262">
        <v>3.6728330236811342</v>
      </c>
      <c r="B6262">
        <v>0.48882419653102438</v>
      </c>
      <c r="C6262">
        <v>-1.729215623004329</v>
      </c>
      <c r="D6262">
        <v>7.4023611776594805E-2</v>
      </c>
      <c r="E6262">
        <v>0.21506434355191009</v>
      </c>
      <c r="F6262">
        <v>0.64627686089498948</v>
      </c>
      <c r="G6262">
        <f t="shared" si="97"/>
        <v>52.166666666664348</v>
      </c>
    </row>
    <row r="6263" spans="1:7" x14ac:dyDescent="0.3">
      <c r="A6263">
        <v>3.664874621160271</v>
      </c>
      <c r="B6263">
        <v>0.49356470149102333</v>
      </c>
      <c r="C6263">
        <v>-1.7332461398425349</v>
      </c>
      <c r="D6263">
        <v>7.3951102172341993E-2</v>
      </c>
      <c r="E6263">
        <v>0.21533119660566419</v>
      </c>
      <c r="F6263">
        <v>0.64605770158080655</v>
      </c>
      <c r="G6263">
        <f t="shared" si="97"/>
        <v>52.174999999997681</v>
      </c>
    </row>
    <row r="6264" spans="1:7" x14ac:dyDescent="0.3">
      <c r="A6264">
        <v>3.6589284568651101</v>
      </c>
      <c r="B6264">
        <v>0.50121487405456333</v>
      </c>
      <c r="C6264">
        <v>-1.746540835968166</v>
      </c>
      <c r="D6264">
        <v>7.512629933929503E-2</v>
      </c>
      <c r="E6264">
        <v>0.21510574068310531</v>
      </c>
      <c r="F6264">
        <v>0.64625990752969797</v>
      </c>
      <c r="G6264">
        <f t="shared" si="97"/>
        <v>52.183333333331014</v>
      </c>
    </row>
    <row r="6265" spans="1:7" x14ac:dyDescent="0.3">
      <c r="A6265">
        <v>3.666493296640589</v>
      </c>
      <c r="B6265">
        <v>0.49513310683432538</v>
      </c>
      <c r="C6265">
        <v>-1.727755044101676</v>
      </c>
      <c r="D6265">
        <v>7.4977620750950671E-2</v>
      </c>
      <c r="E6265">
        <v>0.21519759053913731</v>
      </c>
      <c r="F6265">
        <v>0.64598912296345601</v>
      </c>
      <c r="G6265">
        <f t="shared" si="97"/>
        <v>52.191666666664347</v>
      </c>
    </row>
    <row r="6266" spans="1:7" x14ac:dyDescent="0.3">
      <c r="A6266">
        <v>3.6663304546780111</v>
      </c>
      <c r="B6266">
        <v>0.50741494326216863</v>
      </c>
      <c r="C6266">
        <v>-1.730361752159673</v>
      </c>
      <c r="D6266">
        <v>7.4267958618591534E-2</v>
      </c>
      <c r="E6266">
        <v>0.21541489325689611</v>
      </c>
      <c r="F6266">
        <v>0.64589929431127058</v>
      </c>
      <c r="G6266">
        <f t="shared" si="97"/>
        <v>52.199999999997679</v>
      </c>
    </row>
    <row r="6267" spans="1:7" x14ac:dyDescent="0.3">
      <c r="A6267">
        <v>3.6617888551498039</v>
      </c>
      <c r="B6267">
        <v>0.49929788111478651</v>
      </c>
      <c r="C6267">
        <v>-1.7268502127690319</v>
      </c>
      <c r="D6267">
        <v>7.3971860434692005E-2</v>
      </c>
      <c r="E6267">
        <v>0.21509071552588691</v>
      </c>
      <c r="F6267">
        <v>0.6455033957583477</v>
      </c>
      <c r="G6267">
        <f t="shared" si="97"/>
        <v>52.208333333331012</v>
      </c>
    </row>
    <row r="6268" spans="1:7" x14ac:dyDescent="0.3">
      <c r="A6268">
        <v>3.6585509874695812</v>
      </c>
      <c r="B6268">
        <v>0.48493722124964861</v>
      </c>
      <c r="C6268">
        <v>-1.7208261225371311</v>
      </c>
      <c r="D6268">
        <v>7.4036582507022025E-2</v>
      </c>
      <c r="E6268">
        <v>0.21525465686074441</v>
      </c>
      <c r="F6268">
        <v>0.64547484243844688</v>
      </c>
      <c r="G6268">
        <f t="shared" si="97"/>
        <v>52.216666666664345</v>
      </c>
    </row>
    <row r="6269" spans="1:7" x14ac:dyDescent="0.3">
      <c r="A6269">
        <v>3.664070637459254</v>
      </c>
      <c r="B6269">
        <v>0.48993925819563072</v>
      </c>
      <c r="C6269">
        <v>-1.71491751740218</v>
      </c>
      <c r="D6269">
        <v>7.3483509361409183E-2</v>
      </c>
      <c r="E6269">
        <v>0.2153881704758914</v>
      </c>
      <c r="F6269">
        <v>0.64573244331222956</v>
      </c>
      <c r="G6269">
        <f t="shared" si="97"/>
        <v>52.224999999997678</v>
      </c>
    </row>
    <row r="6270" spans="1:7" x14ac:dyDescent="0.3">
      <c r="A6270">
        <v>3.657739184327768</v>
      </c>
      <c r="B6270">
        <v>0.49216109868500668</v>
      </c>
      <c r="C6270">
        <v>-1.731632593765231</v>
      </c>
      <c r="D6270">
        <v>7.4333135092291211E-2</v>
      </c>
      <c r="E6270">
        <v>0.21527691384332909</v>
      </c>
      <c r="F6270">
        <v>0.64478502203363508</v>
      </c>
      <c r="G6270">
        <f t="shared" si="97"/>
        <v>52.233333333331011</v>
      </c>
    </row>
    <row r="6271" spans="1:7" x14ac:dyDescent="0.3">
      <c r="A6271">
        <v>3.6587619882029379</v>
      </c>
      <c r="B6271">
        <v>0.49216101428693992</v>
      </c>
      <c r="C6271">
        <v>-1.7201329191263011</v>
      </c>
      <c r="D6271">
        <v>7.3487357660872998E-2</v>
      </c>
      <c r="E6271">
        <v>0.2155216867089943</v>
      </c>
      <c r="F6271">
        <v>0.64516409957285359</v>
      </c>
      <c r="G6271">
        <f t="shared" si="97"/>
        <v>52.241666666664344</v>
      </c>
    </row>
    <row r="6272" spans="1:7" x14ac:dyDescent="0.3">
      <c r="A6272">
        <v>3.656074264339007</v>
      </c>
      <c r="B6272">
        <v>0.46239504919678709</v>
      </c>
      <c r="C6272">
        <v>-1.7351539362549451</v>
      </c>
      <c r="D6272">
        <v>7.4274934720046024E-2</v>
      </c>
      <c r="E6272">
        <v>0.21499426624117801</v>
      </c>
      <c r="F6272">
        <v>0.64516426081022604</v>
      </c>
      <c r="G6272">
        <f t="shared" si="97"/>
        <v>52.249999999997677</v>
      </c>
    </row>
    <row r="6273" spans="1:7" x14ac:dyDescent="0.3">
      <c r="A6273">
        <v>3.6383116181274082</v>
      </c>
      <c r="B6273">
        <v>0.44569179174414458</v>
      </c>
      <c r="C6273">
        <v>-1.755015323025821</v>
      </c>
      <c r="D6273">
        <v>7.4427961005923277E-2</v>
      </c>
      <c r="E6273">
        <v>0.2158526264763011</v>
      </c>
      <c r="F6273">
        <v>0.64450538475011865</v>
      </c>
      <c r="G6273">
        <f t="shared" si="97"/>
        <v>52.258333333331009</v>
      </c>
    </row>
    <row r="6274" spans="1:7" x14ac:dyDescent="0.3">
      <c r="A6274">
        <v>3.6616609625311352</v>
      </c>
      <c r="B6274">
        <v>0.48387395235840602</v>
      </c>
      <c r="C6274">
        <v>-1.7328732046791431</v>
      </c>
      <c r="D6274">
        <v>7.473351516490076E-2</v>
      </c>
      <c r="E6274">
        <v>0.21517772894129869</v>
      </c>
      <c r="F6274">
        <v>0.64599871357297511</v>
      </c>
      <c r="G6274">
        <f t="shared" si="97"/>
        <v>52.266666666664342</v>
      </c>
    </row>
    <row r="6275" spans="1:7" x14ac:dyDescent="0.3">
      <c r="A6275">
        <v>3.6654762941249701</v>
      </c>
      <c r="B6275">
        <v>0.47383755018669088</v>
      </c>
      <c r="C6275">
        <v>-1.7414974444128051</v>
      </c>
      <c r="D6275">
        <v>7.5086523007604836E-2</v>
      </c>
      <c r="E6275">
        <v>0.2151711075110391</v>
      </c>
      <c r="F6275">
        <v>0.64666756304755868</v>
      </c>
      <c r="G6275">
        <f t="shared" si="97"/>
        <v>52.274999999997675</v>
      </c>
    </row>
    <row r="6276" spans="1:7" x14ac:dyDescent="0.3">
      <c r="A6276">
        <v>3.6620478070183768</v>
      </c>
      <c r="B6276">
        <v>0.48481227058722859</v>
      </c>
      <c r="C6276">
        <v>-1.73086997602512</v>
      </c>
      <c r="D6276">
        <v>7.4897057060171676E-2</v>
      </c>
      <c r="E6276">
        <v>0.2152314968525276</v>
      </c>
      <c r="F6276">
        <v>0.64582785965814249</v>
      </c>
      <c r="G6276">
        <f t="shared" ref="G6276:G6339" si="98">G6275+1/120</f>
        <v>52.283333333331008</v>
      </c>
    </row>
    <row r="6277" spans="1:7" x14ac:dyDescent="0.3">
      <c r="A6277">
        <v>3.6610409357376672</v>
      </c>
      <c r="B6277">
        <v>0.49169575491560508</v>
      </c>
      <c r="C6277">
        <v>-1.7216727031575141</v>
      </c>
      <c r="D6277">
        <v>7.4011032830709547E-2</v>
      </c>
      <c r="E6277">
        <v>0.214717102663356</v>
      </c>
      <c r="F6277">
        <v>0.64598497643937425</v>
      </c>
      <c r="G6277">
        <f t="shared" si="98"/>
        <v>52.291666666664341</v>
      </c>
    </row>
    <row r="6278" spans="1:7" x14ac:dyDescent="0.3">
      <c r="A6278">
        <v>3.658628607504367</v>
      </c>
      <c r="B6278">
        <v>0.48433667962083382</v>
      </c>
      <c r="C6278">
        <v>-1.7406491889430591</v>
      </c>
      <c r="D6278">
        <v>7.4490687982702378E-2</v>
      </c>
      <c r="E6278">
        <v>0.21508264645501429</v>
      </c>
      <c r="F6278">
        <v>0.64574857704947952</v>
      </c>
      <c r="G6278">
        <f t="shared" si="98"/>
        <v>52.299999999997674</v>
      </c>
    </row>
    <row r="6279" spans="1:7" x14ac:dyDescent="0.3">
      <c r="A6279">
        <v>3.6507337773115518</v>
      </c>
      <c r="B6279">
        <v>0.49712928916551019</v>
      </c>
      <c r="C6279">
        <v>-1.7462416575757409</v>
      </c>
      <c r="D6279">
        <v>7.5107971409797691E-2</v>
      </c>
      <c r="E6279">
        <v>0.2154750641793185</v>
      </c>
      <c r="F6279">
        <v>0.64545009505625539</v>
      </c>
      <c r="G6279">
        <f t="shared" si="98"/>
        <v>52.308333333331007</v>
      </c>
    </row>
    <row r="6280" spans="1:7" x14ac:dyDescent="0.3">
      <c r="A6280">
        <v>3.653103018253566</v>
      </c>
      <c r="B6280">
        <v>0.48096641361080661</v>
      </c>
      <c r="C6280">
        <v>-1.7545652272685479</v>
      </c>
      <c r="D6280">
        <v>7.5361307025364685E-2</v>
      </c>
      <c r="E6280">
        <v>0.2148300739656189</v>
      </c>
      <c r="F6280">
        <v>0.64562152343813595</v>
      </c>
      <c r="G6280">
        <f t="shared" si="98"/>
        <v>52.316666666664339</v>
      </c>
    </row>
    <row r="6281" spans="1:7" x14ac:dyDescent="0.3">
      <c r="A6281">
        <v>3.6591099383373402</v>
      </c>
      <c r="B6281">
        <v>0.49045393339625698</v>
      </c>
      <c r="C6281">
        <v>-1.734284856130033</v>
      </c>
      <c r="D6281">
        <v>7.5094780515036139E-2</v>
      </c>
      <c r="E6281">
        <v>0.21492219877168589</v>
      </c>
      <c r="F6281">
        <v>0.64560089240811924</v>
      </c>
      <c r="G6281">
        <f t="shared" si="98"/>
        <v>52.324999999997672</v>
      </c>
    </row>
    <row r="6282" spans="1:7" x14ac:dyDescent="0.3">
      <c r="A6282">
        <v>3.6571749856232021</v>
      </c>
      <c r="B6282">
        <v>0.47062661945409179</v>
      </c>
      <c r="C6282">
        <v>-1.7384511848929001</v>
      </c>
      <c r="D6282">
        <v>7.4328007993808634E-2</v>
      </c>
      <c r="E6282">
        <v>0.2153228882100594</v>
      </c>
      <c r="F6282">
        <v>0.64593120267841286</v>
      </c>
      <c r="G6282">
        <f t="shared" si="98"/>
        <v>52.333333333331005</v>
      </c>
    </row>
    <row r="6283" spans="1:7" x14ac:dyDescent="0.3">
      <c r="A6283">
        <v>3.6642350662238021</v>
      </c>
      <c r="B6283">
        <v>0.4988924612310337</v>
      </c>
      <c r="C6283">
        <v>-1.723638695825314</v>
      </c>
      <c r="D6283">
        <v>7.4323692661474455E-2</v>
      </c>
      <c r="E6283">
        <v>0.21557921809361719</v>
      </c>
      <c r="F6283">
        <v>0.64631748931901589</v>
      </c>
      <c r="G6283">
        <f t="shared" si="98"/>
        <v>52.341666666664338</v>
      </c>
    </row>
    <row r="6284" spans="1:7" x14ac:dyDescent="0.3">
      <c r="A6284">
        <v>3.6607474881265181</v>
      </c>
      <c r="B6284">
        <v>0.48650945466846313</v>
      </c>
      <c r="C6284">
        <v>-1.7376386205844909</v>
      </c>
      <c r="D6284">
        <v>7.4362377840763577E-2</v>
      </c>
      <c r="E6284">
        <v>0.21496861915592799</v>
      </c>
      <c r="F6284">
        <v>0.64563565547253865</v>
      </c>
      <c r="G6284">
        <f t="shared" si="98"/>
        <v>52.349999999997671</v>
      </c>
    </row>
    <row r="6285" spans="1:7" x14ac:dyDescent="0.3">
      <c r="A6285">
        <v>3.6718555861486819</v>
      </c>
      <c r="B6285">
        <v>0.42941716133933538</v>
      </c>
      <c r="C6285">
        <v>-1.7235890531144611</v>
      </c>
      <c r="D6285">
        <v>7.4640694266714727E-2</v>
      </c>
      <c r="E6285">
        <v>0.2146242708882945</v>
      </c>
      <c r="F6285">
        <v>0.64540024681164032</v>
      </c>
      <c r="G6285">
        <f t="shared" si="98"/>
        <v>52.358333333331004</v>
      </c>
    </row>
    <row r="6286" spans="1:7" x14ac:dyDescent="0.3">
      <c r="A6286">
        <v>3.6614419883818008</v>
      </c>
      <c r="B6286">
        <v>0.48849287138951519</v>
      </c>
      <c r="C6286">
        <v>-1.7351818521595641</v>
      </c>
      <c r="D6286">
        <v>7.505227685649131E-2</v>
      </c>
      <c r="E6286">
        <v>0.2150108208393092</v>
      </c>
      <c r="F6286">
        <v>0.64630791685475508</v>
      </c>
      <c r="G6286">
        <f t="shared" si="98"/>
        <v>52.366666666664337</v>
      </c>
    </row>
    <row r="6287" spans="1:7" x14ac:dyDescent="0.3">
      <c r="A6287">
        <v>3.6622918997333249</v>
      </c>
      <c r="B6287">
        <v>0.49292450609823191</v>
      </c>
      <c r="C6287">
        <v>-1.7446973066145191</v>
      </c>
      <c r="D6287">
        <v>7.5980648891816466E-2</v>
      </c>
      <c r="E6287">
        <v>0.21527292275417001</v>
      </c>
      <c r="F6287">
        <v>0.64583282323213631</v>
      </c>
      <c r="G6287">
        <f t="shared" si="98"/>
        <v>52.374999999997669</v>
      </c>
    </row>
    <row r="6288" spans="1:7" x14ac:dyDescent="0.3">
      <c r="A6288">
        <v>3.6585401080866959</v>
      </c>
      <c r="B6288">
        <v>0.47993381478352493</v>
      </c>
      <c r="C6288">
        <v>-1.7427224196872071</v>
      </c>
      <c r="D6288">
        <v>7.5282666665609302E-2</v>
      </c>
      <c r="E6288">
        <v>0.21498287624862891</v>
      </c>
      <c r="F6288">
        <v>0.64533867868190664</v>
      </c>
      <c r="G6288">
        <f t="shared" si="98"/>
        <v>52.383333333331002</v>
      </c>
    </row>
    <row r="6289" spans="1:7" x14ac:dyDescent="0.3">
      <c r="A6289">
        <v>3.6560264426425979</v>
      </c>
      <c r="B6289">
        <v>0.5010014161366878</v>
      </c>
      <c r="C6289">
        <v>-1.735663726064256</v>
      </c>
      <c r="D6289">
        <v>7.4425868602221237E-2</v>
      </c>
      <c r="E6289">
        <v>0.21499869832146409</v>
      </c>
      <c r="F6289">
        <v>0.64576900151488847</v>
      </c>
      <c r="G6289">
        <f t="shared" si="98"/>
        <v>52.391666666664335</v>
      </c>
    </row>
    <row r="6290" spans="1:7" x14ac:dyDescent="0.3">
      <c r="A6290">
        <v>3.6591374742688041</v>
      </c>
      <c r="B6290">
        <v>0.48296529837118879</v>
      </c>
      <c r="C6290">
        <v>-1.7415455352570031</v>
      </c>
      <c r="D6290">
        <v>7.4786369083138307E-2</v>
      </c>
      <c r="E6290">
        <v>0.21494929535005039</v>
      </c>
      <c r="F6290">
        <v>0.6455206293150072</v>
      </c>
      <c r="G6290">
        <f t="shared" si="98"/>
        <v>52.399999999997668</v>
      </c>
    </row>
    <row r="6291" spans="1:7" x14ac:dyDescent="0.3">
      <c r="A6291">
        <v>3.6472740226146949</v>
      </c>
      <c r="B6291">
        <v>0.4569689464270319</v>
      </c>
      <c r="C6291">
        <v>-1.7477734903319051</v>
      </c>
      <c r="D6291">
        <v>7.5547809608805458E-2</v>
      </c>
      <c r="E6291">
        <v>0.21525718458137719</v>
      </c>
      <c r="F6291">
        <v>0.64468950986083384</v>
      </c>
      <c r="G6291">
        <f t="shared" si="98"/>
        <v>52.408333333331001</v>
      </c>
    </row>
    <row r="6292" spans="1:7" x14ac:dyDescent="0.3">
      <c r="A6292">
        <v>3.646785891039277</v>
      </c>
      <c r="B6292">
        <v>0.48050474050972181</v>
      </c>
      <c r="C6292">
        <v>-1.729338638951921</v>
      </c>
      <c r="D6292">
        <v>7.416872147376595E-2</v>
      </c>
      <c r="E6292">
        <v>0.21500970983442669</v>
      </c>
      <c r="F6292">
        <v>0.64444099997087234</v>
      </c>
      <c r="G6292">
        <f t="shared" si="98"/>
        <v>52.416666666664334</v>
      </c>
    </row>
    <row r="6293" spans="1:7" x14ac:dyDescent="0.3">
      <c r="A6293">
        <v>3.6566278756531192</v>
      </c>
      <c r="B6293">
        <v>0.4972659649199252</v>
      </c>
      <c r="C6293">
        <v>-1.7365499043836079</v>
      </c>
      <c r="D6293">
        <v>7.4616305019782267E-2</v>
      </c>
      <c r="E6293">
        <v>0.2150516514328987</v>
      </c>
      <c r="F6293">
        <v>0.64465388226617282</v>
      </c>
      <c r="G6293">
        <f t="shared" si="98"/>
        <v>52.424999999997667</v>
      </c>
    </row>
    <row r="6294" spans="1:7" x14ac:dyDescent="0.3">
      <c r="A6294">
        <v>3.6693623647030829</v>
      </c>
      <c r="B6294">
        <v>0.43656643978966048</v>
      </c>
      <c r="C6294">
        <v>-1.7199060146492751</v>
      </c>
      <c r="D6294">
        <v>7.4603622466898334E-2</v>
      </c>
      <c r="E6294">
        <v>0.2152342281446257</v>
      </c>
      <c r="F6294">
        <v>0.64414644665726706</v>
      </c>
      <c r="G6294">
        <f t="shared" si="98"/>
        <v>52.433333333330999</v>
      </c>
    </row>
    <row r="6295" spans="1:7" x14ac:dyDescent="0.3">
      <c r="A6295">
        <v>3.66680581773559</v>
      </c>
      <c r="B6295">
        <v>0.49846599864741198</v>
      </c>
      <c r="C6295">
        <v>-1.729165444666408</v>
      </c>
      <c r="D6295">
        <v>7.4828675608702017E-2</v>
      </c>
      <c r="E6295">
        <v>0.21551257398415849</v>
      </c>
      <c r="F6295">
        <v>0.6446959552349828</v>
      </c>
      <c r="G6295">
        <f t="shared" si="98"/>
        <v>52.441666666664332</v>
      </c>
    </row>
    <row r="6296" spans="1:7" x14ac:dyDescent="0.3">
      <c r="A6296">
        <v>3.657491024552523</v>
      </c>
      <c r="B6296">
        <v>0.48749478212265601</v>
      </c>
      <c r="C6296">
        <v>-1.724893659454934</v>
      </c>
      <c r="D6296">
        <v>7.4336951420968245E-2</v>
      </c>
      <c r="E6296">
        <v>0.2151432590134367</v>
      </c>
      <c r="F6296">
        <v>0.64519469241587146</v>
      </c>
      <c r="G6296">
        <f t="shared" si="98"/>
        <v>52.449999999997665</v>
      </c>
    </row>
    <row r="6297" spans="1:7" x14ac:dyDescent="0.3">
      <c r="A6297">
        <v>3.662609496657026</v>
      </c>
      <c r="B6297">
        <v>0.49936628564766428</v>
      </c>
      <c r="C6297">
        <v>-1.7265980099206479</v>
      </c>
      <c r="D6297">
        <v>7.4231612030408595E-2</v>
      </c>
      <c r="E6297">
        <v>0.21511615158610051</v>
      </c>
      <c r="F6297">
        <v>0.64500165666742137</v>
      </c>
      <c r="G6297">
        <f t="shared" si="98"/>
        <v>52.458333333330998</v>
      </c>
    </row>
    <row r="6298" spans="1:7" x14ac:dyDescent="0.3">
      <c r="A6298">
        <v>3.6791277164351999</v>
      </c>
      <c r="B6298">
        <v>0.4482237127671998</v>
      </c>
      <c r="C6298">
        <v>-1.710357879276968</v>
      </c>
      <c r="D6298">
        <v>7.3846214512865438E-2</v>
      </c>
      <c r="E6298">
        <v>0.21487252894367981</v>
      </c>
      <c r="F6298">
        <v>0.64520431095820774</v>
      </c>
      <c r="G6298">
        <f t="shared" si="98"/>
        <v>52.466666666664331</v>
      </c>
    </row>
    <row r="6299" spans="1:7" x14ac:dyDescent="0.3">
      <c r="A6299">
        <v>3.654343045165716</v>
      </c>
      <c r="B6299">
        <v>0.498800775591699</v>
      </c>
      <c r="C6299">
        <v>-1.7415585735964569</v>
      </c>
      <c r="D6299">
        <v>7.5000008576864285E-2</v>
      </c>
      <c r="E6299">
        <v>0.21500587804682281</v>
      </c>
      <c r="F6299">
        <v>0.64516282271201009</v>
      </c>
      <c r="G6299">
        <f t="shared" si="98"/>
        <v>52.474999999997664</v>
      </c>
    </row>
    <row r="6300" spans="1:7" x14ac:dyDescent="0.3">
      <c r="A6300">
        <v>3.6543682595153162</v>
      </c>
      <c r="B6300">
        <v>0.49174262447553851</v>
      </c>
      <c r="C6300">
        <v>-1.7305321689219331</v>
      </c>
      <c r="D6300">
        <v>7.4835809605592121E-2</v>
      </c>
      <c r="E6300">
        <v>0.2154708407597378</v>
      </c>
      <c r="F6300">
        <v>0.64501517998976532</v>
      </c>
      <c r="G6300">
        <f t="shared" si="98"/>
        <v>52.483333333330997</v>
      </c>
    </row>
    <row r="6301" spans="1:7" x14ac:dyDescent="0.3">
      <c r="A6301">
        <v>3.654011077972029</v>
      </c>
      <c r="B6301">
        <v>0.49714243312625978</v>
      </c>
      <c r="C6301">
        <v>-1.748680969321275</v>
      </c>
      <c r="D6301">
        <v>7.5641459481616546E-2</v>
      </c>
      <c r="E6301">
        <v>0.2152536670085442</v>
      </c>
      <c r="F6301">
        <v>0.64531758177391696</v>
      </c>
      <c r="G6301">
        <f t="shared" si="98"/>
        <v>52.491666666664329</v>
      </c>
    </row>
    <row r="6302" spans="1:7" x14ac:dyDescent="0.3">
      <c r="A6302">
        <v>3.6551022520837928</v>
      </c>
      <c r="B6302">
        <v>0.4872686872974708</v>
      </c>
      <c r="C6302">
        <v>-1.734520693580909</v>
      </c>
      <c r="D6302">
        <v>7.5215554277290042E-2</v>
      </c>
      <c r="E6302">
        <v>0.21524961445314739</v>
      </c>
      <c r="F6302">
        <v>0.64498743281704474</v>
      </c>
      <c r="G6302">
        <f t="shared" si="98"/>
        <v>52.499999999997662</v>
      </c>
    </row>
    <row r="6303" spans="1:7" x14ac:dyDescent="0.3">
      <c r="A6303">
        <v>3.6546785402730131</v>
      </c>
      <c r="B6303">
        <v>0.50082764846681682</v>
      </c>
      <c r="C6303">
        <v>-1.742694885491876</v>
      </c>
      <c r="D6303">
        <v>7.6084306920700534E-2</v>
      </c>
      <c r="E6303">
        <v>0.2148518043066677</v>
      </c>
      <c r="F6303">
        <v>0.64457893198237581</v>
      </c>
      <c r="G6303">
        <f t="shared" si="98"/>
        <v>52.508333333330995</v>
      </c>
    </row>
    <row r="6304" spans="1:7" x14ac:dyDescent="0.3">
      <c r="A6304">
        <v>3.6605276981815762</v>
      </c>
      <c r="B6304">
        <v>0.50232144749600238</v>
      </c>
      <c r="C6304">
        <v>-1.7420547847618779</v>
      </c>
      <c r="D6304">
        <v>7.5405389474588261E-2</v>
      </c>
      <c r="E6304">
        <v>0.21516975905863381</v>
      </c>
      <c r="F6304">
        <v>0.64527758917805389</v>
      </c>
      <c r="G6304">
        <f t="shared" si="98"/>
        <v>52.516666666664328</v>
      </c>
    </row>
    <row r="6305" spans="1:7" x14ac:dyDescent="0.3">
      <c r="A6305">
        <v>3.6563013902749861</v>
      </c>
      <c r="B6305">
        <v>0.49595817844224011</v>
      </c>
      <c r="C6305">
        <v>-1.729080986026186</v>
      </c>
      <c r="D6305">
        <v>7.4292703306291091E-2</v>
      </c>
      <c r="E6305">
        <v>0.21510510388730589</v>
      </c>
      <c r="F6305">
        <v>0.64498385766850497</v>
      </c>
      <c r="G6305">
        <f t="shared" si="98"/>
        <v>52.524999999997661</v>
      </c>
    </row>
    <row r="6306" spans="1:7" x14ac:dyDescent="0.3">
      <c r="A6306">
        <v>3.6575130116473571</v>
      </c>
      <c r="B6306">
        <v>0.48475785575050612</v>
      </c>
      <c r="C6306">
        <v>-1.73433597578318</v>
      </c>
      <c r="D6306">
        <v>7.5181951461445254E-2</v>
      </c>
      <c r="E6306">
        <v>0.2152874626217133</v>
      </c>
      <c r="F6306">
        <v>0.64478714211106403</v>
      </c>
      <c r="G6306">
        <f t="shared" si="98"/>
        <v>52.533333333330994</v>
      </c>
    </row>
    <row r="6307" spans="1:7" x14ac:dyDescent="0.3">
      <c r="A6307">
        <v>3.6423870862556278</v>
      </c>
      <c r="B6307">
        <v>0.45497323287954639</v>
      </c>
      <c r="C6307">
        <v>-1.767814759773898</v>
      </c>
      <c r="D6307">
        <v>7.5313283860566071E-2</v>
      </c>
      <c r="E6307">
        <v>0.21666740370374921</v>
      </c>
      <c r="F6307">
        <v>0.64361983434912051</v>
      </c>
      <c r="G6307">
        <f t="shared" si="98"/>
        <v>52.541666666664327</v>
      </c>
    </row>
    <row r="6308" spans="1:7" x14ac:dyDescent="0.3">
      <c r="A6308">
        <v>3.648150121483007</v>
      </c>
      <c r="B6308">
        <v>0.49085134393359059</v>
      </c>
      <c r="C6308">
        <v>-1.735204861968149</v>
      </c>
      <c r="D6308">
        <v>7.5004559593310621E-2</v>
      </c>
      <c r="E6308">
        <v>0.2155430906366079</v>
      </c>
      <c r="F6308">
        <v>0.64423648210423101</v>
      </c>
      <c r="G6308">
        <f t="shared" si="98"/>
        <v>52.549999999997659</v>
      </c>
    </row>
    <row r="6309" spans="1:7" x14ac:dyDescent="0.3">
      <c r="A6309">
        <v>3.6560712199390091</v>
      </c>
      <c r="B6309">
        <v>0.48937055708477961</v>
      </c>
      <c r="C6309">
        <v>-1.7334757403288541</v>
      </c>
      <c r="D6309">
        <v>7.4626897803663911E-2</v>
      </c>
      <c r="E6309">
        <v>0.2151389364751205</v>
      </c>
      <c r="F6309">
        <v>0.64499675704554926</v>
      </c>
      <c r="G6309">
        <f t="shared" si="98"/>
        <v>52.558333333330992</v>
      </c>
    </row>
    <row r="6310" spans="1:7" x14ac:dyDescent="0.3">
      <c r="A6310">
        <v>3.6639500011826902</v>
      </c>
      <c r="B6310">
        <v>0.4950840369483801</v>
      </c>
      <c r="C6310">
        <v>-1.7266995445134621</v>
      </c>
      <c r="D6310">
        <v>7.5017177659984779E-2</v>
      </c>
      <c r="E6310">
        <v>0.21544504142037291</v>
      </c>
      <c r="F6310">
        <v>0.64536610024129648</v>
      </c>
      <c r="G6310">
        <f t="shared" si="98"/>
        <v>52.566666666664325</v>
      </c>
    </row>
    <row r="6311" spans="1:7" x14ac:dyDescent="0.3">
      <c r="A6311">
        <v>3.65592554001493</v>
      </c>
      <c r="B6311">
        <v>0.50225051429110967</v>
      </c>
      <c r="C6311">
        <v>-1.7320285215960971</v>
      </c>
      <c r="D6311">
        <v>7.5378318545551298E-2</v>
      </c>
      <c r="E6311">
        <v>0.2151429908540031</v>
      </c>
      <c r="F6311">
        <v>0.64553400413085782</v>
      </c>
      <c r="G6311">
        <f t="shared" si="98"/>
        <v>52.574999999997658</v>
      </c>
    </row>
    <row r="6312" spans="1:7" x14ac:dyDescent="0.3">
      <c r="A6312">
        <v>3.671617323086426</v>
      </c>
      <c r="B6312">
        <v>0.43929962129951811</v>
      </c>
      <c r="C6312">
        <v>-1.7371367793418699</v>
      </c>
      <c r="D6312">
        <v>7.6085232907825359E-2</v>
      </c>
      <c r="E6312">
        <v>0.21516924634692741</v>
      </c>
      <c r="F6312">
        <v>0.64510079086524574</v>
      </c>
      <c r="G6312">
        <f t="shared" si="98"/>
        <v>52.583333333330991</v>
      </c>
    </row>
    <row r="6313" spans="1:7" x14ac:dyDescent="0.3">
      <c r="A6313">
        <v>3.664739323383349</v>
      </c>
      <c r="B6313">
        <v>0.49418767252305679</v>
      </c>
      <c r="C6313">
        <v>-1.7349518382327209</v>
      </c>
      <c r="D6313">
        <v>7.5992069055674447E-2</v>
      </c>
      <c r="E6313">
        <v>0.21544484589328949</v>
      </c>
      <c r="F6313">
        <v>0.64574924085305829</v>
      </c>
      <c r="G6313">
        <f t="shared" si="98"/>
        <v>52.591666666664324</v>
      </c>
    </row>
    <row r="6314" spans="1:7" x14ac:dyDescent="0.3">
      <c r="A6314">
        <v>3.6619224144969169</v>
      </c>
      <c r="B6314">
        <v>0.48748434570314142</v>
      </c>
      <c r="C6314">
        <v>-1.744274293138544</v>
      </c>
      <c r="D6314">
        <v>7.6401801562466648E-2</v>
      </c>
      <c r="E6314">
        <v>0.21476876528546959</v>
      </c>
      <c r="F6314">
        <v>0.64591252062712534</v>
      </c>
      <c r="G6314">
        <f t="shared" si="98"/>
        <v>52.599999999997657</v>
      </c>
    </row>
    <row r="6315" spans="1:7" x14ac:dyDescent="0.3">
      <c r="A6315">
        <v>3.6547271302978501</v>
      </c>
      <c r="B6315">
        <v>0.48309512875421362</v>
      </c>
      <c r="C6315">
        <v>-1.742558519432682</v>
      </c>
      <c r="D6315">
        <v>7.5692609082614326E-2</v>
      </c>
      <c r="E6315">
        <v>0.21520372772096119</v>
      </c>
      <c r="F6315">
        <v>0.64542143641210703</v>
      </c>
      <c r="G6315">
        <f t="shared" si="98"/>
        <v>52.608333333330989</v>
      </c>
    </row>
    <row r="6316" spans="1:7" x14ac:dyDescent="0.3">
      <c r="A6316">
        <v>3.6560878763140332</v>
      </c>
      <c r="B6316">
        <v>0.50207965251288666</v>
      </c>
      <c r="C6316">
        <v>-1.7460015506002451</v>
      </c>
      <c r="D6316">
        <v>7.6401491037784292E-2</v>
      </c>
      <c r="E6316">
        <v>0.21553915484647521</v>
      </c>
      <c r="F6316">
        <v>0.6451917496316808</v>
      </c>
      <c r="G6316">
        <f t="shared" si="98"/>
        <v>52.616666666664322</v>
      </c>
    </row>
    <row r="6317" spans="1:7" x14ac:dyDescent="0.3">
      <c r="A6317">
        <v>3.6404024272928481</v>
      </c>
      <c r="B6317">
        <v>0.45239624216230678</v>
      </c>
      <c r="C6317">
        <v>-1.7696871989558249</v>
      </c>
      <c r="D6317">
        <v>7.5953827759884379E-2</v>
      </c>
      <c r="E6317">
        <v>0.21646900922781259</v>
      </c>
      <c r="F6317">
        <v>0.64355788965630534</v>
      </c>
      <c r="G6317">
        <f t="shared" si="98"/>
        <v>52.624999999997655</v>
      </c>
    </row>
    <row r="6318" spans="1:7" x14ac:dyDescent="0.3">
      <c r="A6318">
        <v>3.640424864986695</v>
      </c>
      <c r="B6318">
        <v>0.43513945670019938</v>
      </c>
      <c r="C6318">
        <v>-1.7752334871313911</v>
      </c>
      <c r="D6318">
        <v>7.5507298392672728E-2</v>
      </c>
      <c r="E6318">
        <v>0.21589342922534169</v>
      </c>
      <c r="F6318">
        <v>0.64377255261297006</v>
      </c>
      <c r="G6318">
        <f t="shared" si="98"/>
        <v>52.633333333330988</v>
      </c>
    </row>
    <row r="6319" spans="1:7" x14ac:dyDescent="0.3">
      <c r="A6319">
        <v>3.6602791806624082</v>
      </c>
      <c r="B6319">
        <v>0.49317265006336508</v>
      </c>
      <c r="C6319">
        <v>-1.7321895449739959</v>
      </c>
      <c r="D6319">
        <v>7.4764808279370945E-2</v>
      </c>
      <c r="E6319">
        <v>0.21521193180722711</v>
      </c>
      <c r="F6319">
        <v>0.64507803669971897</v>
      </c>
      <c r="G6319">
        <f t="shared" si="98"/>
        <v>52.641666666664321</v>
      </c>
    </row>
    <row r="6320" spans="1:7" x14ac:dyDescent="0.3">
      <c r="A6320">
        <v>3.655371736659379</v>
      </c>
      <c r="B6320">
        <v>0.49300972271787907</v>
      </c>
      <c r="C6320">
        <v>-1.7255200459195019</v>
      </c>
      <c r="D6320">
        <v>7.4867401250547708E-2</v>
      </c>
      <c r="E6320">
        <v>0.2153068201029423</v>
      </c>
      <c r="F6320">
        <v>0.64501079910903769</v>
      </c>
      <c r="G6320">
        <f t="shared" si="98"/>
        <v>52.649999999997654</v>
      </c>
    </row>
    <row r="6321" spans="1:7" x14ac:dyDescent="0.3">
      <c r="A6321">
        <v>3.658544613980574</v>
      </c>
      <c r="B6321">
        <v>0.50628323285930721</v>
      </c>
      <c r="C6321">
        <v>-1.742906412141304</v>
      </c>
      <c r="D6321">
        <v>7.5678457431707646E-2</v>
      </c>
      <c r="E6321">
        <v>0.21486058033918509</v>
      </c>
      <c r="F6321">
        <v>0.6452388669591268</v>
      </c>
      <c r="G6321">
        <f t="shared" si="98"/>
        <v>52.658333333330987</v>
      </c>
    </row>
    <row r="6322" spans="1:7" x14ac:dyDescent="0.3">
      <c r="A6322">
        <v>3.6623680179748042</v>
      </c>
      <c r="B6322">
        <v>0.4343266481447422</v>
      </c>
      <c r="C6322">
        <v>-1.7379168659477451</v>
      </c>
      <c r="D6322">
        <v>7.5956889162180977E-2</v>
      </c>
      <c r="E6322">
        <v>0.21513089452962211</v>
      </c>
      <c r="F6322">
        <v>0.64460497737101297</v>
      </c>
      <c r="G6322">
        <f t="shared" si="98"/>
        <v>52.66666666666432</v>
      </c>
    </row>
    <row r="6323" spans="1:7" x14ac:dyDescent="0.3">
      <c r="A6323">
        <v>3.654400949913811</v>
      </c>
      <c r="B6323">
        <v>0.47632262876814818</v>
      </c>
      <c r="C6323">
        <v>-1.752510797442943</v>
      </c>
      <c r="D6323">
        <v>7.5707457873591677E-2</v>
      </c>
      <c r="E6323">
        <v>0.21486052110879231</v>
      </c>
      <c r="F6323">
        <v>0.6451872532897911</v>
      </c>
      <c r="G6323">
        <f t="shared" si="98"/>
        <v>52.674999999997652</v>
      </c>
    </row>
    <row r="6324" spans="1:7" x14ac:dyDescent="0.3">
      <c r="A6324">
        <v>3.660731662866255</v>
      </c>
      <c r="B6324">
        <v>0.494916940435778</v>
      </c>
      <c r="C6324">
        <v>-1.7425371612797891</v>
      </c>
      <c r="D6324">
        <v>7.6162374176246689E-2</v>
      </c>
      <c r="E6324">
        <v>0.21500582608985069</v>
      </c>
      <c r="F6324">
        <v>0.64583336444126449</v>
      </c>
      <c r="G6324">
        <f t="shared" si="98"/>
        <v>52.683333333330985</v>
      </c>
    </row>
    <row r="6325" spans="1:7" x14ac:dyDescent="0.3">
      <c r="A6325">
        <v>3.6616959460971099</v>
      </c>
      <c r="B6325">
        <v>0.4933122338621253</v>
      </c>
      <c r="C6325">
        <v>-1.742517497348901</v>
      </c>
      <c r="D6325">
        <v>7.505472851147138E-2</v>
      </c>
      <c r="E6325">
        <v>0.21542930454855061</v>
      </c>
      <c r="F6325">
        <v>0.64570015754838417</v>
      </c>
      <c r="G6325">
        <f t="shared" si="98"/>
        <v>52.691666666664318</v>
      </c>
    </row>
    <row r="6326" spans="1:7" x14ac:dyDescent="0.3">
      <c r="A6326">
        <v>3.6628488999557569</v>
      </c>
      <c r="B6326">
        <v>0.50007451114972057</v>
      </c>
      <c r="C6326">
        <v>-1.7396743604604781</v>
      </c>
      <c r="D6326">
        <v>7.5848743330054341E-2</v>
      </c>
      <c r="E6326">
        <v>0.21451389020062109</v>
      </c>
      <c r="F6326">
        <v>0.64571182114363002</v>
      </c>
      <c r="G6326">
        <f t="shared" si="98"/>
        <v>52.699999999997651</v>
      </c>
    </row>
    <row r="6327" spans="1:7" x14ac:dyDescent="0.3">
      <c r="A6327">
        <v>3.6682432166994632</v>
      </c>
      <c r="B6327">
        <v>0.44785722251048787</v>
      </c>
      <c r="C6327">
        <v>-1.7296383045523309</v>
      </c>
      <c r="D6327">
        <v>7.57929100531924E-2</v>
      </c>
      <c r="E6327">
        <v>0.2150892202368887</v>
      </c>
      <c r="F6327">
        <v>0.64488598823404142</v>
      </c>
      <c r="G6327">
        <f t="shared" si="98"/>
        <v>52.708333333330984</v>
      </c>
    </row>
    <row r="6328" spans="1:7" x14ac:dyDescent="0.3">
      <c r="A6328">
        <v>3.660389063626154</v>
      </c>
      <c r="B6328">
        <v>0.48317964415198161</v>
      </c>
      <c r="C6328">
        <v>-1.749715156446255</v>
      </c>
      <c r="D6328">
        <v>7.6089508413182405E-2</v>
      </c>
      <c r="E6328">
        <v>0.21486767258824541</v>
      </c>
      <c r="F6328">
        <v>0.64560648740283433</v>
      </c>
      <c r="G6328">
        <f t="shared" si="98"/>
        <v>52.716666666664317</v>
      </c>
    </row>
    <row r="6329" spans="1:7" x14ac:dyDescent="0.3">
      <c r="A6329">
        <v>3.662503827849235</v>
      </c>
      <c r="B6329">
        <v>0.50574040112103291</v>
      </c>
      <c r="C6329">
        <v>-1.7332368854876019</v>
      </c>
      <c r="D6329">
        <v>7.5012133628443722E-2</v>
      </c>
      <c r="E6329">
        <v>0.21562427760233041</v>
      </c>
      <c r="F6329">
        <v>0.64564143630654081</v>
      </c>
      <c r="G6329">
        <f t="shared" si="98"/>
        <v>52.72499999999765</v>
      </c>
    </row>
    <row r="6330" spans="1:7" x14ac:dyDescent="0.3">
      <c r="A6330">
        <v>3.6371744231038359</v>
      </c>
      <c r="B6330">
        <v>0.44652850912526632</v>
      </c>
      <c r="C6330">
        <v>-1.77797533405245</v>
      </c>
      <c r="D6330">
        <v>7.5510558175969841E-2</v>
      </c>
      <c r="E6330">
        <v>0.21634318726544141</v>
      </c>
      <c r="F6330">
        <v>0.64348890480463539</v>
      </c>
      <c r="G6330">
        <f t="shared" si="98"/>
        <v>52.733333333330982</v>
      </c>
    </row>
    <row r="6331" spans="1:7" x14ac:dyDescent="0.3">
      <c r="A6331">
        <v>3.6616148702347822</v>
      </c>
      <c r="B6331">
        <v>0.50013117820767294</v>
      </c>
      <c r="C6331">
        <v>-1.7428116346611371</v>
      </c>
      <c r="D6331">
        <v>7.5886240802392618E-2</v>
      </c>
      <c r="E6331">
        <v>0.21541335774373499</v>
      </c>
      <c r="F6331">
        <v>0.6451067714940657</v>
      </c>
      <c r="G6331">
        <f t="shared" si="98"/>
        <v>52.741666666664315</v>
      </c>
    </row>
    <row r="6332" spans="1:7" x14ac:dyDescent="0.3">
      <c r="A6332">
        <v>3.6405605983701919</v>
      </c>
      <c r="B6332">
        <v>0.43445856603716082</v>
      </c>
      <c r="C6332">
        <v>-1.77559451756955</v>
      </c>
      <c r="D6332">
        <v>7.5760884453968114E-2</v>
      </c>
      <c r="E6332">
        <v>0.2161896089726639</v>
      </c>
      <c r="F6332">
        <v>0.64296440555531953</v>
      </c>
      <c r="G6332">
        <f t="shared" si="98"/>
        <v>52.749999999997648</v>
      </c>
    </row>
    <row r="6333" spans="1:7" x14ac:dyDescent="0.3">
      <c r="A6333">
        <v>3.659983935049655</v>
      </c>
      <c r="B6333">
        <v>0.49335042296270709</v>
      </c>
      <c r="C6333">
        <v>-1.746402598496628</v>
      </c>
      <c r="D6333">
        <v>7.5582825960829672E-2</v>
      </c>
      <c r="E6333">
        <v>0.21456602218984661</v>
      </c>
      <c r="F6333">
        <v>0.64452039627883873</v>
      </c>
      <c r="G6333">
        <f t="shared" si="98"/>
        <v>52.758333333330981</v>
      </c>
    </row>
    <row r="6334" spans="1:7" x14ac:dyDescent="0.3">
      <c r="A6334">
        <v>3.6741705903798909</v>
      </c>
      <c r="B6334">
        <v>0.43946791885891412</v>
      </c>
      <c r="C6334">
        <v>-1.7337895428446579</v>
      </c>
      <c r="D6334">
        <v>7.5544638049980864E-2</v>
      </c>
      <c r="E6334">
        <v>0.21443272011271439</v>
      </c>
      <c r="F6334">
        <v>0.64414007899064696</v>
      </c>
      <c r="G6334">
        <f t="shared" si="98"/>
        <v>52.766666666664314</v>
      </c>
    </row>
    <row r="6335" spans="1:7" x14ac:dyDescent="0.3">
      <c r="A6335">
        <v>3.6603151416280921</v>
      </c>
      <c r="B6335">
        <v>0.50002004423585689</v>
      </c>
      <c r="C6335">
        <v>-1.755669784453068</v>
      </c>
      <c r="D6335">
        <v>7.6152753668518383E-2</v>
      </c>
      <c r="E6335">
        <v>0.2145623914732914</v>
      </c>
      <c r="F6335">
        <v>0.64531486353801604</v>
      </c>
      <c r="G6335">
        <f t="shared" si="98"/>
        <v>52.774999999997647</v>
      </c>
    </row>
    <row r="6336" spans="1:7" x14ac:dyDescent="0.3">
      <c r="A6336">
        <v>3.6639677048484871</v>
      </c>
      <c r="B6336">
        <v>0.49162858277650762</v>
      </c>
      <c r="C6336">
        <v>-1.7529181844143</v>
      </c>
      <c r="D6336">
        <v>7.6170951604384585E-2</v>
      </c>
      <c r="E6336">
        <v>0.2151467399631207</v>
      </c>
      <c r="F6336">
        <v>0.6457370799251454</v>
      </c>
      <c r="G6336">
        <f t="shared" si="98"/>
        <v>52.78333333333098</v>
      </c>
    </row>
    <row r="6337" spans="1:7" x14ac:dyDescent="0.3">
      <c r="A6337">
        <v>3.652555286283913</v>
      </c>
      <c r="B6337">
        <v>0.48619796281026212</v>
      </c>
      <c r="C6337">
        <v>-1.754157450649521</v>
      </c>
      <c r="D6337">
        <v>7.6608630321224266E-2</v>
      </c>
      <c r="E6337">
        <v>0.21522211776083541</v>
      </c>
      <c r="F6337">
        <v>0.64527860470396348</v>
      </c>
      <c r="G6337">
        <f t="shared" si="98"/>
        <v>52.791666666664312</v>
      </c>
    </row>
    <row r="6338" spans="1:7" x14ac:dyDescent="0.3">
      <c r="A6338">
        <v>3.6590786177737851</v>
      </c>
      <c r="B6338">
        <v>0.50365934284225278</v>
      </c>
      <c r="C6338">
        <v>-1.744693572223825</v>
      </c>
      <c r="D6338">
        <v>7.5824914074363453E-2</v>
      </c>
      <c r="E6338">
        <v>0.21479560434851941</v>
      </c>
      <c r="F6338">
        <v>0.64535943881512647</v>
      </c>
      <c r="G6338">
        <f t="shared" si="98"/>
        <v>52.799999999997645</v>
      </c>
    </row>
    <row r="6339" spans="1:7" x14ac:dyDescent="0.3">
      <c r="A6339">
        <v>3.6636082041782849</v>
      </c>
      <c r="B6339">
        <v>0.48589005309334948</v>
      </c>
      <c r="C6339">
        <v>-1.756489473647997</v>
      </c>
      <c r="D6339">
        <v>7.6030737408583696E-2</v>
      </c>
      <c r="E6339">
        <v>0.21538706719503031</v>
      </c>
      <c r="F6339">
        <v>0.64603468503413719</v>
      </c>
      <c r="G6339">
        <f t="shared" si="98"/>
        <v>52.808333333330978</v>
      </c>
    </row>
    <row r="6340" spans="1:7" x14ac:dyDescent="0.3">
      <c r="A6340">
        <v>3.6588676723443578</v>
      </c>
      <c r="B6340">
        <v>0.50036588066667598</v>
      </c>
      <c r="C6340">
        <v>-1.731908663177012</v>
      </c>
      <c r="D6340">
        <v>7.5543215228520907E-2</v>
      </c>
      <c r="E6340">
        <v>0.21518902418138641</v>
      </c>
      <c r="F6340">
        <v>0.64567711253982063</v>
      </c>
      <c r="G6340">
        <f t="shared" ref="G6340:G6403" si="99">G6339+1/120</f>
        <v>52.816666666664311</v>
      </c>
    </row>
    <row r="6341" spans="1:7" x14ac:dyDescent="0.3">
      <c r="A6341">
        <v>3.670011442743478</v>
      </c>
      <c r="B6341">
        <v>0.50427240960054631</v>
      </c>
      <c r="C6341">
        <v>-1.7433253338118959</v>
      </c>
      <c r="D6341">
        <v>7.5821814290900555E-2</v>
      </c>
      <c r="E6341">
        <v>0.21534528189603719</v>
      </c>
      <c r="F6341">
        <v>0.6461564475886673</v>
      </c>
      <c r="G6341">
        <f t="shared" si="99"/>
        <v>52.824999999997644</v>
      </c>
    </row>
    <row r="6342" spans="1:7" x14ac:dyDescent="0.3">
      <c r="A6342">
        <v>3.656004008042506</v>
      </c>
      <c r="B6342">
        <v>0.48086238290130279</v>
      </c>
      <c r="C6342">
        <v>-1.754174200351498</v>
      </c>
      <c r="D6342">
        <v>7.6042810436938862E-2</v>
      </c>
      <c r="E6342">
        <v>0.21518829894830729</v>
      </c>
      <c r="F6342">
        <v>0.64513612261222275</v>
      </c>
      <c r="G6342">
        <f t="shared" si="99"/>
        <v>52.833333333330977</v>
      </c>
    </row>
    <row r="6343" spans="1:7" x14ac:dyDescent="0.3">
      <c r="A6343">
        <v>3.647532310303764</v>
      </c>
      <c r="B6343">
        <v>0.48871993717726597</v>
      </c>
      <c r="C6343">
        <v>-1.736840918984718</v>
      </c>
      <c r="D6343">
        <v>7.5320199155682471E-2</v>
      </c>
      <c r="E6343">
        <v>0.21540932157768919</v>
      </c>
      <c r="F6343">
        <v>0.64470772567770707</v>
      </c>
      <c r="G6343">
        <f t="shared" si="99"/>
        <v>52.84166666666431</v>
      </c>
    </row>
    <row r="6344" spans="1:7" x14ac:dyDescent="0.3">
      <c r="A6344">
        <v>3.6586425383313501</v>
      </c>
      <c r="B6344">
        <v>0.49916498338376092</v>
      </c>
      <c r="C6344">
        <v>-1.7390741923008179</v>
      </c>
      <c r="D6344">
        <v>7.5755316153981386E-2</v>
      </c>
      <c r="E6344">
        <v>0.2150396772751334</v>
      </c>
      <c r="F6344">
        <v>0.64540150466800073</v>
      </c>
      <c r="G6344">
        <f t="shared" si="99"/>
        <v>52.849999999997642</v>
      </c>
    </row>
    <row r="6345" spans="1:7" x14ac:dyDescent="0.3">
      <c r="A6345">
        <v>3.6537183701967488</v>
      </c>
      <c r="B6345">
        <v>0.47870151102885061</v>
      </c>
      <c r="C6345">
        <v>-1.748500866513671</v>
      </c>
      <c r="D6345">
        <v>7.5559337476923186E-2</v>
      </c>
      <c r="E6345">
        <v>0.21516928322619919</v>
      </c>
      <c r="F6345">
        <v>0.64481318871922388</v>
      </c>
      <c r="G6345">
        <f t="shared" si="99"/>
        <v>52.858333333330975</v>
      </c>
    </row>
    <row r="6346" spans="1:7" x14ac:dyDescent="0.3">
      <c r="A6346">
        <v>3.6542111386222098</v>
      </c>
      <c r="B6346">
        <v>0.49427889507719341</v>
      </c>
      <c r="C6346">
        <v>-1.7512020702860489</v>
      </c>
      <c r="D6346">
        <v>7.570082305584612E-2</v>
      </c>
      <c r="E6346">
        <v>0.21491292091335429</v>
      </c>
      <c r="F6346">
        <v>0.64447500948344416</v>
      </c>
      <c r="G6346">
        <f t="shared" si="99"/>
        <v>52.866666666664308</v>
      </c>
    </row>
    <row r="6347" spans="1:7" x14ac:dyDescent="0.3">
      <c r="A6347">
        <v>3.6543347766918188</v>
      </c>
      <c r="B6347">
        <v>0.49226486440023681</v>
      </c>
      <c r="C6347">
        <v>-1.7604491191199809</v>
      </c>
      <c r="D6347">
        <v>7.6487051901836037E-2</v>
      </c>
      <c r="E6347">
        <v>0.2150622410477393</v>
      </c>
      <c r="F6347">
        <v>0.64534759111240692</v>
      </c>
      <c r="G6347">
        <f t="shared" si="99"/>
        <v>52.874999999997641</v>
      </c>
    </row>
    <row r="6348" spans="1:7" x14ac:dyDescent="0.3">
      <c r="A6348">
        <v>3.6615659074769749</v>
      </c>
      <c r="B6348">
        <v>0.48873393094142981</v>
      </c>
      <c r="C6348">
        <v>-1.7438256910307219</v>
      </c>
      <c r="D6348">
        <v>7.6301650607265431E-2</v>
      </c>
      <c r="E6348">
        <v>0.2155662630176497</v>
      </c>
      <c r="F6348">
        <v>0.64525648011514758</v>
      </c>
      <c r="G6348">
        <f t="shared" si="99"/>
        <v>52.883333333330974</v>
      </c>
    </row>
    <row r="6349" spans="1:7" x14ac:dyDescent="0.3">
      <c r="A6349">
        <v>3.660179713581678</v>
      </c>
      <c r="B6349">
        <v>0.50063767643556589</v>
      </c>
      <c r="C6349">
        <v>-1.7460396371858999</v>
      </c>
      <c r="D6349">
        <v>7.6124644259351754E-2</v>
      </c>
      <c r="E6349">
        <v>0.21513134556800101</v>
      </c>
      <c r="F6349">
        <v>0.64524267559426318</v>
      </c>
      <c r="G6349">
        <f t="shared" si="99"/>
        <v>52.891666666664307</v>
      </c>
    </row>
    <row r="6350" spans="1:7" x14ac:dyDescent="0.3">
      <c r="A6350">
        <v>3.6487737666193252</v>
      </c>
      <c r="B6350">
        <v>0.49717014103531543</v>
      </c>
      <c r="C6350">
        <v>-1.749377321014884</v>
      </c>
      <c r="D6350">
        <v>7.6358643312816887E-2</v>
      </c>
      <c r="E6350">
        <v>0.21523005022141831</v>
      </c>
      <c r="F6350">
        <v>0.64504153177911272</v>
      </c>
      <c r="G6350">
        <f t="shared" si="99"/>
        <v>52.89999999999764</v>
      </c>
    </row>
    <row r="6351" spans="1:7" x14ac:dyDescent="0.3">
      <c r="A6351">
        <v>3.6579259535973789</v>
      </c>
      <c r="B6351">
        <v>0.49108731179486759</v>
      </c>
      <c r="C6351">
        <v>-1.74381934207127</v>
      </c>
      <c r="D6351">
        <v>7.642517252143162E-2</v>
      </c>
      <c r="E6351">
        <v>0.21515420619135081</v>
      </c>
      <c r="F6351">
        <v>0.64526745775704275</v>
      </c>
      <c r="G6351">
        <f t="shared" si="99"/>
        <v>52.908333333330972</v>
      </c>
    </row>
    <row r="6352" spans="1:7" x14ac:dyDescent="0.3">
      <c r="A6352">
        <v>3.6659917512582472</v>
      </c>
      <c r="B6352">
        <v>0.4972852121542185</v>
      </c>
      <c r="C6352">
        <v>-1.753690695053471</v>
      </c>
      <c r="D6352">
        <v>7.6891855514962804E-2</v>
      </c>
      <c r="E6352">
        <v>0.2151997911932185</v>
      </c>
      <c r="F6352">
        <v>0.64625136984211917</v>
      </c>
      <c r="G6352">
        <f t="shared" si="99"/>
        <v>52.916666666664305</v>
      </c>
    </row>
    <row r="6353" spans="1:7" x14ac:dyDescent="0.3">
      <c r="A6353">
        <v>3.6605904392054782</v>
      </c>
      <c r="B6353">
        <v>0.48232391637659061</v>
      </c>
      <c r="C6353">
        <v>-1.752621300423477</v>
      </c>
      <c r="D6353">
        <v>7.6287528803883897E-2</v>
      </c>
      <c r="E6353">
        <v>0.21500176470743149</v>
      </c>
      <c r="F6353">
        <v>0.64583975383513681</v>
      </c>
      <c r="G6353">
        <f t="shared" si="99"/>
        <v>52.924999999997638</v>
      </c>
    </row>
    <row r="6354" spans="1:7" x14ac:dyDescent="0.3">
      <c r="A6354">
        <v>3.6584093012640788</v>
      </c>
      <c r="B6354">
        <v>0.50086426648113846</v>
      </c>
      <c r="C6354">
        <v>-1.7460959289013851</v>
      </c>
      <c r="D6354">
        <v>7.6576438800249336E-2</v>
      </c>
      <c r="E6354">
        <v>0.21518446593856991</v>
      </c>
      <c r="F6354">
        <v>0.64566909548011142</v>
      </c>
      <c r="G6354">
        <f t="shared" si="99"/>
        <v>52.933333333330971</v>
      </c>
    </row>
    <row r="6355" spans="1:7" x14ac:dyDescent="0.3">
      <c r="A6355">
        <v>3.6533171331432008</v>
      </c>
      <c r="B6355">
        <v>0.48977962458453089</v>
      </c>
      <c r="C6355">
        <v>-1.7411897551563791</v>
      </c>
      <c r="D6355">
        <v>7.5725780191925399E-2</v>
      </c>
      <c r="E6355">
        <v>0.21466599293961389</v>
      </c>
      <c r="F6355">
        <v>0.645755511227742</v>
      </c>
      <c r="G6355">
        <f t="shared" si="99"/>
        <v>52.941666666664304</v>
      </c>
    </row>
    <row r="6356" spans="1:7" x14ac:dyDescent="0.3">
      <c r="A6356">
        <v>3.6829460700427239</v>
      </c>
      <c r="B6356">
        <v>0.44355933373052508</v>
      </c>
      <c r="C6356">
        <v>-1.726444962378433</v>
      </c>
      <c r="D6356">
        <v>7.6277998244885653E-2</v>
      </c>
      <c r="E6356">
        <v>0.21467319215402181</v>
      </c>
      <c r="F6356">
        <v>0.64515852094867987</v>
      </c>
      <c r="G6356">
        <f t="shared" si="99"/>
        <v>52.949999999997637</v>
      </c>
    </row>
    <row r="6357" spans="1:7" x14ac:dyDescent="0.3">
      <c r="A6357">
        <v>3.6659136923705771</v>
      </c>
      <c r="B6357">
        <v>0.44782145423568559</v>
      </c>
      <c r="C6357">
        <v>-1.734900423101323</v>
      </c>
      <c r="D6357">
        <v>7.6539097993504404E-2</v>
      </c>
      <c r="E6357">
        <v>0.21463879174580541</v>
      </c>
      <c r="F6357">
        <v>0.64485058015374441</v>
      </c>
      <c r="G6357">
        <f t="shared" si="99"/>
        <v>52.95833333333097</v>
      </c>
    </row>
    <row r="6358" spans="1:7" x14ac:dyDescent="0.3">
      <c r="A6358">
        <v>3.656499620914043</v>
      </c>
      <c r="B6358">
        <v>0.49752685913162648</v>
      </c>
      <c r="C6358">
        <v>-1.731206913544582</v>
      </c>
      <c r="D6358">
        <v>7.5941940499889282E-2</v>
      </c>
      <c r="E6358">
        <v>0.21497798825425851</v>
      </c>
      <c r="F6358">
        <v>0.64470622068413497</v>
      </c>
      <c r="G6358">
        <f t="shared" si="99"/>
        <v>52.966666666664302</v>
      </c>
    </row>
    <row r="6359" spans="1:7" x14ac:dyDescent="0.3">
      <c r="A6359">
        <v>3.656911332813793</v>
      </c>
      <c r="B6359">
        <v>0.49839533409931552</v>
      </c>
      <c r="C6359">
        <v>-1.743264682687637</v>
      </c>
      <c r="D6359">
        <v>7.5986161690114878E-2</v>
      </c>
      <c r="E6359">
        <v>0.21505437116166309</v>
      </c>
      <c r="F6359">
        <v>0.64518572369537885</v>
      </c>
      <c r="G6359">
        <f t="shared" si="99"/>
        <v>52.974999999997635</v>
      </c>
    </row>
    <row r="6360" spans="1:7" x14ac:dyDescent="0.3">
      <c r="A6360">
        <v>3.665328238959773</v>
      </c>
      <c r="B6360">
        <v>0.49718341805850802</v>
      </c>
      <c r="C6360">
        <v>-1.7414467934612461</v>
      </c>
      <c r="D6360">
        <v>7.5483882152280538E-2</v>
      </c>
      <c r="E6360">
        <v>0.21472391495940549</v>
      </c>
      <c r="F6360">
        <v>0.64551118485167802</v>
      </c>
      <c r="G6360">
        <f t="shared" si="99"/>
        <v>52.983333333330968</v>
      </c>
    </row>
    <row r="6361" spans="1:7" x14ac:dyDescent="0.3">
      <c r="A6361">
        <v>3.670423464103695</v>
      </c>
      <c r="B6361">
        <v>0.44104751132990028</v>
      </c>
      <c r="C6361">
        <v>-1.731657273944565</v>
      </c>
      <c r="D6361">
        <v>7.6227260793302817E-2</v>
      </c>
      <c r="E6361">
        <v>0.21480271329686609</v>
      </c>
      <c r="F6361">
        <v>0.6445616038819425</v>
      </c>
      <c r="G6361">
        <f t="shared" si="99"/>
        <v>52.991666666664301</v>
      </c>
    </row>
    <row r="6362" spans="1:7" x14ac:dyDescent="0.3">
      <c r="A6362">
        <v>3.6505275333554241</v>
      </c>
      <c r="B6362">
        <v>0.50511048920984025</v>
      </c>
      <c r="C6362">
        <v>-1.730647112027621</v>
      </c>
      <c r="D6362">
        <v>7.6243922341270517E-2</v>
      </c>
      <c r="E6362">
        <v>0.21508487445777441</v>
      </c>
      <c r="F6362">
        <v>0.64476204457665565</v>
      </c>
      <c r="G6362">
        <f t="shared" si="99"/>
        <v>52.999999999997634</v>
      </c>
    </row>
    <row r="6363" spans="1:7" x14ac:dyDescent="0.3">
      <c r="A6363">
        <v>3.6567624346962639</v>
      </c>
      <c r="B6363">
        <v>0.47716167080638228</v>
      </c>
      <c r="C6363">
        <v>-1.7410798182926179</v>
      </c>
      <c r="D6363">
        <v>7.6355123213519421E-2</v>
      </c>
      <c r="E6363">
        <v>0.2150351578775439</v>
      </c>
      <c r="F6363">
        <v>0.64516643007053909</v>
      </c>
      <c r="G6363">
        <f t="shared" si="99"/>
        <v>53.008333333330967</v>
      </c>
    </row>
    <row r="6364" spans="1:7" x14ac:dyDescent="0.3">
      <c r="A6364">
        <v>3.6583383362527089</v>
      </c>
      <c r="B6364">
        <v>0.49092279848666048</v>
      </c>
      <c r="C6364">
        <v>-1.7397160733717361</v>
      </c>
      <c r="D6364">
        <v>7.6165411486197113E-2</v>
      </c>
      <c r="E6364">
        <v>0.21522638565442401</v>
      </c>
      <c r="F6364">
        <v>0.64531557562985642</v>
      </c>
      <c r="G6364">
        <f t="shared" si="99"/>
        <v>53.0166666666643</v>
      </c>
    </row>
    <row r="6365" spans="1:7" x14ac:dyDescent="0.3">
      <c r="A6365">
        <v>3.653648817882702</v>
      </c>
      <c r="B6365">
        <v>0.49234846962442158</v>
      </c>
      <c r="C6365">
        <v>-1.7433944005788979</v>
      </c>
      <c r="D6365">
        <v>7.6564181644849308E-2</v>
      </c>
      <c r="E6365">
        <v>0.21514145756950931</v>
      </c>
      <c r="F6365">
        <v>0.64447185613798474</v>
      </c>
      <c r="G6365">
        <f t="shared" si="99"/>
        <v>53.024999999997632</v>
      </c>
    </row>
    <row r="6366" spans="1:7" x14ac:dyDescent="0.3">
      <c r="A6366">
        <v>3.6438972342729778</v>
      </c>
      <c r="B6366">
        <v>0.47051631444543218</v>
      </c>
      <c r="C6366">
        <v>-1.7342007644039039</v>
      </c>
      <c r="D6366">
        <v>7.6122424076314685E-2</v>
      </c>
      <c r="E6366">
        <v>0.21551909594285379</v>
      </c>
      <c r="F6366">
        <v>0.64376689691248301</v>
      </c>
      <c r="G6366">
        <f t="shared" si="99"/>
        <v>53.033333333330965</v>
      </c>
    </row>
    <row r="6367" spans="1:7" x14ac:dyDescent="0.3">
      <c r="A6367">
        <v>3.6182051873018262</v>
      </c>
      <c r="B6367">
        <v>0.500439459406819</v>
      </c>
      <c r="C6367">
        <v>-1.736263205772665</v>
      </c>
      <c r="D6367">
        <v>7.4600617932473953E-2</v>
      </c>
      <c r="E6367">
        <v>0.21545323666717631</v>
      </c>
      <c r="F6367">
        <v>0.64179512952854334</v>
      </c>
      <c r="G6367">
        <f t="shared" si="99"/>
        <v>53.041666666664298</v>
      </c>
    </row>
    <row r="6368" spans="1:7" x14ac:dyDescent="0.3">
      <c r="A6368">
        <v>3.6035913173072589</v>
      </c>
      <c r="B6368">
        <v>0.49144444658835162</v>
      </c>
      <c r="C6368">
        <v>-1.700856931343788</v>
      </c>
      <c r="D6368">
        <v>7.3276042136698194E-2</v>
      </c>
      <c r="E6368">
        <v>0.2158596959026621</v>
      </c>
      <c r="F6368">
        <v>0.63914332507664062</v>
      </c>
      <c r="G6368">
        <f t="shared" si="99"/>
        <v>53.049999999997631</v>
      </c>
    </row>
    <row r="6369" spans="1:7" x14ac:dyDescent="0.3">
      <c r="A6369">
        <v>3.537561922074004</v>
      </c>
      <c r="B6369">
        <v>0.44885121936034111</v>
      </c>
      <c r="C6369">
        <v>-1.720285489478683</v>
      </c>
      <c r="D6369">
        <v>7.1862967519709109E-2</v>
      </c>
      <c r="E6369">
        <v>0.21710644717456151</v>
      </c>
      <c r="F6369">
        <v>0.63324078728406075</v>
      </c>
      <c r="G6369">
        <f t="shared" si="99"/>
        <v>53.058333333330964</v>
      </c>
    </row>
    <row r="6370" spans="1:7" x14ac:dyDescent="0.3">
      <c r="A6370">
        <v>3.5251144288387839</v>
      </c>
      <c r="B6370">
        <v>0.46193951839600161</v>
      </c>
      <c r="C6370">
        <v>-1.6689287062524329</v>
      </c>
      <c r="D6370">
        <v>6.8464080113275413E-2</v>
      </c>
      <c r="E6370">
        <v>0.21682665639564949</v>
      </c>
      <c r="F6370">
        <v>0.62898845127682923</v>
      </c>
      <c r="G6370">
        <f t="shared" si="99"/>
        <v>53.066666666664297</v>
      </c>
    </row>
    <row r="6371" spans="1:7" x14ac:dyDescent="0.3">
      <c r="A6371">
        <v>3.467026413699307</v>
      </c>
      <c r="B6371">
        <v>0.46237338095738773</v>
      </c>
      <c r="C6371">
        <v>-1.615013792876995</v>
      </c>
      <c r="D6371">
        <v>6.4287122391227386E-2</v>
      </c>
      <c r="E6371">
        <v>0.2177116826779929</v>
      </c>
      <c r="F6371">
        <v>0.62167038912433226</v>
      </c>
      <c r="G6371">
        <f t="shared" si="99"/>
        <v>53.07499999999763</v>
      </c>
    </row>
    <row r="6372" spans="1:7" x14ac:dyDescent="0.3">
      <c r="A6372">
        <v>3.3978016826583159</v>
      </c>
      <c r="B6372">
        <v>0.48708454509036181</v>
      </c>
      <c r="C6372">
        <v>-1.582981308981759</v>
      </c>
      <c r="D6372">
        <v>6.037583659763493E-2</v>
      </c>
      <c r="E6372">
        <v>0.21914521727367239</v>
      </c>
      <c r="F6372">
        <v>0.61393924095579888</v>
      </c>
      <c r="G6372">
        <f t="shared" si="99"/>
        <v>53.083333333330962</v>
      </c>
    </row>
    <row r="6373" spans="1:7" x14ac:dyDescent="0.3">
      <c r="A6373">
        <v>3.2843741087547138</v>
      </c>
      <c r="B6373">
        <v>0.44261147041277299</v>
      </c>
      <c r="C6373">
        <v>-1.567113153183969</v>
      </c>
      <c r="D6373">
        <v>5.443278629448968E-2</v>
      </c>
      <c r="E6373">
        <v>0.22141399985670379</v>
      </c>
      <c r="F6373">
        <v>0.60050222950662413</v>
      </c>
      <c r="G6373">
        <f t="shared" si="99"/>
        <v>53.091666666664295</v>
      </c>
    </row>
    <row r="6374" spans="1:7" x14ac:dyDescent="0.3">
      <c r="A6374">
        <v>3.1983204621476808</v>
      </c>
      <c r="B6374">
        <v>0.40903021485353508</v>
      </c>
      <c r="C6374">
        <v>-1.5325488450745071</v>
      </c>
      <c r="D6374">
        <v>4.8842357396229608E-2</v>
      </c>
      <c r="E6374">
        <v>0.22295252370814481</v>
      </c>
      <c r="F6374">
        <v>0.58934179384792129</v>
      </c>
      <c r="G6374">
        <f t="shared" si="99"/>
        <v>53.099999999997628</v>
      </c>
    </row>
    <row r="6375" spans="1:7" x14ac:dyDescent="0.3">
      <c r="A6375">
        <v>3.0670593107560959</v>
      </c>
      <c r="B6375">
        <v>0.44772244119777188</v>
      </c>
      <c r="C6375">
        <v>-1.461897497567278</v>
      </c>
      <c r="D6375">
        <v>4.0402394449223077E-2</v>
      </c>
      <c r="E6375">
        <v>0.22384102392655481</v>
      </c>
      <c r="F6375">
        <v>0.57400042611831337</v>
      </c>
      <c r="G6375">
        <f t="shared" si="99"/>
        <v>53.108333333330961</v>
      </c>
    </row>
    <row r="6376" spans="1:7" x14ac:dyDescent="0.3">
      <c r="A6376">
        <v>2.9369994361236609</v>
      </c>
      <c r="B6376">
        <v>0.4534543792317382</v>
      </c>
      <c r="C6376">
        <v>-1.3665101438484091</v>
      </c>
      <c r="D6376">
        <v>3.0640109081929611E-2</v>
      </c>
      <c r="E6376">
        <v>0.2250227783900077</v>
      </c>
      <c r="F6376">
        <v>0.55812626728089298</v>
      </c>
      <c r="G6376">
        <f t="shared" si="99"/>
        <v>53.116666666664294</v>
      </c>
    </row>
    <row r="6377" spans="1:7" x14ac:dyDescent="0.3">
      <c r="A6377">
        <v>2.8123131903995779</v>
      </c>
      <c r="B6377">
        <v>0.44932948853611088</v>
      </c>
      <c r="C6377">
        <v>-1.30820203477536</v>
      </c>
      <c r="D6377">
        <v>2.273205181445408E-2</v>
      </c>
      <c r="E6377">
        <v>0.22690573072747519</v>
      </c>
      <c r="F6377">
        <v>0.54247288139319638</v>
      </c>
      <c r="G6377">
        <f t="shared" si="99"/>
        <v>53.124999999997627</v>
      </c>
    </row>
    <row r="6378" spans="1:7" x14ac:dyDescent="0.3">
      <c r="A6378">
        <v>2.6550447191398341</v>
      </c>
      <c r="B6378">
        <v>0.42509203103152932</v>
      </c>
      <c r="C6378">
        <v>-1.2138592024980011</v>
      </c>
      <c r="D6378">
        <v>1.285277847165138E-2</v>
      </c>
      <c r="E6378">
        <v>0.22794830465529831</v>
      </c>
      <c r="F6378">
        <v>0.52395282543153121</v>
      </c>
      <c r="G6378">
        <f t="shared" si="99"/>
        <v>53.13333333333096</v>
      </c>
    </row>
    <row r="6379" spans="1:7" x14ac:dyDescent="0.3">
      <c r="A6379">
        <v>2.486763746761103</v>
      </c>
      <c r="B6379">
        <v>0.44033230525822997</v>
      </c>
      <c r="C6379">
        <v>-1.143096808494382</v>
      </c>
      <c r="D6379">
        <v>2.7432525161024891E-3</v>
      </c>
      <c r="E6379">
        <v>0.22953544782569341</v>
      </c>
      <c r="F6379">
        <v>0.50477932469455733</v>
      </c>
      <c r="G6379">
        <f t="shared" si="99"/>
        <v>53.141666666664293</v>
      </c>
    </row>
    <row r="6380" spans="1:7" x14ac:dyDescent="0.3">
      <c r="A6380">
        <v>2.3160674251847828</v>
      </c>
      <c r="B6380">
        <v>0.43218288775475677</v>
      </c>
      <c r="C6380">
        <v>-1.0336575547552871</v>
      </c>
      <c r="D6380">
        <v>-9.3031631559270522E-3</v>
      </c>
      <c r="E6380">
        <v>0.23110012161830781</v>
      </c>
      <c r="F6380">
        <v>0.4838326439460614</v>
      </c>
      <c r="G6380">
        <f t="shared" si="99"/>
        <v>53.149999999997625</v>
      </c>
    </row>
    <row r="6381" spans="1:7" x14ac:dyDescent="0.3">
      <c r="A6381">
        <v>2.1085736431209772</v>
      </c>
      <c r="B6381">
        <v>0.45545228614926903</v>
      </c>
      <c r="C6381">
        <v>-0.95568476336118713</v>
      </c>
      <c r="D6381">
        <v>-2.2075449894499131E-2</v>
      </c>
      <c r="E6381">
        <v>0.2320300171176265</v>
      </c>
      <c r="F6381">
        <v>0.46151119204821373</v>
      </c>
      <c r="G6381">
        <f t="shared" si="99"/>
        <v>53.158333333330958</v>
      </c>
    </row>
    <row r="6382" spans="1:7" x14ac:dyDescent="0.3">
      <c r="A6382">
        <v>1.9636798341320481</v>
      </c>
      <c r="B6382">
        <v>0.4622879803536139</v>
      </c>
      <c r="C6382">
        <v>-0.88257349023616205</v>
      </c>
      <c r="D6382">
        <v>-3.3031563450458892E-2</v>
      </c>
      <c r="E6382">
        <v>0.23284249187017489</v>
      </c>
      <c r="F6382">
        <v>0.44101661626520622</v>
      </c>
      <c r="G6382">
        <f t="shared" si="99"/>
        <v>53.166666666664291</v>
      </c>
    </row>
    <row r="6383" spans="1:7" x14ac:dyDescent="0.3">
      <c r="A6383">
        <v>1.7959301325810191</v>
      </c>
      <c r="B6383">
        <v>0.427518594334937</v>
      </c>
      <c r="C6383">
        <v>-0.77139234689593184</v>
      </c>
      <c r="D6383">
        <v>-4.6648965298748749E-2</v>
      </c>
      <c r="E6383">
        <v>0.23385500082012961</v>
      </c>
      <c r="F6383">
        <v>0.42124604665964188</v>
      </c>
      <c r="G6383">
        <f t="shared" si="99"/>
        <v>53.174999999997624</v>
      </c>
    </row>
    <row r="6384" spans="1:7" x14ac:dyDescent="0.3">
      <c r="A6384">
        <v>1.6098332554161849</v>
      </c>
      <c r="B6384">
        <v>0.43609036519684591</v>
      </c>
      <c r="C6384">
        <v>-0.71280094354924495</v>
      </c>
      <c r="D6384">
        <v>-5.7083103172280922E-2</v>
      </c>
      <c r="E6384">
        <v>0.23455227160373571</v>
      </c>
      <c r="F6384">
        <v>0.39965988696666932</v>
      </c>
      <c r="G6384">
        <f t="shared" si="99"/>
        <v>53.183333333330957</v>
      </c>
    </row>
    <row r="6385" spans="1:7" x14ac:dyDescent="0.3">
      <c r="A6385">
        <v>1.4615760348272671</v>
      </c>
      <c r="B6385">
        <v>0.4193202626288095</v>
      </c>
      <c r="C6385">
        <v>-0.62322680492517002</v>
      </c>
      <c r="D6385">
        <v>-6.7134435277857618E-2</v>
      </c>
      <c r="E6385">
        <v>0.2358272886586826</v>
      </c>
      <c r="F6385">
        <v>0.38155410986617172</v>
      </c>
      <c r="G6385">
        <f t="shared" si="99"/>
        <v>53.19166666666429</v>
      </c>
    </row>
    <row r="6386" spans="1:7" x14ac:dyDescent="0.3">
      <c r="A6386">
        <v>1.3143236769113471</v>
      </c>
      <c r="B6386">
        <v>0.43378044099818491</v>
      </c>
      <c r="C6386">
        <v>-0.57267168754978903</v>
      </c>
      <c r="D6386">
        <v>-7.5553495752959596E-2</v>
      </c>
      <c r="E6386">
        <v>0.2362988410592376</v>
      </c>
      <c r="F6386">
        <v>0.36510803239918521</v>
      </c>
      <c r="G6386">
        <f t="shared" si="99"/>
        <v>53.199999999997623</v>
      </c>
    </row>
    <row r="6387" spans="1:7" x14ac:dyDescent="0.3">
      <c r="A6387">
        <v>1.1734878140708589</v>
      </c>
      <c r="B6387">
        <v>0.41309646944241563</v>
      </c>
      <c r="C6387">
        <v>-0.51750779386767498</v>
      </c>
      <c r="D6387">
        <v>-8.1938665160842E-2</v>
      </c>
      <c r="E6387">
        <v>0.23782544540471851</v>
      </c>
      <c r="F6387">
        <v>0.34882348672529401</v>
      </c>
      <c r="G6387">
        <f t="shared" si="99"/>
        <v>53.208333333330955</v>
      </c>
    </row>
    <row r="6388" spans="1:7" x14ac:dyDescent="0.3">
      <c r="A6388">
        <v>0.92545353583962697</v>
      </c>
      <c r="B6388">
        <v>0.10764453476991639</v>
      </c>
      <c r="C6388">
        <v>-0.2063244330593326</v>
      </c>
      <c r="D6388">
        <v>-8.6567829120064693E-2</v>
      </c>
      <c r="E6388">
        <v>0.24253323020261561</v>
      </c>
      <c r="F6388">
        <v>0.33267585267769162</v>
      </c>
      <c r="G6388">
        <f t="shared" si="99"/>
        <v>53.216666666664288</v>
      </c>
    </row>
    <row r="6389" spans="1:7" x14ac:dyDescent="0.3">
      <c r="A6389">
        <v>0.78374497636419083</v>
      </c>
      <c r="B6389">
        <v>9.4361410117527064E-2</v>
      </c>
      <c r="C6389">
        <v>-0.1456289579945563</v>
      </c>
      <c r="D6389">
        <v>-9.3137329150897757E-2</v>
      </c>
      <c r="E6389">
        <v>0.24323545870724439</v>
      </c>
      <c r="F6389">
        <v>0.31583236899787731</v>
      </c>
      <c r="G6389">
        <f t="shared" si="99"/>
        <v>53.224999999997621</v>
      </c>
    </row>
    <row r="6390" spans="1:7" x14ac:dyDescent="0.3">
      <c r="A6390">
        <v>0.70776246069669613</v>
      </c>
      <c r="B6390">
        <v>3.3883838486077483E-2</v>
      </c>
      <c r="C6390">
        <v>-0.13386800618738681</v>
      </c>
      <c r="D6390">
        <v>-9.6517215077896762E-2</v>
      </c>
      <c r="E6390">
        <v>0.24370212001376401</v>
      </c>
      <c r="F6390">
        <v>0.30150779499564212</v>
      </c>
      <c r="G6390">
        <f t="shared" si="99"/>
        <v>53.233333333330954</v>
      </c>
    </row>
    <row r="6391" spans="1:7" x14ac:dyDescent="0.3">
      <c r="A6391">
        <v>0.61753725211987487</v>
      </c>
      <c r="B6391">
        <v>4.7322605176995998E-2</v>
      </c>
      <c r="C6391">
        <v>-0.1349989506028357</v>
      </c>
      <c r="D6391">
        <v>-9.86624952519808E-2</v>
      </c>
      <c r="E6391">
        <v>0.24448595089301689</v>
      </c>
      <c r="F6391">
        <v>0.28816039093615031</v>
      </c>
      <c r="G6391">
        <f t="shared" si="99"/>
        <v>53.241666666664287</v>
      </c>
    </row>
    <row r="6392" spans="1:7" x14ac:dyDescent="0.3">
      <c r="A6392">
        <v>0.50873828638462515</v>
      </c>
      <c r="B6392">
        <v>4.6143421191324648E-2</v>
      </c>
      <c r="C6392">
        <v>-0.10909530721739211</v>
      </c>
      <c r="D6392">
        <v>-9.9881252055320988E-2</v>
      </c>
      <c r="E6392">
        <v>0.24473793639489261</v>
      </c>
      <c r="F6392">
        <v>0.2743993772321679</v>
      </c>
      <c r="G6392">
        <f t="shared" si="99"/>
        <v>53.24999999999762</v>
      </c>
    </row>
    <row r="6393" spans="1:7" x14ac:dyDescent="0.3">
      <c r="A6393">
        <v>0.43318984452509429</v>
      </c>
      <c r="B6393">
        <v>4.0879471650759943E-3</v>
      </c>
      <c r="C6393">
        <v>-8.7873064046314175E-2</v>
      </c>
      <c r="D6393">
        <v>-0.10268766256028029</v>
      </c>
      <c r="E6393">
        <v>0.24590539637947831</v>
      </c>
      <c r="F6393">
        <v>0.26373698292966558</v>
      </c>
      <c r="G6393">
        <f t="shared" si="99"/>
        <v>53.258333333330953</v>
      </c>
    </row>
    <row r="6394" spans="1:7" x14ac:dyDescent="0.3">
      <c r="A6394">
        <v>0.37960922317962492</v>
      </c>
      <c r="B6394">
        <v>1.4894899237165389E-2</v>
      </c>
      <c r="C6394">
        <v>-0.1289393576729837</v>
      </c>
      <c r="D6394">
        <v>-9.9971398666509781E-2</v>
      </c>
      <c r="E6394">
        <v>0.24548550269068711</v>
      </c>
      <c r="F6394">
        <v>0.25613542540837347</v>
      </c>
      <c r="G6394">
        <f t="shared" si="99"/>
        <v>53.266666666664285</v>
      </c>
    </row>
    <row r="6395" spans="1:7" x14ac:dyDescent="0.3">
      <c r="A6395">
        <v>0.33974521538808222</v>
      </c>
      <c r="B6395">
        <v>6.8954682025424369E-3</v>
      </c>
      <c r="C6395">
        <v>-0.1369220666547333</v>
      </c>
      <c r="D6395">
        <v>-9.7871972204974067E-2</v>
      </c>
      <c r="E6395">
        <v>0.2454116637988529</v>
      </c>
      <c r="F6395">
        <v>0.25174896472227981</v>
      </c>
      <c r="G6395">
        <f t="shared" si="99"/>
        <v>53.274999999997618</v>
      </c>
    </row>
    <row r="6396" spans="1:7" x14ac:dyDescent="0.3">
      <c r="A6396">
        <v>0.34035993380044383</v>
      </c>
      <c r="B6396">
        <v>-2.5746390546028579E-3</v>
      </c>
      <c r="C6396">
        <v>-0.13875973986969181</v>
      </c>
      <c r="D6396">
        <v>-9.6782471239985873E-2</v>
      </c>
      <c r="E6396">
        <v>0.24582683231732791</v>
      </c>
      <c r="F6396">
        <v>0.25145379909326349</v>
      </c>
      <c r="G6396">
        <f t="shared" si="99"/>
        <v>53.283333333330951</v>
      </c>
    </row>
    <row r="6397" spans="1:7" x14ac:dyDescent="0.3">
      <c r="A6397">
        <v>0.36194324760093399</v>
      </c>
      <c r="B6397">
        <v>4.2743481087468968E-3</v>
      </c>
      <c r="C6397">
        <v>-0.13416703748862319</v>
      </c>
      <c r="D6397">
        <v>-9.4748610077853568E-2</v>
      </c>
      <c r="E6397">
        <v>0.2463310164935367</v>
      </c>
      <c r="F6397">
        <v>0.25413097766213633</v>
      </c>
      <c r="G6397">
        <f t="shared" si="99"/>
        <v>53.291666666664284</v>
      </c>
    </row>
    <row r="6398" spans="1:7" x14ac:dyDescent="0.3">
      <c r="A6398">
        <v>0.37258025015127932</v>
      </c>
      <c r="B6398">
        <v>3.4077184348136252E-2</v>
      </c>
      <c r="C6398">
        <v>-0.1528436678882836</v>
      </c>
      <c r="D6398">
        <v>-9.2368749912925124E-2</v>
      </c>
      <c r="E6398">
        <v>0.24641025093077029</v>
      </c>
      <c r="F6398">
        <v>0.25826521779780148</v>
      </c>
      <c r="G6398">
        <f t="shared" si="99"/>
        <v>53.299999999997617</v>
      </c>
    </row>
    <row r="6399" spans="1:7" x14ac:dyDescent="0.3">
      <c r="A6399">
        <v>0.433717056844652</v>
      </c>
      <c r="B6399">
        <v>3.0151614934677041E-2</v>
      </c>
      <c r="C6399">
        <v>-0.1739795625469843</v>
      </c>
      <c r="D6399">
        <v>-8.9978151969152653E-2</v>
      </c>
      <c r="E6399">
        <v>0.2453477220866612</v>
      </c>
      <c r="F6399">
        <v>0.26622516980309952</v>
      </c>
      <c r="G6399">
        <f t="shared" si="99"/>
        <v>53.30833333333095</v>
      </c>
    </row>
    <row r="6400" spans="1:7" x14ac:dyDescent="0.3">
      <c r="A6400">
        <v>0.49984436153477679</v>
      </c>
      <c r="B6400">
        <v>3.9901836321478597E-2</v>
      </c>
      <c r="C6400">
        <v>-0.14387957794046999</v>
      </c>
      <c r="D6400">
        <v>-9.1003693171587574E-2</v>
      </c>
      <c r="E6400">
        <v>0.24573284044259461</v>
      </c>
      <c r="F6400">
        <v>0.2751562736595114</v>
      </c>
      <c r="G6400">
        <f t="shared" si="99"/>
        <v>53.316666666664283</v>
      </c>
    </row>
    <row r="6401" spans="1:7" x14ac:dyDescent="0.3">
      <c r="A6401">
        <v>0.56662711906252095</v>
      </c>
      <c r="B6401">
        <v>4.586493898364806E-2</v>
      </c>
      <c r="C6401">
        <v>-0.15448856578201869</v>
      </c>
      <c r="D6401">
        <v>-9.1024248563149543E-2</v>
      </c>
      <c r="E6401">
        <v>0.2450882813374938</v>
      </c>
      <c r="F6401">
        <v>0.28392154975532929</v>
      </c>
      <c r="G6401">
        <f t="shared" si="99"/>
        <v>53.324999999997615</v>
      </c>
    </row>
    <row r="6402" spans="1:7" x14ac:dyDescent="0.3">
      <c r="A6402">
        <v>0.61900640341241597</v>
      </c>
      <c r="B6402">
        <v>5.2332663510173537E-2</v>
      </c>
      <c r="C6402">
        <v>-0.15198430113547701</v>
      </c>
      <c r="D6402">
        <v>-9.1752069413733428E-2</v>
      </c>
      <c r="E6402">
        <v>0.24496949073035401</v>
      </c>
      <c r="F6402">
        <v>0.2919681179431432</v>
      </c>
      <c r="G6402">
        <f t="shared" si="99"/>
        <v>53.333333333330948</v>
      </c>
    </row>
    <row r="6403" spans="1:7" x14ac:dyDescent="0.3">
      <c r="A6403">
        <v>0.66682905688230654</v>
      </c>
      <c r="B6403">
        <v>6.6192246097433821E-2</v>
      </c>
      <c r="C6403">
        <v>-0.13706580516627051</v>
      </c>
      <c r="D6403">
        <v>-9.2900535229006875E-2</v>
      </c>
      <c r="E6403">
        <v>0.2439462409551979</v>
      </c>
      <c r="F6403">
        <v>0.29920871130065191</v>
      </c>
      <c r="G6403">
        <f t="shared" si="99"/>
        <v>53.341666666664281</v>
      </c>
    </row>
    <row r="6404" spans="1:7" x14ac:dyDescent="0.3">
      <c r="A6404">
        <v>0.70570523453189038</v>
      </c>
      <c r="B6404">
        <v>4.1427689861050443E-2</v>
      </c>
      <c r="C6404">
        <v>-0.1281020340248081</v>
      </c>
      <c r="D6404">
        <v>-9.5992992955593576E-2</v>
      </c>
      <c r="E6404">
        <v>0.24400210157101421</v>
      </c>
      <c r="F6404">
        <v>0.30417526481399049</v>
      </c>
      <c r="G6404">
        <f t="shared" ref="G6404:G6467" si="100">G6403+1/120</f>
        <v>53.349999999997614</v>
      </c>
    </row>
    <row r="6405" spans="1:7" x14ac:dyDescent="0.3">
      <c r="A6405">
        <v>0.74342514379151714</v>
      </c>
      <c r="B6405">
        <v>4.3241864955726919E-2</v>
      </c>
      <c r="C6405">
        <v>-0.1021222684880766</v>
      </c>
      <c r="D6405">
        <v>-9.9266803713203733E-2</v>
      </c>
      <c r="E6405">
        <v>0.2436442409673584</v>
      </c>
      <c r="F6405">
        <v>0.30817707751721768</v>
      </c>
      <c r="G6405">
        <f t="shared" si="100"/>
        <v>53.358333333330947</v>
      </c>
    </row>
    <row r="6406" spans="1:7" x14ac:dyDescent="0.3">
      <c r="A6406">
        <v>0.72660925435398582</v>
      </c>
      <c r="B6406">
        <v>6.8503017513106113E-2</v>
      </c>
      <c r="C6406">
        <v>-0.10122658207589839</v>
      </c>
      <c r="D6406">
        <v>-0.1017843010660498</v>
      </c>
      <c r="E6406">
        <v>0.24356564932555841</v>
      </c>
      <c r="F6406">
        <v>0.30825349369516108</v>
      </c>
      <c r="G6406">
        <f t="shared" si="100"/>
        <v>53.36666666666428</v>
      </c>
    </row>
    <row r="6407" spans="1:7" x14ac:dyDescent="0.3">
      <c r="A6407">
        <v>0.71424254087342087</v>
      </c>
      <c r="B6407">
        <v>3.2109091458718028E-2</v>
      </c>
      <c r="C6407">
        <v>-7.4208955803120702E-2</v>
      </c>
      <c r="D6407">
        <v>-0.1044030020382405</v>
      </c>
      <c r="E6407">
        <v>0.24332976676381399</v>
      </c>
      <c r="F6407">
        <v>0.30674341865222121</v>
      </c>
      <c r="G6407">
        <f t="shared" si="100"/>
        <v>53.374999999997613</v>
      </c>
    </row>
    <row r="6408" spans="1:7" x14ac:dyDescent="0.3">
      <c r="A6408">
        <v>0.70293345773052851</v>
      </c>
      <c r="B6408">
        <v>3.0685055217457291E-2</v>
      </c>
      <c r="C6408">
        <v>-5.8942585734909417E-2</v>
      </c>
      <c r="D6408">
        <v>-0.10616922670237031</v>
      </c>
      <c r="E6408">
        <v>0.24405988314778751</v>
      </c>
      <c r="F6408">
        <v>0.30340890391965802</v>
      </c>
      <c r="G6408">
        <f t="shared" si="100"/>
        <v>53.383333333330945</v>
      </c>
    </row>
    <row r="6409" spans="1:7" x14ac:dyDescent="0.3">
      <c r="A6409">
        <v>0.6549379820030713</v>
      </c>
      <c r="B6409">
        <v>3.6091896961571023E-2</v>
      </c>
      <c r="C6409">
        <v>-6.0665281436647803E-2</v>
      </c>
      <c r="D6409">
        <v>-0.1067789459218864</v>
      </c>
      <c r="E6409">
        <v>0.2435941772583744</v>
      </c>
      <c r="F6409">
        <v>0.29747387649782348</v>
      </c>
      <c r="G6409">
        <f t="shared" si="100"/>
        <v>53.391666666664278</v>
      </c>
    </row>
    <row r="6410" spans="1:7" x14ac:dyDescent="0.3">
      <c r="A6410">
        <v>0.56324035718768795</v>
      </c>
      <c r="B6410">
        <v>4.8356278755864943E-2</v>
      </c>
      <c r="C6410">
        <v>-6.8320775186874655E-2</v>
      </c>
      <c r="D6410">
        <v>-0.1066840347679083</v>
      </c>
      <c r="E6410">
        <v>0.24450252765254871</v>
      </c>
      <c r="F6410">
        <v>0.28968872303535181</v>
      </c>
      <c r="G6410">
        <f t="shared" si="100"/>
        <v>53.399999999997611</v>
      </c>
    </row>
    <row r="6411" spans="1:7" x14ac:dyDescent="0.3">
      <c r="A6411">
        <v>0.53680234371570279</v>
      </c>
      <c r="B6411">
        <v>2.8293808967002398E-2</v>
      </c>
      <c r="C6411">
        <v>-5.1241961332537903E-2</v>
      </c>
      <c r="D6411">
        <v>-0.10757040248265209</v>
      </c>
      <c r="E6411">
        <v>0.2446913835556758</v>
      </c>
      <c r="F6411">
        <v>0.28188251110368612</v>
      </c>
      <c r="G6411">
        <f t="shared" si="100"/>
        <v>53.408333333330944</v>
      </c>
    </row>
    <row r="6412" spans="1:7" x14ac:dyDescent="0.3">
      <c r="A6412">
        <v>0.45677815103144348</v>
      </c>
      <c r="B6412">
        <v>1.321636882759232E-2</v>
      </c>
      <c r="C6412">
        <v>-6.4471355447791756E-2</v>
      </c>
      <c r="D6412">
        <v>-0.10697491556738981</v>
      </c>
      <c r="E6412">
        <v>0.24542925615954339</v>
      </c>
      <c r="F6412">
        <v>0.27148963790354153</v>
      </c>
      <c r="G6412">
        <f t="shared" si="100"/>
        <v>53.416666666664277</v>
      </c>
    </row>
    <row r="6413" spans="1:7" x14ac:dyDescent="0.3">
      <c r="A6413">
        <v>0.41458864740338869</v>
      </c>
      <c r="B6413">
        <v>3.5272874022218813E-2</v>
      </c>
      <c r="C6413">
        <v>-5.44416962252917E-2</v>
      </c>
      <c r="D6413">
        <v>-0.10537541544976491</v>
      </c>
      <c r="E6413">
        <v>0.2459498161246659</v>
      </c>
      <c r="F6413">
        <v>0.26489923991127839</v>
      </c>
      <c r="G6413">
        <f t="shared" si="100"/>
        <v>53.42499999999761</v>
      </c>
    </row>
    <row r="6414" spans="1:7" x14ac:dyDescent="0.3">
      <c r="A6414">
        <v>0.37843471663986328</v>
      </c>
      <c r="B6414">
        <v>-1.0508611510013491E-2</v>
      </c>
      <c r="C6414">
        <v>-8.5022286434098135E-2</v>
      </c>
      <c r="D6414">
        <v>-0.1030701008033538</v>
      </c>
      <c r="E6414">
        <v>0.24661378127692479</v>
      </c>
      <c r="F6414">
        <v>0.25805145737547819</v>
      </c>
      <c r="G6414">
        <f t="shared" si="100"/>
        <v>53.433333333330943</v>
      </c>
    </row>
    <row r="6415" spans="1:7" x14ac:dyDescent="0.3">
      <c r="A6415">
        <v>0.34927194101301617</v>
      </c>
      <c r="B6415">
        <v>3.4594691948828969E-3</v>
      </c>
      <c r="C6415">
        <v>-9.8989058075891506E-2</v>
      </c>
      <c r="D6415">
        <v>-0.10078105024020501</v>
      </c>
      <c r="E6415">
        <v>0.246627491135018</v>
      </c>
      <c r="F6415">
        <v>0.25325200526517228</v>
      </c>
      <c r="G6415">
        <f t="shared" si="100"/>
        <v>53.441666666664275</v>
      </c>
    </row>
    <row r="6416" spans="1:7" x14ac:dyDescent="0.3">
      <c r="A6416">
        <v>0.32429367315672109</v>
      </c>
      <c r="B6416">
        <v>8.4171300496745476E-3</v>
      </c>
      <c r="C6416">
        <v>-0.10683802041019019</v>
      </c>
      <c r="D6416">
        <v>-9.8766004950790257E-2</v>
      </c>
      <c r="E6416">
        <v>0.24667746783854921</v>
      </c>
      <c r="F6416">
        <v>0.24977448160447169</v>
      </c>
      <c r="G6416">
        <f t="shared" si="100"/>
        <v>53.449999999997608</v>
      </c>
    </row>
    <row r="6417" spans="1:7" x14ac:dyDescent="0.3">
      <c r="A6417">
        <v>0.31130389565825289</v>
      </c>
      <c r="B6417">
        <v>-1.139255349325223E-2</v>
      </c>
      <c r="C6417">
        <v>-0.13926448744466299</v>
      </c>
      <c r="D6417">
        <v>-9.6449508888522134E-2</v>
      </c>
      <c r="E6417">
        <v>0.24649501544026509</v>
      </c>
      <c r="F6417">
        <v>0.2483400402094153</v>
      </c>
      <c r="G6417">
        <f t="shared" si="100"/>
        <v>53.458333333330941</v>
      </c>
    </row>
    <row r="6418" spans="1:7" x14ac:dyDescent="0.3">
      <c r="A6418">
        <v>0.30473268374592732</v>
      </c>
      <c r="B6418">
        <v>-9.7471953373836368E-3</v>
      </c>
      <c r="C6418">
        <v>-0.16056541725004961</v>
      </c>
      <c r="D6418">
        <v>-9.5119964564043327E-2</v>
      </c>
      <c r="E6418">
        <v>0.24633036170438599</v>
      </c>
      <c r="F6418">
        <v>0.24840603290984081</v>
      </c>
      <c r="G6418">
        <f t="shared" si="100"/>
        <v>53.466666666664274</v>
      </c>
    </row>
    <row r="6419" spans="1:7" x14ac:dyDescent="0.3">
      <c r="A6419">
        <v>0.31190626223549822</v>
      </c>
      <c r="B6419">
        <v>-2.036923922632486E-3</v>
      </c>
      <c r="C6419">
        <v>-0.1300898607612026</v>
      </c>
      <c r="D6419">
        <v>-9.5698392493993339E-2</v>
      </c>
      <c r="E6419">
        <v>0.24688516513685921</v>
      </c>
      <c r="F6419">
        <v>0.25016898591011422</v>
      </c>
      <c r="G6419">
        <f t="shared" si="100"/>
        <v>53.474999999997607</v>
      </c>
    </row>
    <row r="6420" spans="1:7" x14ac:dyDescent="0.3">
      <c r="A6420">
        <v>0.32447456154742582</v>
      </c>
      <c r="B6420">
        <v>4.239504445215312E-2</v>
      </c>
      <c r="C6420">
        <v>-0.1107707995149093</v>
      </c>
      <c r="D6420">
        <v>-9.5995823236623951E-2</v>
      </c>
      <c r="E6420">
        <v>0.24691923779191771</v>
      </c>
      <c r="F6420">
        <v>0.25360643496537522</v>
      </c>
      <c r="G6420">
        <f t="shared" si="100"/>
        <v>53.48333333333094</v>
      </c>
    </row>
    <row r="6421" spans="1:7" x14ac:dyDescent="0.3">
      <c r="A6421">
        <v>0.36082190672102737</v>
      </c>
      <c r="B6421">
        <v>4.2827259458471337E-2</v>
      </c>
      <c r="C6421">
        <v>-0.1123892175100452</v>
      </c>
      <c r="D6421">
        <v>-9.7684853213078973E-2</v>
      </c>
      <c r="E6421">
        <v>0.24695147163419079</v>
      </c>
      <c r="F6421">
        <v>0.25871722205916647</v>
      </c>
      <c r="G6421">
        <f t="shared" si="100"/>
        <v>53.491666666664273</v>
      </c>
    </row>
    <row r="6422" spans="1:7" x14ac:dyDescent="0.3">
      <c r="A6422">
        <v>0.42793053339757908</v>
      </c>
      <c r="B6422">
        <v>3.8710239086695859E-2</v>
      </c>
      <c r="C6422">
        <v>-9.4000322976663594E-2</v>
      </c>
      <c r="D6422">
        <v>-9.9354446417455028E-2</v>
      </c>
      <c r="E6422">
        <v>0.2458489269495184</v>
      </c>
      <c r="F6422">
        <v>0.26646153414935059</v>
      </c>
      <c r="G6422">
        <f t="shared" si="100"/>
        <v>53.499999999997605</v>
      </c>
    </row>
    <row r="6423" spans="1:7" x14ac:dyDescent="0.3">
      <c r="A6423">
        <v>0.45612191254176809</v>
      </c>
      <c r="B6423">
        <v>3.3930536290661298E-2</v>
      </c>
      <c r="C6423">
        <v>-9.3949679939345582E-2</v>
      </c>
      <c r="D6423">
        <v>-0.1005778460505161</v>
      </c>
      <c r="E6423">
        <v>0.2454989493547971</v>
      </c>
      <c r="F6423">
        <v>0.27161628487281131</v>
      </c>
      <c r="G6423">
        <f t="shared" si="100"/>
        <v>53.508333333330938</v>
      </c>
    </row>
    <row r="6424" spans="1:7" x14ac:dyDescent="0.3">
      <c r="A6424">
        <v>0.50525269624802005</v>
      </c>
      <c r="B6424">
        <v>4.3618758196209917E-2</v>
      </c>
      <c r="C6424">
        <v>-7.1253172582646351E-2</v>
      </c>
      <c r="D6424">
        <v>-0.1028560978850809</v>
      </c>
      <c r="E6424">
        <v>0.24462718901844541</v>
      </c>
      <c r="F6424">
        <v>0.27754317069036</v>
      </c>
      <c r="G6424">
        <f t="shared" si="100"/>
        <v>53.516666666664271</v>
      </c>
    </row>
    <row r="6425" spans="1:7" x14ac:dyDescent="0.3">
      <c r="A6425">
        <v>0.53328120388205724</v>
      </c>
      <c r="B6425">
        <v>2.8443339081146341E-2</v>
      </c>
      <c r="C6425">
        <v>-6.1027508265797489E-2</v>
      </c>
      <c r="D6425">
        <v>-0.10493342350253471</v>
      </c>
      <c r="E6425">
        <v>0.24499891235578439</v>
      </c>
      <c r="F6425">
        <v>0.2818070531980677</v>
      </c>
      <c r="G6425">
        <f t="shared" si="100"/>
        <v>53.524999999997604</v>
      </c>
    </row>
    <row r="6426" spans="1:7" x14ac:dyDescent="0.3">
      <c r="A6426">
        <v>0.54544556208699924</v>
      </c>
      <c r="B6426">
        <v>3.7910071387896017E-2</v>
      </c>
      <c r="C6426">
        <v>-6.1696525653027523E-2</v>
      </c>
      <c r="D6426">
        <v>-0.1059705971148192</v>
      </c>
      <c r="E6426">
        <v>0.24445943157112851</v>
      </c>
      <c r="F6426">
        <v>0.28412621519779169</v>
      </c>
      <c r="G6426">
        <f t="shared" si="100"/>
        <v>53.533333333330937</v>
      </c>
    </row>
    <row r="6427" spans="1:7" x14ac:dyDescent="0.3">
      <c r="A6427">
        <v>0.56448807652587452</v>
      </c>
      <c r="B6427">
        <v>4.2357887918144842E-2</v>
      </c>
      <c r="C6427">
        <v>-3.6004875798689058E-2</v>
      </c>
      <c r="D6427">
        <v>-0.10771171197825651</v>
      </c>
      <c r="E6427">
        <v>0.24440563161730319</v>
      </c>
      <c r="F6427">
        <v>0.28680504210472318</v>
      </c>
      <c r="G6427">
        <f t="shared" si="100"/>
        <v>53.54166666666427</v>
      </c>
    </row>
    <row r="6428" spans="1:7" x14ac:dyDescent="0.3">
      <c r="A6428">
        <v>0.56784756548793502</v>
      </c>
      <c r="B6428">
        <v>2.43538871374155E-2</v>
      </c>
      <c r="C6428">
        <v>-4.8508730439111858E-2</v>
      </c>
      <c r="D6428">
        <v>-0.10726669484058</v>
      </c>
      <c r="E6428">
        <v>0.24419169823864659</v>
      </c>
      <c r="F6428">
        <v>0.28716394634915349</v>
      </c>
      <c r="G6428">
        <f t="shared" si="100"/>
        <v>53.549999999997603</v>
      </c>
    </row>
    <row r="6429" spans="1:7" x14ac:dyDescent="0.3">
      <c r="A6429">
        <v>0.56754013299124462</v>
      </c>
      <c r="B6429">
        <v>4.2248877468488037E-2</v>
      </c>
      <c r="C6429">
        <v>-5.5298433994221463E-2</v>
      </c>
      <c r="D6429">
        <v>-0.1068331199278809</v>
      </c>
      <c r="E6429">
        <v>0.24413374822064021</v>
      </c>
      <c r="F6429">
        <v>0.28631625030074542</v>
      </c>
      <c r="G6429">
        <f t="shared" si="100"/>
        <v>53.558333333330935</v>
      </c>
    </row>
    <row r="6430" spans="1:7" x14ac:dyDescent="0.3">
      <c r="A6430">
        <v>0.53376228610528376</v>
      </c>
      <c r="B6430">
        <v>3.7402509543506567E-2</v>
      </c>
      <c r="C6430">
        <v>-3.1818983561100807E-2</v>
      </c>
      <c r="D6430">
        <v>-0.1080918234076441</v>
      </c>
      <c r="E6430">
        <v>0.24485275840965551</v>
      </c>
      <c r="F6430">
        <v>0.28317600574050311</v>
      </c>
      <c r="G6430">
        <f t="shared" si="100"/>
        <v>53.566666666664268</v>
      </c>
    </row>
    <row r="6431" spans="1:7" x14ac:dyDescent="0.3">
      <c r="A6431">
        <v>0.51535026045375143</v>
      </c>
      <c r="B6431">
        <v>2.0219222545922681E-2</v>
      </c>
      <c r="C6431">
        <v>-4.468473599284143E-2</v>
      </c>
      <c r="D6431">
        <v>-0.1061999928611784</v>
      </c>
      <c r="E6431">
        <v>0.24492836280285701</v>
      </c>
      <c r="F6431">
        <v>0.2791816848771812</v>
      </c>
      <c r="G6431">
        <f t="shared" si="100"/>
        <v>53.574999999997601</v>
      </c>
    </row>
    <row r="6432" spans="1:7" x14ac:dyDescent="0.3">
      <c r="A6432">
        <v>0.46738218534846859</v>
      </c>
      <c r="B6432">
        <v>4.5373239642459408E-2</v>
      </c>
      <c r="C6432">
        <v>-3.9582584307369051E-2</v>
      </c>
      <c r="D6432">
        <v>-0.10609439462589999</v>
      </c>
      <c r="E6432">
        <v>0.2449738684295294</v>
      </c>
      <c r="F6432">
        <v>0.27394624427961312</v>
      </c>
      <c r="G6432">
        <f t="shared" si="100"/>
        <v>53.583333333330934</v>
      </c>
    </row>
    <row r="6433" spans="1:7" x14ac:dyDescent="0.3">
      <c r="A6433">
        <v>0.44435042830242899</v>
      </c>
      <c r="B6433">
        <v>1.2156673371413761E-2</v>
      </c>
      <c r="C6433">
        <v>-5.3421209336949452E-2</v>
      </c>
      <c r="D6433">
        <v>-0.10619617204793649</v>
      </c>
      <c r="E6433">
        <v>0.2455908411084923</v>
      </c>
      <c r="F6433">
        <v>0.26913087003976838</v>
      </c>
      <c r="G6433">
        <f t="shared" si="100"/>
        <v>53.591666666664267</v>
      </c>
    </row>
    <row r="6434" spans="1:7" x14ac:dyDescent="0.3">
      <c r="A6434">
        <v>0.37940689551719109</v>
      </c>
      <c r="B6434">
        <v>3.5048676689754261E-2</v>
      </c>
      <c r="C6434">
        <v>-6.4838133800927761E-2</v>
      </c>
      <c r="D6434">
        <v>-0.10430553415740761</v>
      </c>
      <c r="E6434">
        <v>0.24585482176718021</v>
      </c>
      <c r="F6434">
        <v>0.26204053319454318</v>
      </c>
      <c r="G6434">
        <f t="shared" si="100"/>
        <v>53.5999999999976</v>
      </c>
    </row>
    <row r="6435" spans="1:7" x14ac:dyDescent="0.3">
      <c r="A6435">
        <v>0.35852733413304327</v>
      </c>
      <c r="B6435">
        <v>3.0999481954240859E-2</v>
      </c>
      <c r="C6435">
        <v>-8.8281881673194618E-2</v>
      </c>
      <c r="D6435">
        <v>-0.101837838497504</v>
      </c>
      <c r="E6435">
        <v>0.2467241286776084</v>
      </c>
      <c r="F6435">
        <v>0.2580573785872543</v>
      </c>
      <c r="G6435">
        <f t="shared" si="100"/>
        <v>53.608333333330933</v>
      </c>
    </row>
    <row r="6436" spans="1:7" x14ac:dyDescent="0.3">
      <c r="A6436">
        <v>0.3478304218590203</v>
      </c>
      <c r="B6436">
        <v>1.141677834751509E-2</v>
      </c>
      <c r="C6436">
        <v>-0.1058754717329714</v>
      </c>
      <c r="D6436">
        <v>-0.10123474085927379</v>
      </c>
      <c r="E6436">
        <v>0.2462852677147048</v>
      </c>
      <c r="F6436">
        <v>0.25388267233483441</v>
      </c>
      <c r="G6436">
        <f t="shared" si="100"/>
        <v>53.616666666664266</v>
      </c>
    </row>
    <row r="6437" spans="1:7" x14ac:dyDescent="0.3">
      <c r="A6437">
        <v>0.3207526752178565</v>
      </c>
      <c r="B6437">
        <v>7.5440893082792341E-3</v>
      </c>
      <c r="C6437">
        <v>-8.7796794479731863E-2</v>
      </c>
      <c r="D6437">
        <v>-0.1011313250504093</v>
      </c>
      <c r="E6437">
        <v>0.24648482552820089</v>
      </c>
      <c r="F6437">
        <v>0.25106667964138429</v>
      </c>
      <c r="G6437">
        <f t="shared" si="100"/>
        <v>53.624999999997598</v>
      </c>
    </row>
    <row r="6438" spans="1:7" x14ac:dyDescent="0.3">
      <c r="A6438">
        <v>0.29094138182758311</v>
      </c>
      <c r="B6438">
        <v>-9.6371224205073092E-3</v>
      </c>
      <c r="C6438">
        <v>-8.6551541107629221E-2</v>
      </c>
      <c r="D6438">
        <v>-0.1019176555204024</v>
      </c>
      <c r="E6438">
        <v>0.24712393578594499</v>
      </c>
      <c r="F6438">
        <v>0.24834194048498731</v>
      </c>
      <c r="G6438">
        <f t="shared" si="100"/>
        <v>53.633333333330931</v>
      </c>
    </row>
    <row r="6439" spans="1:7" x14ac:dyDescent="0.3">
      <c r="A6439">
        <v>0.29311407894288422</v>
      </c>
      <c r="B6439">
        <v>-6.5298779735458636E-3</v>
      </c>
      <c r="C6439">
        <v>-8.970191716285493E-2</v>
      </c>
      <c r="D6439">
        <v>-0.10293764720577731</v>
      </c>
      <c r="E6439">
        <v>0.24638824400924081</v>
      </c>
      <c r="F6439">
        <v>0.248063784824509</v>
      </c>
      <c r="G6439">
        <f t="shared" si="100"/>
        <v>53.641666666664264</v>
      </c>
    </row>
    <row r="6440" spans="1:7" x14ac:dyDescent="0.3">
      <c r="A6440">
        <v>0.29396541351508032</v>
      </c>
      <c r="B6440">
        <v>5.0545112562955653E-4</v>
      </c>
      <c r="C6440">
        <v>-8.5684379162540875E-2</v>
      </c>
      <c r="D6440">
        <v>-0.1019802885045587</v>
      </c>
      <c r="E6440">
        <v>0.24671219263354419</v>
      </c>
      <c r="F6440">
        <v>0.2486057466368288</v>
      </c>
      <c r="G6440">
        <f t="shared" si="100"/>
        <v>53.649999999997597</v>
      </c>
    </row>
    <row r="6441" spans="1:7" x14ac:dyDescent="0.3">
      <c r="A6441">
        <v>0.31719118052957213</v>
      </c>
      <c r="B6441">
        <v>3.6737188137630789E-3</v>
      </c>
      <c r="C6441">
        <v>-6.8380978531314349E-2</v>
      </c>
      <c r="D6441">
        <v>-0.10356466477712881</v>
      </c>
      <c r="E6441">
        <v>0.24760781469140011</v>
      </c>
      <c r="F6441">
        <v>0.25070085712470058</v>
      </c>
      <c r="G6441">
        <f t="shared" si="100"/>
        <v>53.65833333333093</v>
      </c>
    </row>
    <row r="6442" spans="1:7" x14ac:dyDescent="0.3">
      <c r="A6442">
        <v>0.33346983447462558</v>
      </c>
      <c r="B6442">
        <v>1.7553261458853081E-4</v>
      </c>
      <c r="C6442">
        <v>-9.1952795337180537E-2</v>
      </c>
      <c r="D6442">
        <v>-0.10368464644161771</v>
      </c>
      <c r="E6442">
        <v>0.24638076267642081</v>
      </c>
      <c r="F6442">
        <v>0.252924030926438</v>
      </c>
      <c r="G6442">
        <f t="shared" si="100"/>
        <v>53.666666666664263</v>
      </c>
    </row>
    <row r="6443" spans="1:7" x14ac:dyDescent="0.3">
      <c r="A6443">
        <v>0.3559071157526375</v>
      </c>
      <c r="B6443">
        <v>3.2712717920539869E-2</v>
      </c>
      <c r="C6443">
        <v>-5.4699386738964718E-2</v>
      </c>
      <c r="D6443">
        <v>-0.1053932469392399</v>
      </c>
      <c r="E6443">
        <v>0.2465606058715292</v>
      </c>
      <c r="F6443">
        <v>0.25638189743119261</v>
      </c>
      <c r="G6443">
        <f t="shared" si="100"/>
        <v>53.674999999997596</v>
      </c>
    </row>
    <row r="6444" spans="1:7" x14ac:dyDescent="0.3">
      <c r="A6444">
        <v>0.37443939953561212</v>
      </c>
      <c r="B6444">
        <v>2.180032392416021E-2</v>
      </c>
      <c r="C6444">
        <v>-5.2670765813732312E-2</v>
      </c>
      <c r="D6444">
        <v>-0.10625205367715761</v>
      </c>
      <c r="E6444">
        <v>0.24624712486706329</v>
      </c>
      <c r="F6444">
        <v>0.25999264231926611</v>
      </c>
      <c r="G6444">
        <f t="shared" si="100"/>
        <v>53.683333333330928</v>
      </c>
    </row>
    <row r="6445" spans="1:7" x14ac:dyDescent="0.3">
      <c r="A6445">
        <v>0.40006268326793371</v>
      </c>
      <c r="B6445">
        <v>1.660665987492712E-2</v>
      </c>
      <c r="C6445">
        <v>-4.900915619310247E-2</v>
      </c>
      <c r="D6445">
        <v>-0.106913518435183</v>
      </c>
      <c r="E6445">
        <v>0.2460405283549377</v>
      </c>
      <c r="F6445">
        <v>0.26359131044165041</v>
      </c>
      <c r="G6445">
        <f t="shared" si="100"/>
        <v>53.691666666664261</v>
      </c>
    </row>
    <row r="6446" spans="1:7" x14ac:dyDescent="0.3">
      <c r="A6446">
        <v>0.4158481417847727</v>
      </c>
      <c r="B6446">
        <v>5.0581974087252589E-2</v>
      </c>
      <c r="C6446">
        <v>-4.882641037693005E-2</v>
      </c>
      <c r="D6446">
        <v>-0.1068491254413788</v>
      </c>
      <c r="E6446">
        <v>0.2463187083244972</v>
      </c>
      <c r="F6446">
        <v>0.26738301816335891</v>
      </c>
      <c r="G6446">
        <f t="shared" si="100"/>
        <v>53.699999999997594</v>
      </c>
    </row>
    <row r="6447" spans="1:7" x14ac:dyDescent="0.3">
      <c r="A6447">
        <v>0.4301807708711084</v>
      </c>
      <c r="B6447">
        <v>4.7460223895134518E-2</v>
      </c>
      <c r="C6447">
        <v>-3.2945167365287673E-2</v>
      </c>
      <c r="D6447">
        <v>-0.10759950016795709</v>
      </c>
      <c r="E6447">
        <v>0.24593882140947759</v>
      </c>
      <c r="F6447">
        <v>0.26940355465189558</v>
      </c>
      <c r="G6447">
        <f t="shared" si="100"/>
        <v>53.708333333330927</v>
      </c>
    </row>
    <row r="6448" spans="1:7" x14ac:dyDescent="0.3">
      <c r="A6448">
        <v>0.45099390366742448</v>
      </c>
      <c r="B6448">
        <v>1.7244711435651108E-2</v>
      </c>
      <c r="C6448">
        <v>-3.2456416407496712E-2</v>
      </c>
      <c r="D6448">
        <v>-0.1076525191372262</v>
      </c>
      <c r="E6448">
        <v>0.24552143258694539</v>
      </c>
      <c r="F6448">
        <v>0.27127108605985889</v>
      </c>
      <c r="G6448">
        <f t="shared" si="100"/>
        <v>53.71666666666426</v>
      </c>
    </row>
    <row r="6449" spans="1:7" x14ac:dyDescent="0.3">
      <c r="A6449">
        <v>0.45135649538372719</v>
      </c>
      <c r="B6449">
        <v>2.13562021480555E-2</v>
      </c>
      <c r="C6449">
        <v>-4.3904049353063343E-2</v>
      </c>
      <c r="D6449">
        <v>-0.1074821944311577</v>
      </c>
      <c r="E6449">
        <v>0.24565911911071661</v>
      </c>
      <c r="F6449">
        <v>0.27218811709296131</v>
      </c>
      <c r="G6449">
        <f t="shared" si="100"/>
        <v>53.724999999997593</v>
      </c>
    </row>
    <row r="6450" spans="1:7" x14ac:dyDescent="0.3">
      <c r="A6450">
        <v>0.46374616208716302</v>
      </c>
      <c r="B6450">
        <v>5.1057206076680663E-2</v>
      </c>
      <c r="C6450">
        <v>-4.8404369818532501E-2</v>
      </c>
      <c r="D6450">
        <v>-0.1060272822899191</v>
      </c>
      <c r="E6450">
        <v>0.24581188417486519</v>
      </c>
      <c r="F6450">
        <v>0.27282690226533601</v>
      </c>
      <c r="G6450">
        <f t="shared" si="100"/>
        <v>53.733333333330926</v>
      </c>
    </row>
    <row r="6451" spans="1:7" x14ac:dyDescent="0.3">
      <c r="A6451">
        <v>0.46527702699981072</v>
      </c>
      <c r="B6451">
        <v>3.2625876650122163E-2</v>
      </c>
      <c r="C6451">
        <v>-4.6421491596590557E-2</v>
      </c>
      <c r="D6451">
        <v>-0.106280325748705</v>
      </c>
      <c r="E6451">
        <v>0.24548405330721279</v>
      </c>
      <c r="F6451">
        <v>0.27286729942089349</v>
      </c>
      <c r="G6451">
        <f t="shared" si="100"/>
        <v>53.741666666664258</v>
      </c>
    </row>
    <row r="6452" spans="1:7" x14ac:dyDescent="0.3">
      <c r="A6452">
        <v>0.43378637536210152</v>
      </c>
      <c r="B6452">
        <v>2.7777730718733452E-2</v>
      </c>
      <c r="C6452">
        <v>-4.3822152731252693E-2</v>
      </c>
      <c r="D6452">
        <v>-0.1068022310910695</v>
      </c>
      <c r="E6452">
        <v>0.24610645699898739</v>
      </c>
      <c r="F6452">
        <v>0.26947553609511932</v>
      </c>
      <c r="G6452">
        <f t="shared" si="100"/>
        <v>53.749999999997591</v>
      </c>
    </row>
    <row r="6453" spans="1:7" x14ac:dyDescent="0.3">
      <c r="A6453">
        <v>0.41800158004010901</v>
      </c>
      <c r="B6453">
        <v>8.5747963663598999E-3</v>
      </c>
      <c r="C6453">
        <v>-4.3476381278996327E-2</v>
      </c>
      <c r="D6453">
        <v>-0.107384001872428</v>
      </c>
      <c r="E6453">
        <v>0.2461316132512964</v>
      </c>
      <c r="F6453">
        <v>0.26693421125934153</v>
      </c>
      <c r="G6453">
        <f t="shared" si="100"/>
        <v>53.758333333330924</v>
      </c>
    </row>
    <row r="6454" spans="1:7" x14ac:dyDescent="0.3">
      <c r="A6454">
        <v>0.38927004809987398</v>
      </c>
      <c r="B6454">
        <v>4.126673152458811E-2</v>
      </c>
      <c r="C6454">
        <v>-3.5457838208684853E-2</v>
      </c>
      <c r="D6454">
        <v>-0.1055446294920963</v>
      </c>
      <c r="E6454">
        <v>0.24659652079818409</v>
      </c>
      <c r="F6454">
        <v>0.26326425469020842</v>
      </c>
      <c r="G6454">
        <f t="shared" si="100"/>
        <v>53.766666666664257</v>
      </c>
    </row>
    <row r="6455" spans="1:7" x14ac:dyDescent="0.3">
      <c r="A6455">
        <v>0.38549089791254071</v>
      </c>
      <c r="B6455">
        <v>1.4113098933657151E-2</v>
      </c>
      <c r="C6455">
        <v>-5.1116629878889923E-2</v>
      </c>
      <c r="D6455">
        <v>-0.1056506900468303</v>
      </c>
      <c r="E6455">
        <v>0.24600334687837899</v>
      </c>
      <c r="F6455">
        <v>0.26063331077982071</v>
      </c>
      <c r="G6455">
        <f t="shared" si="100"/>
        <v>53.77499999999759</v>
      </c>
    </row>
    <row r="6456" spans="1:7" x14ac:dyDescent="0.3">
      <c r="A6456">
        <v>0.34769434323630038</v>
      </c>
      <c r="B6456">
        <v>9.8129491318868969E-3</v>
      </c>
      <c r="C6456">
        <v>-7.8236331743150506E-2</v>
      </c>
      <c r="D6456">
        <v>-0.1051307885885758</v>
      </c>
      <c r="E6456">
        <v>0.24606865846998061</v>
      </c>
      <c r="F6456">
        <v>0.25660948338917688</v>
      </c>
      <c r="G6456">
        <f t="shared" si="100"/>
        <v>53.783333333330923</v>
      </c>
    </row>
    <row r="6457" spans="1:7" x14ac:dyDescent="0.3">
      <c r="A6457">
        <v>0.32457636594107048</v>
      </c>
      <c r="B6457">
        <v>5.8068286595935548E-2</v>
      </c>
      <c r="C6457">
        <v>-7.0438339743606693E-2</v>
      </c>
      <c r="D6457">
        <v>-0.10422308238499201</v>
      </c>
      <c r="E6457">
        <v>0.24689622811858439</v>
      </c>
      <c r="F6457">
        <v>0.25313379296500632</v>
      </c>
      <c r="G6457">
        <f t="shared" si="100"/>
        <v>53.791666666664256</v>
      </c>
    </row>
    <row r="6458" spans="1:7" x14ac:dyDescent="0.3">
      <c r="A6458">
        <v>0.31868306756904319</v>
      </c>
      <c r="B6458">
        <v>6.8295400921707062E-3</v>
      </c>
      <c r="C6458">
        <v>-5.8156225297534718E-2</v>
      </c>
      <c r="D6458">
        <v>-0.1050271513216582</v>
      </c>
      <c r="E6458">
        <v>0.24661231159714139</v>
      </c>
      <c r="F6458">
        <v>0.25036684111252772</v>
      </c>
      <c r="G6458">
        <f t="shared" si="100"/>
        <v>53.799999999997588</v>
      </c>
    </row>
    <row r="6459" spans="1:7" x14ac:dyDescent="0.3">
      <c r="A6459">
        <v>0.28796165415391761</v>
      </c>
      <c r="B6459">
        <v>5.2211285173411493E-3</v>
      </c>
      <c r="C6459">
        <v>-6.6687158387568848E-2</v>
      </c>
      <c r="D6459">
        <v>-0.1053365022439219</v>
      </c>
      <c r="E6459">
        <v>0.2466799085884569</v>
      </c>
      <c r="F6459">
        <v>0.24851693742485481</v>
      </c>
      <c r="G6459">
        <f t="shared" si="100"/>
        <v>53.808333333330921</v>
      </c>
    </row>
    <row r="6460" spans="1:7" x14ac:dyDescent="0.3">
      <c r="A6460">
        <v>0.27748638328691122</v>
      </c>
      <c r="B6460">
        <v>1.3487775347946811E-2</v>
      </c>
      <c r="C6460">
        <v>-6.4106146274703554E-2</v>
      </c>
      <c r="D6460">
        <v>-0.105099994475728</v>
      </c>
      <c r="E6460">
        <v>0.2469983117387359</v>
      </c>
      <c r="F6460">
        <v>0.2467818926100242</v>
      </c>
      <c r="G6460">
        <f t="shared" si="100"/>
        <v>53.816666666664254</v>
      </c>
    </row>
    <row r="6461" spans="1:7" x14ac:dyDescent="0.3">
      <c r="A6461">
        <v>0.28131509019041567</v>
      </c>
      <c r="B6461">
        <v>9.9150477371050538E-3</v>
      </c>
      <c r="C6461">
        <v>-9.4648501895668494E-2</v>
      </c>
      <c r="D6461">
        <v>-0.1049262242594169</v>
      </c>
      <c r="E6461">
        <v>0.2463808514112292</v>
      </c>
      <c r="F6461">
        <v>0.24752830312432739</v>
      </c>
      <c r="G6461">
        <f t="shared" si="100"/>
        <v>53.824999999997587</v>
      </c>
    </row>
    <row r="6462" spans="1:7" x14ac:dyDescent="0.3">
      <c r="A6462">
        <v>0.27787130475995908</v>
      </c>
      <c r="B6462">
        <v>6.687096380222528E-3</v>
      </c>
      <c r="C6462">
        <v>-7.2642067959157092E-2</v>
      </c>
      <c r="D6462">
        <v>-0.10623014562679819</v>
      </c>
      <c r="E6462">
        <v>0.24696175632383521</v>
      </c>
      <c r="F6462">
        <v>0.24777450334811729</v>
      </c>
      <c r="G6462">
        <f t="shared" si="100"/>
        <v>53.83333333333092</v>
      </c>
    </row>
    <row r="6463" spans="1:7" x14ac:dyDescent="0.3">
      <c r="A6463">
        <v>0.29805888850699708</v>
      </c>
      <c r="B6463">
        <v>1.6105516708584421E-2</v>
      </c>
      <c r="C6463">
        <v>-4.9318157967452689E-2</v>
      </c>
      <c r="D6463">
        <v>-0.1068748419912627</v>
      </c>
      <c r="E6463">
        <v>0.24715775475510901</v>
      </c>
      <c r="F6463">
        <v>0.24972598079164049</v>
      </c>
      <c r="G6463">
        <f t="shared" si="100"/>
        <v>53.841666666664253</v>
      </c>
    </row>
    <row r="6464" spans="1:7" x14ac:dyDescent="0.3">
      <c r="A6464">
        <v>0.31146591707039428</v>
      </c>
      <c r="B6464">
        <v>1.729025210795563E-2</v>
      </c>
      <c r="C6464">
        <v>-5.8015372790942758E-2</v>
      </c>
      <c r="D6464">
        <v>-0.10565429275872421</v>
      </c>
      <c r="E6464">
        <v>0.24651044573016639</v>
      </c>
      <c r="F6464">
        <v>0.25130995667440731</v>
      </c>
      <c r="G6464">
        <f t="shared" si="100"/>
        <v>53.849999999997586</v>
      </c>
    </row>
    <row r="6465" spans="1:7" x14ac:dyDescent="0.3">
      <c r="A6465">
        <v>0.33060891928851599</v>
      </c>
      <c r="B6465">
        <v>1.122520759064425E-2</v>
      </c>
      <c r="C6465">
        <v>-8.7862454082603472E-2</v>
      </c>
      <c r="D6465">
        <v>-0.10487606964767369</v>
      </c>
      <c r="E6465">
        <v>0.2462531823107211</v>
      </c>
      <c r="F6465">
        <v>0.25384868437198288</v>
      </c>
      <c r="G6465">
        <f t="shared" si="100"/>
        <v>53.858333333330918</v>
      </c>
    </row>
    <row r="6466" spans="1:7" x14ac:dyDescent="0.3">
      <c r="A6466">
        <v>0.35046032690431628</v>
      </c>
      <c r="B6466">
        <v>4.9184074689791694E-3</v>
      </c>
      <c r="C6466">
        <v>-5.7446055483191663E-2</v>
      </c>
      <c r="D6466">
        <v>-0.1059131567763152</v>
      </c>
      <c r="E6466">
        <v>0.24642041977755161</v>
      </c>
      <c r="F6466">
        <v>0.25701478574706588</v>
      </c>
      <c r="G6466">
        <f t="shared" si="100"/>
        <v>53.866666666664251</v>
      </c>
    </row>
    <row r="6467" spans="1:7" x14ac:dyDescent="0.3">
      <c r="A6467">
        <v>0.34878419892384838</v>
      </c>
      <c r="B6467">
        <v>3.047643602979663E-2</v>
      </c>
      <c r="C6467">
        <v>-5.5004697586335652E-2</v>
      </c>
      <c r="D6467">
        <v>-0.1050004653708721</v>
      </c>
      <c r="E6467">
        <v>0.24655415975853021</v>
      </c>
      <c r="F6467">
        <v>0.258462280830276</v>
      </c>
      <c r="G6467">
        <f t="shared" si="100"/>
        <v>53.874999999997584</v>
      </c>
    </row>
    <row r="6468" spans="1:7" x14ac:dyDescent="0.3">
      <c r="A6468">
        <v>0.37955427920567991</v>
      </c>
      <c r="B6468">
        <v>1.0716730644728001E-2</v>
      </c>
      <c r="C6468">
        <v>-5.3510412822483602E-2</v>
      </c>
      <c r="D6468">
        <v>-0.1064853441589223</v>
      </c>
      <c r="E6468">
        <v>0.2460575406291993</v>
      </c>
      <c r="F6468">
        <v>0.26151601206029179</v>
      </c>
      <c r="G6468">
        <f t="shared" ref="G6468:G6531" si="101">G6467+1/120</f>
        <v>53.883333333330917</v>
      </c>
    </row>
    <row r="6469" spans="1:7" x14ac:dyDescent="0.3">
      <c r="A6469">
        <v>0.37379572390835691</v>
      </c>
      <c r="B6469">
        <v>1.5680061321436619E-2</v>
      </c>
      <c r="C6469">
        <v>-5.9126663451448402E-2</v>
      </c>
      <c r="D6469">
        <v>-0.1063134866921025</v>
      </c>
      <c r="E6469">
        <v>0.2461685873715341</v>
      </c>
      <c r="F6469">
        <v>0.26167928983622663</v>
      </c>
      <c r="G6469">
        <f t="shared" si="101"/>
        <v>53.89166666666425</v>
      </c>
    </row>
    <row r="6470" spans="1:7" x14ac:dyDescent="0.3">
      <c r="A6470">
        <v>0.38146805116827809</v>
      </c>
      <c r="B6470">
        <v>5.136046775986762E-2</v>
      </c>
      <c r="C6470">
        <v>-4.0629019193653818E-2</v>
      </c>
      <c r="D6470">
        <v>-0.1062996976983763</v>
      </c>
      <c r="E6470">
        <v>0.24618131230185469</v>
      </c>
      <c r="F6470">
        <v>0.26372282083422932</v>
      </c>
      <c r="G6470">
        <f t="shared" si="101"/>
        <v>53.899999999997583</v>
      </c>
    </row>
    <row r="6471" spans="1:7" x14ac:dyDescent="0.3">
      <c r="A6471">
        <v>0.38290991306546263</v>
      </c>
      <c r="B6471">
        <v>4.5471310351418118E-2</v>
      </c>
      <c r="C6471">
        <v>-5.0222365733838051E-2</v>
      </c>
      <c r="D6471">
        <v>-0.10643074791705159</v>
      </c>
      <c r="E6471">
        <v>0.24546034425953209</v>
      </c>
      <c r="F6471">
        <v>0.26367843702926302</v>
      </c>
      <c r="G6471">
        <f t="shared" si="101"/>
        <v>53.908333333330916</v>
      </c>
    </row>
    <row r="6472" spans="1:7" x14ac:dyDescent="0.3">
      <c r="A6472">
        <v>0.38967288071841383</v>
      </c>
      <c r="B6472">
        <v>8.1314078175005605E-3</v>
      </c>
      <c r="C6472">
        <v>-3.5025528929790953E-2</v>
      </c>
      <c r="D6472">
        <v>-0.10779359372385559</v>
      </c>
      <c r="E6472">
        <v>0.24594179283508319</v>
      </c>
      <c r="F6472">
        <v>0.2633492675045781</v>
      </c>
      <c r="G6472">
        <f t="shared" si="101"/>
        <v>53.916666666664248</v>
      </c>
    </row>
    <row r="6473" spans="1:7" x14ac:dyDescent="0.3">
      <c r="A6473">
        <v>0.38891598774063352</v>
      </c>
      <c r="B6473">
        <v>5.6222326803555649E-2</v>
      </c>
      <c r="C6473">
        <v>-3.1694837973646257E-2</v>
      </c>
      <c r="D6473">
        <v>-0.106724486491643</v>
      </c>
      <c r="E6473">
        <v>0.2466321382113584</v>
      </c>
      <c r="F6473">
        <v>0.26324973365364768</v>
      </c>
      <c r="G6473">
        <f t="shared" si="101"/>
        <v>53.924999999997581</v>
      </c>
    </row>
    <row r="6474" spans="1:7" x14ac:dyDescent="0.3">
      <c r="A6474">
        <v>0.37059212825182958</v>
      </c>
      <c r="B6474">
        <v>5.5870134297377593E-3</v>
      </c>
      <c r="C6474">
        <v>-4.3135387029697721E-2</v>
      </c>
      <c r="D6474">
        <v>-0.10738992631080729</v>
      </c>
      <c r="E6474">
        <v>0.24654247255967709</v>
      </c>
      <c r="F6474">
        <v>0.2608658934916453</v>
      </c>
      <c r="G6474">
        <f t="shared" si="101"/>
        <v>53.933333333330914</v>
      </c>
    </row>
    <row r="6475" spans="1:7" x14ac:dyDescent="0.3">
      <c r="A6475">
        <v>0.37376891615744978</v>
      </c>
      <c r="B6475">
        <v>1.075564512823282E-2</v>
      </c>
      <c r="C6475">
        <v>-5.1125330288764863E-2</v>
      </c>
      <c r="D6475">
        <v>-0.1074298827126674</v>
      </c>
      <c r="E6475">
        <v>0.24635870497744791</v>
      </c>
      <c r="F6475">
        <v>0.25993534797332268</v>
      </c>
      <c r="G6475">
        <f t="shared" si="101"/>
        <v>53.941666666664247</v>
      </c>
    </row>
    <row r="6476" spans="1:7" x14ac:dyDescent="0.3">
      <c r="A6476">
        <v>0.33271607870907127</v>
      </c>
      <c r="B6476">
        <v>-2.6726907001290399E-3</v>
      </c>
      <c r="C6476">
        <v>-7.8586249281846016E-2</v>
      </c>
      <c r="D6476">
        <v>-0.1069003192166129</v>
      </c>
      <c r="E6476">
        <v>0.24609530999044341</v>
      </c>
      <c r="F6476">
        <v>0.25626394026176769</v>
      </c>
      <c r="G6476">
        <f t="shared" si="101"/>
        <v>53.94999999999758</v>
      </c>
    </row>
    <row r="6477" spans="1:7" x14ac:dyDescent="0.3">
      <c r="A6477">
        <v>0.33211121611698963</v>
      </c>
      <c r="B6477">
        <v>2.608514806743455E-2</v>
      </c>
      <c r="C6477">
        <v>-3.9901267795487007E-2</v>
      </c>
      <c r="D6477">
        <v>-0.1072705112793866</v>
      </c>
      <c r="E6477">
        <v>0.2466556685777804</v>
      </c>
      <c r="F6477">
        <v>0.2552738745618004</v>
      </c>
      <c r="G6477">
        <f t="shared" si="101"/>
        <v>53.958333333330913</v>
      </c>
    </row>
    <row r="6478" spans="1:7" x14ac:dyDescent="0.3">
      <c r="A6478">
        <v>0.32345705004165048</v>
      </c>
      <c r="B6478">
        <v>1.9090842757195518E-2</v>
      </c>
      <c r="C6478">
        <v>-7.6155196542609341E-2</v>
      </c>
      <c r="D6478">
        <v>-0.1066595811436829</v>
      </c>
      <c r="E6478">
        <v>0.24663429491312561</v>
      </c>
      <c r="F6478">
        <v>0.25285838091955171</v>
      </c>
      <c r="G6478">
        <f t="shared" si="101"/>
        <v>53.966666666664246</v>
      </c>
    </row>
    <row r="6479" spans="1:7" x14ac:dyDescent="0.3">
      <c r="A6479">
        <v>0.30780559043195271</v>
      </c>
      <c r="B6479">
        <v>1.719382642320056E-2</v>
      </c>
      <c r="C6479">
        <v>-4.8642864315236102E-2</v>
      </c>
      <c r="D6479">
        <v>-0.1063928026924616</v>
      </c>
      <c r="E6479">
        <v>0.24674311227976531</v>
      </c>
      <c r="F6479">
        <v>0.25045148456974908</v>
      </c>
      <c r="G6479">
        <f t="shared" si="101"/>
        <v>53.974999999997578</v>
      </c>
    </row>
    <row r="6480" spans="1:7" x14ac:dyDescent="0.3">
      <c r="A6480">
        <v>0.27701308924996931</v>
      </c>
      <c r="B6480">
        <v>8.6529365728789491E-3</v>
      </c>
      <c r="C6480">
        <v>-8.6773253249734922E-2</v>
      </c>
      <c r="D6480">
        <v>-0.10542074068441951</v>
      </c>
      <c r="E6480">
        <v>0.24593183968984189</v>
      </c>
      <c r="F6480">
        <v>0.24838306506748231</v>
      </c>
      <c r="G6480">
        <f t="shared" si="101"/>
        <v>53.983333333330911</v>
      </c>
    </row>
    <row r="6481" spans="1:7" x14ac:dyDescent="0.3">
      <c r="A6481">
        <v>0.27259206279540371</v>
      </c>
      <c r="B6481">
        <v>-2.5186248640714751E-3</v>
      </c>
      <c r="C6481">
        <v>-5.2500594149645613E-2</v>
      </c>
      <c r="D6481">
        <v>-0.1059947207114741</v>
      </c>
      <c r="E6481">
        <v>0.24684986325133329</v>
      </c>
      <c r="F6481">
        <v>0.2468692597071144</v>
      </c>
      <c r="G6481">
        <f t="shared" si="101"/>
        <v>53.991666666664244</v>
      </c>
    </row>
    <row r="6482" spans="1:7" x14ac:dyDescent="0.3">
      <c r="A6482">
        <v>0.27645933269113498</v>
      </c>
      <c r="B6482">
        <v>2.683044412940394E-3</v>
      </c>
      <c r="C6482">
        <v>-5.9298274888816407E-2</v>
      </c>
      <c r="D6482">
        <v>-0.1061370089224894</v>
      </c>
      <c r="E6482">
        <v>0.24643131353259959</v>
      </c>
      <c r="F6482">
        <v>0.24731110718979879</v>
      </c>
      <c r="G6482">
        <f t="shared" si="101"/>
        <v>53.999999999997577</v>
      </c>
    </row>
    <row r="6483" spans="1:7" x14ac:dyDescent="0.3">
      <c r="A6483">
        <v>0.26797764082994302</v>
      </c>
      <c r="B6483">
        <v>-6.6910228125404581E-3</v>
      </c>
      <c r="C6483">
        <v>-7.9488770060177946E-2</v>
      </c>
      <c r="D6483">
        <v>-0.10579742210182019</v>
      </c>
      <c r="E6483">
        <v>0.2456021999616004</v>
      </c>
      <c r="F6483">
        <v>0.2462117526166003</v>
      </c>
      <c r="G6483">
        <f t="shared" si="101"/>
        <v>54.00833333333091</v>
      </c>
    </row>
    <row r="6484" spans="1:7" x14ac:dyDescent="0.3">
      <c r="A6484">
        <v>0.28568567100977821</v>
      </c>
      <c r="B6484">
        <v>1.182543366645673E-2</v>
      </c>
      <c r="C6484">
        <v>-7.4895291691978935E-2</v>
      </c>
      <c r="D6484">
        <v>-0.1052048230768852</v>
      </c>
      <c r="E6484">
        <v>0.246927035427949</v>
      </c>
      <c r="F6484">
        <v>0.24756965187014041</v>
      </c>
      <c r="G6484">
        <f t="shared" si="101"/>
        <v>54.016666666664243</v>
      </c>
    </row>
    <row r="6485" spans="1:7" x14ac:dyDescent="0.3">
      <c r="A6485">
        <v>0.28410710769216763</v>
      </c>
      <c r="B6485">
        <v>-1.2996151558579119E-3</v>
      </c>
      <c r="C6485">
        <v>-8.5239329439402822E-2</v>
      </c>
      <c r="D6485">
        <v>-0.10563895626372249</v>
      </c>
      <c r="E6485">
        <v>0.246840258985595</v>
      </c>
      <c r="F6485">
        <v>0.24873976990911689</v>
      </c>
      <c r="G6485">
        <f t="shared" si="101"/>
        <v>54.024999999997576</v>
      </c>
    </row>
    <row r="6486" spans="1:7" x14ac:dyDescent="0.3">
      <c r="A6486">
        <v>0.29755020516156699</v>
      </c>
      <c r="B6486">
        <v>6.8787344100946224E-3</v>
      </c>
      <c r="C6486">
        <v>-8.8877931672387916E-2</v>
      </c>
      <c r="D6486">
        <v>-0.1056100781820425</v>
      </c>
      <c r="E6486">
        <v>0.24666269406435631</v>
      </c>
      <c r="F6486">
        <v>0.2504509831498164</v>
      </c>
      <c r="G6486">
        <f t="shared" si="101"/>
        <v>54.033333333330908</v>
      </c>
    </row>
    <row r="6487" spans="1:7" x14ac:dyDescent="0.3">
      <c r="A6487">
        <v>0.30615010169961282</v>
      </c>
      <c r="B6487">
        <v>1.0878425455758621E-2</v>
      </c>
      <c r="C6487">
        <v>-7.0942760385489592E-2</v>
      </c>
      <c r="D6487">
        <v>-0.1065406342428056</v>
      </c>
      <c r="E6487">
        <v>0.24653022806021829</v>
      </c>
      <c r="F6487">
        <v>0.25167479284724731</v>
      </c>
      <c r="G6487">
        <f t="shared" si="101"/>
        <v>54.041666666664241</v>
      </c>
    </row>
    <row r="6488" spans="1:7" x14ac:dyDescent="0.3">
      <c r="A6488">
        <v>0.32309068591211132</v>
      </c>
      <c r="B6488">
        <v>1.3006325214280049E-2</v>
      </c>
      <c r="C6488">
        <v>-4.6696070404359739E-2</v>
      </c>
      <c r="D6488">
        <v>-0.1073632699552183</v>
      </c>
      <c r="E6488">
        <v>0.24694836178542351</v>
      </c>
      <c r="F6488">
        <v>0.25367370972208497</v>
      </c>
      <c r="G6488">
        <f t="shared" si="101"/>
        <v>54.049999999997574</v>
      </c>
    </row>
    <row r="6489" spans="1:7" x14ac:dyDescent="0.3">
      <c r="A6489">
        <v>0.32733125086119591</v>
      </c>
      <c r="B6489">
        <v>1.0665543814812641E-2</v>
      </c>
      <c r="C6489">
        <v>-5.1242597739032628E-2</v>
      </c>
      <c r="D6489">
        <v>-0.1076977941286951</v>
      </c>
      <c r="E6489">
        <v>0.24668653043506131</v>
      </c>
      <c r="F6489">
        <v>0.25484187234831762</v>
      </c>
      <c r="G6489">
        <f t="shared" si="101"/>
        <v>54.058333333330907</v>
      </c>
    </row>
    <row r="6490" spans="1:7" x14ac:dyDescent="0.3">
      <c r="A6490">
        <v>0.34330503827510789</v>
      </c>
      <c r="B6490">
        <v>2.7396028697557979E-2</v>
      </c>
      <c r="C6490">
        <v>-4.7646867305843478E-2</v>
      </c>
      <c r="D6490">
        <v>-0.1073474985690116</v>
      </c>
      <c r="E6490">
        <v>0.2466837225296975</v>
      </c>
      <c r="F6490">
        <v>0.25646870673956368</v>
      </c>
      <c r="G6490">
        <f t="shared" si="101"/>
        <v>54.06666666666424</v>
      </c>
    </row>
    <row r="6491" spans="1:7" x14ac:dyDescent="0.3">
      <c r="A6491">
        <v>0.34686411437254833</v>
      </c>
      <c r="B6491">
        <v>6.8580690764809774E-3</v>
      </c>
      <c r="C6491">
        <v>-2.917391054057001E-2</v>
      </c>
      <c r="D6491">
        <v>-0.1088778255528082</v>
      </c>
      <c r="E6491">
        <v>0.24649376207789009</v>
      </c>
      <c r="F6491">
        <v>0.25673164275727789</v>
      </c>
      <c r="G6491">
        <f t="shared" si="101"/>
        <v>54.074999999997573</v>
      </c>
    </row>
    <row r="6492" spans="1:7" x14ac:dyDescent="0.3">
      <c r="A6492">
        <v>0.34668782290957117</v>
      </c>
      <c r="B6492">
        <v>3.148211520470799E-3</v>
      </c>
      <c r="C6492">
        <v>-7.1783833776308772E-2</v>
      </c>
      <c r="D6492">
        <v>-0.10789026547904371</v>
      </c>
      <c r="E6492">
        <v>0.24640962934084629</v>
      </c>
      <c r="F6492">
        <v>0.25719688117278627</v>
      </c>
      <c r="G6492">
        <f t="shared" si="101"/>
        <v>54.083333333330906</v>
      </c>
    </row>
    <row r="6493" spans="1:7" x14ac:dyDescent="0.3">
      <c r="A6493">
        <v>0.34211149083261388</v>
      </c>
      <c r="B6493">
        <v>2.264493875504818E-2</v>
      </c>
      <c r="C6493">
        <v>-4.716099961825089E-2</v>
      </c>
      <c r="D6493">
        <v>-0.1086875985258451</v>
      </c>
      <c r="E6493">
        <v>0.24630277714606519</v>
      </c>
      <c r="F6493">
        <v>0.25686929970055028</v>
      </c>
      <c r="G6493">
        <f t="shared" si="101"/>
        <v>54.091666666664239</v>
      </c>
    </row>
    <row r="6494" spans="1:7" x14ac:dyDescent="0.3">
      <c r="A6494">
        <v>0.34332892190924408</v>
      </c>
      <c r="B6494">
        <v>-3.9235987739537842E-3</v>
      </c>
      <c r="C6494">
        <v>-5.8741383074482213E-2</v>
      </c>
      <c r="D6494">
        <v>-0.1077931447760869</v>
      </c>
      <c r="E6494">
        <v>0.24611198524991659</v>
      </c>
      <c r="F6494">
        <v>0.25649838739028741</v>
      </c>
      <c r="G6494">
        <f t="shared" si="101"/>
        <v>54.099999999997571</v>
      </c>
    </row>
    <row r="6495" spans="1:7" x14ac:dyDescent="0.3">
      <c r="A6495">
        <v>0.33624031022988282</v>
      </c>
      <c r="B6495">
        <v>1.6876932529265021E-2</v>
      </c>
      <c r="C6495">
        <v>-4.3361396861093839E-2</v>
      </c>
      <c r="D6495">
        <v>-0.1078784472068333</v>
      </c>
      <c r="E6495">
        <v>0.24663345018395011</v>
      </c>
      <c r="F6495">
        <v>0.25581316785036817</v>
      </c>
      <c r="G6495">
        <f t="shared" si="101"/>
        <v>54.108333333330904</v>
      </c>
    </row>
    <row r="6496" spans="1:7" x14ac:dyDescent="0.3">
      <c r="A6496">
        <v>0.31617499583079872</v>
      </c>
      <c r="B6496">
        <v>4.0592641158499448E-2</v>
      </c>
      <c r="C6496">
        <v>-4.7679485538840362E-2</v>
      </c>
      <c r="D6496">
        <v>-0.1074613192577836</v>
      </c>
      <c r="E6496">
        <v>0.2471010193504958</v>
      </c>
      <c r="F6496">
        <v>0.25438759977110748</v>
      </c>
      <c r="G6496">
        <f t="shared" si="101"/>
        <v>54.116666666664237</v>
      </c>
    </row>
    <row r="6497" spans="1:7" x14ac:dyDescent="0.3">
      <c r="A6497">
        <v>0.32176868397997221</v>
      </c>
      <c r="B6497">
        <v>7.6009660061321276E-3</v>
      </c>
      <c r="C6497">
        <v>-7.026649816656394E-2</v>
      </c>
      <c r="D6497">
        <v>-0.1061461552376616</v>
      </c>
      <c r="E6497">
        <v>0.24663438265069279</v>
      </c>
      <c r="F6497">
        <v>0.25328513943596143</v>
      </c>
      <c r="G6497">
        <f t="shared" si="101"/>
        <v>54.12499999999757</v>
      </c>
    </row>
    <row r="6498" spans="1:7" x14ac:dyDescent="0.3">
      <c r="A6498">
        <v>0.30630597853825459</v>
      </c>
      <c r="B6498">
        <v>2.4282885645016478E-2</v>
      </c>
      <c r="C6498">
        <v>-5.51755344720763E-2</v>
      </c>
      <c r="D6498">
        <v>-0.1074564658570533</v>
      </c>
      <c r="E6498">
        <v>0.24685079588704081</v>
      </c>
      <c r="F6498">
        <v>0.25176783973193612</v>
      </c>
      <c r="G6498">
        <f t="shared" si="101"/>
        <v>54.133333333330903</v>
      </c>
    </row>
    <row r="6499" spans="1:7" x14ac:dyDescent="0.3">
      <c r="A6499">
        <v>0.29532893657210102</v>
      </c>
      <c r="B6499">
        <v>8.288215294797497E-3</v>
      </c>
      <c r="C6499">
        <v>-6.7559578205998727E-2</v>
      </c>
      <c r="D6499">
        <v>-0.1069618692057539</v>
      </c>
      <c r="E6499">
        <v>0.24679247967938359</v>
      </c>
      <c r="F6499">
        <v>0.2505265789324071</v>
      </c>
      <c r="G6499">
        <f t="shared" si="101"/>
        <v>54.141666666664236</v>
      </c>
    </row>
    <row r="6500" spans="1:7" x14ac:dyDescent="0.3">
      <c r="A6500">
        <v>0.27773312308955572</v>
      </c>
      <c r="B6500">
        <v>1.410703957803363E-2</v>
      </c>
      <c r="C6500">
        <v>-4.9916395635460423E-2</v>
      </c>
      <c r="D6500">
        <v>-0.10799581130080101</v>
      </c>
      <c r="E6500">
        <v>0.2462149174850575</v>
      </c>
      <c r="F6500">
        <v>0.24803306180678569</v>
      </c>
      <c r="G6500">
        <f t="shared" si="101"/>
        <v>54.149999999997569</v>
      </c>
    </row>
    <row r="6501" spans="1:7" x14ac:dyDescent="0.3">
      <c r="A6501">
        <v>0.2779377654566349</v>
      </c>
      <c r="B6501">
        <v>1.1575575604779811E-2</v>
      </c>
      <c r="C6501">
        <v>-6.187967367775566E-2</v>
      </c>
      <c r="D6501">
        <v>-0.10673362144442861</v>
      </c>
      <c r="E6501">
        <v>0.24641606032389801</v>
      </c>
      <c r="F6501">
        <v>0.24781645542447039</v>
      </c>
      <c r="G6501">
        <f t="shared" si="101"/>
        <v>54.158333333330901</v>
      </c>
    </row>
    <row r="6502" spans="1:7" x14ac:dyDescent="0.3">
      <c r="A6502">
        <v>0.27431786729840169</v>
      </c>
      <c r="B6502">
        <v>1.4172528659670931E-3</v>
      </c>
      <c r="C6502">
        <v>-8.4258602663065049E-2</v>
      </c>
      <c r="D6502">
        <v>-0.1063531634393001</v>
      </c>
      <c r="E6502">
        <v>0.24631643536335571</v>
      </c>
      <c r="F6502">
        <v>0.24731880336371839</v>
      </c>
      <c r="G6502">
        <f t="shared" si="101"/>
        <v>54.166666666664234</v>
      </c>
    </row>
    <row r="6503" spans="1:7" x14ac:dyDescent="0.3">
      <c r="A6503">
        <v>0.26145029902905531</v>
      </c>
      <c r="B6503">
        <v>4.3668359511137627E-3</v>
      </c>
      <c r="C6503">
        <v>-4.4278556629720793E-2</v>
      </c>
      <c r="D6503">
        <v>-0.1076393546288827</v>
      </c>
      <c r="E6503">
        <v>0.24680415815332701</v>
      </c>
      <c r="F6503">
        <v>0.2461817014755969</v>
      </c>
      <c r="G6503">
        <f t="shared" si="101"/>
        <v>54.174999999997567</v>
      </c>
    </row>
    <row r="6504" spans="1:7" x14ac:dyDescent="0.3">
      <c r="A6504">
        <v>0.26952675471786558</v>
      </c>
      <c r="B6504">
        <v>-3.1341903558528318E-3</v>
      </c>
      <c r="C6504">
        <v>-5.6188070737455131E-2</v>
      </c>
      <c r="D6504">
        <v>-0.10751446459277279</v>
      </c>
      <c r="E6504">
        <v>0.24653769637745521</v>
      </c>
      <c r="F6504">
        <v>0.2468954203284201</v>
      </c>
      <c r="G6504">
        <f t="shared" si="101"/>
        <v>54.1833333333309</v>
      </c>
    </row>
    <row r="6505" spans="1:7" x14ac:dyDescent="0.3">
      <c r="A6505">
        <v>0.27036759648001002</v>
      </c>
      <c r="B6505">
        <v>3.6202700020266038E-3</v>
      </c>
      <c r="C6505">
        <v>-5.6257473656285688E-2</v>
      </c>
      <c r="D6505">
        <v>-0.10737576993706061</v>
      </c>
      <c r="E6505">
        <v>0.24703071853303951</v>
      </c>
      <c r="F6505">
        <v>0.24700858810904719</v>
      </c>
      <c r="G6505">
        <f t="shared" si="101"/>
        <v>54.191666666664233</v>
      </c>
    </row>
    <row r="6506" spans="1:7" x14ac:dyDescent="0.3">
      <c r="A6506">
        <v>0.27369206210283031</v>
      </c>
      <c r="B6506">
        <v>1.1401159284779651E-2</v>
      </c>
      <c r="C6506">
        <v>-5.3287625081180991E-2</v>
      </c>
      <c r="D6506">
        <v>-0.1071559658494146</v>
      </c>
      <c r="E6506">
        <v>0.24665282215759751</v>
      </c>
      <c r="F6506">
        <v>0.24726944533527759</v>
      </c>
      <c r="G6506">
        <f t="shared" si="101"/>
        <v>54.199999999997566</v>
      </c>
    </row>
    <row r="6507" spans="1:7" x14ac:dyDescent="0.3">
      <c r="A6507">
        <v>0.28348255979380049</v>
      </c>
      <c r="B6507">
        <v>-1.471252396472324E-2</v>
      </c>
      <c r="C6507">
        <v>-5.9943248724156732E-2</v>
      </c>
      <c r="D6507">
        <v>-0.1069107914472142</v>
      </c>
      <c r="E6507">
        <v>0.24698979873533369</v>
      </c>
      <c r="F6507">
        <v>0.24857565370248641</v>
      </c>
      <c r="G6507">
        <f t="shared" si="101"/>
        <v>54.208333333330899</v>
      </c>
    </row>
    <row r="6508" spans="1:7" x14ac:dyDescent="0.3">
      <c r="A6508">
        <v>0.2846118618917331</v>
      </c>
      <c r="B6508">
        <v>7.5695869908584843E-3</v>
      </c>
      <c r="C6508">
        <v>-4.6849825308340719E-2</v>
      </c>
      <c r="D6508">
        <v>-0.10747356254983841</v>
      </c>
      <c r="E6508">
        <v>0.24701643431292719</v>
      </c>
      <c r="F6508">
        <v>0.24897108793476391</v>
      </c>
      <c r="G6508">
        <f t="shared" si="101"/>
        <v>54.216666666664231</v>
      </c>
    </row>
    <row r="6509" spans="1:7" x14ac:dyDescent="0.3">
      <c r="A6509">
        <v>0.29063443038897829</v>
      </c>
      <c r="B6509">
        <v>-1.5578562471038591E-2</v>
      </c>
      <c r="C6509">
        <v>-5.4916834613285698E-2</v>
      </c>
      <c r="D6509">
        <v>-0.1078339157209207</v>
      </c>
      <c r="E6509">
        <v>0.24696422852159841</v>
      </c>
      <c r="F6509">
        <v>0.24968114578272191</v>
      </c>
      <c r="G6509">
        <f t="shared" si="101"/>
        <v>54.224999999997564</v>
      </c>
    </row>
    <row r="6510" spans="1:7" x14ac:dyDescent="0.3">
      <c r="A6510">
        <v>0.30010932055160511</v>
      </c>
      <c r="B6510">
        <v>9.1817651044163572E-3</v>
      </c>
      <c r="C6510">
        <v>-4.4468502128532879E-2</v>
      </c>
      <c r="D6510">
        <v>-0.1080589182223174</v>
      </c>
      <c r="E6510">
        <v>0.24624021679514879</v>
      </c>
      <c r="F6510">
        <v>0.25070575248498961</v>
      </c>
      <c r="G6510">
        <f t="shared" si="101"/>
        <v>54.233333333330897</v>
      </c>
    </row>
    <row r="6511" spans="1:7" x14ac:dyDescent="0.3">
      <c r="A6511">
        <v>0.30472316225146001</v>
      </c>
      <c r="B6511">
        <v>4.4824874542057584E-3</v>
      </c>
      <c r="C6511">
        <v>-7.0956094646690504E-2</v>
      </c>
      <c r="D6511">
        <v>-0.1073350965407924</v>
      </c>
      <c r="E6511">
        <v>0.24579459756995101</v>
      </c>
      <c r="F6511">
        <v>0.25161093019101349</v>
      </c>
      <c r="G6511">
        <f t="shared" si="101"/>
        <v>54.24166666666423</v>
      </c>
    </row>
    <row r="6512" spans="1:7" x14ac:dyDescent="0.3">
      <c r="A6512">
        <v>0.30932507481518651</v>
      </c>
      <c r="B6512">
        <v>3.8991418728539398E-3</v>
      </c>
      <c r="C6512">
        <v>-4.5134613746023573E-2</v>
      </c>
      <c r="D6512">
        <v>-0.108215401857344</v>
      </c>
      <c r="E6512">
        <v>0.2467038356332191</v>
      </c>
      <c r="F6512">
        <v>0.2525166573540974</v>
      </c>
      <c r="G6512">
        <f t="shared" si="101"/>
        <v>54.249999999997563</v>
      </c>
    </row>
    <row r="6513" spans="1:7" x14ac:dyDescent="0.3">
      <c r="A6513">
        <v>0.30583697741268551</v>
      </c>
      <c r="B6513">
        <v>1.610439283594044E-2</v>
      </c>
      <c r="C6513">
        <v>-6.5431579062283848E-2</v>
      </c>
      <c r="D6513">
        <v>-0.10834130015341061</v>
      </c>
      <c r="E6513">
        <v>0.24491122316111219</v>
      </c>
      <c r="F6513">
        <v>0.25289560872814337</v>
      </c>
      <c r="G6513">
        <f t="shared" si="101"/>
        <v>54.258333333330896</v>
      </c>
    </row>
    <row r="6514" spans="1:7" x14ac:dyDescent="0.3">
      <c r="A6514">
        <v>0.30885055332534539</v>
      </c>
      <c r="B6514">
        <v>-6.8197279016956602E-3</v>
      </c>
      <c r="C6514">
        <v>-6.7666357296833665E-2</v>
      </c>
      <c r="D6514">
        <v>-0.10809807867110929</v>
      </c>
      <c r="E6514">
        <v>0.24629868524843329</v>
      </c>
      <c r="F6514">
        <v>0.25241335955314659</v>
      </c>
      <c r="G6514">
        <f t="shared" si="101"/>
        <v>54.266666666664229</v>
      </c>
    </row>
    <row r="6515" spans="1:7" x14ac:dyDescent="0.3">
      <c r="A6515">
        <v>0.30187280414006251</v>
      </c>
      <c r="B6515">
        <v>1.1470344309555231E-2</v>
      </c>
      <c r="C6515">
        <v>-4.7940337197634512E-2</v>
      </c>
      <c r="D6515">
        <v>-0.108052147821747</v>
      </c>
      <c r="E6515">
        <v>0.24672654807967601</v>
      </c>
      <c r="F6515">
        <v>0.25228021018317248</v>
      </c>
      <c r="G6515">
        <f t="shared" si="101"/>
        <v>54.274999999997561</v>
      </c>
    </row>
    <row r="6516" spans="1:7" x14ac:dyDescent="0.3">
      <c r="A6516">
        <v>0.298194841803402</v>
      </c>
      <c r="B6516">
        <v>1.0547070898499889E-2</v>
      </c>
      <c r="C6516">
        <v>-5.7575714899489108E-2</v>
      </c>
      <c r="D6516">
        <v>-0.1083061124016715</v>
      </c>
      <c r="E6516">
        <v>0.24691234440037679</v>
      </c>
      <c r="F6516">
        <v>0.25187992688429811</v>
      </c>
      <c r="G6516">
        <f t="shared" si="101"/>
        <v>54.283333333330894</v>
      </c>
    </row>
    <row r="6517" spans="1:7" x14ac:dyDescent="0.3">
      <c r="A6517">
        <v>0.29537503668787207</v>
      </c>
      <c r="B6517">
        <v>1.444257359446635E-2</v>
      </c>
      <c r="C6517">
        <v>-6.2429867519938738E-2</v>
      </c>
      <c r="D6517">
        <v>-0.1076899966986912</v>
      </c>
      <c r="E6517">
        <v>0.2473353356026525</v>
      </c>
      <c r="F6517">
        <v>0.25107753428504698</v>
      </c>
      <c r="G6517">
        <f t="shared" si="101"/>
        <v>54.291666666664227</v>
      </c>
    </row>
    <row r="6518" spans="1:7" x14ac:dyDescent="0.3">
      <c r="A6518">
        <v>0.29602046902303009</v>
      </c>
      <c r="B6518">
        <v>6.9179139334988428E-3</v>
      </c>
      <c r="C6518">
        <v>-9.0819092527934617E-2</v>
      </c>
      <c r="D6518">
        <v>-0.1068451898440398</v>
      </c>
      <c r="E6518">
        <v>0.24609864486971059</v>
      </c>
      <c r="F6518">
        <v>0.2507953226456916</v>
      </c>
      <c r="G6518">
        <f t="shared" si="101"/>
        <v>54.29999999999756</v>
      </c>
    </row>
    <row r="6519" spans="1:7" x14ac:dyDescent="0.3">
      <c r="A6519">
        <v>0.27922903892636058</v>
      </c>
      <c r="B6519">
        <v>2.1824776723456819E-2</v>
      </c>
      <c r="C6519">
        <v>-6.3175647145814154E-2</v>
      </c>
      <c r="D6519">
        <v>-0.1074445745629409</v>
      </c>
      <c r="E6519">
        <v>0.2464754068552982</v>
      </c>
      <c r="F6519">
        <v>0.24895726814025301</v>
      </c>
      <c r="G6519">
        <f t="shared" si="101"/>
        <v>54.308333333330893</v>
      </c>
    </row>
    <row r="6520" spans="1:7" x14ac:dyDescent="0.3">
      <c r="A6520">
        <v>0.27638158352284758</v>
      </c>
      <c r="B6520">
        <v>2.471086467177188E-2</v>
      </c>
      <c r="C6520">
        <v>-4.2920445205357823E-2</v>
      </c>
      <c r="D6520">
        <v>-0.1080821161546215</v>
      </c>
      <c r="E6520">
        <v>0.24698608432752461</v>
      </c>
      <c r="F6520">
        <v>0.24817508706259719</v>
      </c>
      <c r="G6520">
        <f t="shared" si="101"/>
        <v>54.316666666664226</v>
      </c>
    </row>
    <row r="6521" spans="1:7" x14ac:dyDescent="0.3">
      <c r="A6521">
        <v>0.28628304208973149</v>
      </c>
      <c r="B6521">
        <v>2.256113725613694E-2</v>
      </c>
      <c r="C6521">
        <v>-5.0622088099728013E-2</v>
      </c>
      <c r="D6521">
        <v>-0.1075164635002868</v>
      </c>
      <c r="E6521">
        <v>0.24631357454704411</v>
      </c>
      <c r="F6521">
        <v>0.24793024901448441</v>
      </c>
      <c r="G6521">
        <f t="shared" si="101"/>
        <v>54.324999999997559</v>
      </c>
    </row>
    <row r="6522" spans="1:7" x14ac:dyDescent="0.3">
      <c r="A6522">
        <v>0.2702534353763682</v>
      </c>
      <c r="B6522">
        <v>-1.9720509297506801E-4</v>
      </c>
      <c r="C6522">
        <v>-6.5743265198425771E-2</v>
      </c>
      <c r="D6522">
        <v>-0.1078062236654211</v>
      </c>
      <c r="E6522">
        <v>0.24622576412403899</v>
      </c>
      <c r="F6522">
        <v>0.24679183020916121</v>
      </c>
      <c r="G6522">
        <f t="shared" si="101"/>
        <v>54.333333333330891</v>
      </c>
    </row>
    <row r="6523" spans="1:7" x14ac:dyDescent="0.3">
      <c r="A6523">
        <v>0.26461067779229303</v>
      </c>
      <c r="B6523">
        <v>1.0025962205520459E-2</v>
      </c>
      <c r="C6523">
        <v>-4.4776814130977817E-2</v>
      </c>
      <c r="D6523">
        <v>-0.10823867064807779</v>
      </c>
      <c r="E6523">
        <v>0.24735439628773279</v>
      </c>
      <c r="F6523">
        <v>0.24608496314508929</v>
      </c>
      <c r="G6523">
        <f t="shared" si="101"/>
        <v>54.341666666664224</v>
      </c>
    </row>
    <row r="6524" spans="1:7" x14ac:dyDescent="0.3">
      <c r="A6524">
        <v>0.2492171937846801</v>
      </c>
      <c r="B6524">
        <v>1.4238235787268769E-2</v>
      </c>
      <c r="C6524">
        <v>-2.176661221059804E-2</v>
      </c>
      <c r="D6524">
        <v>-0.10991366756052411</v>
      </c>
      <c r="E6524">
        <v>0.24630496625972781</v>
      </c>
      <c r="F6524">
        <v>0.2445237005279717</v>
      </c>
      <c r="G6524">
        <f t="shared" si="101"/>
        <v>54.349999999997557</v>
      </c>
    </row>
    <row r="6525" spans="1:7" x14ac:dyDescent="0.3">
      <c r="A6525">
        <v>0.25570132631652581</v>
      </c>
      <c r="B6525">
        <v>6.2411603625930536E-3</v>
      </c>
      <c r="C6525">
        <v>-3.2354727599220728E-2</v>
      </c>
      <c r="D6525">
        <v>-0.10844571550188641</v>
      </c>
      <c r="E6525">
        <v>0.246506027483509</v>
      </c>
      <c r="F6525">
        <v>0.2443403643945054</v>
      </c>
      <c r="G6525">
        <f t="shared" si="101"/>
        <v>54.35833333333089</v>
      </c>
    </row>
    <row r="6526" spans="1:7" x14ac:dyDescent="0.3">
      <c r="A6526">
        <v>0.24638212755928041</v>
      </c>
      <c r="B6526">
        <v>6.8178320736216559E-3</v>
      </c>
      <c r="C6526">
        <v>-6.2740326549910311E-2</v>
      </c>
      <c r="D6526">
        <v>-0.1081408001114663</v>
      </c>
      <c r="E6526">
        <v>0.24570880658227051</v>
      </c>
      <c r="F6526">
        <v>0.24427222160825629</v>
      </c>
      <c r="G6526">
        <f t="shared" si="101"/>
        <v>54.366666666664223</v>
      </c>
    </row>
    <row r="6527" spans="1:7" x14ac:dyDescent="0.3">
      <c r="A6527">
        <v>0.27069801278808697</v>
      </c>
      <c r="B6527">
        <v>-8.8856500383844676E-3</v>
      </c>
      <c r="C6527">
        <v>-6.118956699772491E-2</v>
      </c>
      <c r="D6527">
        <v>-0.1080551456753405</v>
      </c>
      <c r="E6527">
        <v>0.24632388583636641</v>
      </c>
      <c r="F6527">
        <v>0.24559895512662119</v>
      </c>
      <c r="G6527">
        <f t="shared" si="101"/>
        <v>54.374999999997556</v>
      </c>
    </row>
    <row r="6528" spans="1:7" x14ac:dyDescent="0.3">
      <c r="A6528">
        <v>0.25923034557383601</v>
      </c>
      <c r="B6528">
        <v>7.9694852618576891E-4</v>
      </c>
      <c r="C6528">
        <v>-4.1909440150031521E-2</v>
      </c>
      <c r="D6528">
        <v>-0.1083857970118788</v>
      </c>
      <c r="E6528">
        <v>0.2466014532007538</v>
      </c>
      <c r="F6528">
        <v>0.24488024096099459</v>
      </c>
      <c r="G6528">
        <f t="shared" si="101"/>
        <v>54.383333333330889</v>
      </c>
    </row>
    <row r="6529" spans="1:7" x14ac:dyDescent="0.3">
      <c r="A6529">
        <v>0.28328502785808041</v>
      </c>
      <c r="B6529">
        <v>4.6326089509757546E-3</v>
      </c>
      <c r="C6529">
        <v>-5.0589980661845523E-2</v>
      </c>
      <c r="D6529">
        <v>-0.10782858841989761</v>
      </c>
      <c r="E6529">
        <v>0.24667634983294989</v>
      </c>
      <c r="F6529">
        <v>0.24746842856615511</v>
      </c>
      <c r="G6529">
        <f t="shared" si="101"/>
        <v>54.391666666664221</v>
      </c>
    </row>
    <row r="6530" spans="1:7" x14ac:dyDescent="0.3">
      <c r="A6530">
        <v>0.25313249549183853</v>
      </c>
      <c r="B6530">
        <v>1.578935274289938E-2</v>
      </c>
      <c r="C6530">
        <v>-2.8918926585230889E-2</v>
      </c>
      <c r="D6530">
        <v>-0.1093229979293302</v>
      </c>
      <c r="E6530">
        <v>0.2465795847986868</v>
      </c>
      <c r="F6530">
        <v>0.2456251028363218</v>
      </c>
      <c r="G6530">
        <f t="shared" si="101"/>
        <v>54.399999999997554</v>
      </c>
    </row>
    <row r="6531" spans="1:7" x14ac:dyDescent="0.3">
      <c r="A6531">
        <v>0.28967745738551742</v>
      </c>
      <c r="B6531">
        <v>1.4816064106365519E-2</v>
      </c>
      <c r="C6531">
        <v>-4.4611440020269517E-2</v>
      </c>
      <c r="D6531">
        <v>-0.10769903038849001</v>
      </c>
      <c r="E6531">
        <v>0.24673403223126331</v>
      </c>
      <c r="F6531">
        <v>0.248354973239269</v>
      </c>
      <c r="G6531">
        <f t="shared" si="101"/>
        <v>54.408333333330887</v>
      </c>
    </row>
    <row r="6532" spans="1:7" x14ac:dyDescent="0.3">
      <c r="A6532">
        <v>0.26162724740106802</v>
      </c>
      <c r="B6532">
        <v>6.4310738180998516E-3</v>
      </c>
      <c r="C6532">
        <v>-3.8391982707907009E-2</v>
      </c>
      <c r="D6532">
        <v>-0.10862317333494841</v>
      </c>
      <c r="E6532">
        <v>0.2464428767706556</v>
      </c>
      <c r="F6532">
        <v>0.24641023050248309</v>
      </c>
      <c r="G6532">
        <f t="shared" ref="G6532:G6595" si="102">G6531+1/120</f>
        <v>54.41666666666422</v>
      </c>
    </row>
    <row r="6533" spans="1:7" x14ac:dyDescent="0.3">
      <c r="A6533">
        <v>0.26757868004430319</v>
      </c>
      <c r="B6533">
        <v>1.210731454306083E-2</v>
      </c>
      <c r="C6533">
        <v>-4.0606841152751413E-2</v>
      </c>
      <c r="D6533">
        <v>-0.1090731184373524</v>
      </c>
      <c r="E6533">
        <v>0.24543665784965971</v>
      </c>
      <c r="F6533">
        <v>0.24704895649055</v>
      </c>
      <c r="G6533">
        <f t="shared" si="102"/>
        <v>54.424999999997553</v>
      </c>
    </row>
    <row r="6534" spans="1:7" x14ac:dyDescent="0.3">
      <c r="A6534">
        <v>0.28500307482215259</v>
      </c>
      <c r="B6534">
        <v>1.135358776821401E-2</v>
      </c>
      <c r="C6534">
        <v>-3.765162836803105E-2</v>
      </c>
      <c r="D6534">
        <v>-0.1088325416208185</v>
      </c>
      <c r="E6534">
        <v>0.24723465262768421</v>
      </c>
      <c r="F6534">
        <v>0.2483728758889692</v>
      </c>
      <c r="G6534">
        <f t="shared" si="102"/>
        <v>54.433333333330886</v>
      </c>
    </row>
    <row r="6535" spans="1:7" x14ac:dyDescent="0.3">
      <c r="A6535">
        <v>0.27169097105781093</v>
      </c>
      <c r="B6535">
        <v>-8.0655942027637855E-3</v>
      </c>
      <c r="C6535">
        <v>-7.3577219153064866E-2</v>
      </c>
      <c r="D6535">
        <v>-0.1083297289107001</v>
      </c>
      <c r="E6535">
        <v>0.24570757787257541</v>
      </c>
      <c r="F6535">
        <v>0.24742249277104331</v>
      </c>
      <c r="G6535">
        <f t="shared" si="102"/>
        <v>54.441666666664219</v>
      </c>
    </row>
    <row r="6536" spans="1:7" x14ac:dyDescent="0.3">
      <c r="A6536">
        <v>0.27651327274390941</v>
      </c>
      <c r="B6536">
        <v>7.3109817404073902E-3</v>
      </c>
      <c r="C6536">
        <v>-6.065522840637784E-2</v>
      </c>
      <c r="D6536">
        <v>-0.10897953579462399</v>
      </c>
      <c r="E6536">
        <v>0.24636481492457951</v>
      </c>
      <c r="F6536">
        <v>0.2484722996442715</v>
      </c>
      <c r="G6536">
        <f t="shared" si="102"/>
        <v>54.449999999997551</v>
      </c>
    </row>
    <row r="6537" spans="1:7" x14ac:dyDescent="0.3">
      <c r="A6537">
        <v>0.27538692297472572</v>
      </c>
      <c r="B6537">
        <v>1.7902121761250452E-2</v>
      </c>
      <c r="C6537">
        <v>-5.0475931393902378E-2</v>
      </c>
      <c r="D6537">
        <v>-0.1089586492348867</v>
      </c>
      <c r="E6537">
        <v>0.2457350777934991</v>
      </c>
      <c r="F6537">
        <v>0.24761624771981289</v>
      </c>
      <c r="G6537">
        <f t="shared" si="102"/>
        <v>54.458333333330884</v>
      </c>
    </row>
    <row r="6538" spans="1:7" x14ac:dyDescent="0.3">
      <c r="A6538">
        <v>0.26692183398877228</v>
      </c>
      <c r="B6538">
        <v>1.078594443704929E-2</v>
      </c>
      <c r="C6538">
        <v>-2.976356296659189E-2</v>
      </c>
      <c r="D6538">
        <v>-0.1101026384347696</v>
      </c>
      <c r="E6538">
        <v>0.24666181788236821</v>
      </c>
      <c r="F6538">
        <v>0.2465888244777881</v>
      </c>
      <c r="G6538">
        <f t="shared" si="102"/>
        <v>54.466666666664217</v>
      </c>
    </row>
    <row r="6539" spans="1:7" x14ac:dyDescent="0.3">
      <c r="A6539">
        <v>0.28386795230694839</v>
      </c>
      <c r="B6539">
        <v>3.231941085152689E-2</v>
      </c>
      <c r="C6539">
        <v>-2.688110947959892E-2</v>
      </c>
      <c r="D6539">
        <v>-0.1098519957089712</v>
      </c>
      <c r="E6539">
        <v>0.2465746094142712</v>
      </c>
      <c r="F6539">
        <v>0.24768043288151759</v>
      </c>
      <c r="G6539">
        <f t="shared" si="102"/>
        <v>54.47499999999755</v>
      </c>
    </row>
    <row r="6540" spans="1:7" x14ac:dyDescent="0.3">
      <c r="A6540">
        <v>0.26734715666060738</v>
      </c>
      <c r="B6540">
        <v>-3.282586490424387E-3</v>
      </c>
      <c r="C6540">
        <v>-2.5342134108842281E-2</v>
      </c>
      <c r="D6540">
        <v>-0.1096032285755765</v>
      </c>
      <c r="E6540">
        <v>0.24698545663860699</v>
      </c>
      <c r="F6540">
        <v>0.2464769149250281</v>
      </c>
      <c r="G6540">
        <f t="shared" si="102"/>
        <v>54.483333333330883</v>
      </c>
    </row>
    <row r="6541" spans="1:7" x14ac:dyDescent="0.3">
      <c r="A6541">
        <v>0.25607974069083311</v>
      </c>
      <c r="B6541">
        <v>1.2820737259282341E-2</v>
      </c>
      <c r="C6541">
        <v>-3.8898293388819748E-2</v>
      </c>
      <c r="D6541">
        <v>-0.1089970079974535</v>
      </c>
      <c r="E6541">
        <v>0.24715245521410301</v>
      </c>
      <c r="F6541">
        <v>0.24567714177816641</v>
      </c>
      <c r="G6541">
        <f t="shared" si="102"/>
        <v>54.491666666664216</v>
      </c>
    </row>
    <row r="6542" spans="1:7" x14ac:dyDescent="0.3">
      <c r="A6542">
        <v>0.26845795725088778</v>
      </c>
      <c r="B6542">
        <v>1.3581584853764881E-2</v>
      </c>
      <c r="C6542">
        <v>-4.0223551112156843E-2</v>
      </c>
      <c r="D6542">
        <v>-0.10798814025711739</v>
      </c>
      <c r="E6542">
        <v>0.24710996344213529</v>
      </c>
      <c r="F6542">
        <v>0.24573222654761881</v>
      </c>
      <c r="G6542">
        <f t="shared" si="102"/>
        <v>54.499999999997549</v>
      </c>
    </row>
    <row r="6543" spans="1:7" x14ac:dyDescent="0.3">
      <c r="A6543">
        <v>0.24006948724258051</v>
      </c>
      <c r="B6543">
        <v>1.6729741455908081E-2</v>
      </c>
      <c r="C6543">
        <v>-3.5020298201302792E-2</v>
      </c>
      <c r="D6543">
        <v>-0.10926231908468741</v>
      </c>
      <c r="E6543">
        <v>0.2465099686807887</v>
      </c>
      <c r="F6543">
        <v>0.24375685427846411</v>
      </c>
      <c r="G6543">
        <f t="shared" si="102"/>
        <v>54.508333333330881</v>
      </c>
    </row>
    <row r="6544" spans="1:7" x14ac:dyDescent="0.3">
      <c r="A6544">
        <v>0.23790020758604169</v>
      </c>
      <c r="B6544">
        <v>1.732934774428635E-2</v>
      </c>
      <c r="C6544">
        <v>-4.630380201356623E-2</v>
      </c>
      <c r="D6544">
        <v>-0.1085756366464595</v>
      </c>
      <c r="E6544">
        <v>0.2462762896911691</v>
      </c>
      <c r="F6544">
        <v>0.24338834598976661</v>
      </c>
      <c r="G6544">
        <f t="shared" si="102"/>
        <v>54.516666666664214</v>
      </c>
    </row>
    <row r="6545" spans="1:7" x14ac:dyDescent="0.3">
      <c r="A6545">
        <v>0.23179167758633509</v>
      </c>
      <c r="B6545">
        <v>2.076560468774066E-2</v>
      </c>
      <c r="C6545">
        <v>-3.734255716955525E-2</v>
      </c>
      <c r="D6545">
        <v>-0.1084989827415794</v>
      </c>
      <c r="E6545">
        <v>0.2469318737791576</v>
      </c>
      <c r="F6545">
        <v>0.24294557891506449</v>
      </c>
      <c r="G6545">
        <f t="shared" si="102"/>
        <v>54.524999999997547</v>
      </c>
    </row>
    <row r="6546" spans="1:7" x14ac:dyDescent="0.3">
      <c r="A6546">
        <v>0.24375797295334661</v>
      </c>
      <c r="B6546">
        <v>7.8513825731261876E-3</v>
      </c>
      <c r="C6546">
        <v>-6.4644308268744954E-2</v>
      </c>
      <c r="D6546">
        <v>-0.1075091342909517</v>
      </c>
      <c r="E6546">
        <v>0.24622606159856181</v>
      </c>
      <c r="F6546">
        <v>0.2437907784243562</v>
      </c>
      <c r="G6546">
        <f t="shared" si="102"/>
        <v>54.53333333333088</v>
      </c>
    </row>
    <row r="6547" spans="1:7" x14ac:dyDescent="0.3">
      <c r="A6547">
        <v>0.24572177267247891</v>
      </c>
      <c r="B6547">
        <v>-4.8364570022259648E-3</v>
      </c>
      <c r="C6547">
        <v>-5.4002322783800738E-2</v>
      </c>
      <c r="D6547">
        <v>-0.108413707639024</v>
      </c>
      <c r="E6547">
        <v>0.24668123598460551</v>
      </c>
      <c r="F6547">
        <v>0.24460637657065901</v>
      </c>
      <c r="G6547">
        <f t="shared" si="102"/>
        <v>54.541666666664213</v>
      </c>
    </row>
    <row r="6548" spans="1:7" x14ac:dyDescent="0.3">
      <c r="A6548">
        <v>0.25608601890463661</v>
      </c>
      <c r="B6548">
        <v>1.2115300416916769E-2</v>
      </c>
      <c r="C6548">
        <v>-3.3281554565466789E-2</v>
      </c>
      <c r="D6548">
        <v>-0.1083505520259011</v>
      </c>
      <c r="E6548">
        <v>0.24661732565917921</v>
      </c>
      <c r="F6548">
        <v>0.2447519644782431</v>
      </c>
      <c r="G6548">
        <f t="shared" si="102"/>
        <v>54.549999999997546</v>
      </c>
    </row>
    <row r="6549" spans="1:7" x14ac:dyDescent="0.3">
      <c r="A6549">
        <v>0.25111300778385698</v>
      </c>
      <c r="B6549">
        <v>-8.2104110710119955E-4</v>
      </c>
      <c r="C6549">
        <v>-5.484105786179258E-2</v>
      </c>
      <c r="D6549">
        <v>-0.1086063213263691</v>
      </c>
      <c r="E6549">
        <v>0.24660914288525401</v>
      </c>
      <c r="F6549">
        <v>0.24437532126889461</v>
      </c>
      <c r="G6549">
        <f t="shared" si="102"/>
        <v>54.558333333330879</v>
      </c>
    </row>
    <row r="6550" spans="1:7" x14ac:dyDescent="0.3">
      <c r="A6550">
        <v>0.25491032182298679</v>
      </c>
      <c r="B6550">
        <v>-9.115697043881427E-3</v>
      </c>
      <c r="C6550">
        <v>-2.1100998786237082E-2</v>
      </c>
      <c r="D6550">
        <v>-0.1097538626873692</v>
      </c>
      <c r="E6550">
        <v>0.24727433501504911</v>
      </c>
      <c r="F6550">
        <v>0.24505875250556139</v>
      </c>
      <c r="G6550">
        <f t="shared" si="102"/>
        <v>54.566666666664212</v>
      </c>
    </row>
    <row r="6551" spans="1:7" x14ac:dyDescent="0.3">
      <c r="A6551">
        <v>0.25147514346815081</v>
      </c>
      <c r="B6551">
        <v>6.9675293566235693E-3</v>
      </c>
      <c r="C6551">
        <v>-4.9352317134684423E-2</v>
      </c>
      <c r="D6551">
        <v>-0.1086208376515822</v>
      </c>
      <c r="E6551">
        <v>0.24651434677764039</v>
      </c>
      <c r="F6551">
        <v>0.24460676451093019</v>
      </c>
      <c r="G6551">
        <f t="shared" si="102"/>
        <v>54.574999999997544</v>
      </c>
    </row>
    <row r="6552" spans="1:7" x14ac:dyDescent="0.3">
      <c r="A6552">
        <v>0.25597498603828073</v>
      </c>
      <c r="B6552">
        <v>1.851049797220651E-3</v>
      </c>
      <c r="C6552">
        <v>-2.665200901152549E-2</v>
      </c>
      <c r="D6552">
        <v>-0.10993147258121939</v>
      </c>
      <c r="E6552">
        <v>0.2457715799593779</v>
      </c>
      <c r="F6552">
        <v>0.245236772078266</v>
      </c>
      <c r="G6552">
        <f t="shared" si="102"/>
        <v>54.583333333330877</v>
      </c>
    </row>
    <row r="6553" spans="1:7" x14ac:dyDescent="0.3">
      <c r="A6553">
        <v>0.26253280531800383</v>
      </c>
      <c r="B6553">
        <v>4.894607075370816E-3</v>
      </c>
      <c r="C6553">
        <v>-2.5271720187492259E-2</v>
      </c>
      <c r="D6553">
        <v>-0.1094287899966063</v>
      </c>
      <c r="E6553">
        <v>0.24719791084516221</v>
      </c>
      <c r="F6553">
        <v>0.24594275821367381</v>
      </c>
      <c r="G6553">
        <f t="shared" si="102"/>
        <v>54.59166666666421</v>
      </c>
    </row>
    <row r="6554" spans="1:7" x14ac:dyDescent="0.3">
      <c r="A6554">
        <v>0.25355072020302227</v>
      </c>
      <c r="B6554">
        <v>-2.3986049860683669E-2</v>
      </c>
      <c r="C6554">
        <v>-5.6551355667246783E-2</v>
      </c>
      <c r="D6554">
        <v>-0.1091559928302526</v>
      </c>
      <c r="E6554">
        <v>0.2467473110366353</v>
      </c>
      <c r="F6554">
        <v>0.24540720100983271</v>
      </c>
      <c r="G6554">
        <f t="shared" si="102"/>
        <v>54.599999999997543</v>
      </c>
    </row>
    <row r="6555" spans="1:7" x14ac:dyDescent="0.3">
      <c r="A6555">
        <v>0.26654335606619961</v>
      </c>
      <c r="B6555">
        <v>1.7672090374902961E-3</v>
      </c>
      <c r="C6555">
        <v>-3.7610092266552403E-2</v>
      </c>
      <c r="D6555">
        <v>-0.1090607490250415</v>
      </c>
      <c r="E6555">
        <v>0.24669917432629529</v>
      </c>
      <c r="F6555">
        <v>0.2464855967974206</v>
      </c>
      <c r="G6555">
        <f t="shared" si="102"/>
        <v>54.608333333330876</v>
      </c>
    </row>
    <row r="6556" spans="1:7" x14ac:dyDescent="0.3">
      <c r="A6556">
        <v>0.25853617799978162</v>
      </c>
      <c r="B6556">
        <v>2.0129799676869859E-2</v>
      </c>
      <c r="C6556">
        <v>-5.028386742850445E-2</v>
      </c>
      <c r="D6556">
        <v>-0.1085358239139782</v>
      </c>
      <c r="E6556">
        <v>0.24653061064177359</v>
      </c>
      <c r="F6556">
        <v>0.2461512288682868</v>
      </c>
      <c r="G6556">
        <f t="shared" si="102"/>
        <v>54.616666666664209</v>
      </c>
    </row>
    <row r="6557" spans="1:7" x14ac:dyDescent="0.3">
      <c r="A6557">
        <v>0.26845880223973401</v>
      </c>
      <c r="B6557">
        <v>1.7610412688239811E-2</v>
      </c>
      <c r="C6557">
        <v>-1.7915695438852981E-2</v>
      </c>
      <c r="D6557">
        <v>-0.1095950985026668</v>
      </c>
      <c r="E6557">
        <v>0.24595118602808999</v>
      </c>
      <c r="F6557">
        <v>0.24616341340011649</v>
      </c>
      <c r="G6557">
        <f t="shared" si="102"/>
        <v>54.624999999997542</v>
      </c>
    </row>
    <row r="6558" spans="1:7" x14ac:dyDescent="0.3">
      <c r="A6558">
        <v>0.25325160511957151</v>
      </c>
      <c r="B6558">
        <v>5.3710030585720301E-3</v>
      </c>
      <c r="C6558">
        <v>-1.419985066968146E-2</v>
      </c>
      <c r="D6558">
        <v>-0.11027500647206499</v>
      </c>
      <c r="E6558">
        <v>0.24740096730140601</v>
      </c>
      <c r="F6558">
        <v>0.24547645385787251</v>
      </c>
      <c r="G6558">
        <f t="shared" si="102"/>
        <v>54.633333333330874</v>
      </c>
    </row>
    <row r="6559" spans="1:7" x14ac:dyDescent="0.3">
      <c r="A6559">
        <v>0.25890381508566518</v>
      </c>
      <c r="B6559">
        <v>1.0269533767017671E-2</v>
      </c>
      <c r="C6559">
        <v>-3.064584543841008E-2</v>
      </c>
      <c r="D6559">
        <v>-0.1091471799954865</v>
      </c>
      <c r="E6559">
        <v>0.24761728372781619</v>
      </c>
      <c r="F6559">
        <v>0.24538001920439589</v>
      </c>
      <c r="G6559">
        <f t="shared" si="102"/>
        <v>54.641666666664207</v>
      </c>
    </row>
    <row r="6560" spans="1:7" x14ac:dyDescent="0.3">
      <c r="A6560">
        <v>0.24986118654620351</v>
      </c>
      <c r="B6560">
        <v>1.1252055339280481E-4</v>
      </c>
      <c r="C6560">
        <v>-5.5969302019243411E-2</v>
      </c>
      <c r="D6560">
        <v>-0.10869010074795769</v>
      </c>
      <c r="E6560">
        <v>0.2466174880086186</v>
      </c>
      <c r="F6560">
        <v>0.2447297015271393</v>
      </c>
      <c r="G6560">
        <f t="shared" si="102"/>
        <v>54.64999999999754</v>
      </c>
    </row>
    <row r="6561" spans="1:7" x14ac:dyDescent="0.3">
      <c r="A6561">
        <v>0.24251872911607569</v>
      </c>
      <c r="B6561">
        <v>4.4546292555580859E-3</v>
      </c>
      <c r="C6561">
        <v>-3.5997617206438903E-2</v>
      </c>
      <c r="D6561">
        <v>-0.1088846445085135</v>
      </c>
      <c r="E6561">
        <v>0.24653946026380319</v>
      </c>
      <c r="F6561">
        <v>0.2433948568184692</v>
      </c>
      <c r="G6561">
        <f t="shared" si="102"/>
        <v>54.658333333330873</v>
      </c>
    </row>
    <row r="6562" spans="1:7" x14ac:dyDescent="0.3">
      <c r="A6562">
        <v>0.242852207192186</v>
      </c>
      <c r="B6562">
        <v>5.737324324103581E-3</v>
      </c>
      <c r="C6562">
        <v>-3.6769137305589367E-2</v>
      </c>
      <c r="D6562">
        <v>-0.1084636216190607</v>
      </c>
      <c r="E6562">
        <v>0.2471503883378551</v>
      </c>
      <c r="F6562">
        <v>0.24357472514500919</v>
      </c>
      <c r="G6562">
        <f t="shared" si="102"/>
        <v>54.666666666664206</v>
      </c>
    </row>
    <row r="6563" spans="1:7" x14ac:dyDescent="0.3">
      <c r="A6563">
        <v>0.23633141564791399</v>
      </c>
      <c r="B6563">
        <v>1.1260966821424681E-2</v>
      </c>
      <c r="C6563">
        <v>-4.0479774005590281E-2</v>
      </c>
      <c r="D6563">
        <v>-0.1096986091979555</v>
      </c>
      <c r="E6563">
        <v>0.24623119098028109</v>
      </c>
      <c r="F6563">
        <v>0.24374456889029239</v>
      </c>
      <c r="G6563">
        <f t="shared" si="102"/>
        <v>54.674999999997539</v>
      </c>
    </row>
    <row r="6564" spans="1:7" x14ac:dyDescent="0.3">
      <c r="A6564">
        <v>0.23833311564234769</v>
      </c>
      <c r="B6564">
        <v>1.179550401204661E-2</v>
      </c>
      <c r="C6564">
        <v>-4.2818557042051383E-2</v>
      </c>
      <c r="D6564">
        <v>-0.10921337665234131</v>
      </c>
      <c r="E6564">
        <v>0.246253231963936</v>
      </c>
      <c r="F6564">
        <v>0.2429187344203686</v>
      </c>
      <c r="G6564">
        <f t="shared" si="102"/>
        <v>54.683333333330872</v>
      </c>
    </row>
    <row r="6565" spans="1:7" x14ac:dyDescent="0.3">
      <c r="A6565">
        <v>0.2316883334786306</v>
      </c>
      <c r="B6565">
        <v>1.141257678556587E-2</v>
      </c>
      <c r="C6565">
        <v>-1.777771076952717E-2</v>
      </c>
      <c r="D6565">
        <v>-0.1101684469520942</v>
      </c>
      <c r="E6565">
        <v>0.24686383643552631</v>
      </c>
      <c r="F6565">
        <v>0.24185045875285591</v>
      </c>
      <c r="G6565">
        <f t="shared" si="102"/>
        <v>54.691666666664204</v>
      </c>
    </row>
    <row r="6566" spans="1:7" x14ac:dyDescent="0.3">
      <c r="A6566">
        <v>0.22811966333283931</v>
      </c>
      <c r="B6566">
        <v>5.3538349679781714E-4</v>
      </c>
      <c r="C6566">
        <v>-2.3931045596289259E-2</v>
      </c>
      <c r="D6566">
        <v>-0.1105607387627917</v>
      </c>
      <c r="E6566">
        <v>0.2463871292893022</v>
      </c>
      <c r="F6566">
        <v>0.241949223280883</v>
      </c>
      <c r="G6566">
        <f t="shared" si="102"/>
        <v>54.699999999997537</v>
      </c>
    </row>
    <row r="6567" spans="1:7" x14ac:dyDescent="0.3">
      <c r="A6567">
        <v>0.23000449394772879</v>
      </c>
      <c r="B6567">
        <v>1.6154356395549761E-2</v>
      </c>
      <c r="C6567">
        <v>-2.9312694592257979E-2</v>
      </c>
      <c r="D6567">
        <v>-0.1099988316059845</v>
      </c>
      <c r="E6567">
        <v>0.24652799859850311</v>
      </c>
      <c r="F6567">
        <v>0.24214874817871829</v>
      </c>
      <c r="G6567">
        <f t="shared" si="102"/>
        <v>54.70833333333087</v>
      </c>
    </row>
    <row r="6568" spans="1:7" x14ac:dyDescent="0.3">
      <c r="A6568">
        <v>0.23456798079636759</v>
      </c>
      <c r="B6568">
        <v>-3.9677693663107277E-3</v>
      </c>
      <c r="C6568">
        <v>-5.0873286261443322E-2</v>
      </c>
      <c r="D6568">
        <v>-0.1089726473029981</v>
      </c>
      <c r="E6568">
        <v>0.24719866406786309</v>
      </c>
      <c r="F6568">
        <v>0.2423998071449007</v>
      </c>
      <c r="G6568">
        <f t="shared" si="102"/>
        <v>54.716666666664203</v>
      </c>
    </row>
    <row r="6569" spans="1:7" x14ac:dyDescent="0.3">
      <c r="A6569">
        <v>0.22644548188722219</v>
      </c>
      <c r="B6569">
        <v>-2.2468973312798142E-3</v>
      </c>
      <c r="C6569">
        <v>-4.3805239593503957E-2</v>
      </c>
      <c r="D6569">
        <v>-0.1103777663842665</v>
      </c>
      <c r="E6569">
        <v>0.2454708495206043</v>
      </c>
      <c r="F6569">
        <v>0.24173493027079379</v>
      </c>
      <c r="G6569">
        <f t="shared" si="102"/>
        <v>54.724999999997536</v>
      </c>
    </row>
    <row r="6570" spans="1:7" x14ac:dyDescent="0.3">
      <c r="A6570">
        <v>0.23857506811833371</v>
      </c>
      <c r="B6570">
        <v>-2.7137418763248512E-3</v>
      </c>
      <c r="C6570">
        <v>-5.1844562549538641E-2</v>
      </c>
      <c r="D6570">
        <v>-0.1092367930573242</v>
      </c>
      <c r="E6570">
        <v>0.24701254687473359</v>
      </c>
      <c r="F6570">
        <v>0.2432750342073759</v>
      </c>
      <c r="G6570">
        <f t="shared" si="102"/>
        <v>54.733333333330869</v>
      </c>
    </row>
    <row r="6571" spans="1:7" x14ac:dyDescent="0.3">
      <c r="A6571">
        <v>0.23718383262786821</v>
      </c>
      <c r="B6571">
        <v>-7.599926490227029E-3</v>
      </c>
      <c r="C6571">
        <v>-4.7514829416670193E-2</v>
      </c>
      <c r="D6571">
        <v>-0.10903699911451251</v>
      </c>
      <c r="E6571">
        <v>0.24698585693340991</v>
      </c>
      <c r="F6571">
        <v>0.24258693535731921</v>
      </c>
      <c r="G6571">
        <f t="shared" si="102"/>
        <v>54.741666666664202</v>
      </c>
    </row>
    <row r="6572" spans="1:7" x14ac:dyDescent="0.3">
      <c r="A6572">
        <v>0.22796815163397391</v>
      </c>
      <c r="B6572">
        <v>6.7696596130840096E-5</v>
      </c>
      <c r="C6572">
        <v>-4.3675220139423973E-2</v>
      </c>
      <c r="D6572">
        <v>-0.1097251327644737</v>
      </c>
      <c r="E6572">
        <v>0.24626061309710731</v>
      </c>
      <c r="F6572">
        <v>0.24186646297223099</v>
      </c>
      <c r="G6572">
        <f t="shared" si="102"/>
        <v>54.749999999997534</v>
      </c>
    </row>
    <row r="6573" spans="1:7" x14ac:dyDescent="0.3">
      <c r="A6573">
        <v>0.23921954261659789</v>
      </c>
      <c r="B6573">
        <v>7.9045540843399251E-3</v>
      </c>
      <c r="C6573">
        <v>-1.7687905389675199E-2</v>
      </c>
      <c r="D6573">
        <v>-0.1101713147125183</v>
      </c>
      <c r="E6573">
        <v>0.24749396507645899</v>
      </c>
      <c r="F6573">
        <v>0.2431797095462776</v>
      </c>
      <c r="G6573">
        <f t="shared" si="102"/>
        <v>54.758333333330867</v>
      </c>
    </row>
    <row r="6574" spans="1:7" x14ac:dyDescent="0.3">
      <c r="A6574">
        <v>0.2360398842554724</v>
      </c>
      <c r="B6574">
        <v>6.2477268441161089E-3</v>
      </c>
      <c r="C6574">
        <v>-1.3921772385657911E-2</v>
      </c>
      <c r="D6574">
        <v>-0.1116295001276538</v>
      </c>
      <c r="E6574">
        <v>0.2467541542931467</v>
      </c>
      <c r="F6574">
        <v>0.24248527718818139</v>
      </c>
      <c r="G6574">
        <f t="shared" si="102"/>
        <v>54.7666666666642</v>
      </c>
    </row>
    <row r="6575" spans="1:7" x14ac:dyDescent="0.3">
      <c r="A6575">
        <v>0.23712384384689239</v>
      </c>
      <c r="B6575">
        <v>-1.9491609075235211E-3</v>
      </c>
      <c r="C6575">
        <v>-3.8196613758866828E-2</v>
      </c>
      <c r="D6575">
        <v>-0.1103882297343086</v>
      </c>
      <c r="E6575">
        <v>0.2457114642899966</v>
      </c>
      <c r="F6575">
        <v>0.24245342804466341</v>
      </c>
      <c r="G6575">
        <f t="shared" si="102"/>
        <v>54.774999999997533</v>
      </c>
    </row>
    <row r="6576" spans="1:7" x14ac:dyDescent="0.3">
      <c r="A6576">
        <v>0.22651357125204241</v>
      </c>
      <c r="B6576">
        <v>-4.4056166163153236E-3</v>
      </c>
      <c r="C6576">
        <v>-2.9318812052288229E-2</v>
      </c>
      <c r="D6576">
        <v>-0.11023254907634671</v>
      </c>
      <c r="E6576">
        <v>0.246275905890983</v>
      </c>
      <c r="F6576">
        <v>0.24189238240318289</v>
      </c>
      <c r="G6576">
        <f t="shared" si="102"/>
        <v>54.783333333330866</v>
      </c>
    </row>
    <row r="6577" spans="1:7" x14ac:dyDescent="0.3">
      <c r="A6577">
        <v>0.23922739881564109</v>
      </c>
      <c r="B6577">
        <v>1.447524255781899E-2</v>
      </c>
      <c r="C6577">
        <v>-1.458418552933418E-2</v>
      </c>
      <c r="D6577">
        <v>-0.1111378191094374</v>
      </c>
      <c r="E6577">
        <v>0.24684231619213351</v>
      </c>
      <c r="F6577">
        <v>0.2429857791920651</v>
      </c>
      <c r="G6577">
        <f t="shared" si="102"/>
        <v>54.791666666664199</v>
      </c>
    </row>
    <row r="6578" spans="1:7" x14ac:dyDescent="0.3">
      <c r="A6578">
        <v>0.2456404012456461</v>
      </c>
      <c r="B6578">
        <v>6.2879835641742026E-3</v>
      </c>
      <c r="C6578">
        <v>-5.397686566574926E-2</v>
      </c>
      <c r="D6578">
        <v>-0.10919905010412879</v>
      </c>
      <c r="E6578">
        <v>0.24655579453135851</v>
      </c>
      <c r="F6578">
        <v>0.24359122207290129</v>
      </c>
      <c r="G6578">
        <f t="shared" si="102"/>
        <v>54.799999999997532</v>
      </c>
    </row>
    <row r="6579" spans="1:7" x14ac:dyDescent="0.3">
      <c r="A6579">
        <v>0.23451208119203329</v>
      </c>
      <c r="B6579">
        <v>3.597158247872084E-4</v>
      </c>
      <c r="C6579">
        <v>-4.059809743937591E-2</v>
      </c>
      <c r="D6579">
        <v>-0.10997468457195091</v>
      </c>
      <c r="E6579">
        <v>0.24674972857322841</v>
      </c>
      <c r="F6579">
        <v>0.2430249529145258</v>
      </c>
      <c r="G6579">
        <f t="shared" si="102"/>
        <v>54.808333333330864</v>
      </c>
    </row>
    <row r="6580" spans="1:7" x14ac:dyDescent="0.3">
      <c r="A6580">
        <v>0.24162152807189011</v>
      </c>
      <c r="B6580">
        <v>-9.7879302132522113E-3</v>
      </c>
      <c r="C6580">
        <v>-2.650888693882622E-2</v>
      </c>
      <c r="D6580">
        <v>-0.10962767392382559</v>
      </c>
      <c r="E6580">
        <v>0.24722658695439939</v>
      </c>
      <c r="F6580">
        <v>0.24307608699704189</v>
      </c>
      <c r="G6580">
        <f t="shared" si="102"/>
        <v>54.816666666664197</v>
      </c>
    </row>
    <row r="6581" spans="1:7" x14ac:dyDescent="0.3">
      <c r="A6581">
        <v>0.23120907802077609</v>
      </c>
      <c r="B6581">
        <v>-1.896953446376257E-3</v>
      </c>
      <c r="C6581">
        <v>-1.7726269202816541E-2</v>
      </c>
      <c r="D6581">
        <v>-0.1102491007140606</v>
      </c>
      <c r="E6581">
        <v>0.24643165982008161</v>
      </c>
      <c r="F6581">
        <v>0.24159158553341969</v>
      </c>
      <c r="G6581">
        <f t="shared" si="102"/>
        <v>54.82499999999753</v>
      </c>
    </row>
    <row r="6582" spans="1:7" x14ac:dyDescent="0.3">
      <c r="A6582">
        <v>0.23890339692410939</v>
      </c>
      <c r="B6582">
        <v>-1.162681186595063E-2</v>
      </c>
      <c r="C6582">
        <v>-4.8596915452804423E-2</v>
      </c>
      <c r="D6582">
        <v>-0.1093977425472667</v>
      </c>
      <c r="E6582">
        <v>0.24637140487567541</v>
      </c>
      <c r="F6582">
        <v>0.2430065659620867</v>
      </c>
      <c r="G6582">
        <f t="shared" si="102"/>
        <v>54.833333333330863</v>
      </c>
    </row>
    <row r="6583" spans="1:7" x14ac:dyDescent="0.3">
      <c r="A6583">
        <v>0.23091794029939039</v>
      </c>
      <c r="B6583">
        <v>-1.478372869839867E-2</v>
      </c>
      <c r="C6583">
        <v>-5.1432765739620669E-2</v>
      </c>
      <c r="D6583">
        <v>-0.1103094968044612</v>
      </c>
      <c r="E6583">
        <v>0.2464056693932376</v>
      </c>
      <c r="F6583">
        <v>0.24156486831093921</v>
      </c>
      <c r="G6583">
        <f t="shared" si="102"/>
        <v>54.841666666664196</v>
      </c>
    </row>
    <row r="6584" spans="1:7" x14ac:dyDescent="0.3">
      <c r="A6584">
        <v>0.22199279589402671</v>
      </c>
      <c r="B6584">
        <v>-5.6170698642499612E-3</v>
      </c>
      <c r="C6584">
        <v>-3.1101831297747119E-2</v>
      </c>
      <c r="D6584">
        <v>-0.11016379610158281</v>
      </c>
      <c r="E6584">
        <v>0.2468361595056284</v>
      </c>
      <c r="F6584">
        <v>0.24105484618562009</v>
      </c>
      <c r="G6584">
        <f t="shared" si="102"/>
        <v>54.849999999997529</v>
      </c>
    </row>
    <row r="6585" spans="1:7" x14ac:dyDescent="0.3">
      <c r="A6585">
        <v>0.21696846079437621</v>
      </c>
      <c r="B6585">
        <v>-1.5428617009764081E-2</v>
      </c>
      <c r="C6585">
        <v>-3.509620091560841E-2</v>
      </c>
      <c r="D6585">
        <v>-0.1099087483694231</v>
      </c>
      <c r="E6585">
        <v>0.24665693091161789</v>
      </c>
      <c r="F6585">
        <v>0.24094586561208031</v>
      </c>
      <c r="G6585">
        <f t="shared" si="102"/>
        <v>54.858333333330862</v>
      </c>
    </row>
    <row r="6586" spans="1:7" x14ac:dyDescent="0.3">
      <c r="A6586">
        <v>0.22797269817161259</v>
      </c>
      <c r="B6586">
        <v>-9.0187356801378605E-4</v>
      </c>
      <c r="C6586">
        <v>-4.5411167640512208E-2</v>
      </c>
      <c r="D6586">
        <v>-0.1090793448867295</v>
      </c>
      <c r="E6586">
        <v>0.2470188956514047</v>
      </c>
      <c r="F6586">
        <v>0.24142625440258489</v>
      </c>
      <c r="G6586">
        <f t="shared" si="102"/>
        <v>54.866666666664194</v>
      </c>
    </row>
    <row r="6587" spans="1:7" x14ac:dyDescent="0.3">
      <c r="A6587">
        <v>0.23166945963994071</v>
      </c>
      <c r="B6587">
        <v>-4.9795459107115584E-3</v>
      </c>
      <c r="C6587">
        <v>-2.5886395352066729E-2</v>
      </c>
      <c r="D6587">
        <v>-0.1099934767630989</v>
      </c>
      <c r="E6587">
        <v>0.2475803878327604</v>
      </c>
      <c r="F6587">
        <v>0.24143099179577129</v>
      </c>
      <c r="G6587">
        <f t="shared" si="102"/>
        <v>54.874999999997527</v>
      </c>
    </row>
    <row r="6588" spans="1:7" x14ac:dyDescent="0.3">
      <c r="A6588">
        <v>0.22812190456640979</v>
      </c>
      <c r="B6588">
        <v>-5.7802224735622786E-3</v>
      </c>
      <c r="C6588">
        <v>-4.5863745983974538E-2</v>
      </c>
      <c r="D6588">
        <v>-0.1098624820508449</v>
      </c>
      <c r="E6588">
        <v>0.24716442544296111</v>
      </c>
      <c r="F6588">
        <v>0.24155808103856369</v>
      </c>
      <c r="G6588">
        <f t="shared" si="102"/>
        <v>54.88333333333086</v>
      </c>
    </row>
    <row r="6589" spans="1:7" x14ac:dyDescent="0.3">
      <c r="A6589">
        <v>0.2183154112170376</v>
      </c>
      <c r="B6589">
        <v>1.8207941443578429E-2</v>
      </c>
      <c r="C6589">
        <v>-1.792756755756943E-2</v>
      </c>
      <c r="D6589">
        <v>-0.1107802554802874</v>
      </c>
      <c r="E6589">
        <v>0.24642412815105991</v>
      </c>
      <c r="F6589">
        <v>0.2406299744434896</v>
      </c>
      <c r="G6589">
        <f t="shared" si="102"/>
        <v>54.891666666664193</v>
      </c>
    </row>
    <row r="6590" spans="1:7" x14ac:dyDescent="0.3">
      <c r="A6590">
        <v>0.2200327245665667</v>
      </c>
      <c r="B6590">
        <v>1.1115642038288551E-3</v>
      </c>
      <c r="C6590">
        <v>-4.931395691805085E-2</v>
      </c>
      <c r="D6590">
        <v>-0.10937975579048149</v>
      </c>
      <c r="E6590">
        <v>0.24677859228955101</v>
      </c>
      <c r="F6590">
        <v>0.24087938734087269</v>
      </c>
      <c r="G6590">
        <f t="shared" si="102"/>
        <v>54.899999999997526</v>
      </c>
    </row>
    <row r="6591" spans="1:7" x14ac:dyDescent="0.3">
      <c r="A6591">
        <v>0.21986463553398999</v>
      </c>
      <c r="B6591">
        <v>-3.6829260217040422E-3</v>
      </c>
      <c r="C6591">
        <v>-3.9956989205545718E-2</v>
      </c>
      <c r="D6591">
        <v>-0.10928398368968641</v>
      </c>
      <c r="E6591">
        <v>0.2468736417491485</v>
      </c>
      <c r="F6591">
        <v>0.2409979761470071</v>
      </c>
      <c r="G6591">
        <f t="shared" si="102"/>
        <v>54.908333333330859</v>
      </c>
    </row>
    <row r="6592" spans="1:7" x14ac:dyDescent="0.3">
      <c r="A6592">
        <v>0.22559787145756049</v>
      </c>
      <c r="B6592">
        <v>-4.6270603949262858E-3</v>
      </c>
      <c r="C6592">
        <v>-2.626723291088056E-2</v>
      </c>
      <c r="D6592">
        <v>-0.1104643305400551</v>
      </c>
      <c r="E6592">
        <v>0.24761434414695971</v>
      </c>
      <c r="F6592">
        <v>0.24108298362136679</v>
      </c>
      <c r="G6592">
        <f t="shared" si="102"/>
        <v>54.916666666664192</v>
      </c>
    </row>
    <row r="6593" spans="1:7" x14ac:dyDescent="0.3">
      <c r="A6593">
        <v>0.21643302355641789</v>
      </c>
      <c r="B6593">
        <v>4.7690513664371756E-3</v>
      </c>
      <c r="C6593">
        <v>6.1920789741831631E-3</v>
      </c>
      <c r="D6593">
        <v>-0.112230443138194</v>
      </c>
      <c r="E6593">
        <v>0.24637835826515081</v>
      </c>
      <c r="F6593">
        <v>0.2399884123853894</v>
      </c>
      <c r="G6593">
        <f t="shared" si="102"/>
        <v>54.924999999997524</v>
      </c>
    </row>
    <row r="6594" spans="1:7" x14ac:dyDescent="0.3">
      <c r="A6594">
        <v>0.2318664042114284</v>
      </c>
      <c r="B6594">
        <v>-1.4583285276777561E-2</v>
      </c>
      <c r="C6594">
        <v>-1.657549324526237E-2</v>
      </c>
      <c r="D6594">
        <v>-0.1123682672493066</v>
      </c>
      <c r="E6594">
        <v>0.24615861220586291</v>
      </c>
      <c r="F6594">
        <v>0.24138100966523199</v>
      </c>
      <c r="G6594">
        <f t="shared" si="102"/>
        <v>54.933333333330857</v>
      </c>
    </row>
    <row r="6595" spans="1:7" x14ac:dyDescent="0.3">
      <c r="A6595">
        <v>0.2047075471228807</v>
      </c>
      <c r="B6595">
        <v>-4.6404531547695879E-3</v>
      </c>
      <c r="C6595">
        <v>1.5891529022572649E-3</v>
      </c>
      <c r="D6595">
        <v>-0.115120210178093</v>
      </c>
      <c r="E6595">
        <v>0.2460325128774504</v>
      </c>
      <c r="F6595">
        <v>0.23953126533801561</v>
      </c>
      <c r="G6595">
        <f t="shared" si="102"/>
        <v>54.94166666666419</v>
      </c>
    </row>
    <row r="6596" spans="1:7" x14ac:dyDescent="0.3">
      <c r="A6596">
        <v>0.2198472515589513</v>
      </c>
      <c r="B6596">
        <v>1.584809479805013E-2</v>
      </c>
      <c r="C6596">
        <v>6.4270900405833817E-2</v>
      </c>
      <c r="D6596">
        <v>-0.11912174903106811</v>
      </c>
      <c r="E6596">
        <v>0.24601237827724109</v>
      </c>
      <c r="F6596">
        <v>0.2403921186391135</v>
      </c>
      <c r="G6596">
        <f t="shared" ref="G6596:G6659" si="103">G6595+1/120</f>
        <v>54.949999999997523</v>
      </c>
    </row>
    <row r="6597" spans="1:7" x14ac:dyDescent="0.3">
      <c r="A6597">
        <v>0.2279553770913558</v>
      </c>
      <c r="B6597">
        <v>-1.070062044510838E-2</v>
      </c>
      <c r="C6597">
        <v>7.2737372461617156E-2</v>
      </c>
      <c r="D6597">
        <v>-0.1225747473400946</v>
      </c>
      <c r="E6597">
        <v>0.24644591361402679</v>
      </c>
      <c r="F6597">
        <v>0.24120870163526559</v>
      </c>
      <c r="G6597">
        <f t="shared" si="103"/>
        <v>54.958333333330856</v>
      </c>
    </row>
    <row r="6598" spans="1:7" x14ac:dyDescent="0.3">
      <c r="A6598">
        <v>0.2287980423273959</v>
      </c>
      <c r="B6598">
        <v>-6.563935639364353E-3</v>
      </c>
      <c r="C6598">
        <v>0.1298916361791364</v>
      </c>
      <c r="D6598">
        <v>-0.12983155722868869</v>
      </c>
      <c r="E6598">
        <v>0.2453058442146355</v>
      </c>
      <c r="F6598">
        <v>0.24127726551310119</v>
      </c>
      <c r="G6598">
        <f t="shared" si="103"/>
        <v>54.966666666664189</v>
      </c>
    </row>
    <row r="6599" spans="1:7" x14ac:dyDescent="0.3">
      <c r="A6599">
        <v>0.2357638352544556</v>
      </c>
      <c r="B6599">
        <v>-9.1024862472172518E-3</v>
      </c>
      <c r="C6599">
        <v>0.19328482884821691</v>
      </c>
      <c r="D6599">
        <v>-0.1378476809694735</v>
      </c>
      <c r="E6599">
        <v>0.24513072473041631</v>
      </c>
      <c r="F6599">
        <v>0.24198777964997389</v>
      </c>
      <c r="G6599">
        <f t="shared" si="103"/>
        <v>54.974999999997522</v>
      </c>
    </row>
    <row r="6600" spans="1:7" x14ac:dyDescent="0.3">
      <c r="A6600">
        <v>0.24616590474304001</v>
      </c>
      <c r="B6600">
        <v>-8.3549090958025558E-3</v>
      </c>
      <c r="C6600">
        <v>0.27272025675784739</v>
      </c>
      <c r="D6600">
        <v>-0.14750439448576669</v>
      </c>
      <c r="E6600">
        <v>0.24437784804829671</v>
      </c>
      <c r="F6600">
        <v>0.24313181057865099</v>
      </c>
      <c r="G6600">
        <f t="shared" si="103"/>
        <v>54.983333333330854</v>
      </c>
    </row>
    <row r="6601" spans="1:7" x14ac:dyDescent="0.3">
      <c r="A6601">
        <v>0.24472393093705841</v>
      </c>
      <c r="B6601">
        <v>-1.9292868470316811E-2</v>
      </c>
      <c r="C6601">
        <v>0.33961711560625107</v>
      </c>
      <c r="D6601">
        <v>-0.15616133599093091</v>
      </c>
      <c r="E6601">
        <v>0.24408125842902689</v>
      </c>
      <c r="F6601">
        <v>0.2428843264905004</v>
      </c>
      <c r="G6601">
        <f t="shared" si="103"/>
        <v>54.991666666664187</v>
      </c>
    </row>
    <row r="6602" spans="1:7" x14ac:dyDescent="0.3">
      <c r="A6602">
        <v>0.2491547237475272</v>
      </c>
      <c r="B6602">
        <v>-9.515590094598611E-3</v>
      </c>
      <c r="C6602">
        <v>0.45950372756648372</v>
      </c>
      <c r="D6602">
        <v>-0.16954776434514909</v>
      </c>
      <c r="E6602">
        <v>0.2439860621104489</v>
      </c>
      <c r="F6602">
        <v>0.2436619945291523</v>
      </c>
      <c r="G6602">
        <f t="shared" si="103"/>
        <v>54.99999999999752</v>
      </c>
    </row>
    <row r="6603" spans="1:7" x14ac:dyDescent="0.3">
      <c r="A6603">
        <v>0.27475565996793538</v>
      </c>
      <c r="B6603">
        <v>-3.6969327555705249E-2</v>
      </c>
      <c r="C6603">
        <v>0.54625918648574712</v>
      </c>
      <c r="D6603">
        <v>-0.18210868309140421</v>
      </c>
      <c r="E6603">
        <v>0.2432353050439956</v>
      </c>
      <c r="F6603">
        <v>0.2454779722484958</v>
      </c>
      <c r="G6603">
        <f t="shared" si="103"/>
        <v>55.008333333330853</v>
      </c>
    </row>
    <row r="6604" spans="1:7" x14ac:dyDescent="0.3">
      <c r="A6604">
        <v>0.24809228625026331</v>
      </c>
      <c r="B6604">
        <v>-2.639472752986689E-2</v>
      </c>
      <c r="C6604">
        <v>0.68501171500353542</v>
      </c>
      <c r="D6604">
        <v>-0.19783769056423689</v>
      </c>
      <c r="E6604">
        <v>0.24236172266437761</v>
      </c>
      <c r="F6604">
        <v>0.24432576925181751</v>
      </c>
      <c r="G6604">
        <f t="shared" si="103"/>
        <v>55.016666666664186</v>
      </c>
    </row>
    <row r="6605" spans="1:7" x14ac:dyDescent="0.3">
      <c r="A6605">
        <v>0.2340750256726887</v>
      </c>
      <c r="B6605">
        <v>-9.2668642520634739E-3</v>
      </c>
      <c r="C6605">
        <v>0.81184203665478749</v>
      </c>
      <c r="D6605">
        <v>-0.2128687421849412</v>
      </c>
      <c r="E6605">
        <v>0.24288579729443149</v>
      </c>
      <c r="F6605">
        <v>0.2455669098392895</v>
      </c>
      <c r="G6605">
        <f t="shared" si="103"/>
        <v>55.024999999997519</v>
      </c>
    </row>
    <row r="6606" spans="1:7" x14ac:dyDescent="0.3">
      <c r="A6606">
        <v>0.27454829684706089</v>
      </c>
      <c r="B6606">
        <v>-5.6164248250669777E-2</v>
      </c>
      <c r="C6606">
        <v>0.96202739870656451</v>
      </c>
      <c r="D6606">
        <v>-0.2320091490933944</v>
      </c>
      <c r="E6606">
        <v>0.240735039506243</v>
      </c>
      <c r="F6606">
        <v>0.24795906938987511</v>
      </c>
      <c r="G6606">
        <f t="shared" si="103"/>
        <v>55.033333333330852</v>
      </c>
    </row>
    <row r="6607" spans="1:7" x14ac:dyDescent="0.3">
      <c r="A6607">
        <v>0.31068563400973498</v>
      </c>
      <c r="B6607">
        <v>-5.1472024020491947E-2</v>
      </c>
      <c r="C6607">
        <v>1.1529855517955101</v>
      </c>
      <c r="D6607">
        <v>-0.25347943404275142</v>
      </c>
      <c r="E6607">
        <v>0.23912404238861931</v>
      </c>
      <c r="F6607">
        <v>0.25096101966934592</v>
      </c>
      <c r="G6607">
        <f t="shared" si="103"/>
        <v>55.041666666664185</v>
      </c>
    </row>
    <row r="6608" spans="1:7" x14ac:dyDescent="0.3">
      <c r="A6608">
        <v>0.31208713955441769</v>
      </c>
      <c r="B6608">
        <v>-4.8441179779236967E-2</v>
      </c>
      <c r="C6608">
        <v>1.3459046847110181</v>
      </c>
      <c r="D6608">
        <v>-0.27735631806214578</v>
      </c>
      <c r="E6608">
        <v>0.23836326173409531</v>
      </c>
      <c r="F6608">
        <v>0.25270261012639361</v>
      </c>
      <c r="G6608">
        <f t="shared" si="103"/>
        <v>55.049999999997517</v>
      </c>
    </row>
    <row r="6609" spans="1:7" x14ac:dyDescent="0.3">
      <c r="A6609">
        <v>0.33527480110812008</v>
      </c>
      <c r="B6609">
        <v>-4.6298260488238367E-2</v>
      </c>
      <c r="C6609">
        <v>1.5521116301759601</v>
      </c>
      <c r="D6609">
        <v>-0.30284224612478672</v>
      </c>
      <c r="E6609">
        <v>0.23831357202337139</v>
      </c>
      <c r="F6609">
        <v>0.25471767258658617</v>
      </c>
      <c r="G6609">
        <f t="shared" si="103"/>
        <v>55.05833333333085</v>
      </c>
    </row>
    <row r="6610" spans="1:7" x14ac:dyDescent="0.3">
      <c r="A6610">
        <v>0.36879617172822071</v>
      </c>
      <c r="B6610">
        <v>-3.9684511396389129E-3</v>
      </c>
      <c r="C6610">
        <v>1.749982451277996</v>
      </c>
      <c r="D6610">
        <v>-0.32920379982160908</v>
      </c>
      <c r="E6610">
        <v>0.2365030046905775</v>
      </c>
      <c r="F6610">
        <v>0.25750651779974548</v>
      </c>
      <c r="G6610">
        <f t="shared" si="103"/>
        <v>55.066666666664183</v>
      </c>
    </row>
    <row r="6611" spans="1:7" x14ac:dyDescent="0.3">
      <c r="A6611">
        <v>0.38046203612722462</v>
      </c>
      <c r="B6611">
        <v>3.0251232231803229E-2</v>
      </c>
      <c r="C6611">
        <v>1.936634538655934</v>
      </c>
      <c r="D6611">
        <v>-0.35484243372313379</v>
      </c>
      <c r="E6611">
        <v>0.23492441261424299</v>
      </c>
      <c r="F6611">
        <v>0.25954151723958407</v>
      </c>
      <c r="G6611">
        <f t="shared" si="103"/>
        <v>55.074999999997516</v>
      </c>
    </row>
    <row r="6612" spans="1:7" x14ac:dyDescent="0.3">
      <c r="A6612">
        <v>0.41668790103229542</v>
      </c>
      <c r="B6612">
        <v>-2.2755448314504289E-4</v>
      </c>
      <c r="C6612">
        <v>2.1311439702828991</v>
      </c>
      <c r="D6612">
        <v>-0.38060736315398458</v>
      </c>
      <c r="E6612">
        <v>0.2326595585049468</v>
      </c>
      <c r="F6612">
        <v>0.26354764221103749</v>
      </c>
      <c r="G6612">
        <f t="shared" si="103"/>
        <v>55.083333333330849</v>
      </c>
    </row>
    <row r="6613" spans="1:7" x14ac:dyDescent="0.3">
      <c r="A6613">
        <v>0.43981537606914167</v>
      </c>
      <c r="B6613">
        <v>-3.6048212608232711E-4</v>
      </c>
      <c r="C6613">
        <v>2.3213600101929481</v>
      </c>
      <c r="D6613">
        <v>-0.40387633030220932</v>
      </c>
      <c r="E6613">
        <v>0.23110671907787539</v>
      </c>
      <c r="F6613">
        <v>0.26560311796338282</v>
      </c>
      <c r="G6613">
        <f t="shared" si="103"/>
        <v>55.091666666664182</v>
      </c>
    </row>
    <row r="6614" spans="1:7" x14ac:dyDescent="0.3">
      <c r="A6614">
        <v>0.47042524619485898</v>
      </c>
      <c r="B6614">
        <v>2.5806101486046978E-2</v>
      </c>
      <c r="C6614">
        <v>2.5500614875773691</v>
      </c>
      <c r="D6614">
        <v>-0.42712531896805928</v>
      </c>
      <c r="E6614">
        <v>0.2282373882444427</v>
      </c>
      <c r="F6614">
        <v>0.26827192660838628</v>
      </c>
      <c r="G6614">
        <f t="shared" si="103"/>
        <v>55.099999999997515</v>
      </c>
    </row>
    <row r="6615" spans="1:7" x14ac:dyDescent="0.3">
      <c r="A6615">
        <v>0.4608333340869526</v>
      </c>
      <c r="B6615">
        <v>-7.6268623036024163E-2</v>
      </c>
      <c r="C6615">
        <v>2.7781763751133841</v>
      </c>
      <c r="D6615">
        <v>-0.45645874507481993</v>
      </c>
      <c r="E6615">
        <v>0.22866588061488391</v>
      </c>
      <c r="F6615">
        <v>0.26925876404565657</v>
      </c>
      <c r="G6615">
        <f t="shared" si="103"/>
        <v>55.108333333330847</v>
      </c>
    </row>
    <row r="6616" spans="1:7" x14ac:dyDescent="0.3">
      <c r="A6616">
        <v>0.49446695772324673</v>
      </c>
      <c r="B6616">
        <v>-5.2001746508332419E-2</v>
      </c>
      <c r="C6616">
        <v>3.0146664439180419</v>
      </c>
      <c r="D6616">
        <v>-0.48377954077715363</v>
      </c>
      <c r="E6616">
        <v>0.22636282916181641</v>
      </c>
      <c r="F6616">
        <v>0.27205252516570788</v>
      </c>
      <c r="G6616">
        <f t="shared" si="103"/>
        <v>55.11666666666418</v>
      </c>
    </row>
    <row r="6617" spans="1:7" x14ac:dyDescent="0.3">
      <c r="A6617">
        <v>0.5022891937901891</v>
      </c>
      <c r="B6617">
        <v>-5.4339763185791042E-2</v>
      </c>
      <c r="C6617">
        <v>3.2733606209525079</v>
      </c>
      <c r="D6617">
        <v>-0.51478462362257105</v>
      </c>
      <c r="E6617">
        <v>0.22390154820491609</v>
      </c>
      <c r="F6617">
        <v>0.27343566030009508</v>
      </c>
      <c r="G6617">
        <f t="shared" si="103"/>
        <v>55.124999999997513</v>
      </c>
    </row>
    <row r="6618" spans="1:7" x14ac:dyDescent="0.3">
      <c r="A6618">
        <v>0.51554336658524702</v>
      </c>
      <c r="B6618">
        <v>-6.3179488460984673E-2</v>
      </c>
      <c r="C6618">
        <v>3.5318673572142791</v>
      </c>
      <c r="D6618">
        <v>-0.54837041102042228</v>
      </c>
      <c r="E6618">
        <v>0.22147965373363329</v>
      </c>
      <c r="F6618">
        <v>0.27600921835000852</v>
      </c>
      <c r="G6618">
        <f t="shared" si="103"/>
        <v>55.133333333330846</v>
      </c>
    </row>
    <row r="6619" spans="1:7" x14ac:dyDescent="0.3">
      <c r="A6619">
        <v>0.53007909524968677</v>
      </c>
      <c r="B6619">
        <v>-8.3885653237938312E-2</v>
      </c>
      <c r="C6619">
        <v>3.7953954395001479</v>
      </c>
      <c r="D6619">
        <v>-0.58199238183818569</v>
      </c>
      <c r="E6619">
        <v>0.21820120265599041</v>
      </c>
      <c r="F6619">
        <v>0.2790835623224609</v>
      </c>
      <c r="G6619">
        <f t="shared" si="103"/>
        <v>55.141666666664179</v>
      </c>
    </row>
    <row r="6620" spans="1:7" x14ac:dyDescent="0.3">
      <c r="A6620">
        <v>0.56240134413663312</v>
      </c>
      <c r="B6620">
        <v>-5.0620933024337143E-2</v>
      </c>
      <c r="C6620">
        <v>4.0970829286076436</v>
      </c>
      <c r="D6620">
        <v>-0.61968867693313334</v>
      </c>
      <c r="E6620">
        <v>0.21446599080491011</v>
      </c>
      <c r="F6620">
        <v>0.28223451099583102</v>
      </c>
      <c r="G6620">
        <f t="shared" si="103"/>
        <v>55.149999999997512</v>
      </c>
    </row>
    <row r="6621" spans="1:7" x14ac:dyDescent="0.3">
      <c r="A6621">
        <v>0.59011799241104779</v>
      </c>
      <c r="B6621">
        <v>-5.3748846212844537E-2</v>
      </c>
      <c r="C6621">
        <v>4.4602887446539352</v>
      </c>
      <c r="D6621">
        <v>-0.65985652939856598</v>
      </c>
      <c r="E6621">
        <v>0.21062620176731381</v>
      </c>
      <c r="F6621">
        <v>0.28550786790609078</v>
      </c>
      <c r="G6621">
        <f t="shared" si="103"/>
        <v>55.158333333330845</v>
      </c>
    </row>
    <row r="6622" spans="1:7" x14ac:dyDescent="0.3">
      <c r="A6622">
        <v>0.590001228982027</v>
      </c>
      <c r="B6622">
        <v>-5.773693651791658E-2</v>
      </c>
      <c r="C6622">
        <v>4.7703412120256878</v>
      </c>
      <c r="D6622">
        <v>-0.69928470786468144</v>
      </c>
      <c r="E6622">
        <v>0.20639413636872331</v>
      </c>
      <c r="F6622">
        <v>0.28656179546821781</v>
      </c>
      <c r="G6622">
        <f t="shared" si="103"/>
        <v>55.166666666664177</v>
      </c>
    </row>
    <row r="6623" spans="1:7" x14ac:dyDescent="0.3">
      <c r="A6623">
        <v>0.58701452329981074</v>
      </c>
      <c r="B6623">
        <v>-8.6274203798277299E-2</v>
      </c>
      <c r="C6623">
        <v>5.0739577035604118</v>
      </c>
      <c r="D6623">
        <v>-0.73863041075100933</v>
      </c>
      <c r="E6623">
        <v>0.20283426262560361</v>
      </c>
      <c r="F6623">
        <v>0.28789334355742879</v>
      </c>
      <c r="G6623">
        <f t="shared" si="103"/>
        <v>55.17499999999751</v>
      </c>
    </row>
    <row r="6624" spans="1:7" x14ac:dyDescent="0.3">
      <c r="A6624">
        <v>0.60814071528211966</v>
      </c>
      <c r="B6624">
        <v>-5.7630107880545817E-2</v>
      </c>
      <c r="C6624">
        <v>5.3349573316433254</v>
      </c>
      <c r="D6624">
        <v>-0.77432427882723665</v>
      </c>
      <c r="E6624">
        <v>0.19863326556056329</v>
      </c>
      <c r="F6624">
        <v>0.29019933887756111</v>
      </c>
      <c r="G6624">
        <f t="shared" si="103"/>
        <v>55.183333333330843</v>
      </c>
    </row>
    <row r="6625" spans="1:7" x14ac:dyDescent="0.3">
      <c r="A6625">
        <v>0.65550511901039576</v>
      </c>
      <c r="B6625">
        <v>-6.2492259154203131E-2</v>
      </c>
      <c r="C6625">
        <v>5.5859973257383562</v>
      </c>
      <c r="D6625">
        <v>-0.80715979886073386</v>
      </c>
      <c r="E6625">
        <v>0.19471011074783939</v>
      </c>
      <c r="F6625">
        <v>0.29529839079386749</v>
      </c>
      <c r="G6625">
        <f t="shared" si="103"/>
        <v>55.191666666664176</v>
      </c>
    </row>
    <row r="6626" spans="1:7" x14ac:dyDescent="0.3">
      <c r="A6626">
        <v>0.68582951747402576</v>
      </c>
      <c r="B6626">
        <v>-0.1066197615088928</v>
      </c>
      <c r="C6626">
        <v>5.7958968384291127</v>
      </c>
      <c r="D6626">
        <v>-0.8357328267399653</v>
      </c>
      <c r="E6626">
        <v>0.19059726382414099</v>
      </c>
      <c r="F6626">
        <v>0.29872576135960111</v>
      </c>
      <c r="G6626">
        <f t="shared" si="103"/>
        <v>55.199999999997509</v>
      </c>
    </row>
    <row r="6627" spans="1:7" x14ac:dyDescent="0.3">
      <c r="A6627">
        <v>0.71044731503379077</v>
      </c>
      <c r="B6627">
        <v>-0.10185405584184951</v>
      </c>
      <c r="C6627">
        <v>6.0431997772982857</v>
      </c>
      <c r="D6627">
        <v>-0.86363916682900133</v>
      </c>
      <c r="E6627">
        <v>0.1867803279193975</v>
      </c>
      <c r="F6627">
        <v>0.30128806484165038</v>
      </c>
      <c r="G6627">
        <f t="shared" si="103"/>
        <v>55.208333333330842</v>
      </c>
    </row>
    <row r="6628" spans="1:7" x14ac:dyDescent="0.3">
      <c r="A6628">
        <v>0.72411431797765735</v>
      </c>
      <c r="B6628">
        <v>-0.11323954739355969</v>
      </c>
      <c r="C6628">
        <v>6.3024315464135521</v>
      </c>
      <c r="D6628">
        <v>-0.89336553853896594</v>
      </c>
      <c r="E6628">
        <v>0.18230140893612801</v>
      </c>
      <c r="F6628">
        <v>0.30390449135548298</v>
      </c>
      <c r="G6628">
        <f t="shared" si="103"/>
        <v>55.216666666664175</v>
      </c>
    </row>
    <row r="6629" spans="1:7" x14ac:dyDescent="0.3">
      <c r="A6629">
        <v>0.75596130981815601</v>
      </c>
      <c r="B6629">
        <v>-8.4119987975864383E-2</v>
      </c>
      <c r="C6629">
        <v>6.5373688716762928</v>
      </c>
      <c r="D6629">
        <v>-0.92005900955152797</v>
      </c>
      <c r="E6629">
        <v>0.1781401131996013</v>
      </c>
      <c r="F6629">
        <v>0.30680614555521352</v>
      </c>
      <c r="G6629">
        <f t="shared" si="103"/>
        <v>55.224999999997507</v>
      </c>
    </row>
    <row r="6630" spans="1:7" x14ac:dyDescent="0.3">
      <c r="A6630">
        <v>0.81353813507230932</v>
      </c>
      <c r="B6630">
        <v>-5.3833304379981087E-2</v>
      </c>
      <c r="C6630">
        <v>6.7731025681541253</v>
      </c>
      <c r="D6630">
        <v>-0.94776578775755749</v>
      </c>
      <c r="E6630">
        <v>0.17564835398172499</v>
      </c>
      <c r="F6630">
        <v>0.31088141823835469</v>
      </c>
      <c r="G6630">
        <f t="shared" si="103"/>
        <v>55.23333333333084</v>
      </c>
    </row>
    <row r="6631" spans="1:7" x14ac:dyDescent="0.3">
      <c r="A6631">
        <v>0.83681202137331545</v>
      </c>
      <c r="B6631">
        <v>-5.2517684739430998E-2</v>
      </c>
      <c r="C6631">
        <v>6.9817708005696018</v>
      </c>
      <c r="D6631">
        <v>-0.97375928098579134</v>
      </c>
      <c r="E6631">
        <v>0.17201828652007869</v>
      </c>
      <c r="F6631">
        <v>0.31331308454311602</v>
      </c>
      <c r="G6631">
        <f t="shared" si="103"/>
        <v>55.241666666664173</v>
      </c>
    </row>
    <row r="6632" spans="1:7" x14ac:dyDescent="0.3">
      <c r="A6632">
        <v>0.86127169125930114</v>
      </c>
      <c r="B6632">
        <v>-5.8260635749976433E-2</v>
      </c>
      <c r="C6632">
        <v>7.1702684578337914</v>
      </c>
      <c r="D6632">
        <v>-0.99996989677029313</v>
      </c>
      <c r="E6632">
        <v>0.16810181635422419</v>
      </c>
      <c r="F6632">
        <v>0.31631283318044529</v>
      </c>
      <c r="G6632">
        <f t="shared" si="103"/>
        <v>55.249999999997506</v>
      </c>
    </row>
    <row r="6633" spans="1:7" x14ac:dyDescent="0.3">
      <c r="A6633">
        <v>0.88571095067978256</v>
      </c>
      <c r="B6633">
        <v>-6.4080148153225339E-2</v>
      </c>
      <c r="C6633">
        <v>7.3587639794995994</v>
      </c>
      <c r="D6633">
        <v>-1.0261805125547929</v>
      </c>
      <c r="E6633">
        <v>0.16418534618835301</v>
      </c>
      <c r="F6633">
        <v>0.31931258181777322</v>
      </c>
      <c r="G6633">
        <f t="shared" si="103"/>
        <v>55.258333333330839</v>
      </c>
    </row>
    <row r="6634" spans="1:7" x14ac:dyDescent="0.3">
      <c r="A6634">
        <v>0.8999075392618503</v>
      </c>
      <c r="B6634">
        <v>-8.5227708918286446E-2</v>
      </c>
      <c r="C6634">
        <v>7.5400519197302511</v>
      </c>
      <c r="D6634">
        <v>-1.0494142541885929</v>
      </c>
      <c r="E6634">
        <v>0.16062071006391621</v>
      </c>
      <c r="F6634">
        <v>0.32163125751615013</v>
      </c>
      <c r="G6634">
        <f t="shared" si="103"/>
        <v>55.266666666664172</v>
      </c>
    </row>
    <row r="6635" spans="1:7" x14ac:dyDescent="0.3">
      <c r="A6635">
        <v>0.88746560349059866</v>
      </c>
      <c r="B6635">
        <v>-0.15900450281073231</v>
      </c>
      <c r="C6635">
        <v>7.6640108292196967</v>
      </c>
      <c r="D6635">
        <v>-1.066382098214796</v>
      </c>
      <c r="E6635">
        <v>0.15579217260183459</v>
      </c>
      <c r="F6635">
        <v>0.32447310200163088</v>
      </c>
      <c r="G6635">
        <f t="shared" si="103"/>
        <v>55.274999999997505</v>
      </c>
    </row>
    <row r="6636" spans="1:7" x14ac:dyDescent="0.3">
      <c r="A6636">
        <v>0.89298503471553459</v>
      </c>
      <c r="B6636">
        <v>-0.18116904250183649</v>
      </c>
      <c r="C6636">
        <v>7.8154795348497919</v>
      </c>
      <c r="D6636">
        <v>-1.0831532004686319</v>
      </c>
      <c r="E6636">
        <v>0.1525360050491614</v>
      </c>
      <c r="F6636">
        <v>0.32551490911445002</v>
      </c>
      <c r="G6636">
        <f t="shared" si="103"/>
        <v>55.283333333330837</v>
      </c>
    </row>
    <row r="6637" spans="1:7" x14ac:dyDescent="0.3">
      <c r="A6637">
        <v>0.86187482930334613</v>
      </c>
      <c r="B6637">
        <v>-0.1640168067663916</v>
      </c>
      <c r="C6637">
        <v>7.9359108135683298</v>
      </c>
      <c r="D6637">
        <v>-1.0995895682074519</v>
      </c>
      <c r="E6637">
        <v>0.15065451467118071</v>
      </c>
      <c r="F6637">
        <v>0.32756549988586731</v>
      </c>
      <c r="G6637">
        <f t="shared" si="103"/>
        <v>55.29166666666417</v>
      </c>
    </row>
    <row r="6638" spans="1:7" x14ac:dyDescent="0.3">
      <c r="A6638">
        <v>0.87798876316945795</v>
      </c>
      <c r="B6638">
        <v>-0.19338609765410331</v>
      </c>
      <c r="C6638">
        <v>8.0571871139298707</v>
      </c>
      <c r="D6638">
        <v>-1.1140035416343641</v>
      </c>
      <c r="E6638">
        <v>0.14801671412915379</v>
      </c>
      <c r="F6638">
        <v>0.32934428524357062</v>
      </c>
      <c r="G6638">
        <f t="shared" si="103"/>
        <v>55.299999999997503</v>
      </c>
    </row>
    <row r="6639" spans="1:7" x14ac:dyDescent="0.3">
      <c r="A6639">
        <v>0.89188590810212554</v>
      </c>
      <c r="B6639">
        <v>-0.16884844903783111</v>
      </c>
      <c r="C6639">
        <v>8.2175740389503868</v>
      </c>
      <c r="D6639">
        <v>-1.1302482770592841</v>
      </c>
      <c r="E6639">
        <v>0.14559570521802959</v>
      </c>
      <c r="F6639">
        <v>0.32972447312686198</v>
      </c>
      <c r="G6639">
        <f t="shared" si="103"/>
        <v>55.308333333330836</v>
      </c>
    </row>
    <row r="6640" spans="1:7" x14ac:dyDescent="0.3">
      <c r="A6640">
        <v>0.89688389661253476</v>
      </c>
      <c r="B6640">
        <v>-0.1945483240293496</v>
      </c>
      <c r="C6640">
        <v>8.3307901272173801</v>
      </c>
      <c r="D6640">
        <v>-1.146152198170177</v>
      </c>
      <c r="E6640">
        <v>0.14296138173111869</v>
      </c>
      <c r="F6640">
        <v>0.33112794420415492</v>
      </c>
      <c r="G6640">
        <f t="shared" si="103"/>
        <v>55.316666666664169</v>
      </c>
    </row>
    <row r="6641" spans="1:7" x14ac:dyDescent="0.3">
      <c r="A6641">
        <v>0.90858840039112321</v>
      </c>
      <c r="B6641">
        <v>-0.18401341833661819</v>
      </c>
      <c r="C6641">
        <v>8.4465609601558462</v>
      </c>
      <c r="D6641">
        <v>-1.162211220744001</v>
      </c>
      <c r="E6641">
        <v>0.1402621117106678</v>
      </c>
      <c r="F6641">
        <v>0.33131719887405442</v>
      </c>
      <c r="G6641">
        <f t="shared" si="103"/>
        <v>55.324999999997502</v>
      </c>
    </row>
    <row r="6642" spans="1:7" x14ac:dyDescent="0.3">
      <c r="A6642">
        <v>0.90105202811046137</v>
      </c>
      <c r="B6642">
        <v>-0.17744480276525071</v>
      </c>
      <c r="C6642">
        <v>8.5658826132471777</v>
      </c>
      <c r="D6642">
        <v>-1.1781543969267581</v>
      </c>
      <c r="E6642">
        <v>0.13813077004514451</v>
      </c>
      <c r="F6642">
        <v>0.33149453728042733</v>
      </c>
      <c r="G6642">
        <f t="shared" si="103"/>
        <v>55.333333333330835</v>
      </c>
    </row>
    <row r="6643" spans="1:7" x14ac:dyDescent="0.3">
      <c r="A6643">
        <v>0.89689071642932772</v>
      </c>
      <c r="B6643">
        <v>-0.1700129989853342</v>
      </c>
      <c r="C6643">
        <v>8.6897999925441329</v>
      </c>
      <c r="D6643">
        <v>-1.1933417998604909</v>
      </c>
      <c r="E6643">
        <v>0.13657437608209089</v>
      </c>
      <c r="F6643">
        <v>0.33090600694119582</v>
      </c>
      <c r="G6643">
        <f t="shared" si="103"/>
        <v>55.341666666664167</v>
      </c>
    </row>
    <row r="6644" spans="1:7" x14ac:dyDescent="0.3">
      <c r="A6644">
        <v>0.90142455371936403</v>
      </c>
      <c r="B6644">
        <v>-0.1628981676886489</v>
      </c>
      <c r="C6644">
        <v>8.789416209975256</v>
      </c>
      <c r="D6644">
        <v>-1.2047238954247561</v>
      </c>
      <c r="E6644">
        <v>0.13484848081951331</v>
      </c>
      <c r="F6644">
        <v>0.33094238150139299</v>
      </c>
      <c r="G6644">
        <f t="shared" si="103"/>
        <v>55.3499999999975</v>
      </c>
    </row>
    <row r="6645" spans="1:7" x14ac:dyDescent="0.3">
      <c r="A6645">
        <v>0.92998298757498676</v>
      </c>
      <c r="B6645">
        <v>-0.13940623485059681</v>
      </c>
      <c r="C6645">
        <v>8.8445385247993098</v>
      </c>
      <c r="D6645">
        <v>-1.212695526938518</v>
      </c>
      <c r="E6645">
        <v>0.13365238558329659</v>
      </c>
      <c r="F6645">
        <v>0.33288979213982262</v>
      </c>
      <c r="G6645">
        <f t="shared" si="103"/>
        <v>55.358333333330833</v>
      </c>
    </row>
    <row r="6646" spans="1:7" x14ac:dyDescent="0.3">
      <c r="A6646">
        <v>0.83177733794233166</v>
      </c>
      <c r="B6646">
        <v>-0.33231242832334218</v>
      </c>
      <c r="C6646">
        <v>8.9096095095908616</v>
      </c>
      <c r="D6646">
        <v>-1.2217801450269949</v>
      </c>
      <c r="E6646">
        <v>0.13381529264508699</v>
      </c>
      <c r="F6646">
        <v>0.33413836471510028</v>
      </c>
      <c r="G6646">
        <f t="shared" si="103"/>
        <v>55.366666666664166</v>
      </c>
    </row>
    <row r="6647" spans="1:7" x14ac:dyDescent="0.3">
      <c r="A6647">
        <v>0.92235660043269163</v>
      </c>
      <c r="B6647">
        <v>-0.15586817479537179</v>
      </c>
      <c r="C6647">
        <v>8.9241590883958253</v>
      </c>
      <c r="D6647">
        <v>-1.220055198317382</v>
      </c>
      <c r="E6647">
        <v>0.13226063701925189</v>
      </c>
      <c r="F6647">
        <v>0.33327222400248568</v>
      </c>
      <c r="G6647">
        <f t="shared" si="103"/>
        <v>55.374999999997499</v>
      </c>
    </row>
    <row r="6648" spans="1:7" x14ac:dyDescent="0.3">
      <c r="A6648">
        <v>0.93506523817847309</v>
      </c>
      <c r="B6648">
        <v>-0.1638118725117485</v>
      </c>
      <c r="C6648">
        <v>8.9491648774284727</v>
      </c>
      <c r="D6648">
        <v>-1.22186709812859</v>
      </c>
      <c r="E6648">
        <v>0.13173770794029091</v>
      </c>
      <c r="F6648">
        <v>0.33575443617160922</v>
      </c>
      <c r="G6648">
        <f t="shared" si="103"/>
        <v>55.383333333330832</v>
      </c>
    </row>
    <row r="6649" spans="1:7" x14ac:dyDescent="0.3">
      <c r="A6649">
        <v>0.95871678355351098</v>
      </c>
      <c r="B6649">
        <v>-0.16210220265266581</v>
      </c>
      <c r="C6649">
        <v>8.9488995430786495</v>
      </c>
      <c r="D6649">
        <v>-1.220945994479421</v>
      </c>
      <c r="E6649">
        <v>0.1316351881360783</v>
      </c>
      <c r="F6649">
        <v>0.33690090542860052</v>
      </c>
      <c r="G6649">
        <f t="shared" si="103"/>
        <v>55.391666666664165</v>
      </c>
    </row>
    <row r="6650" spans="1:7" x14ac:dyDescent="0.3">
      <c r="A6650">
        <v>0.95166015068422827</v>
      </c>
      <c r="B6650">
        <v>-0.15743189067798199</v>
      </c>
      <c r="C6650">
        <v>8.9576184853345335</v>
      </c>
      <c r="D6650">
        <v>-1.2207931169303889</v>
      </c>
      <c r="E6650">
        <v>0.13170327642373081</v>
      </c>
      <c r="F6650">
        <v>0.33710126869890139</v>
      </c>
      <c r="G6650">
        <f t="shared" si="103"/>
        <v>55.399999999997497</v>
      </c>
    </row>
    <row r="6651" spans="1:7" x14ac:dyDescent="0.3">
      <c r="A6651">
        <v>0.9581804649170852</v>
      </c>
      <c r="B6651">
        <v>-0.1804721214825156</v>
      </c>
      <c r="C6651">
        <v>8.9731743864061819</v>
      </c>
      <c r="D6651">
        <v>-1.2217239758508589</v>
      </c>
      <c r="E6651">
        <v>0.13133429945698941</v>
      </c>
      <c r="F6651">
        <v>0.33772225796466082</v>
      </c>
      <c r="G6651">
        <f t="shared" si="103"/>
        <v>55.40833333333083</v>
      </c>
    </row>
    <row r="6652" spans="1:7" x14ac:dyDescent="0.3">
      <c r="A6652">
        <v>0.87418969008041936</v>
      </c>
      <c r="B6652">
        <v>-0.34029133137655948</v>
      </c>
      <c r="C6652">
        <v>8.9781218485252783</v>
      </c>
      <c r="D6652">
        <v>-1.225559550723087</v>
      </c>
      <c r="E6652">
        <v>0.13263505784886501</v>
      </c>
      <c r="F6652">
        <v>0.3397402619303429</v>
      </c>
      <c r="G6652">
        <f t="shared" si="103"/>
        <v>55.416666666664163</v>
      </c>
    </row>
    <row r="6653" spans="1:7" x14ac:dyDescent="0.3">
      <c r="A6653">
        <v>0.96586665132984761</v>
      </c>
      <c r="B6653">
        <v>-0.172738951935201</v>
      </c>
      <c r="C6653">
        <v>8.9937337321464117</v>
      </c>
      <c r="D6653">
        <v>-1.223713560623952</v>
      </c>
      <c r="E6653">
        <v>0.1309463768160074</v>
      </c>
      <c r="F6653">
        <v>0.33774076351244381</v>
      </c>
      <c r="G6653">
        <f t="shared" si="103"/>
        <v>55.424999999997496</v>
      </c>
    </row>
    <row r="6654" spans="1:7" x14ac:dyDescent="0.3">
      <c r="A6654">
        <v>0.96294991436899113</v>
      </c>
      <c r="B6654">
        <v>-0.16150048333938291</v>
      </c>
      <c r="C6654">
        <v>9.0014141193503523</v>
      </c>
      <c r="D6654">
        <v>-1.225179628681381</v>
      </c>
      <c r="E6654">
        <v>0.13064583999695961</v>
      </c>
      <c r="F6654">
        <v>0.33736429695166231</v>
      </c>
      <c r="G6654">
        <f t="shared" si="103"/>
        <v>55.433333333330829</v>
      </c>
    </row>
    <row r="6655" spans="1:7" x14ac:dyDescent="0.3">
      <c r="A6655">
        <v>0.94949447285947008</v>
      </c>
      <c r="B6655">
        <v>-0.14754937628285381</v>
      </c>
      <c r="C6655">
        <v>9.0068869234084747</v>
      </c>
      <c r="D6655">
        <v>-1.226208019926939</v>
      </c>
      <c r="E6655">
        <v>0.1313543657250088</v>
      </c>
      <c r="F6655">
        <v>0.33615690814156052</v>
      </c>
      <c r="G6655">
        <f t="shared" si="103"/>
        <v>55.441666666664162</v>
      </c>
    </row>
    <row r="6656" spans="1:7" x14ac:dyDescent="0.3">
      <c r="A6656">
        <v>0.94694427410238946</v>
      </c>
      <c r="B6656">
        <v>-0.14864685734488819</v>
      </c>
      <c r="C6656">
        <v>8.9961798220857165</v>
      </c>
      <c r="D6656">
        <v>-1.224875517643262</v>
      </c>
      <c r="E6656">
        <v>0.13099927851847601</v>
      </c>
      <c r="F6656">
        <v>0.33571352147086297</v>
      </c>
      <c r="G6656">
        <f t="shared" si="103"/>
        <v>55.449999999997495</v>
      </c>
    </row>
    <row r="6657" spans="1:7" x14ac:dyDescent="0.3">
      <c r="A6657">
        <v>0.95374981501930656</v>
      </c>
      <c r="B6657">
        <v>-0.15742919074244011</v>
      </c>
      <c r="C6657">
        <v>8.9898601197960275</v>
      </c>
      <c r="D6657">
        <v>-1.2240439688382041</v>
      </c>
      <c r="E6657">
        <v>0.13121976321695819</v>
      </c>
      <c r="F6657">
        <v>0.33562905205305188</v>
      </c>
      <c r="G6657">
        <f t="shared" si="103"/>
        <v>55.458333333330827</v>
      </c>
    </row>
    <row r="6658" spans="1:7" x14ac:dyDescent="0.3">
      <c r="A6658">
        <v>0.93515003651243422</v>
      </c>
      <c r="B6658">
        <v>-0.1686154588151888</v>
      </c>
      <c r="C6658">
        <v>8.9883530701833081</v>
      </c>
      <c r="D6658">
        <v>-1.2239088119407571</v>
      </c>
      <c r="E6658">
        <v>0.13116839974774139</v>
      </c>
      <c r="F6658">
        <v>0.33410572792237431</v>
      </c>
      <c r="G6658">
        <f t="shared" si="103"/>
        <v>55.46666666666416</v>
      </c>
    </row>
    <row r="6659" spans="1:7" x14ac:dyDescent="0.3">
      <c r="A6659">
        <v>0.92584333526040152</v>
      </c>
      <c r="B6659">
        <v>-0.15742314322351511</v>
      </c>
      <c r="C6659">
        <v>8.9833867327609678</v>
      </c>
      <c r="D6659">
        <v>-1.223529997691174</v>
      </c>
      <c r="E6659">
        <v>0.13166368586368379</v>
      </c>
      <c r="F6659">
        <v>0.33350178800180119</v>
      </c>
      <c r="G6659">
        <f t="shared" si="103"/>
        <v>55.474999999997493</v>
      </c>
    </row>
    <row r="6660" spans="1:7" x14ac:dyDescent="0.3">
      <c r="A6660">
        <v>0.90208085098325641</v>
      </c>
      <c r="B6660">
        <v>-0.18029321554723571</v>
      </c>
      <c r="C6660">
        <v>8.9806221524162755</v>
      </c>
      <c r="D6660">
        <v>-1.222939673042212</v>
      </c>
      <c r="E6660">
        <v>0.13175408861370311</v>
      </c>
      <c r="F6660">
        <v>0.33198917167516012</v>
      </c>
      <c r="G6660">
        <f t="shared" ref="G6660:G6723" si="104">G6659+1/120</f>
        <v>55.483333333330826</v>
      </c>
    </row>
    <row r="6661" spans="1:7" x14ac:dyDescent="0.3">
      <c r="A6661">
        <v>0.91552450731586243</v>
      </c>
      <c r="B6661">
        <v>-0.17890942236639529</v>
      </c>
      <c r="C6661">
        <v>8.9982650455211033</v>
      </c>
      <c r="D6661">
        <v>-1.224083363079651</v>
      </c>
      <c r="E6661">
        <v>0.1311325377392453</v>
      </c>
      <c r="F6661">
        <v>0.33179928589703378</v>
      </c>
      <c r="G6661">
        <f t="shared" si="104"/>
        <v>55.491666666664159</v>
      </c>
    </row>
    <row r="6662" spans="1:7" x14ac:dyDescent="0.3">
      <c r="A6662">
        <v>0.82416054795822602</v>
      </c>
      <c r="B6662">
        <v>-0.33621343155197819</v>
      </c>
      <c r="C6662">
        <v>8.98084625943563</v>
      </c>
      <c r="D6662">
        <v>-1.226012306816372</v>
      </c>
      <c r="E6662">
        <v>0.1332851204600333</v>
      </c>
      <c r="F6662">
        <v>0.33245063042240047</v>
      </c>
      <c r="G6662">
        <f t="shared" si="104"/>
        <v>55.499999999997492</v>
      </c>
    </row>
    <row r="6663" spans="1:7" x14ac:dyDescent="0.3">
      <c r="A6663">
        <v>0.91992092812031989</v>
      </c>
      <c r="B6663">
        <v>-0.15448174507371201</v>
      </c>
      <c r="C6663">
        <v>8.9953438837230006</v>
      </c>
      <c r="D6663">
        <v>-1.224545113869937</v>
      </c>
      <c r="E6663">
        <v>0.1312932450229648</v>
      </c>
      <c r="F6663">
        <v>0.33234283384949931</v>
      </c>
      <c r="G6663">
        <f t="shared" si="104"/>
        <v>55.508333333330825</v>
      </c>
    </row>
    <row r="6664" spans="1:7" x14ac:dyDescent="0.3">
      <c r="A6664">
        <v>0.91196596189351053</v>
      </c>
      <c r="B6664">
        <v>-0.18271798946919371</v>
      </c>
      <c r="C6664">
        <v>8.9822724793633633</v>
      </c>
      <c r="D6664">
        <v>-1.2234624574848261</v>
      </c>
      <c r="E6664">
        <v>0.13200909944176281</v>
      </c>
      <c r="F6664">
        <v>0.33167264536640839</v>
      </c>
      <c r="G6664">
        <f t="shared" si="104"/>
        <v>55.516666666664158</v>
      </c>
    </row>
    <row r="6665" spans="1:7" x14ac:dyDescent="0.3">
      <c r="A6665">
        <v>0.91819247614744137</v>
      </c>
      <c r="B6665">
        <v>-0.1426296192743125</v>
      </c>
      <c r="C6665">
        <v>8.9933635549250628</v>
      </c>
      <c r="D6665">
        <v>-1.224459241879752</v>
      </c>
      <c r="E6665">
        <v>0.1312429293620215</v>
      </c>
      <c r="F6665">
        <v>0.33202455200024361</v>
      </c>
      <c r="G6665">
        <f t="shared" si="104"/>
        <v>55.52499999999749</v>
      </c>
    </row>
    <row r="6666" spans="1:7" x14ac:dyDescent="0.3">
      <c r="A6666">
        <v>0.91890403853596025</v>
      </c>
      <c r="B6666">
        <v>-0.16458323456309179</v>
      </c>
      <c r="C6666">
        <v>8.9770383967492009</v>
      </c>
      <c r="D6666">
        <v>-1.222377758856499</v>
      </c>
      <c r="E6666">
        <v>0.13185349823490461</v>
      </c>
      <c r="F6666">
        <v>0.33282611801460221</v>
      </c>
      <c r="G6666">
        <f t="shared" si="104"/>
        <v>55.533333333330823</v>
      </c>
    </row>
    <row r="6667" spans="1:7" x14ac:dyDescent="0.3">
      <c r="A6667">
        <v>0.92784261883010977</v>
      </c>
      <c r="B6667">
        <v>-0.1619519255827763</v>
      </c>
      <c r="C6667">
        <v>8.9745526987898838</v>
      </c>
      <c r="D6667">
        <v>-1.2213525759840169</v>
      </c>
      <c r="E6667">
        <v>0.13155144365407381</v>
      </c>
      <c r="F6667">
        <v>0.3334073719248466</v>
      </c>
      <c r="G6667">
        <f t="shared" si="104"/>
        <v>55.541666666664156</v>
      </c>
    </row>
    <row r="6668" spans="1:7" x14ac:dyDescent="0.3">
      <c r="A6668">
        <v>0.92683144405206641</v>
      </c>
      <c r="B6668">
        <v>-0.16036344652007811</v>
      </c>
      <c r="C6668">
        <v>8.9766754812342988</v>
      </c>
      <c r="D6668">
        <v>-1.2225596686132829</v>
      </c>
      <c r="E6668">
        <v>0.13179733317933151</v>
      </c>
      <c r="F6668">
        <v>0.33369658244633982</v>
      </c>
      <c r="G6668">
        <f t="shared" si="104"/>
        <v>55.549999999997489</v>
      </c>
    </row>
    <row r="6669" spans="1:7" x14ac:dyDescent="0.3">
      <c r="A6669">
        <v>0.92867856488167799</v>
      </c>
      <c r="B6669">
        <v>-0.16422466751326489</v>
      </c>
      <c r="C6669">
        <v>8.9774432824456625</v>
      </c>
      <c r="D6669">
        <v>-1.22228318723409</v>
      </c>
      <c r="E6669">
        <v>0.13166752039671939</v>
      </c>
      <c r="F6669">
        <v>0.33409158964681629</v>
      </c>
      <c r="G6669">
        <f t="shared" si="104"/>
        <v>55.558333333330822</v>
      </c>
    </row>
    <row r="6670" spans="1:7" x14ac:dyDescent="0.3">
      <c r="A6670">
        <v>0.93656692676096187</v>
      </c>
      <c r="B6670">
        <v>-0.16180585140771681</v>
      </c>
      <c r="C6670">
        <v>8.9958699948821828</v>
      </c>
      <c r="D6670">
        <v>-1.223610524793566</v>
      </c>
      <c r="E6670">
        <v>0.13109258466941501</v>
      </c>
      <c r="F6670">
        <v>0.33451172404516261</v>
      </c>
      <c r="G6670">
        <f t="shared" si="104"/>
        <v>55.566666666664155</v>
      </c>
    </row>
    <row r="6671" spans="1:7" x14ac:dyDescent="0.3">
      <c r="A6671">
        <v>0.93608460002913429</v>
      </c>
      <c r="B6671">
        <v>-0.16313966783265141</v>
      </c>
      <c r="C6671">
        <v>8.9816730016725774</v>
      </c>
      <c r="D6671">
        <v>-1.2234010986479249</v>
      </c>
      <c r="E6671">
        <v>0.13164229519632981</v>
      </c>
      <c r="F6671">
        <v>0.33548144566816618</v>
      </c>
      <c r="G6671">
        <f t="shared" si="104"/>
        <v>55.574999999997488</v>
      </c>
    </row>
    <row r="6672" spans="1:7" x14ac:dyDescent="0.3">
      <c r="A6672">
        <v>0.94428732286258132</v>
      </c>
      <c r="B6672">
        <v>-0.15084474063258091</v>
      </c>
      <c r="C6672">
        <v>8.998541714077037</v>
      </c>
      <c r="D6672">
        <v>-1.2241216109625199</v>
      </c>
      <c r="E6672">
        <v>0.13118873356087471</v>
      </c>
      <c r="F6672">
        <v>0.33554520182362407</v>
      </c>
      <c r="G6672">
        <f t="shared" si="104"/>
        <v>55.58333333333082</v>
      </c>
    </row>
    <row r="6673" spans="1:7" x14ac:dyDescent="0.3">
      <c r="A6673">
        <v>0.93600148877432099</v>
      </c>
      <c r="B6673">
        <v>-0.16543438587561141</v>
      </c>
      <c r="C6673">
        <v>8.9725051242745195</v>
      </c>
      <c r="D6673">
        <v>-1.2219282197111561</v>
      </c>
      <c r="E6673">
        <v>0.13216059804137259</v>
      </c>
      <c r="F6673">
        <v>0.33558605827947868</v>
      </c>
      <c r="G6673">
        <f t="shared" si="104"/>
        <v>55.591666666664153</v>
      </c>
    </row>
    <row r="6674" spans="1:7" x14ac:dyDescent="0.3">
      <c r="A6674">
        <v>0.93925407690017748</v>
      </c>
      <c r="B6674">
        <v>-0.15627620241092249</v>
      </c>
      <c r="C6674">
        <v>8.9741607878062428</v>
      </c>
      <c r="D6674">
        <v>-1.2219964766710449</v>
      </c>
      <c r="E6674">
        <v>0.13162237479396319</v>
      </c>
      <c r="F6674">
        <v>0.33528004239202491</v>
      </c>
      <c r="G6674">
        <f t="shared" si="104"/>
        <v>55.599999999997486</v>
      </c>
    </row>
    <row r="6675" spans="1:7" x14ac:dyDescent="0.3">
      <c r="A6675">
        <v>0.93638595352371634</v>
      </c>
      <c r="B6675">
        <v>-0.1433741706103038</v>
      </c>
      <c r="C6675">
        <v>8.9834658059083274</v>
      </c>
      <c r="D6675">
        <v>-1.222809188136244</v>
      </c>
      <c r="E6675">
        <v>0.13175930057882371</v>
      </c>
      <c r="F6675">
        <v>0.33468072244093322</v>
      </c>
      <c r="G6675">
        <f t="shared" si="104"/>
        <v>55.608333333330819</v>
      </c>
    </row>
    <row r="6676" spans="1:7" x14ac:dyDescent="0.3">
      <c r="A6676">
        <v>0.93310789119161675</v>
      </c>
      <c r="B6676">
        <v>-0.16507304391507299</v>
      </c>
      <c r="C6676">
        <v>8.9732093169333957</v>
      </c>
      <c r="D6676">
        <v>-1.222290208400701</v>
      </c>
      <c r="E6676">
        <v>0.13156871082018179</v>
      </c>
      <c r="F6676">
        <v>0.33431186531684082</v>
      </c>
      <c r="G6676">
        <f t="shared" si="104"/>
        <v>55.616666666664152</v>
      </c>
    </row>
    <row r="6677" spans="1:7" x14ac:dyDescent="0.3">
      <c r="A6677">
        <v>0.93177392407546489</v>
      </c>
      <c r="B6677">
        <v>-0.14870514671115409</v>
      </c>
      <c r="C6677">
        <v>8.9721047244446197</v>
      </c>
      <c r="D6677">
        <v>-1.222039637355878</v>
      </c>
      <c r="E6677">
        <v>0.1313351101161736</v>
      </c>
      <c r="F6677">
        <v>0.33376112957023968</v>
      </c>
      <c r="G6677">
        <f t="shared" si="104"/>
        <v>55.624999999997485</v>
      </c>
    </row>
    <row r="6678" spans="1:7" x14ac:dyDescent="0.3">
      <c r="A6678">
        <v>0.92081684435889033</v>
      </c>
      <c r="B6678">
        <v>-0.17056605073247749</v>
      </c>
      <c r="C6678">
        <v>8.9804146650687535</v>
      </c>
      <c r="D6678">
        <v>-1.222615468449944</v>
      </c>
      <c r="E6678">
        <v>0.13153306834024769</v>
      </c>
      <c r="F6678">
        <v>0.33334918285933551</v>
      </c>
      <c r="G6678">
        <f t="shared" si="104"/>
        <v>55.633333333330818</v>
      </c>
    </row>
    <row r="6679" spans="1:7" x14ac:dyDescent="0.3">
      <c r="A6679">
        <v>0.9251789302791732</v>
      </c>
      <c r="B6679">
        <v>-0.17489840193018849</v>
      </c>
      <c r="C6679">
        <v>8.9860538941518762</v>
      </c>
      <c r="D6679">
        <v>-1.222317657267056</v>
      </c>
      <c r="E6679">
        <v>0.13115171759114089</v>
      </c>
      <c r="F6679">
        <v>0.3331231428064671</v>
      </c>
      <c r="G6679">
        <f t="shared" si="104"/>
        <v>55.64166666666415</v>
      </c>
    </row>
    <row r="6680" spans="1:7" x14ac:dyDescent="0.3">
      <c r="A6680">
        <v>0.91232900223947966</v>
      </c>
      <c r="B6680">
        <v>-0.17581655457729639</v>
      </c>
      <c r="C6680">
        <v>8.9657730710376597</v>
      </c>
      <c r="D6680">
        <v>-1.221223927563245</v>
      </c>
      <c r="E6680">
        <v>0.1316879003177035</v>
      </c>
      <c r="F6680">
        <v>0.33166765408485299</v>
      </c>
      <c r="G6680">
        <f t="shared" si="104"/>
        <v>55.649999999997483</v>
      </c>
    </row>
    <row r="6681" spans="1:7" x14ac:dyDescent="0.3">
      <c r="A6681">
        <v>0.92047523969946377</v>
      </c>
      <c r="B6681">
        <v>-0.1601872051147338</v>
      </c>
      <c r="C6681">
        <v>8.993929327388317</v>
      </c>
      <c r="D6681">
        <v>-1.2224389283708541</v>
      </c>
      <c r="E6681">
        <v>0.13121994754601021</v>
      </c>
      <c r="F6681">
        <v>0.33213834638453898</v>
      </c>
      <c r="G6681">
        <f t="shared" si="104"/>
        <v>55.658333333330816</v>
      </c>
    </row>
    <row r="6682" spans="1:7" x14ac:dyDescent="0.3">
      <c r="A6682">
        <v>0.90499152790637516</v>
      </c>
      <c r="B6682">
        <v>-0.16190707212101341</v>
      </c>
      <c r="C6682">
        <v>8.9770110153168776</v>
      </c>
      <c r="D6682">
        <v>-1.2225006584023439</v>
      </c>
      <c r="E6682">
        <v>0.1316463722306177</v>
      </c>
      <c r="F6682">
        <v>0.33142054321404069</v>
      </c>
      <c r="G6682">
        <f t="shared" si="104"/>
        <v>55.666666666664149</v>
      </c>
    </row>
    <row r="6683" spans="1:7" x14ac:dyDescent="0.3">
      <c r="A6683">
        <v>0.91270489956340761</v>
      </c>
      <c r="B6683">
        <v>-0.1768618664874394</v>
      </c>
      <c r="C6683">
        <v>8.9777701192171087</v>
      </c>
      <c r="D6683">
        <v>-1.221177466217771</v>
      </c>
      <c r="E6683">
        <v>0.13154983995270211</v>
      </c>
      <c r="F6683">
        <v>0.33162577713424451</v>
      </c>
      <c r="G6683">
        <f t="shared" si="104"/>
        <v>55.674999999997482</v>
      </c>
    </row>
    <row r="6684" spans="1:7" x14ac:dyDescent="0.3">
      <c r="A6684">
        <v>0.91116777416258199</v>
      </c>
      <c r="B6684">
        <v>-0.15224525787673071</v>
      </c>
      <c r="C6684">
        <v>8.9816668808579117</v>
      </c>
      <c r="D6684">
        <v>-1.2216927988826749</v>
      </c>
      <c r="E6684">
        <v>0.13134756254460639</v>
      </c>
      <c r="F6684">
        <v>0.33097418823419822</v>
      </c>
      <c r="G6684">
        <f t="shared" si="104"/>
        <v>55.683333333330815</v>
      </c>
    </row>
    <row r="6685" spans="1:7" x14ac:dyDescent="0.3">
      <c r="A6685">
        <v>0.91554218976774027</v>
      </c>
      <c r="B6685">
        <v>-0.1558452874709432</v>
      </c>
      <c r="C6685">
        <v>8.9732401905533674</v>
      </c>
      <c r="D6685">
        <v>-1.2211699414740631</v>
      </c>
      <c r="E6685">
        <v>0.13177627597431851</v>
      </c>
      <c r="F6685">
        <v>0.3321447444803699</v>
      </c>
      <c r="G6685">
        <f t="shared" si="104"/>
        <v>55.691666666664148</v>
      </c>
    </row>
    <row r="6686" spans="1:7" x14ac:dyDescent="0.3">
      <c r="A6686">
        <v>0.90333431215601179</v>
      </c>
      <c r="B6686">
        <v>-0.16320515491764931</v>
      </c>
      <c r="C6686">
        <v>8.9745545668764972</v>
      </c>
      <c r="D6686">
        <v>-1.2220911597260651</v>
      </c>
      <c r="E6686">
        <v>0.13151609646176179</v>
      </c>
      <c r="F6686">
        <v>0.33135312616740031</v>
      </c>
      <c r="G6686">
        <f t="shared" si="104"/>
        <v>55.69999999999748</v>
      </c>
    </row>
    <row r="6687" spans="1:7" x14ac:dyDescent="0.3">
      <c r="A6687">
        <v>0.92202067865446824</v>
      </c>
      <c r="B6687">
        <v>-0.15482045182346729</v>
      </c>
      <c r="C6687">
        <v>8.9825968090175241</v>
      </c>
      <c r="D6687">
        <v>-1.222235713931547</v>
      </c>
      <c r="E6687">
        <v>0.13123090612963409</v>
      </c>
      <c r="F6687">
        <v>0.33221742736266602</v>
      </c>
      <c r="G6687">
        <f t="shared" si="104"/>
        <v>55.708333333330813</v>
      </c>
    </row>
    <row r="6688" spans="1:7" x14ac:dyDescent="0.3">
      <c r="A6688">
        <v>0.92226541526783012</v>
      </c>
      <c r="B6688">
        <v>-0.1590520138139131</v>
      </c>
      <c r="C6688">
        <v>8.9747413086677419</v>
      </c>
      <c r="D6688">
        <v>-1.221922884111537</v>
      </c>
      <c r="E6688">
        <v>0.13157090421829501</v>
      </c>
      <c r="F6688">
        <v>0.33241193135599079</v>
      </c>
      <c r="G6688">
        <f t="shared" si="104"/>
        <v>55.716666666664146</v>
      </c>
    </row>
    <row r="6689" spans="1:7" x14ac:dyDescent="0.3">
      <c r="A6689">
        <v>0.90576284703031984</v>
      </c>
      <c r="B6689">
        <v>-0.15965786346755639</v>
      </c>
      <c r="C6689">
        <v>8.9638894145461254</v>
      </c>
      <c r="D6689">
        <v>-1.2213967094037661</v>
      </c>
      <c r="E6689">
        <v>0.13166476425812421</v>
      </c>
      <c r="F6689">
        <v>0.33139837698160779</v>
      </c>
      <c r="G6689">
        <f t="shared" si="104"/>
        <v>55.724999999997479</v>
      </c>
    </row>
    <row r="6690" spans="1:7" x14ac:dyDescent="0.3">
      <c r="A6690">
        <v>0.92547919534210499</v>
      </c>
      <c r="B6690">
        <v>-0.18078026816379009</v>
      </c>
      <c r="C6690">
        <v>8.9768941554444712</v>
      </c>
      <c r="D6690">
        <v>-1.2214127684797489</v>
      </c>
      <c r="E6690">
        <v>0.13105229989258391</v>
      </c>
      <c r="F6690">
        <v>0.33320017788820711</v>
      </c>
      <c r="G6690">
        <f t="shared" si="104"/>
        <v>55.733333333330812</v>
      </c>
    </row>
    <row r="6691" spans="1:7" x14ac:dyDescent="0.3">
      <c r="A6691">
        <v>0.93026402410124076</v>
      </c>
      <c r="B6691">
        <v>-0.14886088980420231</v>
      </c>
      <c r="C6691">
        <v>8.971357104126934</v>
      </c>
      <c r="D6691">
        <v>-1.2213882351423671</v>
      </c>
      <c r="E6691">
        <v>0.13152549697230401</v>
      </c>
      <c r="F6691">
        <v>0.33344783418047602</v>
      </c>
      <c r="G6691">
        <f t="shared" si="104"/>
        <v>55.741666666664145</v>
      </c>
    </row>
    <row r="6692" spans="1:7" x14ac:dyDescent="0.3">
      <c r="A6692">
        <v>0.92917331593216512</v>
      </c>
      <c r="B6692">
        <v>-0.15414741317803651</v>
      </c>
      <c r="C6692">
        <v>8.9799668041274892</v>
      </c>
      <c r="D6692">
        <v>-1.221492134073715</v>
      </c>
      <c r="E6692">
        <v>0.13171513853628411</v>
      </c>
      <c r="F6692">
        <v>0.33295946844736568</v>
      </c>
      <c r="G6692">
        <f t="shared" si="104"/>
        <v>55.749999999997478</v>
      </c>
    </row>
    <row r="6693" spans="1:7" x14ac:dyDescent="0.3">
      <c r="A6693">
        <v>0.92034337010759604</v>
      </c>
      <c r="B6693">
        <v>-0.16690935748121921</v>
      </c>
      <c r="C6693">
        <v>8.984083202067632</v>
      </c>
      <c r="D6693">
        <v>-1.221408851121295</v>
      </c>
      <c r="E6693">
        <v>0.13121624250140021</v>
      </c>
      <c r="F6693">
        <v>0.33313484431860002</v>
      </c>
      <c r="G6693">
        <f t="shared" si="104"/>
        <v>55.75833333333081</v>
      </c>
    </row>
    <row r="6694" spans="1:7" x14ac:dyDescent="0.3">
      <c r="A6694">
        <v>0.83580924738242723</v>
      </c>
      <c r="B6694">
        <v>-0.33884004544216623</v>
      </c>
      <c r="C6694">
        <v>8.9776963215142604</v>
      </c>
      <c r="D6694">
        <v>-1.224408330950111</v>
      </c>
      <c r="E6694">
        <v>0.13302676501198149</v>
      </c>
      <c r="F6694">
        <v>0.33422102017692312</v>
      </c>
      <c r="G6694">
        <f t="shared" si="104"/>
        <v>55.766666666664143</v>
      </c>
    </row>
    <row r="6695" spans="1:7" x14ac:dyDescent="0.3">
      <c r="A6695">
        <v>0.91506631042284825</v>
      </c>
      <c r="B6695">
        <v>-0.17199745465574309</v>
      </c>
      <c r="C6695">
        <v>8.983000705748303</v>
      </c>
      <c r="D6695">
        <v>-1.2220200679704649</v>
      </c>
      <c r="E6695">
        <v>0.1313572196183915</v>
      </c>
      <c r="F6695">
        <v>0.33272293969884498</v>
      </c>
      <c r="G6695">
        <f t="shared" si="104"/>
        <v>55.774999999997476</v>
      </c>
    </row>
    <row r="6696" spans="1:7" x14ac:dyDescent="0.3">
      <c r="A6696">
        <v>0.90952487440545948</v>
      </c>
      <c r="B6696">
        <v>-0.1683412922151131</v>
      </c>
      <c r="C6696">
        <v>8.9855642746125248</v>
      </c>
      <c r="D6696">
        <v>-1.2220328199860779</v>
      </c>
      <c r="E6696">
        <v>0.13174196931260149</v>
      </c>
      <c r="F6696">
        <v>0.33241940377196633</v>
      </c>
      <c r="G6696">
        <f t="shared" si="104"/>
        <v>55.783333333330809</v>
      </c>
    </row>
    <row r="6697" spans="1:7" x14ac:dyDescent="0.3">
      <c r="A6697">
        <v>0.915968407914035</v>
      </c>
      <c r="B6697">
        <v>-0.19245848271919971</v>
      </c>
      <c r="C6697">
        <v>8.973307095328714</v>
      </c>
      <c r="D6697">
        <v>-1.2211491752330661</v>
      </c>
      <c r="E6697">
        <v>0.13166508857237191</v>
      </c>
      <c r="F6697">
        <v>0.33193681149866211</v>
      </c>
      <c r="G6697">
        <f t="shared" si="104"/>
        <v>55.791666666664142</v>
      </c>
    </row>
    <row r="6698" spans="1:7" x14ac:dyDescent="0.3">
      <c r="A6698">
        <v>0.90972901222523439</v>
      </c>
      <c r="B6698">
        <v>-0.17435531327705531</v>
      </c>
      <c r="C6698">
        <v>8.9733360549695433</v>
      </c>
      <c r="D6698">
        <v>-1.221714845172454</v>
      </c>
      <c r="E6698">
        <v>0.1317558680491521</v>
      </c>
      <c r="F6698">
        <v>0.33132046207969001</v>
      </c>
      <c r="G6698">
        <f t="shared" si="104"/>
        <v>55.799999999997475</v>
      </c>
    </row>
    <row r="6699" spans="1:7" x14ac:dyDescent="0.3">
      <c r="A6699">
        <v>0.91479622339663247</v>
      </c>
      <c r="B6699">
        <v>-0.1765253438124974</v>
      </c>
      <c r="C6699">
        <v>8.9852467357605406</v>
      </c>
      <c r="D6699">
        <v>-1.222134358043893</v>
      </c>
      <c r="E6699">
        <v>0.1317603781625126</v>
      </c>
      <c r="F6699">
        <v>0.33165809888096592</v>
      </c>
      <c r="G6699">
        <f t="shared" si="104"/>
        <v>55.808333333330808</v>
      </c>
    </row>
    <row r="6700" spans="1:7" x14ac:dyDescent="0.3">
      <c r="A6700">
        <v>0.90639367937592774</v>
      </c>
      <c r="B6700">
        <v>-0.16677305640153189</v>
      </c>
      <c r="C6700">
        <v>8.9755374252449229</v>
      </c>
      <c r="D6700">
        <v>-1.22140843170479</v>
      </c>
      <c r="E6700">
        <v>0.13178231637538121</v>
      </c>
      <c r="F6700">
        <v>0.33086257096504251</v>
      </c>
      <c r="G6700">
        <f t="shared" si="104"/>
        <v>55.81666666666414</v>
      </c>
    </row>
    <row r="6701" spans="1:7" x14ac:dyDescent="0.3">
      <c r="A6701">
        <v>0.89598140429162809</v>
      </c>
      <c r="B6701">
        <v>-0.17642844707321451</v>
      </c>
      <c r="C6701">
        <v>8.9789586010191123</v>
      </c>
      <c r="D6701">
        <v>-1.221759259329281</v>
      </c>
      <c r="E6701">
        <v>0.13213754856273571</v>
      </c>
      <c r="F6701">
        <v>0.33091538262055092</v>
      </c>
      <c r="G6701">
        <f t="shared" si="104"/>
        <v>55.824999999997473</v>
      </c>
    </row>
    <row r="6702" spans="1:7" x14ac:dyDescent="0.3">
      <c r="A6702">
        <v>0.91076656297920222</v>
      </c>
      <c r="B6702">
        <v>-0.16434423584327729</v>
      </c>
      <c r="C6702">
        <v>8.9739618832897747</v>
      </c>
      <c r="D6702">
        <v>-1.221054494101272</v>
      </c>
      <c r="E6702">
        <v>0.13108457028166709</v>
      </c>
      <c r="F6702">
        <v>0.33138535252698947</v>
      </c>
      <c r="G6702">
        <f t="shared" si="104"/>
        <v>55.833333333330806</v>
      </c>
    </row>
    <row r="6703" spans="1:7" x14ac:dyDescent="0.3">
      <c r="A6703">
        <v>0.90319844367396829</v>
      </c>
      <c r="B6703">
        <v>-0.17195532328484689</v>
      </c>
      <c r="C6703">
        <v>8.9620115201479464</v>
      </c>
      <c r="D6703">
        <v>-1.2201609397368851</v>
      </c>
      <c r="E6703">
        <v>0.13160681311673861</v>
      </c>
      <c r="F6703">
        <v>0.33105442350273429</v>
      </c>
      <c r="G6703">
        <f t="shared" si="104"/>
        <v>55.841666666664139</v>
      </c>
    </row>
    <row r="6704" spans="1:7" x14ac:dyDescent="0.3">
      <c r="A6704">
        <v>0.91596175545235115</v>
      </c>
      <c r="B6704">
        <v>-0.15084718087946561</v>
      </c>
      <c r="C6704">
        <v>8.9755982989930541</v>
      </c>
      <c r="D6704">
        <v>-1.220517763903531</v>
      </c>
      <c r="E6704">
        <v>0.13151553651896411</v>
      </c>
      <c r="F6704">
        <v>0.33168319778401412</v>
      </c>
      <c r="G6704">
        <f t="shared" si="104"/>
        <v>55.849999999997472</v>
      </c>
    </row>
    <row r="6705" spans="1:7" x14ac:dyDescent="0.3">
      <c r="A6705">
        <v>0.90081142531058411</v>
      </c>
      <c r="B6705">
        <v>-0.16569032777041159</v>
      </c>
      <c r="C6705">
        <v>8.9505417083211487</v>
      </c>
      <c r="D6705">
        <v>-1.2198768627728109</v>
      </c>
      <c r="E6705">
        <v>0.1320980670635713</v>
      </c>
      <c r="F6705">
        <v>0.33035288958466807</v>
      </c>
      <c r="G6705">
        <f t="shared" si="104"/>
        <v>55.858333333330805</v>
      </c>
    </row>
    <row r="6706" spans="1:7" x14ac:dyDescent="0.3">
      <c r="A6706">
        <v>0.91418715749068236</v>
      </c>
      <c r="B6706">
        <v>-0.16677987312541051</v>
      </c>
      <c r="C6706">
        <v>8.9958187777650167</v>
      </c>
      <c r="D6706">
        <v>-1.2219932406727321</v>
      </c>
      <c r="E6706">
        <v>0.13176441507577741</v>
      </c>
      <c r="F6706">
        <v>0.33179049068920441</v>
      </c>
      <c r="G6706">
        <f t="shared" si="104"/>
        <v>55.866666666664138</v>
      </c>
    </row>
    <row r="6707" spans="1:7" x14ac:dyDescent="0.3">
      <c r="A6707">
        <v>0.91617383001236008</v>
      </c>
      <c r="B6707">
        <v>-0.1688005145062359</v>
      </c>
      <c r="C6707">
        <v>8.9752795941052916</v>
      </c>
      <c r="D6707">
        <v>-1.220996588741875</v>
      </c>
      <c r="E6707">
        <v>0.13208074800324099</v>
      </c>
      <c r="F6707">
        <v>0.33163087424981569</v>
      </c>
      <c r="G6707">
        <f t="shared" si="104"/>
        <v>55.87499999999747</v>
      </c>
    </row>
    <row r="6708" spans="1:7" x14ac:dyDescent="0.3">
      <c r="A6708">
        <v>0.89718577132518007</v>
      </c>
      <c r="B6708">
        <v>-0.16691844773965039</v>
      </c>
      <c r="C6708">
        <v>8.9484592337236712</v>
      </c>
      <c r="D6708">
        <v>-1.2194559909934739</v>
      </c>
      <c r="E6708">
        <v>0.13185689518202809</v>
      </c>
      <c r="F6708">
        <v>0.33041525198444782</v>
      </c>
      <c r="G6708">
        <f t="shared" si="104"/>
        <v>55.883333333330803</v>
      </c>
    </row>
    <row r="6709" spans="1:7" x14ac:dyDescent="0.3">
      <c r="A6709">
        <v>0.80093441284195344</v>
      </c>
      <c r="B6709">
        <v>-0.33881343391269281</v>
      </c>
      <c r="C6709">
        <v>8.9681864388846186</v>
      </c>
      <c r="D6709">
        <v>-1.2229576031063709</v>
      </c>
      <c r="E6709">
        <v>0.13305789721573541</v>
      </c>
      <c r="F6709">
        <v>0.33175132373620819</v>
      </c>
      <c r="G6709">
        <f t="shared" si="104"/>
        <v>55.891666666664136</v>
      </c>
    </row>
    <row r="6710" spans="1:7" x14ac:dyDescent="0.3">
      <c r="A6710">
        <v>0.89857512187925415</v>
      </c>
      <c r="B6710">
        <v>-0.15629555571547149</v>
      </c>
      <c r="C6710">
        <v>8.967753767790029</v>
      </c>
      <c r="D6710">
        <v>-1.2207891049232229</v>
      </c>
      <c r="E6710">
        <v>0.13183190835084069</v>
      </c>
      <c r="F6710">
        <v>0.33077113807377662</v>
      </c>
      <c r="G6710">
        <f t="shared" si="104"/>
        <v>55.899999999997469</v>
      </c>
    </row>
    <row r="6711" spans="1:7" x14ac:dyDescent="0.3">
      <c r="A6711">
        <v>0.90960606588121795</v>
      </c>
      <c r="B6711">
        <v>-0.1617001628106651</v>
      </c>
      <c r="C6711">
        <v>8.9916127783852975</v>
      </c>
      <c r="D6711">
        <v>-1.2220967610012641</v>
      </c>
      <c r="E6711">
        <v>0.1315245342594501</v>
      </c>
      <c r="F6711">
        <v>0.33186605348124448</v>
      </c>
      <c r="G6711">
        <f t="shared" si="104"/>
        <v>55.908333333330802</v>
      </c>
    </row>
    <row r="6712" spans="1:7" x14ac:dyDescent="0.3">
      <c r="A6712">
        <v>0.90461632350890575</v>
      </c>
      <c r="B6712">
        <v>-0.16802209394326459</v>
      </c>
      <c r="C6712">
        <v>8.9896286098165277</v>
      </c>
      <c r="D6712">
        <v>-1.222054800826208</v>
      </c>
      <c r="E6712">
        <v>0.13173056241640169</v>
      </c>
      <c r="F6712">
        <v>0.33192556601987988</v>
      </c>
      <c r="G6712">
        <f t="shared" si="104"/>
        <v>55.916666666664135</v>
      </c>
    </row>
    <row r="6713" spans="1:7" x14ac:dyDescent="0.3">
      <c r="A6713">
        <v>0.92015061594602987</v>
      </c>
      <c r="B6713">
        <v>-0.15536082287477779</v>
      </c>
      <c r="C6713">
        <v>8.9762382757006893</v>
      </c>
      <c r="D6713">
        <v>-1.2209752819682991</v>
      </c>
      <c r="E6713">
        <v>0.13226443874191091</v>
      </c>
      <c r="F6713">
        <v>0.33245902745661082</v>
      </c>
      <c r="G6713">
        <f t="shared" si="104"/>
        <v>55.924999999997468</v>
      </c>
    </row>
    <row r="6714" spans="1:7" x14ac:dyDescent="0.3">
      <c r="A6714">
        <v>0.91477069895021179</v>
      </c>
      <c r="B6714">
        <v>-0.17411700643955089</v>
      </c>
      <c r="C6714">
        <v>8.9731328792825895</v>
      </c>
      <c r="D6714">
        <v>-1.2209230273167559</v>
      </c>
      <c r="E6714">
        <v>0.1320161160056427</v>
      </c>
      <c r="F6714">
        <v>0.33211135049440937</v>
      </c>
      <c r="G6714">
        <f t="shared" si="104"/>
        <v>55.9333333333308</v>
      </c>
    </row>
    <row r="6715" spans="1:7" x14ac:dyDescent="0.3">
      <c r="A6715">
        <v>0.9155007486950103</v>
      </c>
      <c r="B6715">
        <v>-0.17143731855712199</v>
      </c>
      <c r="C6715">
        <v>8.9770493811118062</v>
      </c>
      <c r="D6715">
        <v>-1.2214111703631241</v>
      </c>
      <c r="E6715">
        <v>0.13144405889871921</v>
      </c>
      <c r="F6715">
        <v>0.33173698298419529</v>
      </c>
      <c r="G6715">
        <f t="shared" si="104"/>
        <v>55.941666666664133</v>
      </c>
    </row>
    <row r="6716" spans="1:7" x14ac:dyDescent="0.3">
      <c r="A6716">
        <v>0.90174879716566303</v>
      </c>
      <c r="B6716">
        <v>-0.17284929430628099</v>
      </c>
      <c r="C6716">
        <v>8.9646421298223906</v>
      </c>
      <c r="D6716">
        <v>-1.220600278313013</v>
      </c>
      <c r="E6716">
        <v>0.1320261666033079</v>
      </c>
      <c r="F6716">
        <v>0.3311945636783678</v>
      </c>
      <c r="G6716">
        <f t="shared" si="104"/>
        <v>55.949999999997466</v>
      </c>
    </row>
    <row r="6717" spans="1:7" x14ac:dyDescent="0.3">
      <c r="A6717">
        <v>0.90057324687744744</v>
      </c>
      <c r="B6717">
        <v>-0.1787976464471806</v>
      </c>
      <c r="C6717">
        <v>8.9606079040113187</v>
      </c>
      <c r="D6717">
        <v>-1.220303984156945</v>
      </c>
      <c r="E6717">
        <v>0.13238849905558289</v>
      </c>
      <c r="F6717">
        <v>0.33059340898354689</v>
      </c>
      <c r="G6717">
        <f t="shared" si="104"/>
        <v>55.958333333330799</v>
      </c>
    </row>
    <row r="6718" spans="1:7" x14ac:dyDescent="0.3">
      <c r="A6718">
        <v>0.90576996835728696</v>
      </c>
      <c r="B6718">
        <v>-0.15901244927092481</v>
      </c>
      <c r="C6718">
        <v>8.970471712031447</v>
      </c>
      <c r="D6718">
        <v>-1.220693366041921</v>
      </c>
      <c r="E6718">
        <v>0.1317667061113775</v>
      </c>
      <c r="F6718">
        <v>0.33059287777372148</v>
      </c>
      <c r="G6718">
        <f t="shared" si="104"/>
        <v>55.966666666664132</v>
      </c>
    </row>
    <row r="6719" spans="1:7" x14ac:dyDescent="0.3">
      <c r="A6719">
        <v>0.90460995596998039</v>
      </c>
      <c r="B6719">
        <v>-0.16598147339971689</v>
      </c>
      <c r="C6719">
        <v>8.9674182795272852</v>
      </c>
      <c r="D6719">
        <v>-1.220387370665353</v>
      </c>
      <c r="E6719">
        <v>0.13204176348583779</v>
      </c>
      <c r="F6719">
        <v>0.33085305515603908</v>
      </c>
      <c r="G6719">
        <f t="shared" si="104"/>
        <v>55.974999999997465</v>
      </c>
    </row>
    <row r="6720" spans="1:7" x14ac:dyDescent="0.3">
      <c r="A6720">
        <v>0.89431501809830793</v>
      </c>
      <c r="B6720">
        <v>-0.15676629937750081</v>
      </c>
      <c r="C6720">
        <v>8.9573713633856613</v>
      </c>
      <c r="D6720">
        <v>-1.2191779152606921</v>
      </c>
      <c r="E6720">
        <v>0.13222613509441261</v>
      </c>
      <c r="F6720">
        <v>0.32969345577087072</v>
      </c>
      <c r="G6720">
        <f t="shared" si="104"/>
        <v>55.983333333330798</v>
      </c>
    </row>
    <row r="6721" spans="1:7" x14ac:dyDescent="0.3">
      <c r="A6721">
        <v>0.91049573418725083</v>
      </c>
      <c r="B6721">
        <v>-0.14787295630995889</v>
      </c>
      <c r="C6721">
        <v>8.9669794904142091</v>
      </c>
      <c r="D6721">
        <v>-1.220321883702951</v>
      </c>
      <c r="E6721">
        <v>0.13227360070019181</v>
      </c>
      <c r="F6721">
        <v>0.33070211489038481</v>
      </c>
      <c r="G6721">
        <f t="shared" si="104"/>
        <v>55.991666666664131</v>
      </c>
    </row>
    <row r="6722" spans="1:7" x14ac:dyDescent="0.3">
      <c r="A6722">
        <v>0.89136722502534438</v>
      </c>
      <c r="B6722">
        <v>-0.16474828128010149</v>
      </c>
      <c r="C6722">
        <v>8.9489922966749322</v>
      </c>
      <c r="D6722">
        <v>-1.219332605379607</v>
      </c>
      <c r="E6722">
        <v>0.1319330257644552</v>
      </c>
      <c r="F6722">
        <v>0.32946726141239169</v>
      </c>
      <c r="G6722">
        <f t="shared" si="104"/>
        <v>55.999999999997463</v>
      </c>
    </row>
    <row r="6723" spans="1:7" x14ac:dyDescent="0.3">
      <c r="A6723">
        <v>0.9062251445325028</v>
      </c>
      <c r="B6723">
        <v>-0.16171607263915441</v>
      </c>
      <c r="C6723">
        <v>8.9715084124947815</v>
      </c>
      <c r="D6723">
        <v>-1.2203525335286021</v>
      </c>
      <c r="E6723">
        <v>0.13212103937707281</v>
      </c>
      <c r="F6723">
        <v>0.33002072907392382</v>
      </c>
      <c r="G6723">
        <f t="shared" si="104"/>
        <v>56.008333333330796</v>
      </c>
    </row>
    <row r="6724" spans="1:7" x14ac:dyDescent="0.3">
      <c r="A6724">
        <v>0.90392110595898501</v>
      </c>
      <c r="B6724">
        <v>-0.18236213821561889</v>
      </c>
      <c r="C6724">
        <v>8.9682026195196318</v>
      </c>
      <c r="D6724">
        <v>-1.220147435659799</v>
      </c>
      <c r="E6724">
        <v>0.13201415858185289</v>
      </c>
      <c r="F6724">
        <v>0.3302905463450988</v>
      </c>
      <c r="G6724">
        <f t="shared" ref="G6724:G6787" si="105">G6723+1/120</f>
        <v>56.016666666664129</v>
      </c>
    </row>
    <row r="6725" spans="1:7" x14ac:dyDescent="0.3">
      <c r="A6725">
        <v>0.82234098685810386</v>
      </c>
      <c r="B6725">
        <v>-0.3215564311539777</v>
      </c>
      <c r="C6725">
        <v>8.9593034135047667</v>
      </c>
      <c r="D6725">
        <v>-1.2231877714507049</v>
      </c>
      <c r="E6725">
        <v>0.13360442714474841</v>
      </c>
      <c r="F6725">
        <v>0.33223122848712727</v>
      </c>
      <c r="G6725">
        <f t="shared" si="105"/>
        <v>56.024999999997462</v>
      </c>
    </row>
    <row r="6726" spans="1:7" x14ac:dyDescent="0.3">
      <c r="A6726">
        <v>0.8987599174999833</v>
      </c>
      <c r="B6726">
        <v>-0.16544160636892069</v>
      </c>
      <c r="C6726">
        <v>8.963187648017847</v>
      </c>
      <c r="D6726">
        <v>-1.2192071986336319</v>
      </c>
      <c r="E6726">
        <v>0.13191776398068511</v>
      </c>
      <c r="F6726">
        <v>0.33041708256714708</v>
      </c>
      <c r="G6726">
        <f t="shared" si="105"/>
        <v>56.033333333330795</v>
      </c>
    </row>
    <row r="6727" spans="1:7" x14ac:dyDescent="0.3">
      <c r="A6727">
        <v>0.8879968136168388</v>
      </c>
      <c r="B6727">
        <v>-0.16370350608866149</v>
      </c>
      <c r="C6727">
        <v>8.9417785196249095</v>
      </c>
      <c r="D6727">
        <v>-1.218226147234577</v>
      </c>
      <c r="E6727">
        <v>0.13224097426670359</v>
      </c>
      <c r="F6727">
        <v>0.32892328798172782</v>
      </c>
      <c r="G6727">
        <f t="shared" si="105"/>
        <v>56.041666666664128</v>
      </c>
    </row>
    <row r="6728" spans="1:7" x14ac:dyDescent="0.3">
      <c r="A6728">
        <v>0.90850744390718008</v>
      </c>
      <c r="B6728">
        <v>-0.14321089068189741</v>
      </c>
      <c r="C6728">
        <v>8.9642095301091373</v>
      </c>
      <c r="D6728">
        <v>-1.220057934367577</v>
      </c>
      <c r="E6728">
        <v>0.13183542111978311</v>
      </c>
      <c r="F6728">
        <v>0.33065671220689552</v>
      </c>
      <c r="G6728">
        <f t="shared" si="105"/>
        <v>56.049999999997461</v>
      </c>
    </row>
    <row r="6729" spans="1:7" x14ac:dyDescent="0.3">
      <c r="A6729">
        <v>0.88791850473464451</v>
      </c>
      <c r="B6729">
        <v>-0.15730712067911429</v>
      </c>
      <c r="C6729">
        <v>8.9433326701297275</v>
      </c>
      <c r="D6729">
        <v>-1.2179049475401229</v>
      </c>
      <c r="E6729">
        <v>0.1319973856838991</v>
      </c>
      <c r="F6729">
        <v>0.32961100039154212</v>
      </c>
      <c r="G6729">
        <f t="shared" si="105"/>
        <v>56.058333333330793</v>
      </c>
    </row>
    <row r="6730" spans="1:7" x14ac:dyDescent="0.3">
      <c r="A6730">
        <v>0.9031036230963484</v>
      </c>
      <c r="B6730">
        <v>-0.17740458689951419</v>
      </c>
      <c r="C6730">
        <v>8.9557821860352576</v>
      </c>
      <c r="D6730">
        <v>-1.21906770411391</v>
      </c>
      <c r="E6730">
        <v>0.1322305570143428</v>
      </c>
      <c r="F6730">
        <v>0.33026057123508312</v>
      </c>
      <c r="G6730">
        <f t="shared" si="105"/>
        <v>56.066666666664126</v>
      </c>
    </row>
    <row r="6731" spans="1:7" x14ac:dyDescent="0.3">
      <c r="A6731">
        <v>0.8983756606084784</v>
      </c>
      <c r="B6731">
        <v>-0.17415076076924049</v>
      </c>
      <c r="C6731">
        <v>8.950418292940526</v>
      </c>
      <c r="D6731">
        <v>-1.2189287599850891</v>
      </c>
      <c r="E6731">
        <v>0.1320624027144196</v>
      </c>
      <c r="F6731">
        <v>0.33016612728088768</v>
      </c>
      <c r="G6731">
        <f t="shared" si="105"/>
        <v>56.074999999997459</v>
      </c>
    </row>
    <row r="6732" spans="1:7" x14ac:dyDescent="0.3">
      <c r="A6732">
        <v>0.91093753384634735</v>
      </c>
      <c r="B6732">
        <v>-0.16874254860384269</v>
      </c>
      <c r="C6732">
        <v>8.9705117142040276</v>
      </c>
      <c r="D6732">
        <v>-1.219167261103957</v>
      </c>
      <c r="E6732">
        <v>0.13204379347395431</v>
      </c>
      <c r="F6732">
        <v>0.33047694541496059</v>
      </c>
      <c r="G6732">
        <f t="shared" si="105"/>
        <v>56.083333333330792</v>
      </c>
    </row>
    <row r="6733" spans="1:7" x14ac:dyDescent="0.3">
      <c r="A6733">
        <v>0.90303061896141201</v>
      </c>
      <c r="B6733">
        <v>-0.16671313709693131</v>
      </c>
      <c r="C6733">
        <v>8.9606858675804997</v>
      </c>
      <c r="D6733">
        <v>-1.21922893467618</v>
      </c>
      <c r="E6733">
        <v>0.1322427233592299</v>
      </c>
      <c r="F6733">
        <v>0.33035528493969851</v>
      </c>
      <c r="G6733">
        <f t="shared" si="105"/>
        <v>56.091666666664125</v>
      </c>
    </row>
    <row r="6734" spans="1:7" x14ac:dyDescent="0.3">
      <c r="A6734">
        <v>0.8967200983884327</v>
      </c>
      <c r="B6734">
        <v>-0.1552047105940863</v>
      </c>
      <c r="C6734">
        <v>8.945892165411097</v>
      </c>
      <c r="D6734">
        <v>-1.2180503890023029</v>
      </c>
      <c r="E6734">
        <v>0.13232523424105691</v>
      </c>
      <c r="F6734">
        <v>0.32934058200338318</v>
      </c>
      <c r="G6734">
        <f t="shared" si="105"/>
        <v>56.099999999997458</v>
      </c>
    </row>
    <row r="6735" spans="1:7" x14ac:dyDescent="0.3">
      <c r="A6735">
        <v>0.89260700299095541</v>
      </c>
      <c r="B6735">
        <v>-0.15464845801916391</v>
      </c>
      <c r="C6735">
        <v>8.9468744244751353</v>
      </c>
      <c r="D6735">
        <v>-1.2186799276631679</v>
      </c>
      <c r="E6735">
        <v>0.1320245061216557</v>
      </c>
      <c r="F6735">
        <v>0.33044480330035109</v>
      </c>
      <c r="G6735">
        <f t="shared" si="105"/>
        <v>56.108333333330791</v>
      </c>
    </row>
    <row r="6736" spans="1:7" x14ac:dyDescent="0.3">
      <c r="A6736">
        <v>0.89769288175405548</v>
      </c>
      <c r="B6736">
        <v>-0.18110717196458229</v>
      </c>
      <c r="C6736">
        <v>8.9610399302125625</v>
      </c>
      <c r="D6736">
        <v>-1.219020754382951</v>
      </c>
      <c r="E6736">
        <v>0.13212727711760239</v>
      </c>
      <c r="F6736">
        <v>0.32996000512639229</v>
      </c>
      <c r="G6736">
        <f t="shared" si="105"/>
        <v>56.116666666664123</v>
      </c>
    </row>
    <row r="6737" spans="1:7" x14ac:dyDescent="0.3">
      <c r="A6737">
        <v>0.90294854436703298</v>
      </c>
      <c r="B6737">
        <v>-0.1539593207873596</v>
      </c>
      <c r="C6737">
        <v>8.9547458994004536</v>
      </c>
      <c r="D6737">
        <v>-1.218985388818953</v>
      </c>
      <c r="E6737">
        <v>0.13195645093475319</v>
      </c>
      <c r="F6737">
        <v>0.33018742036804438</v>
      </c>
      <c r="G6737">
        <f t="shared" si="105"/>
        <v>56.124999999997456</v>
      </c>
    </row>
    <row r="6738" spans="1:7" x14ac:dyDescent="0.3">
      <c r="A6738">
        <v>0.89794112325019526</v>
      </c>
      <c r="B6738">
        <v>-0.16047655833802571</v>
      </c>
      <c r="C6738">
        <v>8.9661067333306264</v>
      </c>
      <c r="D6738">
        <v>-1.2197369344835089</v>
      </c>
      <c r="E6738">
        <v>0.13208565949414941</v>
      </c>
      <c r="F6738">
        <v>0.32996019743288252</v>
      </c>
      <c r="G6738">
        <f t="shared" si="105"/>
        <v>56.133333333330789</v>
      </c>
    </row>
    <row r="6739" spans="1:7" x14ac:dyDescent="0.3">
      <c r="A6739">
        <v>0.88699285173213238</v>
      </c>
      <c r="B6739">
        <v>-0.16121865408025721</v>
      </c>
      <c r="C6739">
        <v>8.9560628318235445</v>
      </c>
      <c r="D6739">
        <v>-1.2188905752398409</v>
      </c>
      <c r="E6739">
        <v>0.13193637332360181</v>
      </c>
      <c r="F6739">
        <v>0.32897589683350481</v>
      </c>
      <c r="G6739">
        <f t="shared" si="105"/>
        <v>56.141666666664122</v>
      </c>
    </row>
    <row r="6740" spans="1:7" x14ac:dyDescent="0.3">
      <c r="A6740">
        <v>0.9007418733456416</v>
      </c>
      <c r="B6740">
        <v>-0.17164160866973319</v>
      </c>
      <c r="C6740">
        <v>8.9639988230909822</v>
      </c>
      <c r="D6740">
        <v>-1.2197474603316321</v>
      </c>
      <c r="E6740">
        <v>0.13229180592662931</v>
      </c>
      <c r="F6740">
        <v>0.33012619097161422</v>
      </c>
      <c r="G6740">
        <f t="shared" si="105"/>
        <v>56.149999999997455</v>
      </c>
    </row>
    <row r="6741" spans="1:7" x14ac:dyDescent="0.3">
      <c r="A6741">
        <v>0.89353598336047146</v>
      </c>
      <c r="B6741">
        <v>-0.16418230522320679</v>
      </c>
      <c r="C6741">
        <v>8.9649702607972852</v>
      </c>
      <c r="D6741">
        <v>-1.219371129970503</v>
      </c>
      <c r="E6741">
        <v>0.13227183429546371</v>
      </c>
      <c r="F6741">
        <v>0.32921693435588811</v>
      </c>
      <c r="G6741">
        <f t="shared" si="105"/>
        <v>56.158333333330788</v>
      </c>
    </row>
    <row r="6742" spans="1:7" x14ac:dyDescent="0.3">
      <c r="A6742">
        <v>0.87909349623668676</v>
      </c>
      <c r="B6742">
        <v>-0.1585027353474005</v>
      </c>
      <c r="C6742">
        <v>8.9497429194586875</v>
      </c>
      <c r="D6742">
        <v>-1.218041550898886</v>
      </c>
      <c r="E6742">
        <v>0.13206823264499681</v>
      </c>
      <c r="F6742">
        <v>0.32816474099901449</v>
      </c>
      <c r="G6742">
        <f t="shared" si="105"/>
        <v>56.166666666664121</v>
      </c>
    </row>
    <row r="6743" spans="1:7" x14ac:dyDescent="0.3">
      <c r="A6743">
        <v>0.89598956156996035</v>
      </c>
      <c r="B6743">
        <v>-0.15046984742246841</v>
      </c>
      <c r="C6743">
        <v>8.9594493646409372</v>
      </c>
      <c r="D6743">
        <v>-1.2186380965514449</v>
      </c>
      <c r="E6743">
        <v>0.1321726455571853</v>
      </c>
      <c r="F6743">
        <v>0.32945586656540349</v>
      </c>
      <c r="G6743">
        <f t="shared" si="105"/>
        <v>56.174999999997453</v>
      </c>
    </row>
    <row r="6744" spans="1:7" x14ac:dyDescent="0.3">
      <c r="A6744">
        <v>0.89437795257013752</v>
      </c>
      <c r="B6744">
        <v>-0.15630784070443049</v>
      </c>
      <c r="C6744">
        <v>8.9586195744906707</v>
      </c>
      <c r="D6744">
        <v>-1.2189380213982559</v>
      </c>
      <c r="E6744">
        <v>0.13209714846422471</v>
      </c>
      <c r="F6744">
        <v>0.32986034311011309</v>
      </c>
      <c r="G6744">
        <f t="shared" si="105"/>
        <v>56.183333333330786</v>
      </c>
    </row>
    <row r="6745" spans="1:7" x14ac:dyDescent="0.3">
      <c r="A6745">
        <v>0.89692275101466834</v>
      </c>
      <c r="B6745">
        <v>-0.17508062974454169</v>
      </c>
      <c r="C6745">
        <v>8.9427854130795961</v>
      </c>
      <c r="D6745">
        <v>-1.2180717617264081</v>
      </c>
      <c r="E6745">
        <v>0.1322037012215366</v>
      </c>
      <c r="F6745">
        <v>0.32987808263764679</v>
      </c>
      <c r="G6745">
        <f t="shared" si="105"/>
        <v>56.191666666664119</v>
      </c>
    </row>
    <row r="6746" spans="1:7" x14ac:dyDescent="0.3">
      <c r="A6746">
        <v>0.89787403359429585</v>
      </c>
      <c r="B6746">
        <v>-0.1619919526882431</v>
      </c>
      <c r="C6746">
        <v>8.9565907490601333</v>
      </c>
      <c r="D6746">
        <v>-1.219255746776079</v>
      </c>
      <c r="E6746">
        <v>0.1322915842060263</v>
      </c>
      <c r="F6746">
        <v>0.33017421940198521</v>
      </c>
      <c r="G6746">
        <f t="shared" si="105"/>
        <v>56.199999999997452</v>
      </c>
    </row>
    <row r="6747" spans="1:7" x14ac:dyDescent="0.3">
      <c r="A6747">
        <v>0.88626160019780642</v>
      </c>
      <c r="B6747">
        <v>-0.15891204768912259</v>
      </c>
      <c r="C6747">
        <v>8.9450009013240663</v>
      </c>
      <c r="D6747">
        <v>-1.217729784150841</v>
      </c>
      <c r="E6747">
        <v>0.13254525452819629</v>
      </c>
      <c r="F6747">
        <v>0.32838656439219399</v>
      </c>
      <c r="G6747">
        <f t="shared" si="105"/>
        <v>56.208333333330785</v>
      </c>
    </row>
    <row r="6748" spans="1:7" x14ac:dyDescent="0.3">
      <c r="A6748">
        <v>0.89026463016414448</v>
      </c>
      <c r="B6748">
        <v>-0.15024614455394689</v>
      </c>
      <c r="C6748">
        <v>8.9573547356820988</v>
      </c>
      <c r="D6748">
        <v>-1.218703931542126</v>
      </c>
      <c r="E6748">
        <v>0.1321620097618964</v>
      </c>
      <c r="F6748">
        <v>0.32984406578469638</v>
      </c>
      <c r="G6748">
        <f t="shared" si="105"/>
        <v>56.216666666664118</v>
      </c>
    </row>
    <row r="6749" spans="1:7" x14ac:dyDescent="0.3">
      <c r="A6749">
        <v>0.86779787937270059</v>
      </c>
      <c r="B6749">
        <v>-0.17222151816510639</v>
      </c>
      <c r="C6749">
        <v>8.9404741148743909</v>
      </c>
      <c r="D6749">
        <v>-1.21836072741292</v>
      </c>
      <c r="E6749">
        <v>0.13266351514602809</v>
      </c>
      <c r="F6749">
        <v>0.32829669211444651</v>
      </c>
      <c r="G6749">
        <f t="shared" si="105"/>
        <v>56.224999999997451</v>
      </c>
    </row>
    <row r="6750" spans="1:7" x14ac:dyDescent="0.3">
      <c r="A6750">
        <v>0.88413905271438697</v>
      </c>
      <c r="B6750">
        <v>-0.1647077630165282</v>
      </c>
      <c r="C6750">
        <v>8.9519415988847566</v>
      </c>
      <c r="D6750">
        <v>-1.2184393706133221</v>
      </c>
      <c r="E6750">
        <v>0.13217572768477179</v>
      </c>
      <c r="F6750">
        <v>0.32849819308137662</v>
      </c>
      <c r="G6750">
        <f t="shared" si="105"/>
        <v>56.233333333330783</v>
      </c>
    </row>
    <row r="6751" spans="1:7" x14ac:dyDescent="0.3">
      <c r="A6751">
        <v>0.89119058032358522</v>
      </c>
      <c r="B6751">
        <v>-0.15013163679780919</v>
      </c>
      <c r="C6751">
        <v>8.9558979938210967</v>
      </c>
      <c r="D6751">
        <v>-1.219412973878653</v>
      </c>
      <c r="E6751">
        <v>0.13235599183014371</v>
      </c>
      <c r="F6751">
        <v>0.32937637900680988</v>
      </c>
      <c r="G6751">
        <f t="shared" si="105"/>
        <v>56.241666666664116</v>
      </c>
    </row>
    <row r="6752" spans="1:7" x14ac:dyDescent="0.3">
      <c r="A6752">
        <v>0.88637435269760212</v>
      </c>
      <c r="B6752">
        <v>-0.15744114103032619</v>
      </c>
      <c r="C6752">
        <v>8.9579613894964805</v>
      </c>
      <c r="D6752">
        <v>-1.2195450467686131</v>
      </c>
      <c r="E6752">
        <v>0.1322416981236835</v>
      </c>
      <c r="F6752">
        <v>0.32894681445938961</v>
      </c>
      <c r="G6752">
        <f t="shared" si="105"/>
        <v>56.249999999997449</v>
      </c>
    </row>
    <row r="6753" spans="1:7" x14ac:dyDescent="0.3">
      <c r="A6753">
        <v>0.89437918535955074</v>
      </c>
      <c r="B6753">
        <v>-0.16098105440841179</v>
      </c>
      <c r="C6753">
        <v>8.9622986273827987</v>
      </c>
      <c r="D6753">
        <v>-1.2196233704667001</v>
      </c>
      <c r="E6753">
        <v>0.13208975633770831</v>
      </c>
      <c r="F6753">
        <v>0.3295561022337537</v>
      </c>
      <c r="G6753">
        <f t="shared" si="105"/>
        <v>56.258333333330782</v>
      </c>
    </row>
    <row r="6754" spans="1:7" x14ac:dyDescent="0.3">
      <c r="A6754">
        <v>0.90238338366439641</v>
      </c>
      <c r="B6754">
        <v>-0.16452227397207089</v>
      </c>
      <c r="C6754">
        <v>8.9666350991164041</v>
      </c>
      <c r="D6754">
        <v>-1.219701694164786</v>
      </c>
      <c r="E6754">
        <v>0.1319378145517219</v>
      </c>
      <c r="F6754">
        <v>0.33016539000811851</v>
      </c>
      <c r="G6754">
        <f t="shared" si="105"/>
        <v>56.266666666664115</v>
      </c>
    </row>
    <row r="6755" spans="1:7" x14ac:dyDescent="0.3">
      <c r="A6755">
        <v>0.88998665417804501</v>
      </c>
      <c r="B6755">
        <v>-0.14163375836297989</v>
      </c>
      <c r="C6755">
        <v>8.9576173206855696</v>
      </c>
      <c r="D6755">
        <v>-1.218998860415142</v>
      </c>
      <c r="E6755">
        <v>0.1321808491949322</v>
      </c>
      <c r="F6755">
        <v>0.32946894842222968</v>
      </c>
      <c r="G6755">
        <f t="shared" si="105"/>
        <v>56.274999999997448</v>
      </c>
    </row>
    <row r="6756" spans="1:7" x14ac:dyDescent="0.3">
      <c r="A6756">
        <v>0.87867726406053348</v>
      </c>
      <c r="B6756">
        <v>-0.1821055225899815</v>
      </c>
      <c r="C6756">
        <v>8.9557575039075807</v>
      </c>
      <c r="D6756">
        <v>-1.21889438312015</v>
      </c>
      <c r="E6756">
        <v>0.13228654359327691</v>
      </c>
      <c r="F6756">
        <v>0.32917415495386171</v>
      </c>
      <c r="G6756">
        <f t="shared" si="105"/>
        <v>56.283333333330781</v>
      </c>
    </row>
    <row r="6757" spans="1:7" x14ac:dyDescent="0.3">
      <c r="A6757">
        <v>0.88357394595680083</v>
      </c>
      <c r="B6757">
        <v>-0.16781991630743151</v>
      </c>
      <c r="C6757">
        <v>8.962039201471562</v>
      </c>
      <c r="D6757">
        <v>-1.218824687086612</v>
      </c>
      <c r="E6757">
        <v>0.13241627788334881</v>
      </c>
      <c r="F6757">
        <v>0.32890450800526488</v>
      </c>
      <c r="G6757">
        <f t="shared" si="105"/>
        <v>56.291666666664113</v>
      </c>
    </row>
    <row r="6758" spans="1:7" x14ac:dyDescent="0.3">
      <c r="A6758">
        <v>0.89372148123293604</v>
      </c>
      <c r="B6758">
        <v>-0.17049914858799789</v>
      </c>
      <c r="C6758">
        <v>8.9451360856868103</v>
      </c>
      <c r="D6758">
        <v>-1.218972996246195</v>
      </c>
      <c r="E6758">
        <v>0.13211975520715791</v>
      </c>
      <c r="F6758">
        <v>0.32937439383787581</v>
      </c>
      <c r="G6758">
        <f t="shared" si="105"/>
        <v>56.299999999997446</v>
      </c>
    </row>
    <row r="6759" spans="1:7" x14ac:dyDescent="0.3">
      <c r="A6759">
        <v>0.88797593784569506</v>
      </c>
      <c r="B6759">
        <v>-0.1575286795123072</v>
      </c>
      <c r="C6759">
        <v>8.9561143469429023</v>
      </c>
      <c r="D6759">
        <v>-1.218987908632774</v>
      </c>
      <c r="E6759">
        <v>0.13214545242496159</v>
      </c>
      <c r="F6759">
        <v>0.32900780513957439</v>
      </c>
      <c r="G6759">
        <f t="shared" si="105"/>
        <v>56.308333333330779</v>
      </c>
    </row>
    <row r="6760" spans="1:7" x14ac:dyDescent="0.3">
      <c r="A6760">
        <v>0.88874432212503973</v>
      </c>
      <c r="B6760">
        <v>-0.1624971571278698</v>
      </c>
      <c r="C6760">
        <v>8.9618429777361577</v>
      </c>
      <c r="D6760">
        <v>-1.2195429820376229</v>
      </c>
      <c r="E6760">
        <v>0.13299285678122499</v>
      </c>
      <c r="F6760">
        <v>0.32913483416069778</v>
      </c>
      <c r="G6760">
        <f t="shared" si="105"/>
        <v>56.316666666664112</v>
      </c>
    </row>
    <row r="6761" spans="1:7" x14ac:dyDescent="0.3">
      <c r="A6761">
        <v>0.88958309231695509</v>
      </c>
      <c r="B6761">
        <v>-0.1621460194554315</v>
      </c>
      <c r="C6761">
        <v>8.958365041048955</v>
      </c>
      <c r="D6761">
        <v>-1.219564901562699</v>
      </c>
      <c r="E6761">
        <v>0.13240972822174679</v>
      </c>
      <c r="F6761">
        <v>0.32896972020752191</v>
      </c>
      <c r="G6761">
        <f t="shared" si="105"/>
        <v>56.324999999997445</v>
      </c>
    </row>
    <row r="6762" spans="1:7" x14ac:dyDescent="0.3">
      <c r="A6762">
        <v>0.88849273873420509</v>
      </c>
      <c r="B6762">
        <v>-0.16878593252973309</v>
      </c>
      <c r="C6762">
        <v>8.9557569188509092</v>
      </c>
      <c r="D6762">
        <v>-1.219567908561858</v>
      </c>
      <c r="E6762">
        <v>0.13216195285986329</v>
      </c>
      <c r="F6762">
        <v>0.3292329735607773</v>
      </c>
      <c r="G6762">
        <f t="shared" si="105"/>
        <v>56.333333333330778</v>
      </c>
    </row>
    <row r="6763" spans="1:7" x14ac:dyDescent="0.3">
      <c r="A6763">
        <v>0.88453649200139184</v>
      </c>
      <c r="B6763">
        <v>-0.16644776853978599</v>
      </c>
      <c r="C6763">
        <v>8.9498785747695084</v>
      </c>
      <c r="D6763">
        <v>-1.21883503684649</v>
      </c>
      <c r="E6763">
        <v>0.13292435222735649</v>
      </c>
      <c r="F6763">
        <v>0.32898539275930883</v>
      </c>
      <c r="G6763">
        <f t="shared" si="105"/>
        <v>56.341666666664111</v>
      </c>
    </row>
    <row r="6764" spans="1:7" x14ac:dyDescent="0.3">
      <c r="A6764">
        <v>0.87984544245445817</v>
      </c>
      <c r="B6764">
        <v>-0.15033591420449879</v>
      </c>
      <c r="C6764">
        <v>8.944475372652601</v>
      </c>
      <c r="D6764">
        <v>-1.2181389375088161</v>
      </c>
      <c r="E6764">
        <v>0.1329342132093819</v>
      </c>
      <c r="F6764">
        <v>0.32807998540726963</v>
      </c>
      <c r="G6764">
        <f t="shared" si="105"/>
        <v>56.349999999997443</v>
      </c>
    </row>
    <row r="6765" spans="1:7" x14ac:dyDescent="0.3">
      <c r="A6765">
        <v>0.87829095240415933</v>
      </c>
      <c r="B6765">
        <v>-0.17524391759274491</v>
      </c>
      <c r="C6765">
        <v>8.9447723567786124</v>
      </c>
      <c r="D6765">
        <v>-1.218039219524284</v>
      </c>
      <c r="E6765">
        <v>0.13212504701069769</v>
      </c>
      <c r="F6765">
        <v>0.32794718711478682</v>
      </c>
      <c r="G6765">
        <f t="shared" si="105"/>
        <v>56.358333333330776</v>
      </c>
    </row>
    <row r="6766" spans="1:7" x14ac:dyDescent="0.3">
      <c r="A6766">
        <v>0.88740279578800674</v>
      </c>
      <c r="B6766">
        <v>-0.18074976712368979</v>
      </c>
      <c r="C6766">
        <v>8.9677179920767092</v>
      </c>
      <c r="D6766">
        <v>-1.2190303526362301</v>
      </c>
      <c r="E6766">
        <v>0.13211949305942661</v>
      </c>
      <c r="F6766">
        <v>0.32902903290233032</v>
      </c>
      <c r="G6766">
        <f t="shared" si="105"/>
        <v>56.366666666664109</v>
      </c>
    </row>
    <row r="6767" spans="1:7" x14ac:dyDescent="0.3">
      <c r="A6767">
        <v>0.87030914019818051</v>
      </c>
      <c r="B6767">
        <v>-0.15987604050393039</v>
      </c>
      <c r="C6767">
        <v>8.9398572509051579</v>
      </c>
      <c r="D6767">
        <v>-1.2178267521160711</v>
      </c>
      <c r="E6767">
        <v>0.13226937100972719</v>
      </c>
      <c r="F6767">
        <v>0.32728341141189249</v>
      </c>
      <c r="G6767">
        <f t="shared" si="105"/>
        <v>56.374999999997442</v>
      </c>
    </row>
    <row r="6768" spans="1:7" x14ac:dyDescent="0.3">
      <c r="A6768">
        <v>0.88819344941364731</v>
      </c>
      <c r="B6768">
        <v>-0.17120230467518341</v>
      </c>
      <c r="C6768">
        <v>8.9545881797924469</v>
      </c>
      <c r="D6768">
        <v>-1.2186389161439579</v>
      </c>
      <c r="E6768">
        <v>0.13218385489280621</v>
      </c>
      <c r="F6768">
        <v>0.32852261703871649</v>
      </c>
      <c r="G6768">
        <f t="shared" si="105"/>
        <v>56.383333333330775</v>
      </c>
    </row>
    <row r="6769" spans="1:7" x14ac:dyDescent="0.3">
      <c r="A6769">
        <v>0.89240352900922204</v>
      </c>
      <c r="B6769">
        <v>-0.15858127261743971</v>
      </c>
      <c r="C6769">
        <v>8.9396534702099419</v>
      </c>
      <c r="D6769">
        <v>-1.2178228181160879</v>
      </c>
      <c r="E6769">
        <v>0.1321675929247895</v>
      </c>
      <c r="F6769">
        <v>0.32872741097736002</v>
      </c>
      <c r="G6769">
        <f t="shared" si="105"/>
        <v>56.391666666664108</v>
      </c>
    </row>
    <row r="6770" spans="1:7" x14ac:dyDescent="0.3">
      <c r="A6770">
        <v>0.88048123112263388</v>
      </c>
      <c r="B6770">
        <v>-0.16111149127147631</v>
      </c>
      <c r="C6770">
        <v>8.9486475682203412</v>
      </c>
      <c r="D6770">
        <v>-1.218293099249053</v>
      </c>
      <c r="E6770">
        <v>0.13209592478545529</v>
      </c>
      <c r="F6770">
        <v>0.32882284856840183</v>
      </c>
      <c r="G6770">
        <f t="shared" si="105"/>
        <v>56.399999999997441</v>
      </c>
    </row>
    <row r="6771" spans="1:7" x14ac:dyDescent="0.3">
      <c r="A6771">
        <v>0.87431232726017816</v>
      </c>
      <c r="B6771">
        <v>-0.1877426180201644</v>
      </c>
      <c r="C6771">
        <v>8.9389230551728822</v>
      </c>
      <c r="D6771">
        <v>-1.2176699275666449</v>
      </c>
      <c r="E6771">
        <v>0.1318656682855274</v>
      </c>
      <c r="F6771">
        <v>0.32773307703340832</v>
      </c>
      <c r="G6771">
        <f t="shared" si="105"/>
        <v>56.408333333330773</v>
      </c>
    </row>
    <row r="6772" spans="1:7" x14ac:dyDescent="0.3">
      <c r="A6772">
        <v>0.86546723275696302</v>
      </c>
      <c r="B6772">
        <v>-0.17154304339326809</v>
      </c>
      <c r="C6772">
        <v>8.9393531044374761</v>
      </c>
      <c r="D6772">
        <v>-1.2176241912932011</v>
      </c>
      <c r="E6772">
        <v>0.13273086841973089</v>
      </c>
      <c r="F6772">
        <v>0.32681777931077433</v>
      </c>
      <c r="G6772">
        <f t="shared" si="105"/>
        <v>56.416666666664106</v>
      </c>
    </row>
    <row r="6773" spans="1:7" x14ac:dyDescent="0.3">
      <c r="A6773">
        <v>0.88732749601222938</v>
      </c>
      <c r="B6773">
        <v>-0.1721530784492219</v>
      </c>
      <c r="C6773">
        <v>8.9504428882851528</v>
      </c>
      <c r="D6773">
        <v>-1.2186990176314429</v>
      </c>
      <c r="E6773">
        <v>0.13206525046778611</v>
      </c>
      <c r="F6773">
        <v>0.32895149674395802</v>
      </c>
      <c r="G6773">
        <f t="shared" si="105"/>
        <v>56.424999999997439</v>
      </c>
    </row>
    <row r="6774" spans="1:7" x14ac:dyDescent="0.3">
      <c r="A6774">
        <v>0.87259325387988074</v>
      </c>
      <c r="B6774">
        <v>-0.16764946430511041</v>
      </c>
      <c r="C6774">
        <v>8.9537663039839099</v>
      </c>
      <c r="D6774">
        <v>-1.2182063942064789</v>
      </c>
      <c r="E6774">
        <v>0.13250682587242771</v>
      </c>
      <c r="F6774">
        <v>0.32758083547172612</v>
      </c>
      <c r="G6774">
        <f t="shared" si="105"/>
        <v>56.433333333330772</v>
      </c>
    </row>
    <row r="6775" spans="1:7" x14ac:dyDescent="0.3">
      <c r="A6775">
        <v>0.88011552456577768</v>
      </c>
      <c r="B6775">
        <v>-0.17406304960615859</v>
      </c>
      <c r="C6775">
        <v>8.9558381322624676</v>
      </c>
      <c r="D6775">
        <v>-1.218982783394438</v>
      </c>
      <c r="E6775">
        <v>0.13204603036574281</v>
      </c>
      <c r="F6775">
        <v>0.32851319823902209</v>
      </c>
      <c r="G6775">
        <f t="shared" si="105"/>
        <v>56.441666666664105</v>
      </c>
    </row>
    <row r="6776" spans="1:7" x14ac:dyDescent="0.3">
      <c r="A6776">
        <v>0.8812040643736947</v>
      </c>
      <c r="B6776">
        <v>-0.16493721738609399</v>
      </c>
      <c r="C6776">
        <v>8.944469274675205</v>
      </c>
      <c r="D6776">
        <v>-1.2181089765557001</v>
      </c>
      <c r="E6776">
        <v>0.1320219942217454</v>
      </c>
      <c r="F6776">
        <v>0.32784105474812147</v>
      </c>
      <c r="G6776">
        <f t="shared" si="105"/>
        <v>56.449999999997438</v>
      </c>
    </row>
    <row r="6777" spans="1:7" x14ac:dyDescent="0.3">
      <c r="A6777">
        <v>0.88989860842250101</v>
      </c>
      <c r="B6777">
        <v>-0.1655471379019498</v>
      </c>
      <c r="C6777">
        <v>8.9554064375448519</v>
      </c>
      <c r="D6777">
        <v>-1.2190939874012621</v>
      </c>
      <c r="E6777">
        <v>0.1325342075578467</v>
      </c>
      <c r="F6777">
        <v>0.3286519234997981</v>
      </c>
      <c r="G6777">
        <f t="shared" si="105"/>
        <v>56.458333333330771</v>
      </c>
    </row>
    <row r="6778" spans="1:7" x14ac:dyDescent="0.3">
      <c r="A6778">
        <v>0.86103190923781425</v>
      </c>
      <c r="B6778">
        <v>-0.17640507054690829</v>
      </c>
      <c r="C6778">
        <v>8.9325576816165935</v>
      </c>
      <c r="D6778">
        <v>-1.217369131876501</v>
      </c>
      <c r="E6778">
        <v>0.13240689244161391</v>
      </c>
      <c r="F6778">
        <v>0.32700689636327862</v>
      </c>
      <c r="G6778">
        <f t="shared" si="105"/>
        <v>56.466666666664104</v>
      </c>
    </row>
    <row r="6779" spans="1:7" x14ac:dyDescent="0.3">
      <c r="A6779">
        <v>0.88674087131025059</v>
      </c>
      <c r="B6779">
        <v>-0.16751673351786681</v>
      </c>
      <c r="C6779">
        <v>8.9478494080073929</v>
      </c>
      <c r="D6779">
        <v>-1.217634421067272</v>
      </c>
      <c r="E6779">
        <v>0.13186227440440679</v>
      </c>
      <c r="F6779">
        <v>0.32847045737629121</v>
      </c>
      <c r="G6779">
        <f t="shared" si="105"/>
        <v>56.474999999997436</v>
      </c>
    </row>
    <row r="6780" spans="1:7" x14ac:dyDescent="0.3">
      <c r="A6780">
        <v>0.86473003562844786</v>
      </c>
      <c r="B6780">
        <v>-0.18155575992994369</v>
      </c>
      <c r="C6780">
        <v>8.9471004707108328</v>
      </c>
      <c r="D6780">
        <v>-1.2175735580910829</v>
      </c>
      <c r="E6780">
        <v>0.1322730057409377</v>
      </c>
      <c r="F6780">
        <v>0.32701192370601928</v>
      </c>
      <c r="G6780">
        <f t="shared" si="105"/>
        <v>56.483333333330769</v>
      </c>
    </row>
    <row r="6781" spans="1:7" x14ac:dyDescent="0.3">
      <c r="A6781">
        <v>0.87185113991878982</v>
      </c>
      <c r="B6781">
        <v>-0.17439125705206621</v>
      </c>
      <c r="C6781">
        <v>8.9457577397400865</v>
      </c>
      <c r="D6781">
        <v>-1.2180239341169861</v>
      </c>
      <c r="E6781">
        <v>0.13288789902730361</v>
      </c>
      <c r="F6781">
        <v>0.3277817871235621</v>
      </c>
      <c r="G6781">
        <f t="shared" si="105"/>
        <v>56.491666666664102</v>
      </c>
    </row>
    <row r="6782" spans="1:7" x14ac:dyDescent="0.3">
      <c r="A6782">
        <v>0.87259969614582555</v>
      </c>
      <c r="B6782">
        <v>-0.16717043595486819</v>
      </c>
      <c r="C6782">
        <v>8.9308342614476235</v>
      </c>
      <c r="D6782">
        <v>-1.217119232790423</v>
      </c>
      <c r="E6782">
        <v>0.13246386926341891</v>
      </c>
      <c r="F6782">
        <v>0.32713685823674432</v>
      </c>
      <c r="G6782">
        <f t="shared" si="105"/>
        <v>56.499999999997435</v>
      </c>
    </row>
    <row r="6783" spans="1:7" x14ac:dyDescent="0.3">
      <c r="A6783">
        <v>0.87778989611840075</v>
      </c>
      <c r="B6783">
        <v>-0.1789570698769736</v>
      </c>
      <c r="C6783">
        <v>8.9454106518717946</v>
      </c>
      <c r="D6783">
        <v>-1.218121826515838</v>
      </c>
      <c r="E6783">
        <v>0.132419247468582</v>
      </c>
      <c r="F6783">
        <v>0.32813147812252369</v>
      </c>
      <c r="G6783">
        <f t="shared" si="105"/>
        <v>56.508333333330768</v>
      </c>
    </row>
    <row r="6784" spans="1:7" x14ac:dyDescent="0.3">
      <c r="A6784">
        <v>0.88083174744470638</v>
      </c>
      <c r="B6784">
        <v>-0.16641178441732149</v>
      </c>
      <c r="C6784">
        <v>8.9515334503010315</v>
      </c>
      <c r="D6784">
        <v>-1.2185765306160501</v>
      </c>
      <c r="E6784">
        <v>0.13239659738123741</v>
      </c>
      <c r="F6784">
        <v>0.32825798960339841</v>
      </c>
      <c r="G6784">
        <f t="shared" si="105"/>
        <v>56.516666666664101</v>
      </c>
    </row>
    <row r="6785" spans="1:7" x14ac:dyDescent="0.3">
      <c r="A6785">
        <v>0.87019206975733765</v>
      </c>
      <c r="B6785">
        <v>-0.1771861437686286</v>
      </c>
      <c r="C6785">
        <v>8.9563459224413435</v>
      </c>
      <c r="D6785">
        <v>-1.2177863742535271</v>
      </c>
      <c r="E6785">
        <v>0.13232614505497009</v>
      </c>
      <c r="F6785">
        <v>0.3270422468705424</v>
      </c>
      <c r="G6785">
        <f t="shared" si="105"/>
        <v>56.524999999997434</v>
      </c>
    </row>
    <row r="6786" spans="1:7" x14ac:dyDescent="0.3">
      <c r="A6786">
        <v>0.86906900249868091</v>
      </c>
      <c r="B6786">
        <v>-0.16076467195763661</v>
      </c>
      <c r="C6786">
        <v>8.947635453290891</v>
      </c>
      <c r="D6786">
        <v>-1.2182487128274451</v>
      </c>
      <c r="E6786">
        <v>0.13229245972230241</v>
      </c>
      <c r="F6786">
        <v>0.32712238014347561</v>
      </c>
      <c r="G6786">
        <f t="shared" si="105"/>
        <v>56.533333333330766</v>
      </c>
    </row>
    <row r="6787" spans="1:7" x14ac:dyDescent="0.3">
      <c r="A6787">
        <v>0.88530443025178729</v>
      </c>
      <c r="B6787">
        <v>-0.15723594918911671</v>
      </c>
      <c r="C6787">
        <v>8.9527662065443536</v>
      </c>
      <c r="D6787">
        <v>-1.2193018865834959</v>
      </c>
      <c r="E6787">
        <v>0.1321490568671507</v>
      </c>
      <c r="F6787">
        <v>0.32834349056464968</v>
      </c>
      <c r="G6787">
        <f t="shared" si="105"/>
        <v>56.541666666664099</v>
      </c>
    </row>
    <row r="6788" spans="1:7" x14ac:dyDescent="0.3">
      <c r="A6788">
        <v>0.8592770314711573</v>
      </c>
      <c r="B6788">
        <v>-0.16625350126363639</v>
      </c>
      <c r="C6788">
        <v>8.9448528288866047</v>
      </c>
      <c r="D6788">
        <v>-1.21793807339867</v>
      </c>
      <c r="E6788">
        <v>0.1317238188887154</v>
      </c>
      <c r="F6788">
        <v>0.32656232233604637</v>
      </c>
      <c r="G6788">
        <f t="shared" ref="G6788:G6851" si="106">G6787+1/120</f>
        <v>56.549999999997432</v>
      </c>
    </row>
    <row r="6789" spans="1:7" x14ac:dyDescent="0.3">
      <c r="A6789">
        <v>0.8837938852907784</v>
      </c>
      <c r="B6789">
        <v>-0.17879276368638761</v>
      </c>
      <c r="C6789">
        <v>8.9518862545330045</v>
      </c>
      <c r="D6789">
        <v>-1.2184791664672689</v>
      </c>
      <c r="E6789">
        <v>0.13262180504613749</v>
      </c>
      <c r="F6789">
        <v>0.32856413455306099</v>
      </c>
      <c r="G6789">
        <f t="shared" si="106"/>
        <v>56.558333333330765</v>
      </c>
    </row>
    <row r="6790" spans="1:7" x14ac:dyDescent="0.3">
      <c r="A6790">
        <v>0.88117555826395999</v>
      </c>
      <c r="B6790">
        <v>-0.16232863512618609</v>
      </c>
      <c r="C6790">
        <v>8.9538187379105985</v>
      </c>
      <c r="D6790">
        <v>-1.2187303594334451</v>
      </c>
      <c r="E6790">
        <v>0.13170275813176041</v>
      </c>
      <c r="F6790">
        <v>0.32835118182846451</v>
      </c>
      <c r="G6790">
        <f t="shared" si="106"/>
        <v>56.566666666664098</v>
      </c>
    </row>
    <row r="6791" spans="1:7" x14ac:dyDescent="0.3">
      <c r="A6791">
        <v>0.87007960348509394</v>
      </c>
      <c r="B6791">
        <v>-0.1713090056688778</v>
      </c>
      <c r="C6791">
        <v>8.9452784186340129</v>
      </c>
      <c r="D6791">
        <v>-1.218062344920257</v>
      </c>
      <c r="E6791">
        <v>0.13196031036453451</v>
      </c>
      <c r="F6791">
        <v>0.32706372174847659</v>
      </c>
      <c r="G6791">
        <f t="shared" si="106"/>
        <v>56.574999999997431</v>
      </c>
    </row>
    <row r="6792" spans="1:7" x14ac:dyDescent="0.3">
      <c r="A6792">
        <v>0.86901137914886439</v>
      </c>
      <c r="B6792">
        <v>-0.16086925857317419</v>
      </c>
      <c r="C6792">
        <v>8.9388332042562144</v>
      </c>
      <c r="D6792">
        <v>-1.2174023531311999</v>
      </c>
      <c r="E6792">
        <v>0.13248705460730811</v>
      </c>
      <c r="F6792">
        <v>0.32717723536476312</v>
      </c>
      <c r="G6792">
        <f t="shared" si="106"/>
        <v>56.583333333330764</v>
      </c>
    </row>
    <row r="6793" spans="1:7" x14ac:dyDescent="0.3">
      <c r="A6793">
        <v>0.86285561985333137</v>
      </c>
      <c r="B6793">
        <v>-0.16607748999941829</v>
      </c>
      <c r="C6793">
        <v>8.9314821873969557</v>
      </c>
      <c r="D6793">
        <v>-1.2169511844191201</v>
      </c>
      <c r="E6793">
        <v>0.13281079858481201</v>
      </c>
      <c r="F6793">
        <v>0.32715907964208019</v>
      </c>
      <c r="G6793">
        <f t="shared" si="106"/>
        <v>56.591666666664096</v>
      </c>
    </row>
    <row r="6794" spans="1:7" x14ac:dyDescent="0.3">
      <c r="A6794">
        <v>0.88717053175963878</v>
      </c>
      <c r="B6794">
        <v>-0.16396968562108319</v>
      </c>
      <c r="C6794">
        <v>8.9677974890904704</v>
      </c>
      <c r="D6794">
        <v>-1.219706442800955</v>
      </c>
      <c r="E6794">
        <v>0.13179448103511071</v>
      </c>
      <c r="F6794">
        <v>0.3285893690839356</v>
      </c>
      <c r="G6794">
        <f t="shared" si="106"/>
        <v>56.599999999997429</v>
      </c>
    </row>
    <row r="6795" spans="1:7" x14ac:dyDescent="0.3">
      <c r="A6795">
        <v>0.8590634114730622</v>
      </c>
      <c r="B6795">
        <v>-0.16094330144253091</v>
      </c>
      <c r="C6795">
        <v>8.9324181866056467</v>
      </c>
      <c r="D6795">
        <v>-1.2169379678677841</v>
      </c>
      <c r="E6795">
        <v>0.1325314448957032</v>
      </c>
      <c r="F6795">
        <v>0.32675032808043081</v>
      </c>
      <c r="G6795">
        <f t="shared" si="106"/>
        <v>56.608333333330762</v>
      </c>
    </row>
    <row r="6796" spans="1:7" x14ac:dyDescent="0.3">
      <c r="A6796">
        <v>0.87102919127649936</v>
      </c>
      <c r="B6796">
        <v>-0.15591303448677199</v>
      </c>
      <c r="C6796">
        <v>8.9480080470696386</v>
      </c>
      <c r="D6796">
        <v>-1.218116215363177</v>
      </c>
      <c r="E6796">
        <v>0.13274626245282359</v>
      </c>
      <c r="F6796">
        <v>0.32697281910665787</v>
      </c>
      <c r="G6796">
        <f t="shared" si="106"/>
        <v>56.616666666664095</v>
      </c>
    </row>
    <row r="6797" spans="1:7" x14ac:dyDescent="0.3">
      <c r="A6797">
        <v>0.86933494204254602</v>
      </c>
      <c r="B6797">
        <v>-0.15108480126991289</v>
      </c>
      <c r="C6797">
        <v>8.9431075768463444</v>
      </c>
      <c r="D6797">
        <v>-1.2182684732375091</v>
      </c>
      <c r="E6797">
        <v>0.1325743279050301</v>
      </c>
      <c r="F6797">
        <v>0.32695427049544562</v>
      </c>
      <c r="G6797">
        <f t="shared" si="106"/>
        <v>56.624999999997428</v>
      </c>
    </row>
    <row r="6798" spans="1:7" x14ac:dyDescent="0.3">
      <c r="A6798">
        <v>0.86111029594541877</v>
      </c>
      <c r="B6798">
        <v>-0.1675304515029313</v>
      </c>
      <c r="C6798">
        <v>8.9471396873385203</v>
      </c>
      <c r="D6798">
        <v>-1.2180032964079941</v>
      </c>
      <c r="E6798">
        <v>0.13245983578718259</v>
      </c>
      <c r="F6798">
        <v>0.32654075652465558</v>
      </c>
      <c r="G6798">
        <f t="shared" si="106"/>
        <v>56.633333333330761</v>
      </c>
    </row>
    <row r="6799" spans="1:7" x14ac:dyDescent="0.3">
      <c r="A6799">
        <v>0.8650231078902596</v>
      </c>
      <c r="B6799">
        <v>-0.1632571341066314</v>
      </c>
      <c r="C6799">
        <v>8.9408884221692002</v>
      </c>
      <c r="D6799">
        <v>-1.2172845403131241</v>
      </c>
      <c r="E6799">
        <v>0.13250130530101659</v>
      </c>
      <c r="F6799">
        <v>0.32636746499136787</v>
      </c>
      <c r="G6799">
        <f t="shared" si="106"/>
        <v>56.641666666664094</v>
      </c>
    </row>
    <row r="6800" spans="1:7" x14ac:dyDescent="0.3">
      <c r="A6800">
        <v>0.87154102057792948</v>
      </c>
      <c r="B6800">
        <v>-0.14985684483591069</v>
      </c>
      <c r="C6800">
        <v>8.9528975889163931</v>
      </c>
      <c r="D6800">
        <v>-1.218125555298486</v>
      </c>
      <c r="E6800">
        <v>0.13246024292258571</v>
      </c>
      <c r="F6800">
        <v>0.32694406856010261</v>
      </c>
      <c r="G6800">
        <f t="shared" si="106"/>
        <v>56.649999999997426</v>
      </c>
    </row>
    <row r="6801" spans="1:7" x14ac:dyDescent="0.3">
      <c r="A6801">
        <v>0.87704560644995067</v>
      </c>
      <c r="B6801">
        <v>-0.16225672926843371</v>
      </c>
      <c r="C6801">
        <v>8.938199089402131</v>
      </c>
      <c r="D6801">
        <v>-1.217200707916491</v>
      </c>
      <c r="E6801">
        <v>0.13270793797768021</v>
      </c>
      <c r="F6801">
        <v>0.32716647692257811</v>
      </c>
      <c r="G6801">
        <f t="shared" si="106"/>
        <v>56.658333333330759</v>
      </c>
    </row>
    <row r="6802" spans="1:7" x14ac:dyDescent="0.3">
      <c r="A6802">
        <v>0.86714577710609408</v>
      </c>
      <c r="B6802">
        <v>-0.16614163601162771</v>
      </c>
      <c r="C6802">
        <v>8.9291205461301999</v>
      </c>
      <c r="D6802">
        <v>-1.21733375071609</v>
      </c>
      <c r="E6802">
        <v>0.13208560473858269</v>
      </c>
      <c r="F6802">
        <v>0.3266899667411699</v>
      </c>
      <c r="G6802">
        <f t="shared" si="106"/>
        <v>56.666666666664092</v>
      </c>
    </row>
    <row r="6803" spans="1:7" x14ac:dyDescent="0.3">
      <c r="A6803">
        <v>0.87774831309711343</v>
      </c>
      <c r="B6803">
        <v>-0.16046587152485631</v>
      </c>
      <c r="C6803">
        <v>8.9463239046038474</v>
      </c>
      <c r="D6803">
        <v>-1.2183943884803889</v>
      </c>
      <c r="E6803">
        <v>0.13214088477968289</v>
      </c>
      <c r="F6803">
        <v>0.32753218087664959</v>
      </c>
      <c r="G6803">
        <f t="shared" si="106"/>
        <v>56.674999999997425</v>
      </c>
    </row>
    <row r="6804" spans="1:7" x14ac:dyDescent="0.3">
      <c r="A6804">
        <v>0.87298373851179589</v>
      </c>
      <c r="B6804">
        <v>-0.1667580303610296</v>
      </c>
      <c r="C6804">
        <v>8.9429526809529278</v>
      </c>
      <c r="D6804">
        <v>-1.218370043403326</v>
      </c>
      <c r="E6804">
        <v>0.13249099123612551</v>
      </c>
      <c r="F6804">
        <v>0.32767288548348139</v>
      </c>
      <c r="G6804">
        <f t="shared" si="106"/>
        <v>56.683333333330758</v>
      </c>
    </row>
    <row r="6805" spans="1:7" x14ac:dyDescent="0.3">
      <c r="A6805">
        <v>0.8750921092848768</v>
      </c>
      <c r="B6805">
        <v>-0.15729588591523311</v>
      </c>
      <c r="C6805">
        <v>8.9495216219542204</v>
      </c>
      <c r="D6805">
        <v>-1.2182863037108269</v>
      </c>
      <c r="E6805">
        <v>0.1319839176542964</v>
      </c>
      <c r="F6805">
        <v>0.32763910610349439</v>
      </c>
      <c r="G6805">
        <f t="shared" si="106"/>
        <v>56.691666666664091</v>
      </c>
    </row>
    <row r="6806" spans="1:7" x14ac:dyDescent="0.3">
      <c r="A6806">
        <v>0.86815940230710198</v>
      </c>
      <c r="B6806">
        <v>-0.16369562022267189</v>
      </c>
      <c r="C6806">
        <v>8.9438959239737965</v>
      </c>
      <c r="D6806">
        <v>-1.2172985543349131</v>
      </c>
      <c r="E6806">
        <v>0.13198240531974989</v>
      </c>
      <c r="F6806">
        <v>0.32647693835173508</v>
      </c>
      <c r="G6806">
        <f t="shared" si="106"/>
        <v>56.699999999997424</v>
      </c>
    </row>
    <row r="6807" spans="1:7" x14ac:dyDescent="0.3">
      <c r="A6807">
        <v>0.87132953575911776</v>
      </c>
      <c r="B6807">
        <v>-0.16992073017817361</v>
      </c>
      <c r="C6807">
        <v>8.9428499417013576</v>
      </c>
      <c r="D6807">
        <v>-1.218739155020736</v>
      </c>
      <c r="E6807">
        <v>0.13200262328426909</v>
      </c>
      <c r="F6807">
        <v>0.32700671556709698</v>
      </c>
      <c r="G6807">
        <f t="shared" si="106"/>
        <v>56.708333333330756</v>
      </c>
    </row>
    <row r="6808" spans="1:7" x14ac:dyDescent="0.3">
      <c r="A6808">
        <v>0.88082444301243179</v>
      </c>
      <c r="B6808">
        <v>-0.16989894111791209</v>
      </c>
      <c r="C6808">
        <v>8.9675265716636563</v>
      </c>
      <c r="D6808">
        <v>-1.219490170424945</v>
      </c>
      <c r="E6808">
        <v>0.13204947114740789</v>
      </c>
      <c r="F6808">
        <v>0.32753404576759892</v>
      </c>
      <c r="G6808">
        <f t="shared" si="106"/>
        <v>56.716666666664089</v>
      </c>
    </row>
    <row r="6809" spans="1:7" x14ac:dyDescent="0.3">
      <c r="A6809">
        <v>0.87802138522008177</v>
      </c>
      <c r="B6809">
        <v>-0.16883265755599991</v>
      </c>
      <c r="C6809">
        <v>8.9464119878177648</v>
      </c>
      <c r="D6809">
        <v>-1.218059457908659</v>
      </c>
      <c r="E6809">
        <v>0.13270858750659981</v>
      </c>
      <c r="F6809">
        <v>0.32739203407512318</v>
      </c>
      <c r="G6809">
        <f t="shared" si="106"/>
        <v>56.724999999997422</v>
      </c>
    </row>
    <row r="6810" spans="1:7" x14ac:dyDescent="0.3">
      <c r="A6810">
        <v>0.87921431959424734</v>
      </c>
      <c r="B6810">
        <v>-0.1606335140312351</v>
      </c>
      <c r="C6810">
        <v>8.9543122573129779</v>
      </c>
      <c r="D6810">
        <v>-1.219729061400773</v>
      </c>
      <c r="E6810">
        <v>0.13240429439416451</v>
      </c>
      <c r="F6810">
        <v>0.32717491686980532</v>
      </c>
      <c r="G6810">
        <f t="shared" si="106"/>
        <v>56.733333333330755</v>
      </c>
    </row>
    <row r="6811" spans="1:7" x14ac:dyDescent="0.3">
      <c r="A6811">
        <v>0.86041741431183416</v>
      </c>
      <c r="B6811">
        <v>-0.1736003320618385</v>
      </c>
      <c r="C6811">
        <v>8.9371834768198024</v>
      </c>
      <c r="D6811">
        <v>-1.2175617447157061</v>
      </c>
      <c r="E6811">
        <v>0.13242835492009161</v>
      </c>
      <c r="F6811">
        <v>0.32625151258254892</v>
      </c>
      <c r="G6811">
        <f t="shared" si="106"/>
        <v>56.741666666664088</v>
      </c>
    </row>
    <row r="6812" spans="1:7" x14ac:dyDescent="0.3">
      <c r="A6812">
        <v>0.85356917464142579</v>
      </c>
      <c r="B6812">
        <v>-0.1612638821127059</v>
      </c>
      <c r="C6812">
        <v>8.9287438846052787</v>
      </c>
      <c r="D6812">
        <v>-1.216462956605368</v>
      </c>
      <c r="E6812">
        <v>0.1321573419265504</v>
      </c>
      <c r="F6812">
        <v>0.32574847516256</v>
      </c>
      <c r="G6812">
        <f t="shared" si="106"/>
        <v>56.749999999997421</v>
      </c>
    </row>
    <row r="6813" spans="1:7" x14ac:dyDescent="0.3">
      <c r="A6813">
        <v>0.8686714179513364</v>
      </c>
      <c r="B6813">
        <v>-0.17488857527023671</v>
      </c>
      <c r="C6813">
        <v>8.9369373155821847</v>
      </c>
      <c r="D6813">
        <v>-1.2174852429045779</v>
      </c>
      <c r="E6813">
        <v>0.1324283485075434</v>
      </c>
      <c r="F6813">
        <v>0.32629211397234359</v>
      </c>
      <c r="G6813">
        <f t="shared" si="106"/>
        <v>56.758333333330754</v>
      </c>
    </row>
    <row r="6814" spans="1:7" x14ac:dyDescent="0.3">
      <c r="A6814">
        <v>0.8655783347654078</v>
      </c>
      <c r="B6814">
        <v>-0.16069114414745489</v>
      </c>
      <c r="C6814">
        <v>8.9483576262505906</v>
      </c>
      <c r="D6814">
        <v>-1.217810470051141</v>
      </c>
      <c r="E6814">
        <v>0.13220041503206051</v>
      </c>
      <c r="F6814">
        <v>0.32616596075637772</v>
      </c>
      <c r="G6814">
        <f t="shared" si="106"/>
        <v>56.766666666664086</v>
      </c>
    </row>
    <row r="6815" spans="1:7" x14ac:dyDescent="0.3">
      <c r="A6815">
        <v>0.85695002965295819</v>
      </c>
      <c r="B6815">
        <v>-0.1704616892593846</v>
      </c>
      <c r="C6815">
        <v>8.9312542723996717</v>
      </c>
      <c r="D6815">
        <v>-1.216818372620559</v>
      </c>
      <c r="E6815">
        <v>0.1322759522027678</v>
      </c>
      <c r="F6815">
        <v>0.32624455989173562</v>
      </c>
      <c r="G6815">
        <f t="shared" si="106"/>
        <v>56.774999999997419</v>
      </c>
    </row>
    <row r="6816" spans="1:7" x14ac:dyDescent="0.3">
      <c r="A6816">
        <v>0.86430148205162383</v>
      </c>
      <c r="B6816">
        <v>-0.15701542478302971</v>
      </c>
      <c r="C6816">
        <v>8.93410773088479</v>
      </c>
      <c r="D6816">
        <v>-1.2173653869154299</v>
      </c>
      <c r="E6816">
        <v>0.13223010909294841</v>
      </c>
      <c r="F6816">
        <v>0.32608526215010192</v>
      </c>
      <c r="G6816">
        <f t="shared" si="106"/>
        <v>56.783333333330752</v>
      </c>
    </row>
    <row r="6817" spans="1:7" x14ac:dyDescent="0.3">
      <c r="A6817">
        <v>0.86144230995089022</v>
      </c>
      <c r="B6817">
        <v>-0.15808906430535691</v>
      </c>
      <c r="C6817">
        <v>8.9412628759268227</v>
      </c>
      <c r="D6817">
        <v>-1.21755959679049</v>
      </c>
      <c r="E6817">
        <v>0.1322534571499917</v>
      </c>
      <c r="F6817">
        <v>0.32637356649044408</v>
      </c>
      <c r="G6817">
        <f t="shared" si="106"/>
        <v>56.791666666664085</v>
      </c>
    </row>
    <row r="6818" spans="1:7" x14ac:dyDescent="0.3">
      <c r="A6818">
        <v>0.87491189387838797</v>
      </c>
      <c r="B6818">
        <v>-0.17319227367767279</v>
      </c>
      <c r="C6818">
        <v>8.9376052908238783</v>
      </c>
      <c r="D6818">
        <v>-1.217200541541442</v>
      </c>
      <c r="E6818">
        <v>0.13239469387774369</v>
      </c>
      <c r="F6818">
        <v>0.32687880852636941</v>
      </c>
      <c r="G6818">
        <f t="shared" si="106"/>
        <v>56.799999999997418</v>
      </c>
    </row>
    <row r="6819" spans="1:7" x14ac:dyDescent="0.3">
      <c r="A6819">
        <v>0.86433727964995277</v>
      </c>
      <c r="B6819">
        <v>-0.16567017470899351</v>
      </c>
      <c r="C6819">
        <v>8.9199570617427781</v>
      </c>
      <c r="D6819">
        <v>-1.216880289117271</v>
      </c>
      <c r="E6819">
        <v>0.13272966385781401</v>
      </c>
      <c r="F6819">
        <v>0.32586515498729962</v>
      </c>
      <c r="G6819">
        <f t="shared" si="106"/>
        <v>56.808333333330751</v>
      </c>
    </row>
    <row r="6820" spans="1:7" x14ac:dyDescent="0.3">
      <c r="A6820">
        <v>0.86892191313920975</v>
      </c>
      <c r="B6820">
        <v>-0.154806006591483</v>
      </c>
      <c r="C6820">
        <v>8.9347818659337257</v>
      </c>
      <c r="D6820">
        <v>-1.21739426423527</v>
      </c>
      <c r="E6820">
        <v>0.13247019218190209</v>
      </c>
      <c r="F6820">
        <v>0.32616495663418887</v>
      </c>
      <c r="G6820">
        <f t="shared" si="106"/>
        <v>56.816666666664084</v>
      </c>
    </row>
    <row r="6821" spans="1:7" x14ac:dyDescent="0.3">
      <c r="A6821">
        <v>0.88143504077044854</v>
      </c>
      <c r="B6821">
        <v>-0.1751531099775096</v>
      </c>
      <c r="C6821">
        <v>8.950091891164293</v>
      </c>
      <c r="D6821">
        <v>-1.218261045328429</v>
      </c>
      <c r="E6821">
        <v>0.13231967501059211</v>
      </c>
      <c r="F6821">
        <v>0.32736856957765798</v>
      </c>
      <c r="G6821">
        <f t="shared" si="106"/>
        <v>56.824999999997416</v>
      </c>
    </row>
    <row r="6822" spans="1:7" x14ac:dyDescent="0.3">
      <c r="A6822">
        <v>0.86414287675759516</v>
      </c>
      <c r="B6822">
        <v>-0.1694903246995309</v>
      </c>
      <c r="C6822">
        <v>8.9563485750156548</v>
      </c>
      <c r="D6822">
        <v>-1.2188083597388319</v>
      </c>
      <c r="E6822">
        <v>0.13222310427018211</v>
      </c>
      <c r="F6822">
        <v>0.32635074541393427</v>
      </c>
      <c r="G6822">
        <f t="shared" si="106"/>
        <v>56.833333333330749</v>
      </c>
    </row>
    <row r="6823" spans="1:7" x14ac:dyDescent="0.3">
      <c r="A6823">
        <v>0.87807918729728918</v>
      </c>
      <c r="B6823">
        <v>-0.1419332696261067</v>
      </c>
      <c r="C6823">
        <v>8.9466308942353532</v>
      </c>
      <c r="D6823">
        <v>-1.2178238746435059</v>
      </c>
      <c r="E6823">
        <v>0.13226512251905689</v>
      </c>
      <c r="F6823">
        <v>0.32699208741617741</v>
      </c>
      <c r="G6823">
        <f t="shared" si="106"/>
        <v>56.841666666664082</v>
      </c>
    </row>
    <row r="6824" spans="1:7" x14ac:dyDescent="0.3">
      <c r="A6824">
        <v>0.8695975725125189</v>
      </c>
      <c r="B6824">
        <v>-0.1508826558757396</v>
      </c>
      <c r="C6824">
        <v>8.9339838651757457</v>
      </c>
      <c r="D6824">
        <v>-1.2178128847749039</v>
      </c>
      <c r="E6824">
        <v>0.13217740805363251</v>
      </c>
      <c r="F6824">
        <v>0.32615622175989972</v>
      </c>
      <c r="G6824">
        <f t="shared" si="106"/>
        <v>56.849999999997415</v>
      </c>
    </row>
    <row r="6825" spans="1:7" x14ac:dyDescent="0.3">
      <c r="A6825">
        <v>0.86972352816154486</v>
      </c>
      <c r="B6825">
        <v>-0.16524934445077341</v>
      </c>
      <c r="C6825">
        <v>8.9588629094615051</v>
      </c>
      <c r="D6825">
        <v>-1.218972083409128</v>
      </c>
      <c r="E6825">
        <v>0.13186142043992991</v>
      </c>
      <c r="F6825">
        <v>0.32662085532992391</v>
      </c>
      <c r="G6825">
        <f t="shared" si="106"/>
        <v>56.858333333330748</v>
      </c>
    </row>
    <row r="6826" spans="1:7" x14ac:dyDescent="0.3">
      <c r="A6826">
        <v>0.86391475604562118</v>
      </c>
      <c r="B6826">
        <v>-0.1707303311928379</v>
      </c>
      <c r="C6826">
        <v>8.949019199801878</v>
      </c>
      <c r="D6826">
        <v>-1.218591869790413</v>
      </c>
      <c r="E6826">
        <v>0.13225419458910151</v>
      </c>
      <c r="F6826">
        <v>0.32659357764882602</v>
      </c>
      <c r="G6826">
        <f t="shared" si="106"/>
        <v>56.866666666664081</v>
      </c>
    </row>
    <row r="6827" spans="1:7" x14ac:dyDescent="0.3">
      <c r="A6827">
        <v>0.87073116995669264</v>
      </c>
      <c r="B6827">
        <v>-0.16364355485445581</v>
      </c>
      <c r="C6827">
        <v>8.9561482232043996</v>
      </c>
      <c r="D6827">
        <v>-1.218653085526094</v>
      </c>
      <c r="E6827">
        <v>0.1327386961236493</v>
      </c>
      <c r="F6827">
        <v>0.32714639669401552</v>
      </c>
      <c r="G6827">
        <f t="shared" si="106"/>
        <v>56.874999999997414</v>
      </c>
    </row>
    <row r="6828" spans="1:7" x14ac:dyDescent="0.3">
      <c r="A6828">
        <v>0.78615556730674419</v>
      </c>
      <c r="B6828">
        <v>-0.33921295526008682</v>
      </c>
      <c r="C6828">
        <v>8.9583321901548594</v>
      </c>
      <c r="D6828">
        <v>-1.222023311031754</v>
      </c>
      <c r="E6828">
        <v>0.13359707972287749</v>
      </c>
      <c r="F6828">
        <v>0.32901551644341359</v>
      </c>
      <c r="G6828">
        <f t="shared" si="106"/>
        <v>56.883333333330746</v>
      </c>
    </row>
    <row r="6829" spans="1:7" x14ac:dyDescent="0.3">
      <c r="A6829">
        <v>0.86965526454314446</v>
      </c>
      <c r="B6829">
        <v>-0.16055855168270211</v>
      </c>
      <c r="C6829">
        <v>8.9499246766829774</v>
      </c>
      <c r="D6829">
        <v>-1.218323515117232</v>
      </c>
      <c r="E6829">
        <v>0.13198735032770301</v>
      </c>
      <c r="F6829">
        <v>0.32694641459352147</v>
      </c>
      <c r="G6829">
        <f t="shared" si="106"/>
        <v>56.891666666664079</v>
      </c>
    </row>
    <row r="6830" spans="1:7" x14ac:dyDescent="0.3">
      <c r="A6830">
        <v>0.87163547684818121</v>
      </c>
      <c r="B6830">
        <v>-0.17144500094368259</v>
      </c>
      <c r="C6830">
        <v>8.9515151200685388</v>
      </c>
      <c r="D6830">
        <v>-1.2185848468102309</v>
      </c>
      <c r="E6830">
        <v>0.13251741772082601</v>
      </c>
      <c r="F6830">
        <v>0.32686106645359531</v>
      </c>
      <c r="G6830">
        <f t="shared" si="106"/>
        <v>56.899999999997412</v>
      </c>
    </row>
    <row r="6831" spans="1:7" x14ac:dyDescent="0.3">
      <c r="A6831">
        <v>0.86612506230193198</v>
      </c>
      <c r="B6831">
        <v>-0.16403038330112249</v>
      </c>
      <c r="C6831">
        <v>8.9411064829358846</v>
      </c>
      <c r="D6831">
        <v>-1.2180452829529329</v>
      </c>
      <c r="E6831">
        <v>0.1325670584887223</v>
      </c>
      <c r="F6831">
        <v>0.3267769734214242</v>
      </c>
      <c r="G6831">
        <f t="shared" si="106"/>
        <v>56.908333333330745</v>
      </c>
    </row>
    <row r="6832" spans="1:7" x14ac:dyDescent="0.3">
      <c r="A6832">
        <v>0.86467220438952908</v>
      </c>
      <c r="B6832">
        <v>-0.16557628118384479</v>
      </c>
      <c r="C6832">
        <v>8.9521545694653639</v>
      </c>
      <c r="D6832">
        <v>-1.2180652610623599</v>
      </c>
      <c r="E6832">
        <v>0.13248303476050269</v>
      </c>
      <c r="F6832">
        <v>0.32673645320129219</v>
      </c>
      <c r="G6832">
        <f t="shared" si="106"/>
        <v>56.916666666664078</v>
      </c>
    </row>
    <row r="6833" spans="1:7" x14ac:dyDescent="0.3">
      <c r="A6833">
        <v>0.85688926644252528</v>
      </c>
      <c r="B6833">
        <v>-0.167197305396111</v>
      </c>
      <c r="C6833">
        <v>8.9389738764742486</v>
      </c>
      <c r="D6833">
        <v>-1.2172816139681779</v>
      </c>
      <c r="E6833">
        <v>0.13253824673477849</v>
      </c>
      <c r="F6833">
        <v>0.32512052162177452</v>
      </c>
      <c r="G6833">
        <f t="shared" si="106"/>
        <v>56.924999999997411</v>
      </c>
    </row>
    <row r="6834" spans="1:7" x14ac:dyDescent="0.3">
      <c r="A6834">
        <v>0.86580438851243469</v>
      </c>
      <c r="B6834">
        <v>-0.1577841027779614</v>
      </c>
      <c r="C6834">
        <v>8.9484471868315296</v>
      </c>
      <c r="D6834">
        <v>-1.2185981892243429</v>
      </c>
      <c r="E6834">
        <v>0.1326202431967877</v>
      </c>
      <c r="F6834">
        <v>0.3266467235006475</v>
      </c>
      <c r="G6834">
        <f t="shared" si="106"/>
        <v>56.933333333330744</v>
      </c>
    </row>
    <row r="6835" spans="1:7" x14ac:dyDescent="0.3">
      <c r="A6835">
        <v>0.8730146474315168</v>
      </c>
      <c r="B6835">
        <v>-0.1712204096813349</v>
      </c>
      <c r="C6835">
        <v>8.9518349682083702</v>
      </c>
      <c r="D6835">
        <v>-1.218558189280375</v>
      </c>
      <c r="E6835">
        <v>0.13258223157292801</v>
      </c>
      <c r="F6835">
        <v>0.3266582178877202</v>
      </c>
      <c r="G6835">
        <f t="shared" si="106"/>
        <v>56.941666666664077</v>
      </c>
    </row>
    <row r="6836" spans="1:7" x14ac:dyDescent="0.3">
      <c r="A6836">
        <v>0.88075385939652451</v>
      </c>
      <c r="B6836">
        <v>-0.16577217030559521</v>
      </c>
      <c r="C6836">
        <v>8.9588759249735759</v>
      </c>
      <c r="D6836">
        <v>-1.2195869304071489</v>
      </c>
      <c r="E6836">
        <v>0.13230795903526879</v>
      </c>
      <c r="F6836">
        <v>0.32686884616020201</v>
      </c>
      <c r="G6836">
        <f t="shared" si="106"/>
        <v>56.949999999997409</v>
      </c>
    </row>
    <row r="6837" spans="1:7" x14ac:dyDescent="0.3">
      <c r="A6837">
        <v>0.86313826244804159</v>
      </c>
      <c r="B6837">
        <v>-0.16571750865834531</v>
      </c>
      <c r="C6837">
        <v>8.9418598532003735</v>
      </c>
      <c r="D6837">
        <v>-1.2178802407511209</v>
      </c>
      <c r="E6837">
        <v>0.13274573206461801</v>
      </c>
      <c r="F6837">
        <v>0.32649570517775528</v>
      </c>
      <c r="G6837">
        <f t="shared" si="106"/>
        <v>56.958333333330742</v>
      </c>
    </row>
    <row r="6838" spans="1:7" x14ac:dyDescent="0.3">
      <c r="A6838">
        <v>0.8615761567263871</v>
      </c>
      <c r="B6838">
        <v>-0.16222199860788439</v>
      </c>
      <c r="C6838">
        <v>8.9471996019283822</v>
      </c>
      <c r="D6838">
        <v>-1.218666739883989</v>
      </c>
      <c r="E6838">
        <v>0.13245635317608309</v>
      </c>
      <c r="F6838">
        <v>0.32673340030363379</v>
      </c>
      <c r="G6838">
        <f t="shared" si="106"/>
        <v>56.966666666664075</v>
      </c>
    </row>
    <row r="6839" spans="1:7" x14ac:dyDescent="0.3">
      <c r="A6839">
        <v>0.85883730869932517</v>
      </c>
      <c r="B6839">
        <v>-0.1599992049486493</v>
      </c>
      <c r="C6839">
        <v>8.9235494779489279</v>
      </c>
      <c r="D6839">
        <v>-1.2167012605430489</v>
      </c>
      <c r="E6839">
        <v>0.13267949186101249</v>
      </c>
      <c r="F6839">
        <v>0.32577500211518479</v>
      </c>
      <c r="G6839">
        <f t="shared" si="106"/>
        <v>56.974999999997408</v>
      </c>
    </row>
    <row r="6840" spans="1:7" x14ac:dyDescent="0.3">
      <c r="A6840">
        <v>0.85335183708432871</v>
      </c>
      <c r="B6840">
        <v>-0.17342368694076951</v>
      </c>
      <c r="C6840">
        <v>8.9344049130281924</v>
      </c>
      <c r="D6840">
        <v>-1.2167904452416809</v>
      </c>
      <c r="E6840">
        <v>0.13263084395678529</v>
      </c>
      <c r="F6840">
        <v>0.32613423806959962</v>
      </c>
      <c r="G6840">
        <f t="shared" si="106"/>
        <v>56.983333333330741</v>
      </c>
    </row>
    <row r="6841" spans="1:7" x14ac:dyDescent="0.3">
      <c r="A6841">
        <v>0.86332595694374636</v>
      </c>
      <c r="B6841">
        <v>-0.17237285037053579</v>
      </c>
      <c r="C6841">
        <v>8.8683653463340981</v>
      </c>
      <c r="D6841">
        <v>-1.2119129017401871</v>
      </c>
      <c r="E6841">
        <v>0.13391351632645321</v>
      </c>
      <c r="F6841">
        <v>0.32645856966396908</v>
      </c>
      <c r="G6841">
        <f t="shared" si="106"/>
        <v>56.991666666664074</v>
      </c>
    </row>
    <row r="6842" spans="1:7" x14ac:dyDescent="0.3">
      <c r="A6842">
        <v>0.8661960752043083</v>
      </c>
      <c r="B6842">
        <v>-0.16045840991717411</v>
      </c>
      <c r="C6842">
        <v>8.794052537990364</v>
      </c>
      <c r="D6842">
        <v>-1.2047028629660059</v>
      </c>
      <c r="E6842">
        <v>0.13523388433201169</v>
      </c>
      <c r="F6842">
        <v>0.32671270979211592</v>
      </c>
      <c r="G6842">
        <f t="shared" si="106"/>
        <v>56.999999999997407</v>
      </c>
    </row>
    <row r="6843" spans="1:7" x14ac:dyDescent="0.3">
      <c r="A6843">
        <v>0.85863643345037421</v>
      </c>
      <c r="B6843">
        <v>-0.1720934374335219</v>
      </c>
      <c r="C6843">
        <v>8.7253593871865185</v>
      </c>
      <c r="D6843">
        <v>-1.1943000101286601</v>
      </c>
      <c r="E6843">
        <v>0.13696683753996189</v>
      </c>
      <c r="F6843">
        <v>0.32612814925327283</v>
      </c>
      <c r="G6843">
        <f t="shared" si="106"/>
        <v>57.008333333330739</v>
      </c>
    </row>
    <row r="6844" spans="1:7" x14ac:dyDescent="0.3">
      <c r="A6844">
        <v>0.86001489053284597</v>
      </c>
      <c r="B6844">
        <v>-0.1876793809632579</v>
      </c>
      <c r="C6844">
        <v>8.5903135267946986</v>
      </c>
      <c r="D6844">
        <v>-1.179445405967156</v>
      </c>
      <c r="E6844">
        <v>0.13934764961594789</v>
      </c>
      <c r="F6844">
        <v>0.32699989638623261</v>
      </c>
      <c r="G6844">
        <f t="shared" si="106"/>
        <v>57.016666666664072</v>
      </c>
    </row>
    <row r="6845" spans="1:7" x14ac:dyDescent="0.3">
      <c r="A6845">
        <v>0.8822076127424936</v>
      </c>
      <c r="B6845">
        <v>-0.1683169885829171</v>
      </c>
      <c r="C6845">
        <v>8.4756640522132418</v>
      </c>
      <c r="D6845">
        <v>-1.16358352847052</v>
      </c>
      <c r="E6845">
        <v>0.14049650546131001</v>
      </c>
      <c r="F6845">
        <v>0.32855819306155659</v>
      </c>
      <c r="G6845">
        <f t="shared" si="106"/>
        <v>57.024999999997405</v>
      </c>
    </row>
    <row r="6846" spans="1:7" x14ac:dyDescent="0.3">
      <c r="A6846">
        <v>0.86528353636490263</v>
      </c>
      <c r="B6846">
        <v>-0.17613076633776981</v>
      </c>
      <c r="C6846">
        <v>8.343315897523583</v>
      </c>
      <c r="D6846">
        <v>-1.1461780000642789</v>
      </c>
      <c r="E6846">
        <v>0.14308794095991009</v>
      </c>
      <c r="F6846">
        <v>0.32705263304746018</v>
      </c>
      <c r="G6846">
        <f t="shared" si="106"/>
        <v>57.033333333330738</v>
      </c>
    </row>
    <row r="6847" spans="1:7" x14ac:dyDescent="0.3">
      <c r="A6847">
        <v>0.8596688200345306</v>
      </c>
      <c r="B6847">
        <v>-0.19044439497546181</v>
      </c>
      <c r="C6847">
        <v>8.2325600763391336</v>
      </c>
      <c r="D6847">
        <v>-1.131130788828975</v>
      </c>
      <c r="E6847">
        <v>0.14561671156205491</v>
      </c>
      <c r="F6847">
        <v>0.32681695894635138</v>
      </c>
      <c r="G6847">
        <f t="shared" si="106"/>
        <v>57.041666666664071</v>
      </c>
    </row>
    <row r="6848" spans="1:7" x14ac:dyDescent="0.3">
      <c r="A6848">
        <v>0.86018234040535302</v>
      </c>
      <c r="B6848">
        <v>-0.17853681280651501</v>
      </c>
      <c r="C6848">
        <v>8.1206574099594935</v>
      </c>
      <c r="D6848">
        <v>-1.116082718328419</v>
      </c>
      <c r="E6848">
        <v>0.1481741423812771</v>
      </c>
      <c r="F6848">
        <v>0.32500130071443017</v>
      </c>
      <c r="G6848">
        <f t="shared" si="106"/>
        <v>57.049999999997404</v>
      </c>
    </row>
    <row r="6849" spans="1:7" x14ac:dyDescent="0.3">
      <c r="A6849">
        <v>0.84068235749342268</v>
      </c>
      <c r="B6849">
        <v>-0.15955897145992429</v>
      </c>
      <c r="C6849">
        <v>8.0223560867147015</v>
      </c>
      <c r="D6849">
        <v>-1.103604898228211</v>
      </c>
      <c r="E6849">
        <v>0.1499021369433057</v>
      </c>
      <c r="F6849">
        <v>0.32341259264165872</v>
      </c>
      <c r="G6849">
        <f t="shared" si="106"/>
        <v>57.058333333330737</v>
      </c>
    </row>
    <row r="6850" spans="1:7" x14ac:dyDescent="0.3">
      <c r="A6850">
        <v>0.81036739345150777</v>
      </c>
      <c r="B6850">
        <v>-0.17844783960364899</v>
      </c>
      <c r="C6850">
        <v>7.940878383059025</v>
      </c>
      <c r="D6850">
        <v>-1.0918394347528659</v>
      </c>
      <c r="E6850">
        <v>0.15185011732126441</v>
      </c>
      <c r="F6850">
        <v>0.32017884193120472</v>
      </c>
      <c r="G6850">
        <f t="shared" si="106"/>
        <v>57.066666666664069</v>
      </c>
    </row>
    <row r="6851" spans="1:7" x14ac:dyDescent="0.3">
      <c r="A6851">
        <v>0.78946327572735031</v>
      </c>
      <c r="B6851">
        <v>-0.17648355885115211</v>
      </c>
      <c r="C6851">
        <v>7.8095340969513183</v>
      </c>
      <c r="D6851">
        <v>-1.0801667770019019</v>
      </c>
      <c r="E6851">
        <v>0.1534587972891327</v>
      </c>
      <c r="F6851">
        <v>0.31771214945140741</v>
      </c>
      <c r="G6851">
        <f t="shared" si="106"/>
        <v>57.074999999997402</v>
      </c>
    </row>
    <row r="6852" spans="1:7" x14ac:dyDescent="0.3">
      <c r="A6852">
        <v>0.77155449547203636</v>
      </c>
      <c r="B6852">
        <v>-0.1827915144474325</v>
      </c>
      <c r="C6852">
        <v>7.7373743560213164</v>
      </c>
      <c r="D6852">
        <v>-1.0710297648718941</v>
      </c>
      <c r="E6852">
        <v>0.155038565253382</v>
      </c>
      <c r="F6852">
        <v>0.3149324947039317</v>
      </c>
      <c r="G6852">
        <f t="shared" ref="G6852:G6915" si="107">G6851+1/120</f>
        <v>57.083333333330735</v>
      </c>
    </row>
    <row r="6853" spans="1:7" x14ac:dyDescent="0.3">
      <c r="A6853">
        <v>0.75085222677830976</v>
      </c>
      <c r="B6853">
        <v>-0.17879680215107671</v>
      </c>
      <c r="C6853">
        <v>7.673656492998318</v>
      </c>
      <c r="D6853">
        <v>-1.063062176013168</v>
      </c>
      <c r="E6853">
        <v>0.1564362178418294</v>
      </c>
      <c r="F6853">
        <v>0.31246023904961179</v>
      </c>
      <c r="G6853">
        <f t="shared" si="107"/>
        <v>57.091666666664068</v>
      </c>
    </row>
    <row r="6854" spans="1:7" x14ac:dyDescent="0.3">
      <c r="A6854">
        <v>0.75692381243585671</v>
      </c>
      <c r="B6854">
        <v>-0.1516730128284289</v>
      </c>
      <c r="C6854">
        <v>7.6509463283958921</v>
      </c>
      <c r="D6854">
        <v>-1.056437768524449</v>
      </c>
      <c r="E6854">
        <v>0.15846502123078859</v>
      </c>
      <c r="F6854">
        <v>0.31167917808375339</v>
      </c>
      <c r="G6854">
        <f t="shared" si="107"/>
        <v>57.099999999997401</v>
      </c>
    </row>
    <row r="6855" spans="1:7" x14ac:dyDescent="0.3">
      <c r="A6855">
        <v>0.73081142177601632</v>
      </c>
      <c r="B6855">
        <v>-0.15043235525571011</v>
      </c>
      <c r="C6855">
        <v>7.5918383109972192</v>
      </c>
      <c r="D6855">
        <v>-1.0487237295686329</v>
      </c>
      <c r="E6855">
        <v>0.15901626807512109</v>
      </c>
      <c r="F6855">
        <v>0.30974881518917802</v>
      </c>
      <c r="G6855">
        <f t="shared" si="107"/>
        <v>57.108333333330734</v>
      </c>
    </row>
    <row r="6856" spans="1:7" x14ac:dyDescent="0.3">
      <c r="A6856">
        <v>0.72225005459691438</v>
      </c>
      <c r="B6856">
        <v>-0.15464935424650719</v>
      </c>
      <c r="C6856">
        <v>7.5476859775413274</v>
      </c>
      <c r="D6856">
        <v>-1.0431900054282781</v>
      </c>
      <c r="E6856">
        <v>0.15954640810074969</v>
      </c>
      <c r="F6856">
        <v>0.30867906068852152</v>
      </c>
      <c r="G6856">
        <f t="shared" si="107"/>
        <v>57.116666666664067</v>
      </c>
    </row>
    <row r="6857" spans="1:7" x14ac:dyDescent="0.3">
      <c r="A6857">
        <v>0.72858747079024355</v>
      </c>
      <c r="B6857">
        <v>-0.16718533042390679</v>
      </c>
      <c r="C6857">
        <v>7.5082867218375808</v>
      </c>
      <c r="D6857">
        <v>-1.0391675926578481</v>
      </c>
      <c r="E6857">
        <v>0.1603534631131526</v>
      </c>
      <c r="F6857">
        <v>0.30891667110755427</v>
      </c>
      <c r="G6857">
        <f t="shared" si="107"/>
        <v>57.124999999997399</v>
      </c>
    </row>
    <row r="6858" spans="1:7" x14ac:dyDescent="0.3">
      <c r="A6858">
        <v>0.7237961748639008</v>
      </c>
      <c r="B6858">
        <v>-0.17505535504414929</v>
      </c>
      <c r="C6858">
        <v>7.4997452477793756</v>
      </c>
      <c r="D6858">
        <v>-1.0371963836892959</v>
      </c>
      <c r="E6858">
        <v>0.16036707159979011</v>
      </c>
      <c r="F6858">
        <v>0.30851621760038939</v>
      </c>
      <c r="G6858">
        <f t="shared" si="107"/>
        <v>57.133333333330732</v>
      </c>
    </row>
    <row r="6859" spans="1:7" x14ac:dyDescent="0.3">
      <c r="A6859">
        <v>0.73244173734065332</v>
      </c>
      <c r="B6859">
        <v>-0.1616848990358383</v>
      </c>
      <c r="C6859">
        <v>7.4966189510287284</v>
      </c>
      <c r="D6859">
        <v>-1.0364420080310861</v>
      </c>
      <c r="E6859">
        <v>0.16055398529961351</v>
      </c>
      <c r="F6859">
        <v>0.30888926134463518</v>
      </c>
      <c r="G6859">
        <f t="shared" si="107"/>
        <v>57.141666666664065</v>
      </c>
    </row>
    <row r="6860" spans="1:7" x14ac:dyDescent="0.3">
      <c r="A6860">
        <v>0.74218028696772687</v>
      </c>
      <c r="B6860">
        <v>-0.1753127048257101</v>
      </c>
      <c r="C6860">
        <v>7.5103651632729509</v>
      </c>
      <c r="D6860">
        <v>-1.0385678134273719</v>
      </c>
      <c r="E6860">
        <v>0.16026221617345959</v>
      </c>
      <c r="F6860">
        <v>0.31018271686924442</v>
      </c>
      <c r="G6860">
        <f t="shared" si="107"/>
        <v>57.149999999997398</v>
      </c>
    </row>
    <row r="6861" spans="1:7" x14ac:dyDescent="0.3">
      <c r="A6861">
        <v>0.76715069752047171</v>
      </c>
      <c r="B6861">
        <v>-0.17581730884734681</v>
      </c>
      <c r="C6861">
        <v>7.5218147609982644</v>
      </c>
      <c r="D6861">
        <v>-1.040626495807663</v>
      </c>
      <c r="E6861">
        <v>0.1598346746954499</v>
      </c>
      <c r="F6861">
        <v>0.31296673952390519</v>
      </c>
      <c r="G6861">
        <f t="shared" si="107"/>
        <v>57.158333333330731</v>
      </c>
    </row>
    <row r="6862" spans="1:7" x14ac:dyDescent="0.3">
      <c r="A6862">
        <v>0.76891832011478545</v>
      </c>
      <c r="B6862">
        <v>-0.1776973053580283</v>
      </c>
      <c r="C6862">
        <v>7.5227832111944339</v>
      </c>
      <c r="D6862">
        <v>-1.042978944942857</v>
      </c>
      <c r="E6862">
        <v>0.15994411296572361</v>
      </c>
      <c r="F6862">
        <v>0.31436192135124019</v>
      </c>
      <c r="G6862">
        <f t="shared" si="107"/>
        <v>57.166666666664064</v>
      </c>
    </row>
    <row r="6863" spans="1:7" x14ac:dyDescent="0.3">
      <c r="A6863">
        <v>0.78734804062237373</v>
      </c>
      <c r="B6863">
        <v>-0.1822548603262481</v>
      </c>
      <c r="C6863">
        <v>7.5485002184414594</v>
      </c>
      <c r="D6863">
        <v>-1.045756130343755</v>
      </c>
      <c r="E6863">
        <v>0.1592463381752923</v>
      </c>
      <c r="F6863">
        <v>0.31759817112387217</v>
      </c>
      <c r="G6863">
        <f t="shared" si="107"/>
        <v>57.174999999997397</v>
      </c>
    </row>
    <row r="6864" spans="1:7" x14ac:dyDescent="0.3">
      <c r="A6864">
        <v>0.82190535411721322</v>
      </c>
      <c r="B6864">
        <v>-0.1796227416481582</v>
      </c>
      <c r="C6864">
        <v>7.5455934366848849</v>
      </c>
      <c r="D6864">
        <v>-1.0474089108201059</v>
      </c>
      <c r="E6864">
        <v>0.1592736397781708</v>
      </c>
      <c r="F6864">
        <v>0.32163204473610729</v>
      </c>
      <c r="G6864">
        <f t="shared" si="107"/>
        <v>57.183333333330729</v>
      </c>
    </row>
    <row r="6865" spans="1:7" x14ac:dyDescent="0.3">
      <c r="A6865">
        <v>0.89343613861573956</v>
      </c>
      <c r="B6865">
        <v>-9.4353200449632094E-2</v>
      </c>
      <c r="C6865">
        <v>7.5557944649293596</v>
      </c>
      <c r="D6865">
        <v>-1.049879510739864</v>
      </c>
      <c r="E6865">
        <v>0.16021189693657681</v>
      </c>
      <c r="F6865">
        <v>0.32509804394862879</v>
      </c>
      <c r="G6865">
        <f t="shared" si="107"/>
        <v>57.191666666664062</v>
      </c>
    </row>
    <row r="6866" spans="1:7" x14ac:dyDescent="0.3">
      <c r="A6866">
        <v>0.92962789738614904</v>
      </c>
      <c r="B6866">
        <v>-8.6955518660132278E-2</v>
      </c>
      <c r="C6866">
        <v>7.564305515557507</v>
      </c>
      <c r="D6866">
        <v>-1.049835539187737</v>
      </c>
      <c r="E6866">
        <v>0.1595907737206331</v>
      </c>
      <c r="F6866">
        <v>0.32969944095966869</v>
      </c>
      <c r="G6866">
        <f t="shared" si="107"/>
        <v>57.199999999997395</v>
      </c>
    </row>
    <row r="6867" spans="1:7" x14ac:dyDescent="0.3">
      <c r="A6867">
        <v>0.95994929974957754</v>
      </c>
      <c r="B6867">
        <v>-8.1767188828303902E-2</v>
      </c>
      <c r="C6867">
        <v>7.5459986682521016</v>
      </c>
      <c r="D6867">
        <v>-1.048303756727039</v>
      </c>
      <c r="E6867">
        <v>0.15975755906528499</v>
      </c>
      <c r="F6867">
        <v>0.33394956485690852</v>
      </c>
      <c r="G6867">
        <f t="shared" si="107"/>
        <v>57.208333333330728</v>
      </c>
    </row>
    <row r="6868" spans="1:7" x14ac:dyDescent="0.3">
      <c r="A6868">
        <v>0.97711541879751806</v>
      </c>
      <c r="B6868">
        <v>-8.9594237458913845E-2</v>
      </c>
      <c r="C6868">
        <v>7.557433353358892</v>
      </c>
      <c r="D6868">
        <v>-1.0481114200931849</v>
      </c>
      <c r="E6868">
        <v>0.15970671183967169</v>
      </c>
      <c r="F6868">
        <v>0.33778994012228708</v>
      </c>
      <c r="G6868">
        <f t="shared" si="107"/>
        <v>57.216666666664061</v>
      </c>
    </row>
    <row r="6869" spans="1:7" x14ac:dyDescent="0.3">
      <c r="A6869">
        <v>1.00815177450022</v>
      </c>
      <c r="B6869">
        <v>-7.5683110305761886E-2</v>
      </c>
      <c r="C6869">
        <v>7.5391915052047374</v>
      </c>
      <c r="D6869">
        <v>-1.047046712033471</v>
      </c>
      <c r="E6869">
        <v>0.15972047832301939</v>
      </c>
      <c r="F6869">
        <v>0.34054415602368587</v>
      </c>
      <c r="G6869">
        <f t="shared" si="107"/>
        <v>57.224999999997394</v>
      </c>
    </row>
    <row r="6870" spans="1:7" x14ac:dyDescent="0.3">
      <c r="A6870">
        <v>1.019871052105682</v>
      </c>
      <c r="B6870">
        <v>-0.1054815531829813</v>
      </c>
      <c r="C6870">
        <v>7.536336335189989</v>
      </c>
      <c r="D6870">
        <v>-1.04690524877957</v>
      </c>
      <c r="E6870">
        <v>0.15964905974364119</v>
      </c>
      <c r="F6870">
        <v>0.3424988267208412</v>
      </c>
      <c r="G6870">
        <f t="shared" si="107"/>
        <v>57.233333333330727</v>
      </c>
    </row>
    <row r="6871" spans="1:7" x14ac:dyDescent="0.3">
      <c r="A6871">
        <v>1.018888883213495</v>
      </c>
      <c r="B6871">
        <v>-8.7578670020379099E-2</v>
      </c>
      <c r="C6871">
        <v>7.5586138590541694</v>
      </c>
      <c r="D6871">
        <v>-1.0478640821517029</v>
      </c>
      <c r="E6871">
        <v>0.15927294953082821</v>
      </c>
      <c r="F6871">
        <v>0.34294502025766233</v>
      </c>
      <c r="G6871">
        <f t="shared" si="107"/>
        <v>57.241666666664059</v>
      </c>
    </row>
    <row r="6872" spans="1:7" x14ac:dyDescent="0.3">
      <c r="A6872">
        <v>1.0238620879795299</v>
      </c>
      <c r="B6872">
        <v>-9.1441802966766836E-2</v>
      </c>
      <c r="C6872">
        <v>7.5440234889036821</v>
      </c>
      <c r="D6872">
        <v>-1.0483446756607491</v>
      </c>
      <c r="E6872">
        <v>0.16044871352187959</v>
      </c>
      <c r="F6872">
        <v>0.34354300012056921</v>
      </c>
      <c r="G6872">
        <f t="shared" si="107"/>
        <v>57.249999999997392</v>
      </c>
    </row>
    <row r="6873" spans="1:7" x14ac:dyDescent="0.3">
      <c r="A6873">
        <v>1.0043347773056239</v>
      </c>
      <c r="B6873">
        <v>-8.7055261360257541E-2</v>
      </c>
      <c r="C6873">
        <v>7.5637672428931904</v>
      </c>
      <c r="D6873">
        <v>-1.0495746199196569</v>
      </c>
      <c r="E6873">
        <v>0.1597074783232483</v>
      </c>
      <c r="F6873">
        <v>0.34131192403484689</v>
      </c>
      <c r="G6873">
        <f t="shared" si="107"/>
        <v>57.258333333330725</v>
      </c>
    </row>
    <row r="6874" spans="1:7" x14ac:dyDescent="0.3">
      <c r="A6874">
        <v>1.020814715188048</v>
      </c>
      <c r="B6874">
        <v>-6.793627820524889E-2</v>
      </c>
      <c r="C6874">
        <v>7.5429407590080713</v>
      </c>
      <c r="D6874">
        <v>-1.048597694965214</v>
      </c>
      <c r="E6874">
        <v>0.1607519841778898</v>
      </c>
      <c r="F6874">
        <v>0.34134345422635187</v>
      </c>
      <c r="G6874">
        <f t="shared" si="107"/>
        <v>57.266666666664058</v>
      </c>
    </row>
    <row r="6875" spans="1:7" x14ac:dyDescent="0.3">
      <c r="A6875">
        <v>0.97869358745912616</v>
      </c>
      <c r="B6875">
        <v>-8.8664880310331276E-2</v>
      </c>
      <c r="C6875">
        <v>7.5403648601393147</v>
      </c>
      <c r="D6875">
        <v>-1.0483661876651129</v>
      </c>
      <c r="E6875">
        <v>0.15997682536479099</v>
      </c>
      <c r="F6875">
        <v>0.33658362458817559</v>
      </c>
      <c r="G6875">
        <f t="shared" si="107"/>
        <v>57.274999999997391</v>
      </c>
    </row>
    <row r="6876" spans="1:7" x14ac:dyDescent="0.3">
      <c r="A6876">
        <v>0.96985505408937889</v>
      </c>
      <c r="B6876">
        <v>-7.8890574316504591E-2</v>
      </c>
      <c r="C6876">
        <v>7.5460378217598976</v>
      </c>
      <c r="D6876">
        <v>-1.047834922161224</v>
      </c>
      <c r="E6876">
        <v>0.15981434546373521</v>
      </c>
      <c r="F6876">
        <v>0.33399273260931239</v>
      </c>
      <c r="G6876">
        <f t="shared" si="107"/>
        <v>57.283333333330724</v>
      </c>
    </row>
    <row r="6877" spans="1:7" x14ac:dyDescent="0.3">
      <c r="A6877">
        <v>0.93496869920375492</v>
      </c>
      <c r="B6877">
        <v>-7.2161456619868641E-2</v>
      </c>
      <c r="C6877">
        <v>7.5426076215234508</v>
      </c>
      <c r="D6877">
        <v>-1.0467395037714191</v>
      </c>
      <c r="E6877">
        <v>0.16027300720630469</v>
      </c>
      <c r="F6877">
        <v>0.33074408643633812</v>
      </c>
      <c r="G6877">
        <f t="shared" si="107"/>
        <v>57.291666666664057</v>
      </c>
    </row>
    <row r="6878" spans="1:7" x14ac:dyDescent="0.3">
      <c r="A6878">
        <v>0.93585207745439181</v>
      </c>
      <c r="B6878">
        <v>-8.1406125459597037E-2</v>
      </c>
      <c r="C6878">
        <v>7.5370054603133161</v>
      </c>
      <c r="D6878">
        <v>-1.047035704922147</v>
      </c>
      <c r="E6878">
        <v>0.1598978328449491</v>
      </c>
      <c r="F6878">
        <v>0.3291724535030835</v>
      </c>
      <c r="G6878">
        <f t="shared" si="107"/>
        <v>57.299999999997389</v>
      </c>
    </row>
    <row r="6879" spans="1:7" x14ac:dyDescent="0.3">
      <c r="A6879">
        <v>0.91181732774094471</v>
      </c>
      <c r="B6879">
        <v>-7.6276173180498757E-2</v>
      </c>
      <c r="C6879">
        <v>7.5386913270153899</v>
      </c>
      <c r="D6879">
        <v>-1.0473972573661521</v>
      </c>
      <c r="E6879">
        <v>0.1598605897684208</v>
      </c>
      <c r="F6879">
        <v>0.32629873852357127</v>
      </c>
      <c r="G6879">
        <f t="shared" si="107"/>
        <v>57.308333333330722</v>
      </c>
    </row>
    <row r="6880" spans="1:7" x14ac:dyDescent="0.3">
      <c r="A6880">
        <v>0.89995088629504172</v>
      </c>
      <c r="B6880">
        <v>-8.6532307399981745E-2</v>
      </c>
      <c r="C6880">
        <v>7.5413606788513103</v>
      </c>
      <c r="D6880">
        <v>-1.0479237300915181</v>
      </c>
      <c r="E6880">
        <v>0.1604434572635344</v>
      </c>
      <c r="F6880">
        <v>0.3246309348922678</v>
      </c>
      <c r="G6880">
        <f t="shared" si="107"/>
        <v>57.316666666664055</v>
      </c>
    </row>
    <row r="6881" spans="1:7" x14ac:dyDescent="0.3">
      <c r="A6881">
        <v>0.89188036304127816</v>
      </c>
      <c r="B6881">
        <v>-9.0866805342150414E-2</v>
      </c>
      <c r="C6881">
        <v>7.5619325060170386</v>
      </c>
      <c r="D6881">
        <v>-1.048719786140226</v>
      </c>
      <c r="E6881">
        <v>0.15949747078149171</v>
      </c>
      <c r="F6881">
        <v>0.32414623875746951</v>
      </c>
      <c r="G6881">
        <f t="shared" si="107"/>
        <v>57.324999999997388</v>
      </c>
    </row>
    <row r="6882" spans="1:7" x14ac:dyDescent="0.3">
      <c r="A6882">
        <v>0.90634367889900525</v>
      </c>
      <c r="B6882">
        <v>-7.4644005086251505E-2</v>
      </c>
      <c r="C6882">
        <v>7.5310137072545063</v>
      </c>
      <c r="D6882">
        <v>-1.047623124492802</v>
      </c>
      <c r="E6882">
        <v>0.1610998923010892</v>
      </c>
      <c r="F6882">
        <v>0.32533301274798798</v>
      </c>
      <c r="G6882">
        <f t="shared" si="107"/>
        <v>57.333333333330721</v>
      </c>
    </row>
    <row r="6883" spans="1:7" x14ac:dyDescent="0.3">
      <c r="A6883">
        <v>0.89959102055061135</v>
      </c>
      <c r="B6883">
        <v>-8.8721120088474423E-2</v>
      </c>
      <c r="C6883">
        <v>7.5476985854995764</v>
      </c>
      <c r="D6883">
        <v>-1.04831878693384</v>
      </c>
      <c r="E6883">
        <v>0.1604439916121109</v>
      </c>
      <c r="F6883">
        <v>0.32501256141886992</v>
      </c>
      <c r="G6883">
        <f t="shared" si="107"/>
        <v>57.341666666664054</v>
      </c>
    </row>
    <row r="6884" spans="1:7" x14ac:dyDescent="0.3">
      <c r="A6884">
        <v>0.89820394160481132</v>
      </c>
      <c r="B6884">
        <v>-7.7948304250602909E-2</v>
      </c>
      <c r="C6884">
        <v>7.5333648636091706</v>
      </c>
      <c r="D6884">
        <v>-1.0470630397292451</v>
      </c>
      <c r="E6884">
        <v>0.16045170041535661</v>
      </c>
      <c r="F6884">
        <v>0.32545966714742641</v>
      </c>
      <c r="G6884">
        <f t="shared" si="107"/>
        <v>57.349999999997387</v>
      </c>
    </row>
    <row r="6885" spans="1:7" x14ac:dyDescent="0.3">
      <c r="A6885">
        <v>0.91392452274812974</v>
      </c>
      <c r="B6885">
        <v>-7.7296440499924998E-2</v>
      </c>
      <c r="C6885">
        <v>7.5480789902981256</v>
      </c>
      <c r="D6885">
        <v>-1.0484856120510351</v>
      </c>
      <c r="E6885">
        <v>0.1600883194916275</v>
      </c>
      <c r="F6885">
        <v>0.32765387846212252</v>
      </c>
      <c r="G6885">
        <f t="shared" si="107"/>
        <v>57.358333333330719</v>
      </c>
    </row>
    <row r="6886" spans="1:7" x14ac:dyDescent="0.3">
      <c r="A6886">
        <v>0.92447544718847041</v>
      </c>
      <c r="B6886">
        <v>-0.102393432477071</v>
      </c>
      <c r="C6886">
        <v>7.5330199813397591</v>
      </c>
      <c r="D6886">
        <v>-1.047578436488094</v>
      </c>
      <c r="E6886">
        <v>0.16054320860165169</v>
      </c>
      <c r="F6886">
        <v>0.32927363443003571</v>
      </c>
      <c r="G6886">
        <f t="shared" si="107"/>
        <v>57.366666666664052</v>
      </c>
    </row>
    <row r="6887" spans="1:7" x14ac:dyDescent="0.3">
      <c r="A6887">
        <v>0.93355393342801252</v>
      </c>
      <c r="B6887">
        <v>-8.9408420578611869E-2</v>
      </c>
      <c r="C6887">
        <v>7.558017969762294</v>
      </c>
      <c r="D6887">
        <v>-1.049049905638106</v>
      </c>
      <c r="E6887">
        <v>0.16015193320207119</v>
      </c>
      <c r="F6887">
        <v>0.33038188580145339</v>
      </c>
      <c r="G6887">
        <f t="shared" si="107"/>
        <v>57.374999999997385</v>
      </c>
    </row>
    <row r="6888" spans="1:7" x14ac:dyDescent="0.3">
      <c r="A6888">
        <v>0.93340493873452024</v>
      </c>
      <c r="B6888">
        <v>-0.10556976516436251</v>
      </c>
      <c r="C6888">
        <v>7.5579281693471856</v>
      </c>
      <c r="D6888">
        <v>-1.049966716923846</v>
      </c>
      <c r="E6888">
        <v>0.16023319871555089</v>
      </c>
      <c r="F6888">
        <v>0.3312975008857848</v>
      </c>
      <c r="G6888">
        <f t="shared" si="107"/>
        <v>57.383333333330718</v>
      </c>
    </row>
    <row r="6889" spans="1:7" x14ac:dyDescent="0.3">
      <c r="A6889">
        <v>0.9360071462422177</v>
      </c>
      <c r="B6889">
        <v>-7.5350940392635499E-2</v>
      </c>
      <c r="C6889">
        <v>7.5666553072063811</v>
      </c>
      <c r="D6889">
        <v>-1.049202999486571</v>
      </c>
      <c r="E6889">
        <v>0.15997260030858609</v>
      </c>
      <c r="F6889">
        <v>0.33107257168293541</v>
      </c>
      <c r="G6889">
        <f t="shared" si="107"/>
        <v>57.391666666664051</v>
      </c>
    </row>
    <row r="6890" spans="1:7" x14ac:dyDescent="0.3">
      <c r="A6890">
        <v>0.92998614174191285</v>
      </c>
      <c r="B6890">
        <v>-9.172621719960411E-2</v>
      </c>
      <c r="C6890">
        <v>7.5667553189610688</v>
      </c>
      <c r="D6890">
        <v>-1.049703718590671</v>
      </c>
      <c r="E6890">
        <v>0.15999967721605779</v>
      </c>
      <c r="F6890">
        <v>0.33084802498429128</v>
      </c>
      <c r="G6890">
        <f t="shared" si="107"/>
        <v>57.399999999997384</v>
      </c>
    </row>
    <row r="6891" spans="1:7" x14ac:dyDescent="0.3">
      <c r="A6891">
        <v>0.93650444631924357</v>
      </c>
      <c r="B6891">
        <v>-7.7308549800871762E-2</v>
      </c>
      <c r="C6891">
        <v>7.5523599447585896</v>
      </c>
      <c r="D6891">
        <v>-1.048785719514282</v>
      </c>
      <c r="E6891">
        <v>0.1597858409264713</v>
      </c>
      <c r="F6891">
        <v>0.33161925564823619</v>
      </c>
      <c r="G6891">
        <f t="shared" si="107"/>
        <v>57.408333333330717</v>
      </c>
    </row>
    <row r="6892" spans="1:7" x14ac:dyDescent="0.3">
      <c r="A6892">
        <v>0.92582422924358632</v>
      </c>
      <c r="B6892">
        <v>-8.9065816875748313E-2</v>
      </c>
      <c r="C6892">
        <v>7.5485815957976721</v>
      </c>
      <c r="D6892">
        <v>-1.047947460579397</v>
      </c>
      <c r="E6892">
        <v>0.16010490921759271</v>
      </c>
      <c r="F6892">
        <v>0.32986805252361168</v>
      </c>
      <c r="G6892">
        <f t="shared" si="107"/>
        <v>57.41666666666405</v>
      </c>
    </row>
    <row r="6893" spans="1:7" x14ac:dyDescent="0.3">
      <c r="A6893">
        <v>0.92438839443480236</v>
      </c>
      <c r="B6893">
        <v>-8.5128894110408998E-2</v>
      </c>
      <c r="C6893">
        <v>7.54593237659072</v>
      </c>
      <c r="D6893">
        <v>-1.0481582146615169</v>
      </c>
      <c r="E6893">
        <v>0.15960390927497181</v>
      </c>
      <c r="F6893">
        <v>0.32855604956082418</v>
      </c>
      <c r="G6893">
        <f t="shared" si="107"/>
        <v>57.424999999997382</v>
      </c>
    </row>
    <row r="6894" spans="1:7" x14ac:dyDescent="0.3">
      <c r="A6894">
        <v>0.93030541374143849</v>
      </c>
      <c r="B6894">
        <v>-8.0567874716910182E-2</v>
      </c>
      <c r="C6894">
        <v>7.5369479577740766</v>
      </c>
      <c r="D6894">
        <v>-1.047993702264427</v>
      </c>
      <c r="E6894">
        <v>0.16060415934647521</v>
      </c>
      <c r="F6894">
        <v>0.32895403883915281</v>
      </c>
      <c r="G6894">
        <f t="shared" si="107"/>
        <v>57.433333333330715</v>
      </c>
    </row>
    <row r="6895" spans="1:7" x14ac:dyDescent="0.3">
      <c r="A6895">
        <v>0.91386208342295183</v>
      </c>
      <c r="B6895">
        <v>-8.25718739731994E-2</v>
      </c>
      <c r="C6895">
        <v>7.5409920356523488</v>
      </c>
      <c r="D6895">
        <v>-1.0478673096612989</v>
      </c>
      <c r="E6895">
        <v>0.16078569968254461</v>
      </c>
      <c r="F6895">
        <v>0.32731158031113478</v>
      </c>
      <c r="G6895">
        <f t="shared" si="107"/>
        <v>57.441666666664048</v>
      </c>
    </row>
    <row r="6896" spans="1:7" x14ac:dyDescent="0.3">
      <c r="A6896">
        <v>0.90944782847742711</v>
      </c>
      <c r="B6896">
        <v>-8.7290299945069316E-2</v>
      </c>
      <c r="C6896">
        <v>7.5466716710089949</v>
      </c>
      <c r="D6896">
        <v>-1.048108664837341</v>
      </c>
      <c r="E6896">
        <v>0.1600894749079512</v>
      </c>
      <c r="F6896">
        <v>0.3257151976056909</v>
      </c>
      <c r="G6896">
        <f t="shared" si="107"/>
        <v>57.449999999997381</v>
      </c>
    </row>
    <row r="6897" spans="1:7" x14ac:dyDescent="0.3">
      <c r="A6897">
        <v>0.89561914737940629</v>
      </c>
      <c r="B6897">
        <v>-9.3433187369796208E-2</v>
      </c>
      <c r="C6897">
        <v>7.5534063283709267</v>
      </c>
      <c r="D6897">
        <v>-1.048217911382485</v>
      </c>
      <c r="E6897">
        <v>0.15969585547227769</v>
      </c>
      <c r="F6897">
        <v>0.32491591547012189</v>
      </c>
      <c r="G6897">
        <f t="shared" si="107"/>
        <v>57.458333333330714</v>
      </c>
    </row>
    <row r="6898" spans="1:7" x14ac:dyDescent="0.3">
      <c r="A6898">
        <v>0.9073037374304993</v>
      </c>
      <c r="B6898">
        <v>-0.1007721818633138</v>
      </c>
      <c r="C6898">
        <v>7.552239768273628</v>
      </c>
      <c r="D6898">
        <v>-1.048025457419304</v>
      </c>
      <c r="E6898">
        <v>0.1598873434013465</v>
      </c>
      <c r="F6898">
        <v>0.32561257022326462</v>
      </c>
      <c r="G6898">
        <f t="shared" si="107"/>
        <v>57.466666666664047</v>
      </c>
    </row>
    <row r="6899" spans="1:7" x14ac:dyDescent="0.3">
      <c r="A6899">
        <v>0.90566911377584858</v>
      </c>
      <c r="B6899">
        <v>-9.6159373429968817E-2</v>
      </c>
      <c r="C6899">
        <v>7.5477500599113121</v>
      </c>
      <c r="D6899">
        <v>-1.048441526045687</v>
      </c>
      <c r="E6899">
        <v>0.15963563294849331</v>
      </c>
      <c r="F6899">
        <v>0.32569233077781867</v>
      </c>
      <c r="G6899">
        <f t="shared" si="107"/>
        <v>57.47499999999738</v>
      </c>
    </row>
    <row r="6900" spans="1:7" x14ac:dyDescent="0.3">
      <c r="A6900">
        <v>0.91276611325015178</v>
      </c>
      <c r="B6900">
        <v>-7.9060967093572937E-2</v>
      </c>
      <c r="C6900">
        <v>7.555151060013765</v>
      </c>
      <c r="D6900">
        <v>-1.0488231587027259</v>
      </c>
      <c r="E6900">
        <v>0.1612095308799327</v>
      </c>
      <c r="F6900">
        <v>0.32769006244560628</v>
      </c>
      <c r="G6900">
        <f t="shared" si="107"/>
        <v>57.483333333330712</v>
      </c>
    </row>
    <row r="6901" spans="1:7" x14ac:dyDescent="0.3">
      <c r="A6901">
        <v>0.90753256934228133</v>
      </c>
      <c r="B6901">
        <v>-8.6949282062222161E-2</v>
      </c>
      <c r="C6901">
        <v>7.5583456110264908</v>
      </c>
      <c r="D6901">
        <v>-1.0487553134648131</v>
      </c>
      <c r="E6901">
        <v>0.15989301400045339</v>
      </c>
      <c r="F6901">
        <v>0.32712380779464229</v>
      </c>
      <c r="G6901">
        <f t="shared" si="107"/>
        <v>57.491666666664045</v>
      </c>
    </row>
    <row r="6902" spans="1:7" x14ac:dyDescent="0.3">
      <c r="A6902">
        <v>0.91715599454037822</v>
      </c>
      <c r="B6902">
        <v>-8.4922618678793027E-2</v>
      </c>
      <c r="C6902">
        <v>7.5535002672832006</v>
      </c>
      <c r="D6902">
        <v>-1.048772735082028</v>
      </c>
      <c r="E6902">
        <v>0.15957670105581079</v>
      </c>
      <c r="F6902">
        <v>0.32792352812594239</v>
      </c>
      <c r="G6902">
        <f t="shared" si="107"/>
        <v>57.499999999997378</v>
      </c>
    </row>
    <row r="6903" spans="1:7" x14ac:dyDescent="0.3">
      <c r="A6903">
        <v>0.94070530971024702</v>
      </c>
      <c r="B6903">
        <v>-6.4392395435893757E-2</v>
      </c>
      <c r="C6903">
        <v>7.5519193740322859</v>
      </c>
      <c r="D6903">
        <v>-1.0489466510703931</v>
      </c>
      <c r="E6903">
        <v>0.15976881244409161</v>
      </c>
      <c r="F6903">
        <v>0.32912499241733167</v>
      </c>
      <c r="G6903">
        <f t="shared" si="107"/>
        <v>57.508333333330711</v>
      </c>
    </row>
    <row r="6904" spans="1:7" x14ac:dyDescent="0.3">
      <c r="A6904">
        <v>0.92415089710885889</v>
      </c>
      <c r="B6904">
        <v>-8.518993509693705E-2</v>
      </c>
      <c r="C6904">
        <v>7.5591469891427288</v>
      </c>
      <c r="D6904">
        <v>-1.049649800079016</v>
      </c>
      <c r="E6904">
        <v>0.1598233369796892</v>
      </c>
      <c r="F6904">
        <v>0.32930103373831132</v>
      </c>
      <c r="G6904">
        <f t="shared" si="107"/>
        <v>57.516666666664044</v>
      </c>
    </row>
    <row r="6905" spans="1:7" x14ac:dyDescent="0.3">
      <c r="A6905">
        <v>0.93558616389663818</v>
      </c>
      <c r="B6905">
        <v>-9.3973149329645955E-2</v>
      </c>
      <c r="C6905">
        <v>7.5543615016050971</v>
      </c>
      <c r="D6905">
        <v>-1.0489437472399641</v>
      </c>
      <c r="E6905">
        <v>0.15933036376429011</v>
      </c>
      <c r="F6905">
        <v>0.32977745875588937</v>
      </c>
      <c r="G6905">
        <f t="shared" si="107"/>
        <v>57.524999999997377</v>
      </c>
    </row>
    <row r="6906" spans="1:7" x14ac:dyDescent="0.3">
      <c r="A6906">
        <v>0.92044640328939653</v>
      </c>
      <c r="B6906">
        <v>-9.8881752626655911E-2</v>
      </c>
      <c r="C6906">
        <v>7.5533365238770243</v>
      </c>
      <c r="D6906">
        <v>-1.0491302912497631</v>
      </c>
      <c r="E6906">
        <v>0.15973117585406371</v>
      </c>
      <c r="F6906">
        <v>0.32943809906307991</v>
      </c>
      <c r="G6906">
        <f t="shared" si="107"/>
        <v>57.53333333333071</v>
      </c>
    </row>
    <row r="6907" spans="1:7" x14ac:dyDescent="0.3">
      <c r="A6907">
        <v>0.92064379707851229</v>
      </c>
      <c r="B6907">
        <v>-8.739586649277771E-2</v>
      </c>
      <c r="C6907">
        <v>7.5554571295013213</v>
      </c>
      <c r="D6907">
        <v>-1.0486246437231379</v>
      </c>
      <c r="E6907">
        <v>0.1597115374269292</v>
      </c>
      <c r="F6907">
        <v>0.32900333371142848</v>
      </c>
      <c r="G6907">
        <f t="shared" si="107"/>
        <v>57.541666666664042</v>
      </c>
    </row>
    <row r="6908" spans="1:7" x14ac:dyDescent="0.3">
      <c r="A6908">
        <v>0.92989753456546287</v>
      </c>
      <c r="B6908">
        <v>-9.3571639339646129E-2</v>
      </c>
      <c r="C6908">
        <v>7.5531907874884237</v>
      </c>
      <c r="D6908">
        <v>-1.0493367829613749</v>
      </c>
      <c r="E6908">
        <v>0.1595779719737761</v>
      </c>
      <c r="F6908">
        <v>0.32906766857823538</v>
      </c>
      <c r="G6908">
        <f t="shared" si="107"/>
        <v>57.549999999997375</v>
      </c>
    </row>
    <row r="6909" spans="1:7" x14ac:dyDescent="0.3">
      <c r="A6909">
        <v>0.92277225049139522</v>
      </c>
      <c r="B6909">
        <v>-8.5347884945482774E-2</v>
      </c>
      <c r="C6909">
        <v>7.5491545707762731</v>
      </c>
      <c r="D6909">
        <v>-1.0485905986818009</v>
      </c>
      <c r="E6909">
        <v>0.16019890967750311</v>
      </c>
      <c r="F6909">
        <v>0.3282839400608174</v>
      </c>
      <c r="G6909">
        <f t="shared" si="107"/>
        <v>57.558333333330708</v>
      </c>
    </row>
    <row r="6910" spans="1:7" x14ac:dyDescent="0.3">
      <c r="A6910">
        <v>0.91589829773370057</v>
      </c>
      <c r="B6910">
        <v>-9.4017204773053309E-2</v>
      </c>
      <c r="C6910">
        <v>7.5506466688590406</v>
      </c>
      <c r="D6910">
        <v>-1.048779973148126</v>
      </c>
      <c r="E6910">
        <v>0.15994340861056611</v>
      </c>
      <c r="F6910">
        <v>0.32757376366280078</v>
      </c>
      <c r="G6910">
        <f t="shared" si="107"/>
        <v>57.566666666664041</v>
      </c>
    </row>
    <row r="6911" spans="1:7" x14ac:dyDescent="0.3">
      <c r="A6911">
        <v>0.91188879089449493</v>
      </c>
      <c r="B6911">
        <v>-7.6218079537054589E-2</v>
      </c>
      <c r="C6911">
        <v>7.5513081883393216</v>
      </c>
      <c r="D6911">
        <v>-1.049140041007633</v>
      </c>
      <c r="E6911">
        <v>0.15986243626962271</v>
      </c>
      <c r="F6911">
        <v>0.32737973887945537</v>
      </c>
      <c r="G6911">
        <f t="shared" si="107"/>
        <v>57.574999999997374</v>
      </c>
    </row>
    <row r="6912" spans="1:7" x14ac:dyDescent="0.3">
      <c r="A6912">
        <v>0.91697608044401613</v>
      </c>
      <c r="B6912">
        <v>-7.6684678014597635E-2</v>
      </c>
      <c r="C6912">
        <v>7.547821714158375</v>
      </c>
      <c r="D6912">
        <v>-1.0486645250466939</v>
      </c>
      <c r="E6912">
        <v>0.16056835862446051</v>
      </c>
      <c r="F6912">
        <v>0.32758711341942459</v>
      </c>
      <c r="G6912">
        <f t="shared" si="107"/>
        <v>57.583333333330707</v>
      </c>
    </row>
    <row r="6913" spans="1:7" x14ac:dyDescent="0.3">
      <c r="A6913">
        <v>0.90146805344204817</v>
      </c>
      <c r="B6913">
        <v>-9.5621058635301431E-2</v>
      </c>
      <c r="C6913">
        <v>7.5666544251428212</v>
      </c>
      <c r="D6913">
        <v>-1.049540349286316</v>
      </c>
      <c r="E6913">
        <v>0.16017081289866059</v>
      </c>
      <c r="F6913">
        <v>0.32639214425782198</v>
      </c>
      <c r="G6913">
        <f t="shared" si="107"/>
        <v>57.59166666666404</v>
      </c>
    </row>
    <row r="6914" spans="1:7" x14ac:dyDescent="0.3">
      <c r="A6914">
        <v>0.90438624494268083</v>
      </c>
      <c r="B6914">
        <v>-7.6463619691467505E-2</v>
      </c>
      <c r="C6914">
        <v>7.5561026563985711</v>
      </c>
      <c r="D6914">
        <v>-1.0489222008610439</v>
      </c>
      <c r="E6914">
        <v>0.15988144166076129</v>
      </c>
      <c r="F6914">
        <v>0.32634356637179018</v>
      </c>
      <c r="G6914">
        <f t="shared" si="107"/>
        <v>57.599999999997372</v>
      </c>
    </row>
    <row r="6915" spans="1:7" x14ac:dyDescent="0.3">
      <c r="A6915">
        <v>0.91430197607586505</v>
      </c>
      <c r="B6915">
        <v>-0.1046694065043214</v>
      </c>
      <c r="C6915">
        <v>7.5567619229042409</v>
      </c>
      <c r="D6915">
        <v>-1.0499700046544029</v>
      </c>
      <c r="E6915">
        <v>0.16005418680284661</v>
      </c>
      <c r="F6915">
        <v>0.32774245926494028</v>
      </c>
      <c r="G6915">
        <f t="shared" si="107"/>
        <v>57.608333333330705</v>
      </c>
    </row>
    <row r="6916" spans="1:7" x14ac:dyDescent="0.3">
      <c r="A6916">
        <v>0.90377320442374154</v>
      </c>
      <c r="B6916">
        <v>-8.4743047991435491E-2</v>
      </c>
      <c r="C6916">
        <v>7.5487464415981282</v>
      </c>
      <c r="D6916">
        <v>-1.0494450525248049</v>
      </c>
      <c r="E6916">
        <v>0.1600422146330244</v>
      </c>
      <c r="F6916">
        <v>0.32692613584326191</v>
      </c>
      <c r="G6916">
        <f t="shared" ref="G6916:G6979" si="108">G6915+1/120</f>
        <v>57.616666666664038</v>
      </c>
    </row>
    <row r="6917" spans="1:7" x14ac:dyDescent="0.3">
      <c r="A6917">
        <v>0.91820234637962306</v>
      </c>
      <c r="B6917">
        <v>-7.6181327620812728E-2</v>
      </c>
      <c r="C6917">
        <v>7.5727665405633431</v>
      </c>
      <c r="D6917">
        <v>-1.050379862617878</v>
      </c>
      <c r="E6917">
        <v>0.15982959986515499</v>
      </c>
      <c r="F6917">
        <v>0.3279718217666483</v>
      </c>
      <c r="G6917">
        <f t="shared" si="108"/>
        <v>57.624999999997371</v>
      </c>
    </row>
    <row r="6918" spans="1:7" x14ac:dyDescent="0.3">
      <c r="A6918">
        <v>0.92040413776318897</v>
      </c>
      <c r="B6918">
        <v>-8.5263747486714503E-2</v>
      </c>
      <c r="C6918">
        <v>7.5557460291632266</v>
      </c>
      <c r="D6918">
        <v>-1.0504095005297169</v>
      </c>
      <c r="E6918">
        <v>0.16016618864032331</v>
      </c>
      <c r="F6918">
        <v>0.32864752554095927</v>
      </c>
      <c r="G6918">
        <f t="shared" si="108"/>
        <v>57.633333333330704</v>
      </c>
    </row>
    <row r="6919" spans="1:7" x14ac:dyDescent="0.3">
      <c r="A6919">
        <v>0.92901350752515033</v>
      </c>
      <c r="B6919">
        <v>-7.3285738013193949E-2</v>
      </c>
      <c r="C6919">
        <v>7.550657430151908</v>
      </c>
      <c r="D6919">
        <v>-1.049821308938415</v>
      </c>
      <c r="E6919">
        <v>0.16057081734451031</v>
      </c>
      <c r="F6919">
        <v>0.32975928237752722</v>
      </c>
      <c r="G6919">
        <f t="shared" si="108"/>
        <v>57.641666666664037</v>
      </c>
    </row>
    <row r="6920" spans="1:7" x14ac:dyDescent="0.3">
      <c r="A6920">
        <v>0.9229420802682563</v>
      </c>
      <c r="B6920">
        <v>-8.9170072100152015E-2</v>
      </c>
      <c r="C6920">
        <v>7.5619225963455792</v>
      </c>
      <c r="D6920">
        <v>-1.05045028986151</v>
      </c>
      <c r="E6920">
        <v>0.1598724251758582</v>
      </c>
      <c r="F6920">
        <v>0.32890105316738671</v>
      </c>
      <c r="G6920">
        <f t="shared" si="108"/>
        <v>57.64999999999737</v>
      </c>
    </row>
    <row r="6921" spans="1:7" x14ac:dyDescent="0.3">
      <c r="A6921">
        <v>0.91757058368034483</v>
      </c>
      <c r="B6921">
        <v>-7.5791132049853049E-2</v>
      </c>
      <c r="C6921">
        <v>7.5624666734226338</v>
      </c>
      <c r="D6921">
        <v>-1.0503421725447091</v>
      </c>
      <c r="E6921">
        <v>0.15976944003913421</v>
      </c>
      <c r="F6921">
        <v>0.32898671942341717</v>
      </c>
      <c r="G6921">
        <f t="shared" si="108"/>
        <v>57.658333333330702</v>
      </c>
    </row>
    <row r="6922" spans="1:7" x14ac:dyDescent="0.3">
      <c r="A6922">
        <v>0.92458465379536126</v>
      </c>
      <c r="B6922">
        <v>-7.3997781454289563E-2</v>
      </c>
      <c r="C6922">
        <v>7.5465670521112083</v>
      </c>
      <c r="D6922">
        <v>-1.049641965144245</v>
      </c>
      <c r="E6922">
        <v>0.16096795761404711</v>
      </c>
      <c r="F6922">
        <v>0.33003743594987239</v>
      </c>
      <c r="G6922">
        <f t="shared" si="108"/>
        <v>57.666666666664035</v>
      </c>
    </row>
    <row r="6923" spans="1:7" x14ac:dyDescent="0.3">
      <c r="A6923">
        <v>0.92844016761943748</v>
      </c>
      <c r="B6923">
        <v>-9.4567709015056275E-2</v>
      </c>
      <c r="C6923">
        <v>7.5700390156182564</v>
      </c>
      <c r="D6923">
        <v>-1.050865253724069</v>
      </c>
      <c r="E6923">
        <v>0.15935082963816349</v>
      </c>
      <c r="F6923">
        <v>0.32911723153776501</v>
      </c>
      <c r="G6923">
        <f t="shared" si="108"/>
        <v>57.674999999997368</v>
      </c>
    </row>
    <row r="6924" spans="1:7" x14ac:dyDescent="0.3">
      <c r="A6924">
        <v>0.9227329598047338</v>
      </c>
      <c r="B6924">
        <v>-8.9407438284840046E-2</v>
      </c>
      <c r="C6924">
        <v>7.5620309040057636</v>
      </c>
      <c r="D6924">
        <v>-1.050740727654754</v>
      </c>
      <c r="E6924">
        <v>0.1600939483714342</v>
      </c>
      <c r="F6924">
        <v>0.32933526090807991</v>
      </c>
      <c r="G6924">
        <f t="shared" si="108"/>
        <v>57.683333333330701</v>
      </c>
    </row>
    <row r="6925" spans="1:7" x14ac:dyDescent="0.3">
      <c r="A6925">
        <v>0.91071223935852308</v>
      </c>
      <c r="B6925">
        <v>-9.1137136086612142E-2</v>
      </c>
      <c r="C6925">
        <v>7.5464262804059601</v>
      </c>
      <c r="D6925">
        <v>-1.049869188355812</v>
      </c>
      <c r="E6925">
        <v>0.16009632373354679</v>
      </c>
      <c r="F6925">
        <v>0.32796744271546407</v>
      </c>
      <c r="G6925">
        <f t="shared" si="108"/>
        <v>57.691666666664034</v>
      </c>
    </row>
    <row r="6926" spans="1:7" x14ac:dyDescent="0.3">
      <c r="A6926">
        <v>0.91751503124314071</v>
      </c>
      <c r="B6926">
        <v>-8.1834947758911994E-2</v>
      </c>
      <c r="C6926">
        <v>7.5529764058486641</v>
      </c>
      <c r="D6926">
        <v>-1.049835174398094</v>
      </c>
      <c r="E6926">
        <v>0.15966520905382481</v>
      </c>
      <c r="F6926">
        <v>0.32785382852795469</v>
      </c>
      <c r="G6926">
        <f t="shared" si="108"/>
        <v>57.699999999997367</v>
      </c>
    </row>
    <row r="6927" spans="1:7" x14ac:dyDescent="0.3">
      <c r="A6927">
        <v>0.91828809600188732</v>
      </c>
      <c r="B6927">
        <v>-9.7870063630484158E-2</v>
      </c>
      <c r="C6927">
        <v>7.5325073756242844</v>
      </c>
      <c r="D6927">
        <v>-1.0495773970882649</v>
      </c>
      <c r="E6927">
        <v>0.15917333236256939</v>
      </c>
      <c r="F6927">
        <v>0.32816188238547972</v>
      </c>
      <c r="G6927">
        <f t="shared" si="108"/>
        <v>57.7083333333307</v>
      </c>
    </row>
    <row r="6928" spans="1:7" x14ac:dyDescent="0.3">
      <c r="A6928">
        <v>0.91039150345367004</v>
      </c>
      <c r="B6928">
        <v>-8.4893237625578946E-2</v>
      </c>
      <c r="C6928">
        <v>7.5730784711964443</v>
      </c>
      <c r="D6928">
        <v>-1.0508941807526839</v>
      </c>
      <c r="E6928">
        <v>0.15929571316163069</v>
      </c>
      <c r="F6928">
        <v>0.32778197223672162</v>
      </c>
      <c r="G6928">
        <f t="shared" si="108"/>
        <v>57.716666666664032</v>
      </c>
    </row>
    <row r="6929" spans="1:7" x14ac:dyDescent="0.3">
      <c r="A6929">
        <v>0.91832493340990562</v>
      </c>
      <c r="B6929">
        <v>-7.945345026967586E-2</v>
      </c>
      <c r="C6929">
        <v>7.5568558926038216</v>
      </c>
      <c r="D6929">
        <v>-1.0499173821711301</v>
      </c>
      <c r="E6929">
        <v>0.15979911814084369</v>
      </c>
      <c r="F6929">
        <v>0.32769474289546308</v>
      </c>
      <c r="G6929">
        <f t="shared" si="108"/>
        <v>57.724999999997365</v>
      </c>
    </row>
    <row r="6930" spans="1:7" x14ac:dyDescent="0.3">
      <c r="A6930">
        <v>0.91551783744139881</v>
      </c>
      <c r="B6930">
        <v>-8.6305534047067742E-2</v>
      </c>
      <c r="C6930">
        <v>7.5553552796367676</v>
      </c>
      <c r="D6930">
        <v>-1.049608227184325</v>
      </c>
      <c r="E6930">
        <v>0.1601915620477429</v>
      </c>
      <c r="F6930">
        <v>0.32723314786291119</v>
      </c>
      <c r="G6930">
        <f t="shared" si="108"/>
        <v>57.733333333330698</v>
      </c>
    </row>
    <row r="6931" spans="1:7" x14ac:dyDescent="0.3">
      <c r="A6931">
        <v>0.91485697194225424</v>
      </c>
      <c r="B6931">
        <v>-9.2769198027727998E-2</v>
      </c>
      <c r="C6931">
        <v>7.5635143055761969</v>
      </c>
      <c r="D6931">
        <v>-1.0510932511366731</v>
      </c>
      <c r="E6931">
        <v>0.15965080575472129</v>
      </c>
      <c r="F6931">
        <v>0.32776565560229681</v>
      </c>
      <c r="G6931">
        <f t="shared" si="108"/>
        <v>57.741666666664031</v>
      </c>
    </row>
    <row r="6932" spans="1:7" x14ac:dyDescent="0.3">
      <c r="A6932">
        <v>0.91814093301767108</v>
      </c>
      <c r="B6932">
        <v>-7.734599646136904E-2</v>
      </c>
      <c r="C6932">
        <v>7.5702451412933751</v>
      </c>
      <c r="D6932">
        <v>-1.0504203152538969</v>
      </c>
      <c r="E6932">
        <v>0.15971535749452481</v>
      </c>
      <c r="F6932">
        <v>0.3276605015697584</v>
      </c>
      <c r="G6932">
        <f t="shared" si="108"/>
        <v>57.749999999997364</v>
      </c>
    </row>
    <row r="6933" spans="1:7" x14ac:dyDescent="0.3">
      <c r="A6933">
        <v>0.90640343026261527</v>
      </c>
      <c r="B6933">
        <v>-9.7653229805239175E-2</v>
      </c>
      <c r="C6933">
        <v>7.5719275473352754</v>
      </c>
      <c r="D6933">
        <v>-1.0509737216045689</v>
      </c>
      <c r="E6933">
        <v>0.1598714911377169</v>
      </c>
      <c r="F6933">
        <v>0.32746963591936468</v>
      </c>
      <c r="G6933">
        <f t="shared" si="108"/>
        <v>57.758333333330697</v>
      </c>
    </row>
    <row r="6934" spans="1:7" x14ac:dyDescent="0.3">
      <c r="A6934">
        <v>0.97097286348542866</v>
      </c>
      <c r="B6934">
        <v>-0.11239768937668081</v>
      </c>
      <c r="C6934">
        <v>7.5935202537226862</v>
      </c>
      <c r="D6934">
        <v>-1.0500551277528549</v>
      </c>
      <c r="E6934">
        <v>0.15950111245975621</v>
      </c>
      <c r="F6934">
        <v>0.32760149178955661</v>
      </c>
      <c r="G6934">
        <f t="shared" si="108"/>
        <v>57.76666666666403</v>
      </c>
    </row>
    <row r="6935" spans="1:7" x14ac:dyDescent="0.3">
      <c r="A6935">
        <v>0.97316482363550072</v>
      </c>
      <c r="B6935">
        <v>-8.3121226795033601E-2</v>
      </c>
      <c r="C6935">
        <v>7.5896223140819812</v>
      </c>
      <c r="D6935">
        <v>-1.050002181513277</v>
      </c>
      <c r="E6935">
        <v>0.15931402131225961</v>
      </c>
      <c r="F6935">
        <v>0.32752741346449288</v>
      </c>
      <c r="G6935">
        <f t="shared" si="108"/>
        <v>57.774999999997362</v>
      </c>
    </row>
    <row r="6936" spans="1:7" x14ac:dyDescent="0.3">
      <c r="A6936">
        <v>0.97073730223636023</v>
      </c>
      <c r="B6936">
        <v>-8.8558507371176653E-2</v>
      </c>
      <c r="C6936">
        <v>7.5774728076277036</v>
      </c>
      <c r="D6936">
        <v>-1.04928044838449</v>
      </c>
      <c r="E6936">
        <v>0.15924184339282391</v>
      </c>
      <c r="F6936">
        <v>0.32777197764575489</v>
      </c>
      <c r="G6936">
        <f t="shared" si="108"/>
        <v>57.783333333330695</v>
      </c>
    </row>
    <row r="6937" spans="1:7" x14ac:dyDescent="0.3">
      <c r="A6937">
        <v>0.9178353469027648</v>
      </c>
      <c r="B6937">
        <v>-8.159288777532471E-2</v>
      </c>
      <c r="C6937">
        <v>7.5705458200403184</v>
      </c>
      <c r="D6937">
        <v>-1.0504735116176189</v>
      </c>
      <c r="E6937">
        <v>0.15983379560809141</v>
      </c>
      <c r="F6937">
        <v>0.32814377019085922</v>
      </c>
      <c r="G6937">
        <f t="shared" si="108"/>
        <v>57.791666666664028</v>
      </c>
    </row>
    <row r="6938" spans="1:7" x14ac:dyDescent="0.3">
      <c r="A6938">
        <v>0.9298403820181117</v>
      </c>
      <c r="B6938">
        <v>-7.7949005044977218E-2</v>
      </c>
      <c r="C6938">
        <v>7.5494675006070784</v>
      </c>
      <c r="D6938">
        <v>-1.0498656426520421</v>
      </c>
      <c r="E6938">
        <v>0.16009362723397871</v>
      </c>
      <c r="F6938">
        <v>0.32950738334967039</v>
      </c>
      <c r="G6938">
        <f t="shared" si="108"/>
        <v>57.799999999997361</v>
      </c>
    </row>
    <row r="6939" spans="1:7" x14ac:dyDescent="0.3">
      <c r="A6939">
        <v>0.91433391643898321</v>
      </c>
      <c r="B6939">
        <v>-8.5223832093521842E-2</v>
      </c>
      <c r="C6939">
        <v>7.5615010550118189</v>
      </c>
      <c r="D6939">
        <v>-1.050798934871451</v>
      </c>
      <c r="E6939">
        <v>0.15971171667792111</v>
      </c>
      <c r="F6939">
        <v>0.32784584160768238</v>
      </c>
      <c r="G6939">
        <f t="shared" si="108"/>
        <v>57.808333333330694</v>
      </c>
    </row>
    <row r="6940" spans="1:7" x14ac:dyDescent="0.3">
      <c r="A6940">
        <v>0.92128498385908597</v>
      </c>
      <c r="B6940">
        <v>-9.381227847004886E-2</v>
      </c>
      <c r="C6940">
        <v>7.5541673058418111</v>
      </c>
      <c r="D6940">
        <v>-1.050275050488982</v>
      </c>
      <c r="E6940">
        <v>0.15993672817611049</v>
      </c>
      <c r="F6940">
        <v>0.32818911406432072</v>
      </c>
      <c r="G6940">
        <f t="shared" si="108"/>
        <v>57.816666666664027</v>
      </c>
    </row>
    <row r="6941" spans="1:7" x14ac:dyDescent="0.3">
      <c r="A6941">
        <v>0.91853041241562783</v>
      </c>
      <c r="B6941">
        <v>-8.2396601258105953E-2</v>
      </c>
      <c r="C6941">
        <v>7.5623056395461381</v>
      </c>
      <c r="D6941">
        <v>-1.050186084594084</v>
      </c>
      <c r="E6941">
        <v>0.15958941224750439</v>
      </c>
      <c r="F6941">
        <v>0.32787264018660162</v>
      </c>
      <c r="G6941">
        <f t="shared" si="108"/>
        <v>57.82499999999736</v>
      </c>
    </row>
    <row r="6942" spans="1:7" x14ac:dyDescent="0.3">
      <c r="A6942">
        <v>0.92045518703103479</v>
      </c>
      <c r="B6942">
        <v>-9.4341080675784977E-2</v>
      </c>
      <c r="C6942">
        <v>7.5757564094056313</v>
      </c>
      <c r="D6942">
        <v>-1.0514015618549439</v>
      </c>
      <c r="E6942">
        <v>0.1597583047047352</v>
      </c>
      <c r="F6942">
        <v>0.32816007603374492</v>
      </c>
      <c r="G6942">
        <f t="shared" si="108"/>
        <v>57.833333333330692</v>
      </c>
    </row>
    <row r="6943" spans="1:7" x14ac:dyDescent="0.3">
      <c r="A6943">
        <v>0.91258200005840384</v>
      </c>
      <c r="B6943">
        <v>-8.2812834105991009E-2</v>
      </c>
      <c r="C6943">
        <v>7.5504503833887071</v>
      </c>
      <c r="D6943">
        <v>-1.050011035110058</v>
      </c>
      <c r="E6943">
        <v>0.15964191831133459</v>
      </c>
      <c r="F6943">
        <v>0.32740013749729258</v>
      </c>
      <c r="G6943">
        <f t="shared" si="108"/>
        <v>57.841666666664025</v>
      </c>
    </row>
    <row r="6944" spans="1:7" x14ac:dyDescent="0.3">
      <c r="A6944">
        <v>0.91578000859241648</v>
      </c>
      <c r="B6944">
        <v>-8.2804821316266056E-2</v>
      </c>
      <c r="C6944">
        <v>7.5608992890879776</v>
      </c>
      <c r="D6944">
        <v>-1.050308171140498</v>
      </c>
      <c r="E6944">
        <v>0.1598670211784142</v>
      </c>
      <c r="F6944">
        <v>0.3273342749233632</v>
      </c>
      <c r="G6944">
        <f t="shared" si="108"/>
        <v>57.849999999997358</v>
      </c>
    </row>
    <row r="6945" spans="1:7" x14ac:dyDescent="0.3">
      <c r="A6945">
        <v>0.9249533761576394</v>
      </c>
      <c r="B6945">
        <v>-5.9783924638873477E-2</v>
      </c>
      <c r="C6945">
        <v>7.5599163785719288</v>
      </c>
      <c r="D6945">
        <v>-1.050326244609896</v>
      </c>
      <c r="E6945">
        <v>0.1609142222185472</v>
      </c>
      <c r="F6945">
        <v>0.32873911275430262</v>
      </c>
      <c r="G6945">
        <f t="shared" si="108"/>
        <v>57.858333333330691</v>
      </c>
    </row>
    <row r="6946" spans="1:7" x14ac:dyDescent="0.3">
      <c r="A6946">
        <v>0.91619997019150035</v>
      </c>
      <c r="B6946">
        <v>-8.3572144944312032E-2</v>
      </c>
      <c r="C6946">
        <v>7.5576398978742034</v>
      </c>
      <c r="D6946">
        <v>-1.050126502305434</v>
      </c>
      <c r="E6946">
        <v>0.1599697849216847</v>
      </c>
      <c r="F6946">
        <v>0.32716988803995972</v>
      </c>
      <c r="G6946">
        <f t="shared" si="108"/>
        <v>57.866666666664024</v>
      </c>
    </row>
    <row r="6947" spans="1:7" x14ac:dyDescent="0.3">
      <c r="A6947">
        <v>0.9056612436247049</v>
      </c>
      <c r="B6947">
        <v>-8.2756830246386526E-2</v>
      </c>
      <c r="C6947">
        <v>7.5532298178733823</v>
      </c>
      <c r="D6947">
        <v>-1.0499793557774839</v>
      </c>
      <c r="E6947">
        <v>0.15988584273331771</v>
      </c>
      <c r="F6947">
        <v>0.32733078119806042</v>
      </c>
      <c r="G6947">
        <f t="shared" si="108"/>
        <v>57.874999999997357</v>
      </c>
    </row>
    <row r="6948" spans="1:7" x14ac:dyDescent="0.3">
      <c r="A6948">
        <v>0.91307306102538577</v>
      </c>
      <c r="B6948">
        <v>-5.9348679420843327E-2</v>
      </c>
      <c r="C6948">
        <v>7.5617457725393296</v>
      </c>
      <c r="D6948">
        <v>-1.049730380220409</v>
      </c>
      <c r="E6948">
        <v>0.1598750068382698</v>
      </c>
      <c r="F6948">
        <v>0.32768113495550838</v>
      </c>
      <c r="G6948">
        <f t="shared" si="108"/>
        <v>57.88333333333069</v>
      </c>
    </row>
    <row r="6949" spans="1:7" x14ac:dyDescent="0.3">
      <c r="A6949">
        <v>0.92229303857906075</v>
      </c>
      <c r="B6949">
        <v>-9.5972199950363032E-2</v>
      </c>
      <c r="C6949">
        <v>7.57556833900468</v>
      </c>
      <c r="D6949">
        <v>-1.0505011620303659</v>
      </c>
      <c r="E6949">
        <v>0.1595815149077168</v>
      </c>
      <c r="F6949">
        <v>0.32779537543932641</v>
      </c>
      <c r="G6949">
        <f t="shared" si="108"/>
        <v>57.891666666664023</v>
      </c>
    </row>
    <row r="6950" spans="1:7" x14ac:dyDescent="0.3">
      <c r="A6950">
        <v>0.92105794819704334</v>
      </c>
      <c r="B6950">
        <v>-9.6209608648727782E-2</v>
      </c>
      <c r="C6950">
        <v>7.570942781142703</v>
      </c>
      <c r="D6950">
        <v>-1.0509178989096</v>
      </c>
      <c r="E6950">
        <v>0.15934634091873959</v>
      </c>
      <c r="F6950">
        <v>0.32850755839924078</v>
      </c>
      <c r="G6950">
        <f t="shared" si="108"/>
        <v>57.899999999997355</v>
      </c>
    </row>
    <row r="6951" spans="1:7" x14ac:dyDescent="0.3">
      <c r="A6951">
        <v>0.92440168951843682</v>
      </c>
      <c r="B6951">
        <v>-8.8758806478826655E-2</v>
      </c>
      <c r="C6951">
        <v>7.5680471619396146</v>
      </c>
      <c r="D6951">
        <v>-1.051110644009374</v>
      </c>
      <c r="E6951">
        <v>0.16010529230519879</v>
      </c>
      <c r="F6951">
        <v>0.32832840729123752</v>
      </c>
      <c r="G6951">
        <f t="shared" si="108"/>
        <v>57.908333333330688</v>
      </c>
    </row>
    <row r="6952" spans="1:7" x14ac:dyDescent="0.3">
      <c r="A6952">
        <v>0.93194258990845524</v>
      </c>
      <c r="B6952">
        <v>-5.9577739878567022E-2</v>
      </c>
      <c r="C6952">
        <v>7.5540783787893959</v>
      </c>
      <c r="D6952">
        <v>-1.050247519256047</v>
      </c>
      <c r="E6952">
        <v>0.1605057153341444</v>
      </c>
      <c r="F6952">
        <v>0.32937063666046712</v>
      </c>
      <c r="G6952">
        <f t="shared" si="108"/>
        <v>57.916666666664021</v>
      </c>
    </row>
    <row r="6953" spans="1:7" x14ac:dyDescent="0.3">
      <c r="A6953">
        <v>0.91635158114274462</v>
      </c>
      <c r="B6953">
        <v>-8.7587513289341487E-2</v>
      </c>
      <c r="C6953">
        <v>7.5626227166898996</v>
      </c>
      <c r="D6953">
        <v>-1.05046840439793</v>
      </c>
      <c r="E6953">
        <v>0.15967398580737091</v>
      </c>
      <c r="F6953">
        <v>0.32837145361998898</v>
      </c>
      <c r="G6953">
        <f t="shared" si="108"/>
        <v>57.924999999997354</v>
      </c>
    </row>
    <row r="6954" spans="1:7" x14ac:dyDescent="0.3">
      <c r="A6954">
        <v>0.9129962699131392</v>
      </c>
      <c r="B6954">
        <v>-8.959306613142462E-2</v>
      </c>
      <c r="C6954">
        <v>7.5706207860090382</v>
      </c>
      <c r="D6954">
        <v>-1.0508221732284659</v>
      </c>
      <c r="E6954">
        <v>0.15974603500768239</v>
      </c>
      <c r="F6954">
        <v>0.32820671586695349</v>
      </c>
      <c r="G6954">
        <f t="shared" si="108"/>
        <v>57.933333333330687</v>
      </c>
    </row>
    <row r="6955" spans="1:7" x14ac:dyDescent="0.3">
      <c r="A6955">
        <v>0.91750416466934148</v>
      </c>
      <c r="B6955">
        <v>-8.5770076455891617E-2</v>
      </c>
      <c r="C6955">
        <v>7.5632384904141876</v>
      </c>
      <c r="D6955">
        <v>-1.051242947159085</v>
      </c>
      <c r="E6955">
        <v>0.15965524455190669</v>
      </c>
      <c r="F6955">
        <v>0.3281890412396925</v>
      </c>
      <c r="G6955">
        <f t="shared" si="108"/>
        <v>57.94166666666402</v>
      </c>
    </row>
    <row r="6956" spans="1:7" x14ac:dyDescent="0.3">
      <c r="A6956">
        <v>0.92183139856920882</v>
      </c>
      <c r="B6956">
        <v>-7.9422343200259995E-2</v>
      </c>
      <c r="C6956">
        <v>7.5558864996499748</v>
      </c>
      <c r="D6956">
        <v>-1.0502849513762289</v>
      </c>
      <c r="E6956">
        <v>0.159493964207294</v>
      </c>
      <c r="F6956">
        <v>0.32846158248513929</v>
      </c>
      <c r="G6956">
        <f t="shared" si="108"/>
        <v>57.949999999997353</v>
      </c>
    </row>
    <row r="6957" spans="1:7" x14ac:dyDescent="0.3">
      <c r="A6957">
        <v>0.91740684633407743</v>
      </c>
      <c r="B6957">
        <v>-7.5941403133065674E-2</v>
      </c>
      <c r="C6957">
        <v>7.5673705297358786</v>
      </c>
      <c r="D6957">
        <v>-1.0508702451872329</v>
      </c>
      <c r="E6957">
        <v>0.15915484907433611</v>
      </c>
      <c r="F6957">
        <v>0.32795745841171647</v>
      </c>
      <c r="G6957">
        <f t="shared" si="108"/>
        <v>57.958333333330685</v>
      </c>
    </row>
    <row r="6958" spans="1:7" x14ac:dyDescent="0.3">
      <c r="A6958">
        <v>0.91432704449318403</v>
      </c>
      <c r="B6958">
        <v>-8.0610817347771591E-2</v>
      </c>
      <c r="C6958">
        <v>7.558454034756978</v>
      </c>
      <c r="D6958">
        <v>-1.050156342563147</v>
      </c>
      <c r="E6958">
        <v>0.15949362141694229</v>
      </c>
      <c r="F6958">
        <v>0.32813817460692413</v>
      </c>
      <c r="G6958">
        <f t="shared" si="108"/>
        <v>57.966666666664018</v>
      </c>
    </row>
    <row r="6959" spans="1:7" x14ac:dyDescent="0.3">
      <c r="A6959">
        <v>0.9161839536240276</v>
      </c>
      <c r="B6959">
        <v>-8.703841172658254E-2</v>
      </c>
      <c r="C6959">
        <v>7.5585555048145174</v>
      </c>
      <c r="D6959">
        <v>-1.0505658239125679</v>
      </c>
      <c r="E6959">
        <v>0.15957468739426769</v>
      </c>
      <c r="F6959">
        <v>0.32795814590977568</v>
      </c>
      <c r="G6959">
        <f t="shared" si="108"/>
        <v>57.974999999997351</v>
      </c>
    </row>
    <row r="6960" spans="1:7" x14ac:dyDescent="0.3">
      <c r="A6960">
        <v>0.90768721235713856</v>
      </c>
      <c r="B6960">
        <v>-9.2893155048562714E-2</v>
      </c>
      <c r="C6960">
        <v>7.5469889452160874</v>
      </c>
      <c r="D6960">
        <v>-1.05006810178305</v>
      </c>
      <c r="E6960">
        <v>0.15961222797092611</v>
      </c>
      <c r="F6960">
        <v>0.32772952310493247</v>
      </c>
      <c r="G6960">
        <f t="shared" si="108"/>
        <v>57.983333333330684</v>
      </c>
    </row>
    <row r="6961" spans="1:7" x14ac:dyDescent="0.3">
      <c r="A6961">
        <v>0.90739433938068648</v>
      </c>
      <c r="B6961">
        <v>-9.2316971016546928E-2</v>
      </c>
      <c r="C6961">
        <v>7.5506761638562061</v>
      </c>
      <c r="D6961">
        <v>-1.050007964898088</v>
      </c>
      <c r="E6961">
        <v>0.15953483925283671</v>
      </c>
      <c r="F6961">
        <v>0.32730887058636388</v>
      </c>
      <c r="G6961">
        <f t="shared" si="108"/>
        <v>57.991666666664017</v>
      </c>
    </row>
    <row r="6962" spans="1:7" x14ac:dyDescent="0.3">
      <c r="A6962">
        <v>0.90619243899105606</v>
      </c>
      <c r="B6962">
        <v>-9.0727745108610036E-2</v>
      </c>
      <c r="C6962">
        <v>7.5678182207347771</v>
      </c>
      <c r="D6962">
        <v>-1.05122716842293</v>
      </c>
      <c r="E6962">
        <v>0.15965885574755481</v>
      </c>
      <c r="F6962">
        <v>0.32774031081867078</v>
      </c>
      <c r="G6962">
        <f t="shared" si="108"/>
        <v>57.99999999999735</v>
      </c>
    </row>
    <row r="6963" spans="1:7" x14ac:dyDescent="0.3">
      <c r="A6963">
        <v>0.92067430729516808</v>
      </c>
      <c r="B6963">
        <v>-8.6317304480877349E-2</v>
      </c>
      <c r="C6963">
        <v>7.5754615452316303</v>
      </c>
      <c r="D6963">
        <v>-1.0514681420553671</v>
      </c>
      <c r="E6963">
        <v>0.15940766003004481</v>
      </c>
      <c r="F6963">
        <v>0.32853753250676809</v>
      </c>
      <c r="G6963">
        <f t="shared" si="108"/>
        <v>58.008333333330683</v>
      </c>
    </row>
    <row r="6964" spans="1:7" x14ac:dyDescent="0.3">
      <c r="A6964">
        <v>0.91536055305724573</v>
      </c>
      <c r="B6964">
        <v>-7.7389265675680496E-2</v>
      </c>
      <c r="C6964">
        <v>7.5649695822796019</v>
      </c>
      <c r="D6964">
        <v>-1.05023784778956</v>
      </c>
      <c r="E6964">
        <v>0.15952027660260659</v>
      </c>
      <c r="F6964">
        <v>0.32768007374559882</v>
      </c>
      <c r="G6964">
        <f t="shared" si="108"/>
        <v>58.016666666664015</v>
      </c>
    </row>
    <row r="6965" spans="1:7" x14ac:dyDescent="0.3">
      <c r="A6965">
        <v>0.9227979146349865</v>
      </c>
      <c r="B6965">
        <v>-9.4306180661248531E-2</v>
      </c>
      <c r="C6965">
        <v>7.5612832779506984</v>
      </c>
      <c r="D6965">
        <v>-1.050918062664348</v>
      </c>
      <c r="E6965">
        <v>0.1604024384805697</v>
      </c>
      <c r="F6965">
        <v>0.32862192147489749</v>
      </c>
      <c r="G6965">
        <f t="shared" si="108"/>
        <v>58.024999999997348</v>
      </c>
    </row>
    <row r="6966" spans="1:7" x14ac:dyDescent="0.3">
      <c r="A6966">
        <v>0.92920579625762956</v>
      </c>
      <c r="B6966">
        <v>-6.2013618406657547E-2</v>
      </c>
      <c r="C6966">
        <v>7.5506560769535058</v>
      </c>
      <c r="D6966">
        <v>-1.04991762597871</v>
      </c>
      <c r="E6966">
        <v>0.1603383152924881</v>
      </c>
      <c r="F6966">
        <v>0.32910651992184292</v>
      </c>
      <c r="G6966">
        <f t="shared" si="108"/>
        <v>58.033333333330681</v>
      </c>
    </row>
    <row r="6967" spans="1:7" x14ac:dyDescent="0.3">
      <c r="A6967">
        <v>0.91228067091180043</v>
      </c>
      <c r="B6967">
        <v>-8.971212166369745E-2</v>
      </c>
      <c r="C6967">
        <v>7.5623602737812421</v>
      </c>
      <c r="D6967">
        <v>-1.049884086502507</v>
      </c>
      <c r="E6967">
        <v>0.15963807067976571</v>
      </c>
      <c r="F6967">
        <v>0.3276598127690683</v>
      </c>
      <c r="G6967">
        <f t="shared" si="108"/>
        <v>58.041666666664014</v>
      </c>
    </row>
    <row r="6968" spans="1:7" x14ac:dyDescent="0.3">
      <c r="A6968">
        <v>0.91028749487086791</v>
      </c>
      <c r="B6968">
        <v>-7.9550316512724414E-2</v>
      </c>
      <c r="C6968">
        <v>7.5627145921216012</v>
      </c>
      <c r="D6968">
        <v>-1.050318464048323</v>
      </c>
      <c r="E6968">
        <v>0.1597833438954338</v>
      </c>
      <c r="F6968">
        <v>0.32770854510432712</v>
      </c>
      <c r="G6968">
        <f t="shared" si="108"/>
        <v>58.049999999997347</v>
      </c>
    </row>
    <row r="6969" spans="1:7" x14ac:dyDescent="0.3">
      <c r="A6969">
        <v>0.91394540283085912</v>
      </c>
      <c r="B6969">
        <v>-8.7531132757005525E-2</v>
      </c>
      <c r="C6969">
        <v>7.5644608868947456</v>
      </c>
      <c r="D6969">
        <v>-1.0505433661904839</v>
      </c>
      <c r="E6969">
        <v>0.15937529938604139</v>
      </c>
      <c r="F6969">
        <v>0.32751467993261951</v>
      </c>
      <c r="G6969">
        <f t="shared" si="108"/>
        <v>58.05833333333068</v>
      </c>
    </row>
    <row r="6970" spans="1:7" x14ac:dyDescent="0.3">
      <c r="A6970">
        <v>0.92376513698971086</v>
      </c>
      <c r="B6970">
        <v>-7.6065375036483251E-2</v>
      </c>
      <c r="C6970">
        <v>7.5792504545999417</v>
      </c>
      <c r="D6970">
        <v>-1.0514790337088229</v>
      </c>
      <c r="E6970">
        <v>0.15980032373379691</v>
      </c>
      <c r="F6970">
        <v>0.32813372241818489</v>
      </c>
      <c r="G6970">
        <f t="shared" si="108"/>
        <v>58.066666666664013</v>
      </c>
    </row>
    <row r="6971" spans="1:7" x14ac:dyDescent="0.3">
      <c r="A6971">
        <v>0.91539804773317557</v>
      </c>
      <c r="B6971">
        <v>-7.5032594784194453E-2</v>
      </c>
      <c r="C6971">
        <v>7.5726233194418011</v>
      </c>
      <c r="D6971">
        <v>-1.0507703844369669</v>
      </c>
      <c r="E6971">
        <v>0.15931845229573419</v>
      </c>
      <c r="F6971">
        <v>0.3275521649174391</v>
      </c>
      <c r="G6971">
        <f t="shared" si="108"/>
        <v>58.074999999997345</v>
      </c>
    </row>
    <row r="6972" spans="1:7" x14ac:dyDescent="0.3">
      <c r="A6972">
        <v>0.92576551570970722</v>
      </c>
      <c r="B6972">
        <v>-7.7171860656781402E-2</v>
      </c>
      <c r="C6972">
        <v>7.5431397913886498</v>
      </c>
      <c r="D6972">
        <v>-1.049514795198079</v>
      </c>
      <c r="E6972">
        <v>0.16060079208381209</v>
      </c>
      <c r="F6972">
        <v>0.32874277372435051</v>
      </c>
      <c r="G6972">
        <f t="shared" si="108"/>
        <v>58.083333333330678</v>
      </c>
    </row>
    <row r="6973" spans="1:7" x14ac:dyDescent="0.3">
      <c r="A6973">
        <v>0.90946957351829427</v>
      </c>
      <c r="B6973">
        <v>-9.1433696362760108E-2</v>
      </c>
      <c r="C6973">
        <v>7.552458411040222</v>
      </c>
      <c r="D6973">
        <v>-1.049439592887063</v>
      </c>
      <c r="E6973">
        <v>0.1597604371586708</v>
      </c>
      <c r="F6973">
        <v>0.32719224793862289</v>
      </c>
      <c r="G6973">
        <f t="shared" si="108"/>
        <v>58.091666666664011</v>
      </c>
    </row>
    <row r="6974" spans="1:7" x14ac:dyDescent="0.3">
      <c r="A6974">
        <v>0.90783488422078162</v>
      </c>
      <c r="B6974">
        <v>-9.4129301261270296E-2</v>
      </c>
      <c r="C6974">
        <v>7.550044503204913</v>
      </c>
      <c r="D6974">
        <v>-1.049399301202699</v>
      </c>
      <c r="E6974">
        <v>0.15947743394389149</v>
      </c>
      <c r="F6974">
        <v>0.32721399099730353</v>
      </c>
      <c r="G6974">
        <f t="shared" si="108"/>
        <v>58.099999999997344</v>
      </c>
    </row>
    <row r="6975" spans="1:7" x14ac:dyDescent="0.3">
      <c r="A6975">
        <v>0.90647706358757441</v>
      </c>
      <c r="B6975">
        <v>-9.3545446326865941E-2</v>
      </c>
      <c r="C6975">
        <v>7.5602539375791329</v>
      </c>
      <c r="D6975">
        <v>-1.0498252955045679</v>
      </c>
      <c r="E6975">
        <v>0.1598474096469876</v>
      </c>
      <c r="F6975">
        <v>0.32691690038166021</v>
      </c>
      <c r="G6975">
        <f t="shared" si="108"/>
        <v>58.108333333330677</v>
      </c>
    </row>
    <row r="6976" spans="1:7" x14ac:dyDescent="0.3">
      <c r="A6976">
        <v>0.91701578426213071</v>
      </c>
      <c r="B6976">
        <v>-8.7003202863898302E-2</v>
      </c>
      <c r="C6976">
        <v>7.5717318405601128</v>
      </c>
      <c r="D6976">
        <v>-1.050292780297206</v>
      </c>
      <c r="E6976">
        <v>0.1598831703675668</v>
      </c>
      <c r="F6976">
        <v>0.32751995024652492</v>
      </c>
      <c r="G6976">
        <f t="shared" si="108"/>
        <v>58.11666666666401</v>
      </c>
    </row>
    <row r="6977" spans="1:7" x14ac:dyDescent="0.3">
      <c r="A6977">
        <v>0.91557302435162968</v>
      </c>
      <c r="B6977">
        <v>-6.8495214899742946E-2</v>
      </c>
      <c r="C6977">
        <v>7.5402412499002223</v>
      </c>
      <c r="D6977">
        <v>-1.0493937217082121</v>
      </c>
      <c r="E6977">
        <v>0.1606841802053921</v>
      </c>
      <c r="F6977">
        <v>0.32809713556622161</v>
      </c>
      <c r="G6977">
        <f t="shared" si="108"/>
        <v>58.124999999997343</v>
      </c>
    </row>
    <row r="6978" spans="1:7" x14ac:dyDescent="0.3">
      <c r="A6978">
        <v>0.91734905804151667</v>
      </c>
      <c r="B6978">
        <v>-7.5328904478112524E-2</v>
      </c>
      <c r="C6978">
        <v>7.5480611931812662</v>
      </c>
      <c r="D6978">
        <v>-1.0502697819909259</v>
      </c>
      <c r="E6978">
        <v>0.16066907226363339</v>
      </c>
      <c r="F6978">
        <v>0.32859790909901682</v>
      </c>
      <c r="G6978">
        <f t="shared" si="108"/>
        <v>58.133333333330675</v>
      </c>
    </row>
    <row r="6979" spans="1:7" x14ac:dyDescent="0.3">
      <c r="A6979">
        <v>0.91164652781631916</v>
      </c>
      <c r="B6979">
        <v>-0.1008540995442494</v>
      </c>
      <c r="C6979">
        <v>7.5566040817751281</v>
      </c>
      <c r="D6979">
        <v>-1.050344677369057</v>
      </c>
      <c r="E6979">
        <v>0.15988618379138839</v>
      </c>
      <c r="F6979">
        <v>0.32750310942676752</v>
      </c>
      <c r="G6979">
        <f t="shared" si="108"/>
        <v>58.141666666664008</v>
      </c>
    </row>
    <row r="6980" spans="1:7" x14ac:dyDescent="0.3">
      <c r="A6980">
        <v>0.92487995998472861</v>
      </c>
      <c r="B6980">
        <v>-9.2605610442875699E-2</v>
      </c>
      <c r="C6980">
        <v>7.5497449580334681</v>
      </c>
      <c r="D6980">
        <v>-1.0498852377835199</v>
      </c>
      <c r="E6980">
        <v>0.15976850212053029</v>
      </c>
      <c r="F6980">
        <v>0.3281679705337569</v>
      </c>
      <c r="G6980">
        <f t="shared" ref="G6980:G7043" si="109">G6979+1/120</f>
        <v>58.149999999997341</v>
      </c>
    </row>
    <row r="6981" spans="1:7" x14ac:dyDescent="0.3">
      <c r="A6981">
        <v>0.92546479465482634</v>
      </c>
      <c r="B6981">
        <v>-8.0461886981216993E-2</v>
      </c>
      <c r="C6981">
        <v>7.5529516442172762</v>
      </c>
      <c r="D6981">
        <v>-1.0499040876693679</v>
      </c>
      <c r="E6981">
        <v>0.15982216594820081</v>
      </c>
      <c r="F6981">
        <v>0.3277594966968882</v>
      </c>
      <c r="G6981">
        <f t="shared" si="109"/>
        <v>58.158333333330674</v>
      </c>
    </row>
    <row r="6982" spans="1:7" x14ac:dyDescent="0.3">
      <c r="A6982">
        <v>0.91502398429253573</v>
      </c>
      <c r="B6982">
        <v>-8.4752502871397212E-2</v>
      </c>
      <c r="C6982">
        <v>7.5487125502224908</v>
      </c>
      <c r="D6982">
        <v>-1.049774382611008</v>
      </c>
      <c r="E6982">
        <v>0.15980996115872731</v>
      </c>
      <c r="F6982">
        <v>0.32759958221677482</v>
      </c>
      <c r="G6982">
        <f t="shared" si="109"/>
        <v>58.166666666664007</v>
      </c>
    </row>
    <row r="6983" spans="1:7" x14ac:dyDescent="0.3">
      <c r="A6983">
        <v>0.91794710975371641</v>
      </c>
      <c r="B6983">
        <v>-8.4913862973929388E-2</v>
      </c>
      <c r="C6983">
        <v>7.5620812461152243</v>
      </c>
      <c r="D6983">
        <v>-1.049867903352028</v>
      </c>
      <c r="E6983">
        <v>0.15927218943874999</v>
      </c>
      <c r="F6983">
        <v>0.32781031533753452</v>
      </c>
      <c r="G6983">
        <f t="shared" si="109"/>
        <v>58.17499999999734</v>
      </c>
    </row>
    <row r="6984" spans="1:7" x14ac:dyDescent="0.3">
      <c r="A6984">
        <v>0.91318261221378605</v>
      </c>
      <c r="B6984">
        <v>-9.5443755129105259E-2</v>
      </c>
      <c r="C6984">
        <v>7.5661108214756618</v>
      </c>
      <c r="D6984">
        <v>-1.050771036580247</v>
      </c>
      <c r="E6984">
        <v>0.15994443464551761</v>
      </c>
      <c r="F6984">
        <v>0.32753056231418909</v>
      </c>
      <c r="G6984">
        <f t="shared" si="109"/>
        <v>58.183333333330673</v>
      </c>
    </row>
    <row r="6985" spans="1:7" x14ac:dyDescent="0.3">
      <c r="A6985">
        <v>0.91464012219016932</v>
      </c>
      <c r="B6985">
        <v>-0.1015972671622207</v>
      </c>
      <c r="C6985">
        <v>7.5512602428352222</v>
      </c>
      <c r="D6985">
        <v>-1.0505083283463339</v>
      </c>
      <c r="E6985">
        <v>0.16038231140212689</v>
      </c>
      <c r="F6985">
        <v>0.32755031908158422</v>
      </c>
      <c r="G6985">
        <f t="shared" si="109"/>
        <v>58.191666666664005</v>
      </c>
    </row>
    <row r="6986" spans="1:7" x14ac:dyDescent="0.3">
      <c r="A6986">
        <v>0.91441109360232398</v>
      </c>
      <c r="B6986">
        <v>-0.10544083665267349</v>
      </c>
      <c r="C6986">
        <v>7.5672968493235091</v>
      </c>
      <c r="D6986">
        <v>-1.050728826803438</v>
      </c>
      <c r="E6986">
        <v>0.15945219044956879</v>
      </c>
      <c r="F6986">
        <v>0.32726935743998747</v>
      </c>
      <c r="G6986">
        <f t="shared" si="109"/>
        <v>58.199999999997338</v>
      </c>
    </row>
    <row r="6987" spans="1:7" x14ac:dyDescent="0.3">
      <c r="A6987">
        <v>0.90133818163422175</v>
      </c>
      <c r="B6987">
        <v>-7.6395134584702165E-2</v>
      </c>
      <c r="C6987">
        <v>7.5555969604655893</v>
      </c>
      <c r="D6987">
        <v>-1.0502949314882919</v>
      </c>
      <c r="E6987">
        <v>0.1599922341367882</v>
      </c>
      <c r="F6987">
        <v>0.32641408340706513</v>
      </c>
      <c r="G6987">
        <f t="shared" si="109"/>
        <v>58.208333333330671</v>
      </c>
    </row>
    <row r="6988" spans="1:7" x14ac:dyDescent="0.3">
      <c r="A6988">
        <v>0.89879945192787269</v>
      </c>
      <c r="B6988">
        <v>-8.2587673394231162E-2</v>
      </c>
      <c r="C6988">
        <v>7.5578368200641872</v>
      </c>
      <c r="D6988">
        <v>-1.0500752250793091</v>
      </c>
      <c r="E6988">
        <v>0.1594243198724338</v>
      </c>
      <c r="F6988">
        <v>0.32665388849914478</v>
      </c>
      <c r="G6988">
        <f t="shared" si="109"/>
        <v>58.216666666664004</v>
      </c>
    </row>
    <row r="6989" spans="1:7" x14ac:dyDescent="0.3">
      <c r="A6989">
        <v>0.91359914404005527</v>
      </c>
      <c r="B6989">
        <v>-8.4406846389458778E-2</v>
      </c>
      <c r="C6989">
        <v>7.5579109622696929</v>
      </c>
      <c r="D6989">
        <v>-1.0501595618345321</v>
      </c>
      <c r="E6989">
        <v>0.15945167392052151</v>
      </c>
      <c r="F6989">
        <v>0.32701843488545379</v>
      </c>
      <c r="G6989">
        <f t="shared" si="109"/>
        <v>58.224999999997337</v>
      </c>
    </row>
    <row r="6990" spans="1:7" x14ac:dyDescent="0.3">
      <c r="A6990">
        <v>0.91167674876683813</v>
      </c>
      <c r="B6990">
        <v>-8.4073479151682382E-2</v>
      </c>
      <c r="C6990">
        <v>7.5484577096734853</v>
      </c>
      <c r="D6990">
        <v>-1.049954083833645</v>
      </c>
      <c r="E6990">
        <v>0.16001969687070849</v>
      </c>
      <c r="F6990">
        <v>0.327174542922469</v>
      </c>
      <c r="G6990">
        <f t="shared" si="109"/>
        <v>58.23333333333067</v>
      </c>
    </row>
    <row r="6991" spans="1:7" x14ac:dyDescent="0.3">
      <c r="A6991">
        <v>0.91605250545460415</v>
      </c>
      <c r="B6991">
        <v>-7.8592127523870001E-2</v>
      </c>
      <c r="C6991">
        <v>7.5618082681533378</v>
      </c>
      <c r="D6991">
        <v>-1.050518054181246</v>
      </c>
      <c r="E6991">
        <v>0.15961222540869241</v>
      </c>
      <c r="F6991">
        <v>0.32744320712677139</v>
      </c>
      <c r="G6991">
        <f t="shared" si="109"/>
        <v>58.241666666664003</v>
      </c>
    </row>
    <row r="6992" spans="1:7" x14ac:dyDescent="0.3">
      <c r="A6992">
        <v>0.90491645810672405</v>
      </c>
      <c r="B6992">
        <v>-9.8832214928286546E-2</v>
      </c>
      <c r="C6992">
        <v>7.5601344794993626</v>
      </c>
      <c r="D6992">
        <v>-1.050887913656859</v>
      </c>
      <c r="E6992">
        <v>0.1600965102807578</v>
      </c>
      <c r="F6992">
        <v>0.32754611063004341</v>
      </c>
      <c r="G6992">
        <f t="shared" si="109"/>
        <v>58.249999999997335</v>
      </c>
    </row>
    <row r="6993" spans="1:7" x14ac:dyDescent="0.3">
      <c r="A6993">
        <v>0.90621120152910772</v>
      </c>
      <c r="B6993">
        <v>-8.3308132869712573E-2</v>
      </c>
      <c r="C6993">
        <v>7.5613473517575356</v>
      </c>
      <c r="D6993">
        <v>-1.0510170305134809</v>
      </c>
      <c r="E6993">
        <v>0.1596999176848829</v>
      </c>
      <c r="F6993">
        <v>0.32794565681039051</v>
      </c>
      <c r="G6993">
        <f t="shared" si="109"/>
        <v>58.258333333330668</v>
      </c>
    </row>
    <row r="6994" spans="1:7" x14ac:dyDescent="0.3">
      <c r="A6994">
        <v>0.9095395751969223</v>
      </c>
      <c r="B6994">
        <v>-8.5599032809036357E-2</v>
      </c>
      <c r="C6994">
        <v>7.5739577438255532</v>
      </c>
      <c r="D6994">
        <v>-1.0520404564826591</v>
      </c>
      <c r="E6994">
        <v>0.1597544087103914</v>
      </c>
      <c r="F6994">
        <v>0.32788051839048732</v>
      </c>
      <c r="G6994">
        <f t="shared" si="109"/>
        <v>58.266666666664001</v>
      </c>
    </row>
    <row r="6995" spans="1:7" x14ac:dyDescent="0.3">
      <c r="A6995">
        <v>0.90501081038135811</v>
      </c>
      <c r="B6995">
        <v>-7.8241168596111535E-2</v>
      </c>
      <c r="C6995">
        <v>7.5716980332679062</v>
      </c>
      <c r="D6995">
        <v>-1.0515311455955969</v>
      </c>
      <c r="E6995">
        <v>0.1598531377783069</v>
      </c>
      <c r="F6995">
        <v>0.32788151411546479</v>
      </c>
      <c r="G6995">
        <f t="shared" si="109"/>
        <v>58.274999999997334</v>
      </c>
    </row>
    <row r="6996" spans="1:7" x14ac:dyDescent="0.3">
      <c r="A6996">
        <v>0.90791942939704895</v>
      </c>
      <c r="B6996">
        <v>-8.7177834923538769E-2</v>
      </c>
      <c r="C6996">
        <v>7.5590598750437019</v>
      </c>
      <c r="D6996">
        <v>-1.0505118624162451</v>
      </c>
      <c r="E6996">
        <v>0.15996659977531019</v>
      </c>
      <c r="F6996">
        <v>0.3278885266416488</v>
      </c>
      <c r="G6996">
        <f t="shared" si="109"/>
        <v>58.283333333330667</v>
      </c>
    </row>
    <row r="6997" spans="1:7" x14ac:dyDescent="0.3">
      <c r="A6997">
        <v>0.92014663923091677</v>
      </c>
      <c r="B6997">
        <v>-7.7764194564352671E-2</v>
      </c>
      <c r="C6997">
        <v>7.5613313559665576</v>
      </c>
      <c r="D6997">
        <v>-1.051266931806969</v>
      </c>
      <c r="E6997">
        <v>0.1598534922743339</v>
      </c>
      <c r="F6997">
        <v>0.32846605491663672</v>
      </c>
      <c r="G6997">
        <f t="shared" si="109"/>
        <v>58.291666666664</v>
      </c>
    </row>
    <row r="6998" spans="1:7" x14ac:dyDescent="0.3">
      <c r="A6998">
        <v>0.9012750505127789</v>
      </c>
      <c r="B6998">
        <v>-8.8746550704495469E-2</v>
      </c>
      <c r="C6998">
        <v>7.5559065873508864</v>
      </c>
      <c r="D6998">
        <v>-1.050799166569498</v>
      </c>
      <c r="E6998">
        <v>0.16000153439862111</v>
      </c>
      <c r="F6998">
        <v>0.32763049390028343</v>
      </c>
      <c r="G6998">
        <f t="shared" si="109"/>
        <v>58.299999999997333</v>
      </c>
    </row>
    <row r="6999" spans="1:7" x14ac:dyDescent="0.3">
      <c r="A6999">
        <v>0.90526149649376875</v>
      </c>
      <c r="B6999">
        <v>-9.4177659032783814E-2</v>
      </c>
      <c r="C6999">
        <v>7.5629427547352588</v>
      </c>
      <c r="D6999">
        <v>-1.0509134924776811</v>
      </c>
      <c r="E6999">
        <v>0.16030296540816841</v>
      </c>
      <c r="F6999">
        <v>0.32806678615692753</v>
      </c>
      <c r="G6999">
        <f t="shared" si="109"/>
        <v>58.308333333330665</v>
      </c>
    </row>
    <row r="7000" spans="1:7" x14ac:dyDescent="0.3">
      <c r="A7000">
        <v>0.90275490254147028</v>
      </c>
      <c r="B7000">
        <v>-8.9250939442222829E-2</v>
      </c>
      <c r="C7000">
        <v>7.5557225525374072</v>
      </c>
      <c r="D7000">
        <v>-1.050698714428919</v>
      </c>
      <c r="E7000">
        <v>0.16026827850272601</v>
      </c>
      <c r="F7000">
        <v>0.32739170748865148</v>
      </c>
      <c r="G7000">
        <f t="shared" si="109"/>
        <v>58.316666666663998</v>
      </c>
    </row>
    <row r="7001" spans="1:7" x14ac:dyDescent="0.3">
      <c r="A7001">
        <v>0.90375514955055913</v>
      </c>
      <c r="B7001">
        <v>-9.2899443748189522E-2</v>
      </c>
      <c r="C7001">
        <v>7.5618213068515079</v>
      </c>
      <c r="D7001">
        <v>-1.050994419300096</v>
      </c>
      <c r="E7001">
        <v>0.16015078036606681</v>
      </c>
      <c r="F7001">
        <v>0.32779763459669442</v>
      </c>
      <c r="G7001">
        <f t="shared" si="109"/>
        <v>58.324999999997331</v>
      </c>
    </row>
    <row r="7002" spans="1:7" x14ac:dyDescent="0.3">
      <c r="A7002">
        <v>0.91586556995842772</v>
      </c>
      <c r="B7002">
        <v>-8.0865570661232233E-2</v>
      </c>
      <c r="C7002">
        <v>7.5521425931360682</v>
      </c>
      <c r="D7002">
        <v>-1.0498866925469681</v>
      </c>
      <c r="E7002">
        <v>0.16101950802001891</v>
      </c>
      <c r="F7002">
        <v>0.32817327365704457</v>
      </c>
      <c r="G7002">
        <f t="shared" si="109"/>
        <v>58.333333333330664</v>
      </c>
    </row>
    <row r="7003" spans="1:7" x14ac:dyDescent="0.3">
      <c r="A7003">
        <v>0.89272030261791113</v>
      </c>
      <c r="B7003">
        <v>-9.1232021539861805E-2</v>
      </c>
      <c r="C7003">
        <v>7.5567054403406582</v>
      </c>
      <c r="D7003">
        <v>-1.050288167503501</v>
      </c>
      <c r="E7003">
        <v>0.16005350456402001</v>
      </c>
      <c r="F7003">
        <v>0.32673732199272121</v>
      </c>
      <c r="G7003">
        <f t="shared" si="109"/>
        <v>58.341666666663997</v>
      </c>
    </row>
    <row r="7004" spans="1:7" x14ac:dyDescent="0.3">
      <c r="A7004">
        <v>0.90833658325190259</v>
      </c>
      <c r="B7004">
        <v>-8.8985497129996233E-2</v>
      </c>
      <c r="C7004">
        <v>7.5571760571344218</v>
      </c>
      <c r="D7004">
        <v>-1.05087845175178</v>
      </c>
      <c r="E7004">
        <v>0.1604327523553245</v>
      </c>
      <c r="F7004">
        <v>0.3278374381770498</v>
      </c>
      <c r="G7004">
        <f t="shared" si="109"/>
        <v>58.34999999999733</v>
      </c>
    </row>
    <row r="7005" spans="1:7" x14ac:dyDescent="0.3">
      <c r="A7005">
        <v>0.9174584739873054</v>
      </c>
      <c r="B7005">
        <v>-7.6621739153393237E-2</v>
      </c>
      <c r="C7005">
        <v>7.5535609533787103</v>
      </c>
      <c r="D7005">
        <v>-1.0498094628840171</v>
      </c>
      <c r="E7005">
        <v>0.1599594011081201</v>
      </c>
      <c r="F7005">
        <v>0.32809640419291308</v>
      </c>
      <c r="G7005">
        <f t="shared" si="109"/>
        <v>58.358333333330663</v>
      </c>
    </row>
    <row r="7006" spans="1:7" x14ac:dyDescent="0.3">
      <c r="A7006">
        <v>0.91195800913153924</v>
      </c>
      <c r="B7006">
        <v>-8.0021723651358997E-2</v>
      </c>
      <c r="C7006">
        <v>7.5509483442562253</v>
      </c>
      <c r="D7006">
        <v>-1.049452227149573</v>
      </c>
      <c r="E7006">
        <v>0.1599695301692988</v>
      </c>
      <c r="F7006">
        <v>0.32729389186767699</v>
      </c>
      <c r="G7006">
        <f t="shared" si="109"/>
        <v>58.366666666663995</v>
      </c>
    </row>
    <row r="7007" spans="1:7" x14ac:dyDescent="0.3">
      <c r="A7007">
        <v>0.91107278545719472</v>
      </c>
      <c r="B7007">
        <v>-8.5604423139456723E-2</v>
      </c>
      <c r="C7007">
        <v>7.544141476856602</v>
      </c>
      <c r="D7007">
        <v>-1.050023318286081</v>
      </c>
      <c r="E7007">
        <v>0.16005420457959879</v>
      </c>
      <c r="F7007">
        <v>0.32772986337826149</v>
      </c>
      <c r="G7007">
        <f t="shared" si="109"/>
        <v>58.374999999997328</v>
      </c>
    </row>
    <row r="7008" spans="1:7" x14ac:dyDescent="0.3">
      <c r="A7008">
        <v>0.91279375384837702</v>
      </c>
      <c r="B7008">
        <v>-8.0732059731225519E-2</v>
      </c>
      <c r="C7008">
        <v>7.5557275289030592</v>
      </c>
      <c r="D7008">
        <v>-1.0498461889618209</v>
      </c>
      <c r="E7008">
        <v>0.15984391482815891</v>
      </c>
      <c r="F7008">
        <v>0.32749969730142409</v>
      </c>
      <c r="G7008">
        <f t="shared" si="109"/>
        <v>58.383333333330661</v>
      </c>
    </row>
    <row r="7009" spans="1:7" x14ac:dyDescent="0.3">
      <c r="A7009">
        <v>0.90437535713864292</v>
      </c>
      <c r="B7009">
        <v>-8.8589550463016378E-2</v>
      </c>
      <c r="C7009">
        <v>7.5574787141685604</v>
      </c>
      <c r="D7009">
        <v>-1.0501652069131999</v>
      </c>
      <c r="E7009">
        <v>0.16012298320449431</v>
      </c>
      <c r="F7009">
        <v>0.32737933788952672</v>
      </c>
      <c r="G7009">
        <f t="shared" si="109"/>
        <v>58.391666666663994</v>
      </c>
    </row>
    <row r="7010" spans="1:7" x14ac:dyDescent="0.3">
      <c r="A7010">
        <v>0.91356954756757525</v>
      </c>
      <c r="B7010">
        <v>-0.10027288374630949</v>
      </c>
      <c r="C7010">
        <v>7.5721875751543823</v>
      </c>
      <c r="D7010">
        <v>-1.050996109695951</v>
      </c>
      <c r="E7010">
        <v>0.16011966930524479</v>
      </c>
      <c r="F7010">
        <v>0.32766557307899458</v>
      </c>
      <c r="G7010">
        <f t="shared" si="109"/>
        <v>58.399999999997327</v>
      </c>
    </row>
    <row r="7011" spans="1:7" x14ac:dyDescent="0.3">
      <c r="A7011">
        <v>0.91156028835709346</v>
      </c>
      <c r="B7011">
        <v>-7.7142102059630208E-2</v>
      </c>
      <c r="C7011">
        <v>7.5490702536576233</v>
      </c>
      <c r="D7011">
        <v>-1.0501438083071419</v>
      </c>
      <c r="E7011">
        <v>0.1601114110359764</v>
      </c>
      <c r="F7011">
        <v>0.32789751950303359</v>
      </c>
      <c r="G7011">
        <f t="shared" si="109"/>
        <v>58.40833333333066</v>
      </c>
    </row>
    <row r="7012" spans="1:7" x14ac:dyDescent="0.3">
      <c r="A7012">
        <v>0.9185189915063422</v>
      </c>
      <c r="B7012">
        <v>-8.493032575890784E-2</v>
      </c>
      <c r="C7012">
        <v>7.5407881137577997</v>
      </c>
      <c r="D7012">
        <v>-1.0492365963589789</v>
      </c>
      <c r="E7012">
        <v>0.1605584241528096</v>
      </c>
      <c r="F7012">
        <v>0.32848391591715348</v>
      </c>
      <c r="G7012">
        <f t="shared" si="109"/>
        <v>58.416666666663993</v>
      </c>
    </row>
    <row r="7013" spans="1:7" x14ac:dyDescent="0.3">
      <c r="A7013">
        <v>0.91930079182441837</v>
      </c>
      <c r="B7013">
        <v>-7.4908482819595335E-2</v>
      </c>
      <c r="C7013">
        <v>7.5620861074152543</v>
      </c>
      <c r="D7013">
        <v>-1.0500744608581729</v>
      </c>
      <c r="E7013">
        <v>0.16006268417919359</v>
      </c>
      <c r="F7013">
        <v>0.32826343018168069</v>
      </c>
      <c r="G7013">
        <f t="shared" si="109"/>
        <v>58.424999999997326</v>
      </c>
    </row>
    <row r="7014" spans="1:7" x14ac:dyDescent="0.3">
      <c r="A7014">
        <v>0.90958550233249325</v>
      </c>
      <c r="B7014">
        <v>-0.1014896867390068</v>
      </c>
      <c r="C7014">
        <v>7.5510605465984426</v>
      </c>
      <c r="D7014">
        <v>-1.049406327978093</v>
      </c>
      <c r="E7014">
        <v>0.15981340681065209</v>
      </c>
      <c r="F7014">
        <v>0.32717735962776162</v>
      </c>
      <c r="G7014">
        <f t="shared" si="109"/>
        <v>58.433333333330658</v>
      </c>
    </row>
    <row r="7015" spans="1:7" x14ac:dyDescent="0.3">
      <c r="A7015">
        <v>0.91092998209779608</v>
      </c>
      <c r="B7015">
        <v>-9.1954495628331065E-2</v>
      </c>
      <c r="C7015">
        <v>7.5587689375118687</v>
      </c>
      <c r="D7015">
        <v>-1.0506190683186121</v>
      </c>
      <c r="E7015">
        <v>0.1595853994334456</v>
      </c>
      <c r="F7015">
        <v>0.3275849163752495</v>
      </c>
      <c r="G7015">
        <f t="shared" si="109"/>
        <v>58.441666666663991</v>
      </c>
    </row>
    <row r="7016" spans="1:7" x14ac:dyDescent="0.3">
      <c r="A7016">
        <v>0.90987803608643536</v>
      </c>
      <c r="B7016">
        <v>-8.6283577137803616E-2</v>
      </c>
      <c r="C7016">
        <v>7.5550081838555094</v>
      </c>
      <c r="D7016">
        <v>-1.049518923916267</v>
      </c>
      <c r="E7016">
        <v>0.15975242829908981</v>
      </c>
      <c r="F7016">
        <v>0.32713185384972909</v>
      </c>
      <c r="G7016">
        <f t="shared" si="109"/>
        <v>58.449999999997324</v>
      </c>
    </row>
    <row r="7017" spans="1:7" x14ac:dyDescent="0.3">
      <c r="A7017">
        <v>0.8976521929747191</v>
      </c>
      <c r="B7017">
        <v>-6.1133662756998171E-2</v>
      </c>
      <c r="C7017">
        <v>7.5536161600576568</v>
      </c>
      <c r="D7017">
        <v>-1.0494875018335741</v>
      </c>
      <c r="E7017">
        <v>0.1604119358196682</v>
      </c>
      <c r="F7017">
        <v>0.32657028151866629</v>
      </c>
      <c r="G7017">
        <f t="shared" si="109"/>
        <v>58.458333333330657</v>
      </c>
    </row>
    <row r="7018" spans="1:7" x14ac:dyDescent="0.3">
      <c r="A7018">
        <v>0.9023458650539441</v>
      </c>
      <c r="B7018">
        <v>-8.8633689846738889E-2</v>
      </c>
      <c r="C7018">
        <v>7.5564655223873078</v>
      </c>
      <c r="D7018">
        <v>-1.050062392227108</v>
      </c>
      <c r="E7018">
        <v>0.15988230369503861</v>
      </c>
      <c r="F7018">
        <v>0.32664261303311509</v>
      </c>
      <c r="G7018">
        <f t="shared" si="109"/>
        <v>58.46666666666399</v>
      </c>
    </row>
    <row r="7019" spans="1:7" x14ac:dyDescent="0.3">
      <c r="A7019">
        <v>0.91345968873411776</v>
      </c>
      <c r="B7019">
        <v>-7.7768362516456108E-2</v>
      </c>
      <c r="C7019">
        <v>7.5610396388848056</v>
      </c>
      <c r="D7019">
        <v>-1.0491547612254639</v>
      </c>
      <c r="E7019">
        <v>0.15975623099720171</v>
      </c>
      <c r="F7019">
        <v>0.32712837906704378</v>
      </c>
      <c r="G7019">
        <f t="shared" si="109"/>
        <v>58.474999999997323</v>
      </c>
    </row>
    <row r="7020" spans="1:7" x14ac:dyDescent="0.3">
      <c r="A7020">
        <v>0.91209505344840935</v>
      </c>
      <c r="B7020">
        <v>-6.9402390518255919E-2</v>
      </c>
      <c r="C7020">
        <v>7.5710023815127583</v>
      </c>
      <c r="D7020">
        <v>-1.0508390969087511</v>
      </c>
      <c r="E7020">
        <v>0.16019192172833929</v>
      </c>
      <c r="F7020">
        <v>0.3268824890656129</v>
      </c>
      <c r="G7020">
        <f t="shared" si="109"/>
        <v>58.483333333330656</v>
      </c>
    </row>
    <row r="7021" spans="1:7" x14ac:dyDescent="0.3">
      <c r="A7021">
        <v>0.90366711924322418</v>
      </c>
      <c r="B7021">
        <v>-8.2928038177659189E-2</v>
      </c>
      <c r="C7021">
        <v>7.5642893530393547</v>
      </c>
      <c r="D7021">
        <v>-1.0501951280211681</v>
      </c>
      <c r="E7021">
        <v>0.1600615515444187</v>
      </c>
      <c r="F7021">
        <v>0.32685131717171351</v>
      </c>
      <c r="G7021">
        <f t="shared" si="109"/>
        <v>58.491666666663988</v>
      </c>
    </row>
    <row r="7022" spans="1:7" x14ac:dyDescent="0.3">
      <c r="A7022">
        <v>0.92413142256401459</v>
      </c>
      <c r="B7022">
        <v>-6.5535568528530805E-2</v>
      </c>
      <c r="C7022">
        <v>7.541766984734668</v>
      </c>
      <c r="D7022">
        <v>-1.048928894485861</v>
      </c>
      <c r="E7022">
        <v>0.16056943763651241</v>
      </c>
      <c r="F7022">
        <v>0.32869354716591193</v>
      </c>
      <c r="G7022">
        <f t="shared" si="109"/>
        <v>58.499999999997321</v>
      </c>
    </row>
    <row r="7023" spans="1:7" x14ac:dyDescent="0.3">
      <c r="A7023">
        <v>0.90958518537192434</v>
      </c>
      <c r="B7023">
        <v>-8.0464485315644832E-2</v>
      </c>
      <c r="C7023">
        <v>7.564360428960506</v>
      </c>
      <c r="D7023">
        <v>-1.0499861830305031</v>
      </c>
      <c r="E7023">
        <v>0.16013731884211571</v>
      </c>
      <c r="F7023">
        <v>0.32670831260019972</v>
      </c>
      <c r="G7023">
        <f t="shared" si="109"/>
        <v>58.508333333330654</v>
      </c>
    </row>
    <row r="7024" spans="1:7" x14ac:dyDescent="0.3">
      <c r="A7024">
        <v>0.91692367329835112</v>
      </c>
      <c r="B7024">
        <v>-7.5965836719922422E-2</v>
      </c>
      <c r="C7024">
        <v>7.5655379054682941</v>
      </c>
      <c r="D7024">
        <v>-1.0507137503197621</v>
      </c>
      <c r="E7024">
        <v>0.16069592192537729</v>
      </c>
      <c r="F7024">
        <v>0.32814101718767258</v>
      </c>
      <c r="G7024">
        <f t="shared" si="109"/>
        <v>58.516666666663987</v>
      </c>
    </row>
    <row r="7025" spans="1:7" x14ac:dyDescent="0.3">
      <c r="A7025">
        <v>0.90717642117792652</v>
      </c>
      <c r="B7025">
        <v>-8.2892145905727938E-2</v>
      </c>
      <c r="C7025">
        <v>7.5670459196552597</v>
      </c>
      <c r="D7025">
        <v>-1.0499132365830379</v>
      </c>
      <c r="E7025">
        <v>0.15958836107965171</v>
      </c>
      <c r="F7025">
        <v>0.3268043916865242</v>
      </c>
      <c r="G7025">
        <f t="shared" si="109"/>
        <v>58.52499999999732</v>
      </c>
    </row>
    <row r="7026" spans="1:7" x14ac:dyDescent="0.3">
      <c r="A7026">
        <v>0.91268265004763638</v>
      </c>
      <c r="B7026">
        <v>-8.8831348650769665E-2</v>
      </c>
      <c r="C7026">
        <v>7.5571859168755013</v>
      </c>
      <c r="D7026">
        <v>-1.0495497130994871</v>
      </c>
      <c r="E7026">
        <v>0.16008041072941009</v>
      </c>
      <c r="F7026">
        <v>0.3270915481231228</v>
      </c>
      <c r="G7026">
        <f t="shared" si="109"/>
        <v>58.533333333330653</v>
      </c>
    </row>
    <row r="7027" spans="1:7" x14ac:dyDescent="0.3">
      <c r="A7027">
        <v>0.90835264384054815</v>
      </c>
      <c r="B7027">
        <v>-0.1014588177249003</v>
      </c>
      <c r="C7027">
        <v>7.5582266239028311</v>
      </c>
      <c r="D7027">
        <v>-1.0498293525161519</v>
      </c>
      <c r="E7027">
        <v>0.1599394354083877</v>
      </c>
      <c r="F7027">
        <v>0.32694468166844382</v>
      </c>
      <c r="G7027">
        <f t="shared" si="109"/>
        <v>58.541666666663986</v>
      </c>
    </row>
    <row r="7028" spans="1:7" x14ac:dyDescent="0.3">
      <c r="A7028">
        <v>0.91628203237605621</v>
      </c>
      <c r="B7028">
        <v>-9.4844327303477804E-2</v>
      </c>
      <c r="C7028">
        <v>7.5557598463588791</v>
      </c>
      <c r="D7028">
        <v>-1.0491336583198441</v>
      </c>
      <c r="E7028">
        <v>0.15955423176944589</v>
      </c>
      <c r="F7028">
        <v>0.32714269616734148</v>
      </c>
      <c r="G7028">
        <f t="shared" si="109"/>
        <v>58.549999999997318</v>
      </c>
    </row>
    <row r="7029" spans="1:7" x14ac:dyDescent="0.3">
      <c r="A7029">
        <v>0.90707789162014862</v>
      </c>
      <c r="B7029">
        <v>-8.7549818944095262E-2</v>
      </c>
      <c r="C7029">
        <v>7.5537280376911484</v>
      </c>
      <c r="D7029">
        <v>-1.0494612227792479</v>
      </c>
      <c r="E7029">
        <v>0.15984695380922009</v>
      </c>
      <c r="F7029">
        <v>0.32660838321375979</v>
      </c>
      <c r="G7029">
        <f t="shared" si="109"/>
        <v>58.558333333330651</v>
      </c>
    </row>
    <row r="7030" spans="1:7" x14ac:dyDescent="0.3">
      <c r="A7030">
        <v>0.9095648382233763</v>
      </c>
      <c r="B7030">
        <v>-8.2156960105342347E-2</v>
      </c>
      <c r="C7030">
        <v>7.5602983287577059</v>
      </c>
      <c r="D7030">
        <v>-1.049681255884396</v>
      </c>
      <c r="E7030">
        <v>0.15988909014308109</v>
      </c>
      <c r="F7030">
        <v>0.3266306534182431</v>
      </c>
      <c r="G7030">
        <f t="shared" si="109"/>
        <v>58.566666666663984</v>
      </c>
    </row>
    <row r="7031" spans="1:7" x14ac:dyDescent="0.3">
      <c r="A7031">
        <v>0.90473707633364686</v>
      </c>
      <c r="B7031">
        <v>-9.5472832394111279E-2</v>
      </c>
      <c r="C7031">
        <v>7.5627228426023247</v>
      </c>
      <c r="D7031">
        <v>-1.050464796823054</v>
      </c>
      <c r="E7031">
        <v>0.15996935390698849</v>
      </c>
      <c r="F7031">
        <v>0.32644843836494852</v>
      </c>
      <c r="G7031">
        <f t="shared" si="109"/>
        <v>58.574999999997317</v>
      </c>
    </row>
    <row r="7032" spans="1:7" x14ac:dyDescent="0.3">
      <c r="A7032">
        <v>0.90499527024971171</v>
      </c>
      <c r="B7032">
        <v>-8.3827682372206197E-2</v>
      </c>
      <c r="C7032">
        <v>7.5524142611665148</v>
      </c>
      <c r="D7032">
        <v>-1.0497986609312091</v>
      </c>
      <c r="E7032">
        <v>0.16012219265618971</v>
      </c>
      <c r="F7032">
        <v>0.3266775285007899</v>
      </c>
      <c r="G7032">
        <f t="shared" si="109"/>
        <v>58.58333333333065</v>
      </c>
    </row>
    <row r="7033" spans="1:7" x14ac:dyDescent="0.3">
      <c r="A7033">
        <v>0.90398254749432805</v>
      </c>
      <c r="B7033">
        <v>-8.5930571910947162E-2</v>
      </c>
      <c r="C7033">
        <v>7.5488259355358318</v>
      </c>
      <c r="D7033">
        <v>-1.048742615396921</v>
      </c>
      <c r="E7033">
        <v>0.15962145343074441</v>
      </c>
      <c r="F7033">
        <v>0.32647067333984042</v>
      </c>
      <c r="G7033">
        <f t="shared" si="109"/>
        <v>58.591666666663983</v>
      </c>
    </row>
    <row r="7034" spans="1:7" x14ac:dyDescent="0.3">
      <c r="A7034">
        <v>0.90893831025240401</v>
      </c>
      <c r="B7034">
        <v>-6.1377509153374338E-2</v>
      </c>
      <c r="C7034">
        <v>7.5584730688186887</v>
      </c>
      <c r="D7034">
        <v>-1.049079104589534</v>
      </c>
      <c r="E7034">
        <v>0.16065579686282139</v>
      </c>
      <c r="F7034">
        <v>0.32666334323310792</v>
      </c>
      <c r="G7034">
        <f t="shared" si="109"/>
        <v>58.599999999997316</v>
      </c>
    </row>
    <row r="7035" spans="1:7" x14ac:dyDescent="0.3">
      <c r="A7035">
        <v>0.90296459928432371</v>
      </c>
      <c r="B7035">
        <v>-8.223740774744101E-2</v>
      </c>
      <c r="C7035">
        <v>7.5511526921973493</v>
      </c>
      <c r="D7035">
        <v>-1.049603974044222</v>
      </c>
      <c r="E7035">
        <v>0.16012164905240539</v>
      </c>
      <c r="F7035">
        <v>0.32615882943531138</v>
      </c>
      <c r="G7035">
        <f t="shared" si="109"/>
        <v>58.608333333330648</v>
      </c>
    </row>
    <row r="7036" spans="1:7" x14ac:dyDescent="0.3">
      <c r="A7036">
        <v>0.89150821723204499</v>
      </c>
      <c r="B7036">
        <v>-0.1017636690809906</v>
      </c>
      <c r="C7036">
        <v>7.5575140924974216</v>
      </c>
      <c r="D7036">
        <v>-1.05033813180309</v>
      </c>
      <c r="E7036">
        <v>0.16020243792289329</v>
      </c>
      <c r="F7036">
        <v>0.32662716109503048</v>
      </c>
      <c r="G7036">
        <f t="shared" si="109"/>
        <v>58.616666666663981</v>
      </c>
    </row>
    <row r="7037" spans="1:7" x14ac:dyDescent="0.3">
      <c r="A7037">
        <v>0.91411729287381471</v>
      </c>
      <c r="B7037">
        <v>-8.0254134014891593E-2</v>
      </c>
      <c r="C7037">
        <v>7.5801222933610326</v>
      </c>
      <c r="D7037">
        <v>-1.0500862984055219</v>
      </c>
      <c r="E7037">
        <v>0.15972161307266919</v>
      </c>
      <c r="F7037">
        <v>0.32699262163088871</v>
      </c>
      <c r="G7037">
        <f t="shared" si="109"/>
        <v>58.624999999997314</v>
      </c>
    </row>
    <row r="7038" spans="1:7" x14ac:dyDescent="0.3">
      <c r="A7038">
        <v>0.92595302466810947</v>
      </c>
      <c r="B7038">
        <v>-6.0881083862842522E-2</v>
      </c>
      <c r="C7038">
        <v>7.547812186398561</v>
      </c>
      <c r="D7038">
        <v>-1.0491035145644581</v>
      </c>
      <c r="E7038">
        <v>0.16088649453440959</v>
      </c>
      <c r="F7038">
        <v>0.32865053842670228</v>
      </c>
      <c r="G7038">
        <f t="shared" si="109"/>
        <v>58.633333333330647</v>
      </c>
    </row>
    <row r="7039" spans="1:7" x14ac:dyDescent="0.3">
      <c r="A7039">
        <v>0.90938857090379499</v>
      </c>
      <c r="B7039">
        <v>-8.4550606721221014E-2</v>
      </c>
      <c r="C7039">
        <v>7.5342972719063246</v>
      </c>
      <c r="D7039">
        <v>-1.0484329700304429</v>
      </c>
      <c r="E7039">
        <v>0.15996882437061821</v>
      </c>
      <c r="F7039">
        <v>0.32710301120613272</v>
      </c>
      <c r="G7039">
        <f t="shared" si="109"/>
        <v>58.64166666666398</v>
      </c>
    </row>
    <row r="7040" spans="1:7" x14ac:dyDescent="0.3">
      <c r="A7040">
        <v>0.91501594054541047</v>
      </c>
      <c r="B7040">
        <v>-8.8852815386671558E-2</v>
      </c>
      <c r="C7040">
        <v>7.5448420668577674</v>
      </c>
      <c r="D7040">
        <v>-1.0489793028795391</v>
      </c>
      <c r="E7040">
        <v>0.15984057337037619</v>
      </c>
      <c r="F7040">
        <v>0.32764268805289748</v>
      </c>
      <c r="G7040">
        <f t="shared" si="109"/>
        <v>58.649999999997313</v>
      </c>
    </row>
    <row r="7041" spans="1:7" x14ac:dyDescent="0.3">
      <c r="A7041">
        <v>0.89761361519872662</v>
      </c>
      <c r="B7041">
        <v>-8.9374013881643594E-2</v>
      </c>
      <c r="C7041">
        <v>7.5491036125907049</v>
      </c>
      <c r="D7041">
        <v>-1.049345483146809</v>
      </c>
      <c r="E7041">
        <v>0.16046083341929859</v>
      </c>
      <c r="F7041">
        <v>0.32653886946111049</v>
      </c>
      <c r="G7041">
        <f t="shared" si="109"/>
        <v>58.658333333330646</v>
      </c>
    </row>
    <row r="7042" spans="1:7" x14ac:dyDescent="0.3">
      <c r="A7042">
        <v>0.91608649505305728</v>
      </c>
      <c r="B7042">
        <v>-9.8623079885827719E-2</v>
      </c>
      <c r="C7042">
        <v>7.5552832263144474</v>
      </c>
      <c r="D7042">
        <v>-1.050178520786694</v>
      </c>
      <c r="E7042">
        <v>0.1599553378816759</v>
      </c>
      <c r="F7042">
        <v>0.32778945834318762</v>
      </c>
      <c r="G7042">
        <f t="shared" si="109"/>
        <v>58.666666666663978</v>
      </c>
    </row>
    <row r="7043" spans="1:7" x14ac:dyDescent="0.3">
      <c r="A7043">
        <v>0.91362459001752461</v>
      </c>
      <c r="B7043">
        <v>-9.3795662473354233E-2</v>
      </c>
      <c r="C7043">
        <v>7.5601476506857264</v>
      </c>
      <c r="D7043">
        <v>-1.049976370305763</v>
      </c>
      <c r="E7043">
        <v>0.15971099750403389</v>
      </c>
      <c r="F7043">
        <v>0.32751534347143652</v>
      </c>
      <c r="G7043">
        <f t="shared" si="109"/>
        <v>58.674999999997311</v>
      </c>
    </row>
    <row r="7044" spans="1:7" x14ac:dyDescent="0.3">
      <c r="A7044">
        <v>0.9163362717865976</v>
      </c>
      <c r="B7044">
        <v>-9.2760173690877398E-2</v>
      </c>
      <c r="C7044">
        <v>7.5654305834229367</v>
      </c>
      <c r="D7044">
        <v>-1.049922113727165</v>
      </c>
      <c r="E7044">
        <v>0.15995847986323969</v>
      </c>
      <c r="F7044">
        <v>0.326938709527274</v>
      </c>
      <c r="G7044">
        <f t="shared" ref="G7044:G7107" si="110">G7043+1/120</f>
        <v>58.683333333330644</v>
      </c>
    </row>
    <row r="7045" spans="1:7" x14ac:dyDescent="0.3">
      <c r="A7045">
        <v>0.91099124062067094</v>
      </c>
      <c r="B7045">
        <v>-9.2680547303762767E-2</v>
      </c>
      <c r="C7045">
        <v>7.5495550244060547</v>
      </c>
      <c r="D7045">
        <v>-1.0489165245352809</v>
      </c>
      <c r="E7045">
        <v>0.16014101161023481</v>
      </c>
      <c r="F7045">
        <v>0.32701934164557422</v>
      </c>
      <c r="G7045">
        <f t="shared" si="110"/>
        <v>58.691666666663977</v>
      </c>
    </row>
    <row r="7046" spans="1:7" x14ac:dyDescent="0.3">
      <c r="A7046">
        <v>0.90496383257080959</v>
      </c>
      <c r="B7046">
        <v>-9.475993807498867E-2</v>
      </c>
      <c r="C7046">
        <v>7.5524879775710936</v>
      </c>
      <c r="D7046">
        <v>-1.0493478459002901</v>
      </c>
      <c r="E7046">
        <v>0.16029388722438029</v>
      </c>
      <c r="F7046">
        <v>0.32660095315781629</v>
      </c>
      <c r="G7046">
        <f t="shared" si="110"/>
        <v>58.69999999999731</v>
      </c>
    </row>
    <row r="7047" spans="1:7" x14ac:dyDescent="0.3">
      <c r="A7047">
        <v>0.89190343749202428</v>
      </c>
      <c r="B7047">
        <v>-9.5429020861768632E-2</v>
      </c>
      <c r="C7047">
        <v>7.5455274595832647</v>
      </c>
      <c r="D7047">
        <v>-1.048476698701643</v>
      </c>
      <c r="E7047">
        <v>0.16008993933284421</v>
      </c>
      <c r="F7047">
        <v>0.32603135082651391</v>
      </c>
      <c r="G7047">
        <f t="shared" si="110"/>
        <v>58.708333333330643</v>
      </c>
    </row>
    <row r="7048" spans="1:7" x14ac:dyDescent="0.3">
      <c r="A7048">
        <v>0.90862686420262107</v>
      </c>
      <c r="B7048">
        <v>-7.3852784880926198E-2</v>
      </c>
      <c r="C7048">
        <v>7.5533235623037367</v>
      </c>
      <c r="D7048">
        <v>-1.048764055996982</v>
      </c>
      <c r="E7048">
        <v>0.16007568403572919</v>
      </c>
      <c r="F7048">
        <v>0.32672894424055982</v>
      </c>
      <c r="G7048">
        <f t="shared" si="110"/>
        <v>58.716666666663976</v>
      </c>
    </row>
    <row r="7049" spans="1:7" x14ac:dyDescent="0.3">
      <c r="A7049">
        <v>0.90416781016811054</v>
      </c>
      <c r="B7049">
        <v>-9.7394956552227741E-2</v>
      </c>
      <c r="C7049">
        <v>7.5046802093076614</v>
      </c>
      <c r="D7049">
        <v>-1.0475460574719939</v>
      </c>
      <c r="E7049">
        <v>0.15921316765139801</v>
      </c>
      <c r="F7049">
        <v>0.32688715005548608</v>
      </c>
      <c r="G7049">
        <f t="shared" si="110"/>
        <v>58.724999999997308</v>
      </c>
    </row>
    <row r="7050" spans="1:7" x14ac:dyDescent="0.3">
      <c r="A7050">
        <v>0.90842188830183468</v>
      </c>
      <c r="B7050">
        <v>-8.3312347447870541E-2</v>
      </c>
      <c r="C7050">
        <v>7.5565968852496201</v>
      </c>
      <c r="D7050">
        <v>-1.0488981174664089</v>
      </c>
      <c r="E7050">
        <v>0.16001055945376319</v>
      </c>
      <c r="F7050">
        <v>0.32649761047467479</v>
      </c>
      <c r="G7050">
        <f t="shared" si="110"/>
        <v>58.733333333330641</v>
      </c>
    </row>
    <row r="7051" spans="1:7" x14ac:dyDescent="0.3">
      <c r="A7051">
        <v>0.91431429015345911</v>
      </c>
      <c r="B7051">
        <v>-8.3903538152264021E-2</v>
      </c>
      <c r="C7051">
        <v>7.5569622025493546</v>
      </c>
      <c r="D7051">
        <v>-1.049106270063715</v>
      </c>
      <c r="E7051">
        <v>0.16001125829620819</v>
      </c>
      <c r="F7051">
        <v>0.32719096248329321</v>
      </c>
      <c r="G7051">
        <f t="shared" si="110"/>
        <v>58.741666666663974</v>
      </c>
    </row>
    <row r="7052" spans="1:7" x14ac:dyDescent="0.3">
      <c r="A7052">
        <v>0.91721022335540059</v>
      </c>
      <c r="B7052">
        <v>-7.8910943527882985E-2</v>
      </c>
      <c r="C7052">
        <v>7.5346733956866743</v>
      </c>
      <c r="D7052">
        <v>-1.048132274485382</v>
      </c>
      <c r="E7052">
        <v>0.1604801343550705</v>
      </c>
      <c r="F7052">
        <v>0.32765770958271762</v>
      </c>
      <c r="G7052">
        <f t="shared" si="110"/>
        <v>58.749999999997307</v>
      </c>
    </row>
    <row r="7053" spans="1:7" x14ac:dyDescent="0.3">
      <c r="A7053">
        <v>0.91307262374561016</v>
      </c>
      <c r="B7053">
        <v>-7.9111065845772655E-2</v>
      </c>
      <c r="C7053">
        <v>7.5536576445835211</v>
      </c>
      <c r="D7053">
        <v>-1.0487517776045741</v>
      </c>
      <c r="E7053">
        <v>0.1599391289884983</v>
      </c>
      <c r="F7053">
        <v>0.32726165519422129</v>
      </c>
      <c r="G7053">
        <f t="shared" si="110"/>
        <v>58.75833333333064</v>
      </c>
    </row>
    <row r="7054" spans="1:7" x14ac:dyDescent="0.3">
      <c r="A7054">
        <v>0.90093030102635652</v>
      </c>
      <c r="B7054">
        <v>-0.10464152464911231</v>
      </c>
      <c r="C7054">
        <v>7.5536360400876124</v>
      </c>
      <c r="D7054">
        <v>-1.049226303573217</v>
      </c>
      <c r="E7054">
        <v>0.1601448248037679</v>
      </c>
      <c r="F7054">
        <v>0.32660392931160848</v>
      </c>
      <c r="G7054">
        <f t="shared" si="110"/>
        <v>58.766666666663973</v>
      </c>
    </row>
    <row r="7055" spans="1:7" x14ac:dyDescent="0.3">
      <c r="A7055">
        <v>0.91642947155887511</v>
      </c>
      <c r="B7055">
        <v>-8.4703824406446332E-2</v>
      </c>
      <c r="C7055">
        <v>7.5489859822007146</v>
      </c>
      <c r="D7055">
        <v>-1.0492425577502551</v>
      </c>
      <c r="E7055">
        <v>0.15984036809490179</v>
      </c>
      <c r="F7055">
        <v>0.32723478263382783</v>
      </c>
      <c r="G7055">
        <f t="shared" si="110"/>
        <v>58.774999999997306</v>
      </c>
    </row>
    <row r="7056" spans="1:7" x14ac:dyDescent="0.3">
      <c r="A7056">
        <v>0.88566257601677834</v>
      </c>
      <c r="B7056">
        <v>-0.16191542532224179</v>
      </c>
      <c r="C7056">
        <v>7.5511381637447403</v>
      </c>
      <c r="D7056">
        <v>-1.0465779052038271</v>
      </c>
      <c r="E7056">
        <v>0.15880240743625099</v>
      </c>
      <c r="F7056">
        <v>0.32895949202323482</v>
      </c>
      <c r="G7056">
        <f t="shared" si="110"/>
        <v>58.783333333330638</v>
      </c>
    </row>
    <row r="7057" spans="1:7" x14ac:dyDescent="0.3">
      <c r="A7057">
        <v>0.91277352192226868</v>
      </c>
      <c r="B7057">
        <v>-0.14349179280308541</v>
      </c>
      <c r="C7057">
        <v>7.535111120152953</v>
      </c>
      <c r="D7057">
        <v>-1.0458841487406969</v>
      </c>
      <c r="E7057">
        <v>0.15946802021140349</v>
      </c>
      <c r="F7057">
        <v>0.33129844255786051</v>
      </c>
      <c r="G7057">
        <f t="shared" si="110"/>
        <v>58.791666666663971</v>
      </c>
    </row>
    <row r="7058" spans="1:7" x14ac:dyDescent="0.3">
      <c r="A7058">
        <v>0.92184263844998815</v>
      </c>
      <c r="B7058">
        <v>-0.15163583825291641</v>
      </c>
      <c r="C7058">
        <v>7.5400798707441359</v>
      </c>
      <c r="D7058">
        <v>-1.0457668676572169</v>
      </c>
      <c r="E7058">
        <v>0.1586483691263546</v>
      </c>
      <c r="F7058">
        <v>0.33178437490524387</v>
      </c>
      <c r="G7058">
        <f t="shared" si="110"/>
        <v>58.799999999997304</v>
      </c>
    </row>
    <row r="7059" spans="1:7" x14ac:dyDescent="0.3">
      <c r="A7059">
        <v>0.92320395272519629</v>
      </c>
      <c r="B7059">
        <v>-0.15616342466912991</v>
      </c>
      <c r="C7059">
        <v>7.5827015334914094</v>
      </c>
      <c r="D7059">
        <v>-1.047907799464703</v>
      </c>
      <c r="E7059">
        <v>0.15747203132548129</v>
      </c>
      <c r="F7059">
        <v>0.33357765385006521</v>
      </c>
      <c r="G7059">
        <f t="shared" si="110"/>
        <v>58.808333333330637</v>
      </c>
    </row>
    <row r="7060" spans="1:7" x14ac:dyDescent="0.3">
      <c r="A7060">
        <v>0.96777861185850356</v>
      </c>
      <c r="B7060">
        <v>-0.19446459824909471</v>
      </c>
      <c r="C7060">
        <v>7.6667848388975672</v>
      </c>
      <c r="D7060">
        <v>-1.05533246404826</v>
      </c>
      <c r="E7060">
        <v>0.1562241176047002</v>
      </c>
      <c r="F7060">
        <v>0.33726327363066477</v>
      </c>
      <c r="G7060">
        <f t="shared" si="110"/>
        <v>58.81666666666397</v>
      </c>
    </row>
    <row r="7061" spans="1:7" x14ac:dyDescent="0.3">
      <c r="A7061">
        <v>1.0082752978935801</v>
      </c>
      <c r="B7061">
        <v>-0.17687399668827111</v>
      </c>
      <c r="C7061">
        <v>7.7412393359349068</v>
      </c>
      <c r="D7061">
        <v>-1.0657646231651869</v>
      </c>
      <c r="E7061">
        <v>0.15420700762465431</v>
      </c>
      <c r="F7061">
        <v>0.34118363528331319</v>
      </c>
      <c r="G7061">
        <f t="shared" si="110"/>
        <v>58.824999999997303</v>
      </c>
    </row>
    <row r="7062" spans="1:7" x14ac:dyDescent="0.3">
      <c r="A7062">
        <v>1.0330815044080579</v>
      </c>
      <c r="B7062">
        <v>-0.18283959565963381</v>
      </c>
      <c r="C7062">
        <v>7.8344338501785424</v>
      </c>
      <c r="D7062">
        <v>-1.0810869104857821</v>
      </c>
      <c r="E7062">
        <v>0.15116388253190999</v>
      </c>
      <c r="F7062">
        <v>0.34554693952837529</v>
      </c>
      <c r="G7062">
        <f t="shared" si="110"/>
        <v>58.833333333330636</v>
      </c>
    </row>
    <row r="7063" spans="1:7" x14ac:dyDescent="0.3">
      <c r="A7063">
        <v>1.099008677934495</v>
      </c>
      <c r="B7063">
        <v>-0.1966940849305108</v>
      </c>
      <c r="C7063">
        <v>7.9578314105645456</v>
      </c>
      <c r="D7063">
        <v>-1.0993097064674</v>
      </c>
      <c r="E7063">
        <v>0.14751831168905721</v>
      </c>
      <c r="F7063">
        <v>0.35345695247665931</v>
      </c>
      <c r="G7063">
        <f t="shared" si="110"/>
        <v>58.841666666663968</v>
      </c>
    </row>
    <row r="7064" spans="1:7" x14ac:dyDescent="0.3">
      <c r="A7064">
        <v>1.188662948301993</v>
      </c>
      <c r="B7064">
        <v>-0.18744169538426461</v>
      </c>
      <c r="C7064">
        <v>8.0964387258811161</v>
      </c>
      <c r="D7064">
        <v>-1.119522169734571</v>
      </c>
      <c r="E7064">
        <v>0.14480556571782879</v>
      </c>
      <c r="F7064">
        <v>0.36344613397310538</v>
      </c>
      <c r="G7064">
        <f t="shared" si="110"/>
        <v>58.849999999997301</v>
      </c>
    </row>
    <row r="7065" spans="1:7" x14ac:dyDescent="0.3">
      <c r="A7065">
        <v>1.286219083734677</v>
      </c>
      <c r="B7065">
        <v>-0.17808405119102139</v>
      </c>
      <c r="C7065">
        <v>8.2566773577461987</v>
      </c>
      <c r="D7065">
        <v>-1.141321473904561</v>
      </c>
      <c r="E7065">
        <v>0.14124064820358051</v>
      </c>
      <c r="F7065">
        <v>0.37459371764943727</v>
      </c>
      <c r="G7065">
        <f t="shared" si="110"/>
        <v>58.858333333330634</v>
      </c>
    </row>
    <row r="7066" spans="1:7" x14ac:dyDescent="0.3">
      <c r="A7066">
        <v>1.4246938134671909</v>
      </c>
      <c r="B7066">
        <v>-0.18604575047097241</v>
      </c>
      <c r="C7066">
        <v>8.4363039438124066</v>
      </c>
      <c r="D7066">
        <v>-1.162469152927363</v>
      </c>
      <c r="E7066">
        <v>0.13785145187196479</v>
      </c>
      <c r="F7066">
        <v>0.39054125088108033</v>
      </c>
      <c r="G7066">
        <f t="shared" si="110"/>
        <v>58.866666666663967</v>
      </c>
    </row>
    <row r="7067" spans="1:7" x14ac:dyDescent="0.3">
      <c r="A7067">
        <v>1.550939859638458</v>
      </c>
      <c r="B7067">
        <v>-0.2021564725140898</v>
      </c>
      <c r="C7067">
        <v>8.5462267970631398</v>
      </c>
      <c r="D7067">
        <v>-1.179416564944624</v>
      </c>
      <c r="E7067">
        <v>0.13548234136585849</v>
      </c>
      <c r="F7067">
        <v>0.40687459623122152</v>
      </c>
      <c r="G7067">
        <f t="shared" si="110"/>
        <v>58.8749999999973</v>
      </c>
    </row>
    <row r="7068" spans="1:7" x14ac:dyDescent="0.3">
      <c r="A7068">
        <v>1.610556443841245</v>
      </c>
      <c r="B7068">
        <v>-0.4035364864781173</v>
      </c>
      <c r="C7068">
        <v>8.6424521370225644</v>
      </c>
      <c r="D7068">
        <v>-1.1948550645118921</v>
      </c>
      <c r="E7068">
        <v>0.1331592050189484</v>
      </c>
      <c r="F7068">
        <v>0.42766647761855803</v>
      </c>
      <c r="G7068">
        <f t="shared" si="110"/>
        <v>58.883333333330633</v>
      </c>
    </row>
    <row r="7069" spans="1:7" x14ac:dyDescent="0.3">
      <c r="A7069">
        <v>1.795775629577401</v>
      </c>
      <c r="B7069">
        <v>-0.36849578298789948</v>
      </c>
      <c r="C7069">
        <v>8.6613998233622489</v>
      </c>
      <c r="D7069">
        <v>-1.199194480976745</v>
      </c>
      <c r="E7069">
        <v>0.12818088871445479</v>
      </c>
      <c r="F7069">
        <v>0.44815765536696939</v>
      </c>
      <c r="G7069">
        <f t="shared" si="110"/>
        <v>58.891666666663966</v>
      </c>
    </row>
    <row r="7070" spans="1:7" x14ac:dyDescent="0.3">
      <c r="A7070">
        <v>1.9460397442347701</v>
      </c>
      <c r="B7070">
        <v>-0.41349415663856742</v>
      </c>
      <c r="C7070">
        <v>8.7163575291348661</v>
      </c>
      <c r="D7070">
        <v>-1.205512400178232</v>
      </c>
      <c r="E7070">
        <v>0.12553762694755549</v>
      </c>
      <c r="F7070">
        <v>0.47100513216847062</v>
      </c>
      <c r="G7070">
        <f t="shared" si="110"/>
        <v>58.899999999997299</v>
      </c>
    </row>
    <row r="7071" spans="1:7" x14ac:dyDescent="0.3">
      <c r="A7071">
        <v>2.108189774963801</v>
      </c>
      <c r="B7071">
        <v>-0.39104398328336393</v>
      </c>
      <c r="C7071">
        <v>8.8112347214509494</v>
      </c>
      <c r="D7071">
        <v>-1.2128784268925139</v>
      </c>
      <c r="E7071">
        <v>0.12322156577574681</v>
      </c>
      <c r="F7071">
        <v>0.49342915600660009</v>
      </c>
      <c r="G7071">
        <f t="shared" si="110"/>
        <v>58.908333333330631</v>
      </c>
    </row>
    <row r="7072" spans="1:7" x14ac:dyDescent="0.3">
      <c r="A7072">
        <v>2.2773015346719689</v>
      </c>
      <c r="B7072">
        <v>-0.39409502149489911</v>
      </c>
      <c r="C7072">
        <v>8.8795571002221187</v>
      </c>
      <c r="D7072">
        <v>-1.220605923433729</v>
      </c>
      <c r="E7072">
        <v>0.1192685194561421</v>
      </c>
      <c r="F7072">
        <v>0.5132847357261785</v>
      </c>
      <c r="G7072">
        <f t="shared" si="110"/>
        <v>58.916666666663964</v>
      </c>
    </row>
    <row r="7073" spans="1:7" x14ac:dyDescent="0.3">
      <c r="A7073">
        <v>2.424044349309129</v>
      </c>
      <c r="B7073">
        <v>-0.39373998012366102</v>
      </c>
      <c r="C7073">
        <v>9.0244539446094727</v>
      </c>
      <c r="D7073">
        <v>-1.2326868640686239</v>
      </c>
      <c r="E7073">
        <v>0.116645422749953</v>
      </c>
      <c r="F7073">
        <v>0.53033912774249281</v>
      </c>
      <c r="G7073">
        <f t="shared" si="110"/>
        <v>58.924999999997297</v>
      </c>
    </row>
    <row r="7074" spans="1:7" x14ac:dyDescent="0.3">
      <c r="A7074">
        <v>2.5303362723721659</v>
      </c>
      <c r="B7074">
        <v>-0.43818825568042402</v>
      </c>
      <c r="C7074">
        <v>9.1434246931656133</v>
      </c>
      <c r="D7074">
        <v>-1.2466272989711329</v>
      </c>
      <c r="E7074">
        <v>0.1125833977703244</v>
      </c>
      <c r="F7074">
        <v>0.54512855916475433</v>
      </c>
      <c r="G7074">
        <f t="shared" si="110"/>
        <v>58.93333333333063</v>
      </c>
    </row>
    <row r="7075" spans="1:7" x14ac:dyDescent="0.3">
      <c r="A7075">
        <v>2.6423985221347879</v>
      </c>
      <c r="B7075">
        <v>-0.43006131392745778</v>
      </c>
      <c r="C7075">
        <v>9.2730694549845261</v>
      </c>
      <c r="D7075">
        <v>-1.263493024166304</v>
      </c>
      <c r="E7075">
        <v>0.1091226614384128</v>
      </c>
      <c r="F7075">
        <v>0.55605701096187321</v>
      </c>
      <c r="G7075">
        <f t="shared" si="110"/>
        <v>58.941666666663963</v>
      </c>
    </row>
    <row r="7076" spans="1:7" x14ac:dyDescent="0.3">
      <c r="A7076">
        <v>2.7268091811147821</v>
      </c>
      <c r="B7076">
        <v>-0.43502427259943299</v>
      </c>
      <c r="C7076">
        <v>9.3888640746949488</v>
      </c>
      <c r="D7076">
        <v>-1.282484639850284</v>
      </c>
      <c r="E7076">
        <v>0.105516538377351</v>
      </c>
      <c r="F7076">
        <v>0.5651908576969823</v>
      </c>
      <c r="G7076">
        <f t="shared" si="110"/>
        <v>58.949999999997296</v>
      </c>
    </row>
    <row r="7077" spans="1:7" x14ac:dyDescent="0.3">
      <c r="A7077">
        <v>2.7667803868403329</v>
      </c>
      <c r="B7077">
        <v>-0.46741692685289438</v>
      </c>
      <c r="C7077">
        <v>9.4987223462256463</v>
      </c>
      <c r="D7077">
        <v>-1.298720300722185</v>
      </c>
      <c r="E7077">
        <v>0.1027222167016756</v>
      </c>
      <c r="F7077">
        <v>0.56992671880405221</v>
      </c>
      <c r="G7077">
        <f t="shared" si="110"/>
        <v>58.958333333330629</v>
      </c>
    </row>
    <row r="7078" spans="1:7" x14ac:dyDescent="0.3">
      <c r="A7078">
        <v>2.8016570681353201</v>
      </c>
      <c r="B7078">
        <v>-0.496060337682455</v>
      </c>
      <c r="C7078">
        <v>9.6118377432997644</v>
      </c>
      <c r="D7078">
        <v>-1.3141199668691339</v>
      </c>
      <c r="E7078">
        <v>0.10025298706167469</v>
      </c>
      <c r="F7078">
        <v>0.57293795850681395</v>
      </c>
      <c r="G7078">
        <f t="shared" si="110"/>
        <v>58.966666666663961</v>
      </c>
    </row>
    <row r="7079" spans="1:7" x14ac:dyDescent="0.3">
      <c r="A7079">
        <v>2.843986782636033</v>
      </c>
      <c r="B7079">
        <v>-0.48597482015047883</v>
      </c>
      <c r="C7079">
        <v>9.6925600559766174</v>
      </c>
      <c r="D7079">
        <v>-1.3242946537658979</v>
      </c>
      <c r="E7079">
        <v>9.8070905363020766E-2</v>
      </c>
      <c r="F7079">
        <v>0.57587421224469526</v>
      </c>
      <c r="G7079">
        <f t="shared" si="110"/>
        <v>58.974999999997294</v>
      </c>
    </row>
    <row r="7080" spans="1:7" x14ac:dyDescent="0.3">
      <c r="A7080">
        <v>2.8505415800291192</v>
      </c>
      <c r="B7080">
        <v>-0.52315364226181904</v>
      </c>
      <c r="C7080">
        <v>9.7200212370098402</v>
      </c>
      <c r="D7080">
        <v>-1.3296691563379459</v>
      </c>
      <c r="E7080">
        <v>9.7056889800931079E-2</v>
      </c>
      <c r="F7080">
        <v>0.57719132672069406</v>
      </c>
      <c r="G7080">
        <f t="shared" si="110"/>
        <v>58.983333333330627</v>
      </c>
    </row>
    <row r="7081" spans="1:7" x14ac:dyDescent="0.3">
      <c r="A7081">
        <v>2.8538115341024048</v>
      </c>
      <c r="B7081">
        <v>-0.49383797641172872</v>
      </c>
      <c r="C7081">
        <v>9.7400459536098811</v>
      </c>
      <c r="D7081">
        <v>-1.331280333719258</v>
      </c>
      <c r="E7081">
        <v>9.71949291395241E-2</v>
      </c>
      <c r="F7081">
        <v>0.57740291733236682</v>
      </c>
      <c r="G7081">
        <f t="shared" si="110"/>
        <v>58.99166666666396</v>
      </c>
    </row>
    <row r="7082" spans="1:7" x14ac:dyDescent="0.3">
      <c r="A7082">
        <v>2.8772907424809611</v>
      </c>
      <c r="B7082">
        <v>-0.50114287066586738</v>
      </c>
      <c r="C7082">
        <v>9.7301735402557945</v>
      </c>
      <c r="D7082">
        <v>-1.3282709676958171</v>
      </c>
      <c r="E7082">
        <v>9.5643171883560973E-2</v>
      </c>
      <c r="F7082">
        <v>0.57958491402244905</v>
      </c>
      <c r="G7082">
        <f t="shared" si="110"/>
        <v>58.999999999997293</v>
      </c>
    </row>
    <row r="7083" spans="1:7" x14ac:dyDescent="0.3">
      <c r="A7083">
        <v>2.9025112599693599</v>
      </c>
      <c r="B7083">
        <v>-0.49727005709873012</v>
      </c>
      <c r="C7083">
        <v>9.6902216301156265</v>
      </c>
      <c r="D7083">
        <v>-1.3212865653195429</v>
      </c>
      <c r="E7083">
        <v>9.6987416422181227E-2</v>
      </c>
      <c r="F7083">
        <v>0.58191067649241213</v>
      </c>
      <c r="G7083">
        <f t="shared" si="110"/>
        <v>59.008333333330626</v>
      </c>
    </row>
    <row r="7084" spans="1:7" x14ac:dyDescent="0.3">
      <c r="A7084">
        <v>2.9237895941712249</v>
      </c>
      <c r="B7084">
        <v>-0.4789061071407455</v>
      </c>
      <c r="C7084">
        <v>9.6710213219934573</v>
      </c>
      <c r="D7084">
        <v>-1.3165385548071009</v>
      </c>
      <c r="E7084">
        <v>9.7105888890450243E-2</v>
      </c>
      <c r="F7084">
        <v>0.58427767320723833</v>
      </c>
      <c r="G7084">
        <f t="shared" si="110"/>
        <v>59.016666666663959</v>
      </c>
    </row>
    <row r="7085" spans="1:7" x14ac:dyDescent="0.3">
      <c r="A7085">
        <v>2.9187578261921581</v>
      </c>
      <c r="B7085">
        <v>-0.47382915885870552</v>
      </c>
      <c r="C7085">
        <v>9.646967999524426</v>
      </c>
      <c r="D7085">
        <v>-1.3120158347203179</v>
      </c>
      <c r="E7085">
        <v>9.7923222483289885E-2</v>
      </c>
      <c r="F7085">
        <v>0.5839792342442286</v>
      </c>
      <c r="G7085">
        <f t="shared" si="110"/>
        <v>59.024999999997291</v>
      </c>
    </row>
    <row r="7086" spans="1:7" x14ac:dyDescent="0.3">
      <c r="A7086">
        <v>2.9049630160934119</v>
      </c>
      <c r="B7086">
        <v>-0.47835175373339511</v>
      </c>
      <c r="C7086">
        <v>9.6552090287265369</v>
      </c>
      <c r="D7086">
        <v>-1.310736370787869</v>
      </c>
      <c r="E7086">
        <v>9.851289327769408E-2</v>
      </c>
      <c r="F7086">
        <v>0.58321641486863207</v>
      </c>
      <c r="G7086">
        <f t="shared" si="110"/>
        <v>59.033333333330624</v>
      </c>
    </row>
    <row r="7087" spans="1:7" x14ac:dyDescent="0.3">
      <c r="A7087">
        <v>2.893765179274308</v>
      </c>
      <c r="B7087">
        <v>-0.48257967985734329</v>
      </c>
      <c r="C7087">
        <v>9.6424082115642626</v>
      </c>
      <c r="D7087">
        <v>-1.311243375431276</v>
      </c>
      <c r="E7087">
        <v>9.8107485301576758E-2</v>
      </c>
      <c r="F7087">
        <v>0.58123648692437258</v>
      </c>
      <c r="G7087">
        <f t="shared" si="110"/>
        <v>59.041666666663957</v>
      </c>
    </row>
    <row r="7088" spans="1:7" x14ac:dyDescent="0.3">
      <c r="A7088">
        <v>2.8930709422419549</v>
      </c>
      <c r="B7088">
        <v>-0.49896146737128949</v>
      </c>
      <c r="C7088">
        <v>9.6444022998441117</v>
      </c>
      <c r="D7088">
        <v>-1.31285447002141</v>
      </c>
      <c r="E7088">
        <v>9.8438942288667231E-2</v>
      </c>
      <c r="F7088">
        <v>0.5807610297892396</v>
      </c>
      <c r="G7088">
        <f t="shared" si="110"/>
        <v>59.04999999999729</v>
      </c>
    </row>
    <row r="7089" spans="1:7" x14ac:dyDescent="0.3">
      <c r="A7089">
        <v>2.8781834341234038</v>
      </c>
      <c r="B7089">
        <v>-0.50391768850305174</v>
      </c>
      <c r="C7089">
        <v>9.6607578950285475</v>
      </c>
      <c r="D7089">
        <v>-1.313998695183819</v>
      </c>
      <c r="E7089">
        <v>9.8090905227357639E-2</v>
      </c>
      <c r="F7089">
        <v>0.57881742798288749</v>
      </c>
      <c r="G7089">
        <f t="shared" si="110"/>
        <v>59.058333333330623</v>
      </c>
    </row>
    <row r="7090" spans="1:7" x14ac:dyDescent="0.3">
      <c r="A7090">
        <v>2.8778392074291101</v>
      </c>
      <c r="B7090">
        <v>-0.50220420770175866</v>
      </c>
      <c r="C7090">
        <v>9.6556212409529554</v>
      </c>
      <c r="D7090">
        <v>-1.314061868996208</v>
      </c>
      <c r="E7090">
        <v>9.8338694801744508E-2</v>
      </c>
      <c r="F7090">
        <v>0.57852927282285094</v>
      </c>
      <c r="G7090">
        <f t="shared" si="110"/>
        <v>59.066666666663956</v>
      </c>
    </row>
    <row r="7091" spans="1:7" x14ac:dyDescent="0.3">
      <c r="A7091">
        <v>2.8879437680658122</v>
      </c>
      <c r="B7091">
        <v>-0.48430651449381268</v>
      </c>
      <c r="C7091">
        <v>9.6670864902181695</v>
      </c>
      <c r="D7091">
        <v>-1.314518679790263</v>
      </c>
      <c r="E7091">
        <v>9.8277877412980552E-2</v>
      </c>
      <c r="F7091">
        <v>0.57845711921131615</v>
      </c>
      <c r="G7091">
        <f t="shared" si="110"/>
        <v>59.074999999997289</v>
      </c>
    </row>
    <row r="7092" spans="1:7" x14ac:dyDescent="0.3">
      <c r="A7092">
        <v>2.8772020929942941</v>
      </c>
      <c r="B7092">
        <v>-0.48963264950474311</v>
      </c>
      <c r="C7092">
        <v>9.661843126555322</v>
      </c>
      <c r="D7092">
        <v>-1.313947154032987</v>
      </c>
      <c r="E7092">
        <v>9.8356892721226941E-2</v>
      </c>
      <c r="F7092">
        <v>0.57765529323902798</v>
      </c>
      <c r="G7092">
        <f t="shared" si="110"/>
        <v>59.083333333330621</v>
      </c>
    </row>
    <row r="7093" spans="1:7" x14ac:dyDescent="0.3">
      <c r="A7093">
        <v>2.8700570497254181</v>
      </c>
      <c r="B7093">
        <v>-0.50263534489307993</v>
      </c>
      <c r="C7093">
        <v>9.6559733947136657</v>
      </c>
      <c r="D7093">
        <v>-1.312943014603674</v>
      </c>
      <c r="E7093">
        <v>9.8265573594821798E-2</v>
      </c>
      <c r="F7093">
        <v>0.5779110955526412</v>
      </c>
      <c r="G7093">
        <f t="shared" si="110"/>
        <v>59.091666666663954</v>
      </c>
    </row>
    <row r="7094" spans="1:7" x14ac:dyDescent="0.3">
      <c r="A7094">
        <v>2.8832296533848329</v>
      </c>
      <c r="B7094">
        <v>-0.47913722929503177</v>
      </c>
      <c r="C7094">
        <v>9.6617316520781635</v>
      </c>
      <c r="D7094">
        <v>-1.3133274737652809</v>
      </c>
      <c r="E7094">
        <v>9.8421864649558821E-2</v>
      </c>
      <c r="F7094">
        <v>0.57801229465967097</v>
      </c>
      <c r="G7094">
        <f t="shared" si="110"/>
        <v>59.099999999997287</v>
      </c>
    </row>
    <row r="7095" spans="1:7" x14ac:dyDescent="0.3">
      <c r="A7095">
        <v>2.880904605725354</v>
      </c>
      <c r="B7095">
        <v>-0.49484326096872239</v>
      </c>
      <c r="C7095">
        <v>9.6640844492244948</v>
      </c>
      <c r="D7095">
        <v>-1.3138574528379841</v>
      </c>
      <c r="E7095">
        <v>9.8506035199677489E-2</v>
      </c>
      <c r="F7095">
        <v>0.57787975975487216</v>
      </c>
      <c r="G7095">
        <f t="shared" si="110"/>
        <v>59.10833333333062</v>
      </c>
    </row>
    <row r="7096" spans="1:7" x14ac:dyDescent="0.3">
      <c r="A7096">
        <v>2.879404479664958</v>
      </c>
      <c r="B7096">
        <v>-0.50477274366375169</v>
      </c>
      <c r="C7096">
        <v>9.6647382524078047</v>
      </c>
      <c r="D7096">
        <v>-1.3142084839448931</v>
      </c>
      <c r="E7096">
        <v>9.851034549483717E-2</v>
      </c>
      <c r="F7096">
        <v>0.57802479279709806</v>
      </c>
      <c r="G7096">
        <f t="shared" si="110"/>
        <v>59.116666666663953</v>
      </c>
    </row>
    <row r="7097" spans="1:7" x14ac:dyDescent="0.3">
      <c r="A7097">
        <v>2.8743182651412011</v>
      </c>
      <c r="B7097">
        <v>-0.49336903422099498</v>
      </c>
      <c r="C7097">
        <v>9.6570931624487084</v>
      </c>
      <c r="D7097">
        <v>-1.314235898909595</v>
      </c>
      <c r="E7097">
        <v>9.8502239283485005E-2</v>
      </c>
      <c r="F7097">
        <v>0.57788224207262695</v>
      </c>
      <c r="G7097">
        <f t="shared" si="110"/>
        <v>59.124999999997286</v>
      </c>
    </row>
    <row r="7098" spans="1:7" x14ac:dyDescent="0.3">
      <c r="A7098">
        <v>2.8874178008395952</v>
      </c>
      <c r="B7098">
        <v>-0.49158685373788669</v>
      </c>
      <c r="C7098">
        <v>9.6674049520649756</v>
      </c>
      <c r="D7098">
        <v>-1.3146465338076321</v>
      </c>
      <c r="E7098">
        <v>9.8362205995974894E-2</v>
      </c>
      <c r="F7098">
        <v>0.57876419255814271</v>
      </c>
      <c r="G7098">
        <f t="shared" si="110"/>
        <v>59.133333333330619</v>
      </c>
    </row>
    <row r="7099" spans="1:7" x14ac:dyDescent="0.3">
      <c r="A7099">
        <v>2.880234694191008</v>
      </c>
      <c r="B7099">
        <v>-0.50233066194615639</v>
      </c>
      <c r="C7099">
        <v>9.6636818897222856</v>
      </c>
      <c r="D7099">
        <v>-1.3137554117288761</v>
      </c>
      <c r="E7099">
        <v>9.8350575521019556E-2</v>
      </c>
      <c r="F7099">
        <v>0.57858150108924122</v>
      </c>
      <c r="G7099">
        <f t="shared" si="110"/>
        <v>59.141666666663951</v>
      </c>
    </row>
    <row r="7100" spans="1:7" x14ac:dyDescent="0.3">
      <c r="A7100">
        <v>2.886079606120366</v>
      </c>
      <c r="B7100">
        <v>-0.48876199177448859</v>
      </c>
      <c r="C7100">
        <v>9.6585146668311648</v>
      </c>
      <c r="D7100">
        <v>-1.3136772270718691</v>
      </c>
      <c r="E7100">
        <v>9.7926909725518096E-2</v>
      </c>
      <c r="F7100">
        <v>0.57902523012044327</v>
      </c>
      <c r="G7100">
        <f t="shared" si="110"/>
        <v>59.149999999997284</v>
      </c>
    </row>
    <row r="7101" spans="1:7" x14ac:dyDescent="0.3">
      <c r="A7101">
        <v>2.876564516801849</v>
      </c>
      <c r="B7101">
        <v>-0.50492698989625928</v>
      </c>
      <c r="C7101">
        <v>9.6518269054340777</v>
      </c>
      <c r="D7101">
        <v>-1.312723754074069</v>
      </c>
      <c r="E7101">
        <v>9.7990835970598877E-2</v>
      </c>
      <c r="F7101">
        <v>0.57835882432991159</v>
      </c>
      <c r="G7101">
        <f t="shared" si="110"/>
        <v>59.158333333330617</v>
      </c>
    </row>
    <row r="7102" spans="1:7" x14ac:dyDescent="0.3">
      <c r="A7102">
        <v>2.879274546734353</v>
      </c>
      <c r="B7102">
        <v>-0.50488697873368837</v>
      </c>
      <c r="C7102">
        <v>9.6600009535205729</v>
      </c>
      <c r="D7102">
        <v>-1.3136582481325569</v>
      </c>
      <c r="E7102">
        <v>9.8540296101437552E-2</v>
      </c>
      <c r="F7102">
        <v>0.57831293948194462</v>
      </c>
      <c r="G7102">
        <f t="shared" si="110"/>
        <v>59.16666666666395</v>
      </c>
    </row>
    <row r="7103" spans="1:7" x14ac:dyDescent="0.3">
      <c r="A7103">
        <v>2.8728535811564799</v>
      </c>
      <c r="B7103">
        <v>-0.50045548536077988</v>
      </c>
      <c r="C7103">
        <v>9.6414742686656449</v>
      </c>
      <c r="D7103">
        <v>-1.31290751718662</v>
      </c>
      <c r="E7103">
        <v>9.8989688831921385E-2</v>
      </c>
      <c r="F7103">
        <v>0.57688928389838734</v>
      </c>
      <c r="G7103">
        <f t="shared" si="110"/>
        <v>59.174999999997283</v>
      </c>
    </row>
    <row r="7104" spans="1:7" x14ac:dyDescent="0.3">
      <c r="A7104">
        <v>2.856942416523784</v>
      </c>
      <c r="B7104">
        <v>-0.51214558672275245</v>
      </c>
      <c r="C7104">
        <v>9.6500064098395111</v>
      </c>
      <c r="D7104">
        <v>-1.3135990981436441</v>
      </c>
      <c r="E7104">
        <v>9.8744574764444981E-2</v>
      </c>
      <c r="F7104">
        <v>0.57631944192572537</v>
      </c>
      <c r="G7104">
        <f t="shared" si="110"/>
        <v>59.183333333330616</v>
      </c>
    </row>
    <row r="7105" spans="1:7" x14ac:dyDescent="0.3">
      <c r="A7105">
        <v>2.8581703314201641</v>
      </c>
      <c r="B7105">
        <v>-0.50312822903347409</v>
      </c>
      <c r="C7105">
        <v>9.6618766865127732</v>
      </c>
      <c r="D7105">
        <v>-1.3137930711388259</v>
      </c>
      <c r="E7105">
        <v>9.8493438912164444E-2</v>
      </c>
      <c r="F7105">
        <v>0.57603720220343457</v>
      </c>
      <c r="G7105">
        <f t="shared" si="110"/>
        <v>59.191666666663949</v>
      </c>
    </row>
    <row r="7106" spans="1:7" x14ac:dyDescent="0.3">
      <c r="A7106">
        <v>2.8559507924223588</v>
      </c>
      <c r="B7106">
        <v>-0.50142485516255431</v>
      </c>
      <c r="C7106">
        <v>9.6520020309197339</v>
      </c>
      <c r="D7106">
        <v>-1.3126389111090391</v>
      </c>
      <c r="E7106">
        <v>9.8808855393808792E-2</v>
      </c>
      <c r="F7106">
        <v>0.57607532134227657</v>
      </c>
      <c r="G7106">
        <f t="shared" si="110"/>
        <v>59.199999999997281</v>
      </c>
    </row>
    <row r="7107" spans="1:7" x14ac:dyDescent="0.3">
      <c r="A7107">
        <v>2.8543918920836431</v>
      </c>
      <c r="B7107">
        <v>-0.49530288764478592</v>
      </c>
      <c r="C7107">
        <v>9.6375056256445042</v>
      </c>
      <c r="D7107">
        <v>-1.312012231062557</v>
      </c>
      <c r="E7107">
        <v>9.8644577879589135E-2</v>
      </c>
      <c r="F7107">
        <v>0.57614260445803256</v>
      </c>
      <c r="G7107">
        <f t="shared" si="110"/>
        <v>59.208333333330614</v>
      </c>
    </row>
    <row r="7108" spans="1:7" x14ac:dyDescent="0.3">
      <c r="A7108">
        <v>2.8520414614791552</v>
      </c>
      <c r="B7108">
        <v>-0.48513946019905219</v>
      </c>
      <c r="C7108">
        <v>9.644148139211703</v>
      </c>
      <c r="D7108">
        <v>-1.3123688952539361</v>
      </c>
      <c r="E7108">
        <v>9.874803142042865E-2</v>
      </c>
      <c r="F7108">
        <v>0.57645301550725137</v>
      </c>
      <c r="G7108">
        <f t="shared" ref="G7108:G7171" si="111">G7107+1/120</f>
        <v>59.216666666663947</v>
      </c>
    </row>
    <row r="7109" spans="1:7" x14ac:dyDescent="0.3">
      <c r="A7109">
        <v>2.8614624591924871</v>
      </c>
      <c r="B7109">
        <v>-0.50444416584801344</v>
      </c>
      <c r="C7109">
        <v>9.6384452699849774</v>
      </c>
      <c r="D7109">
        <v>-1.3124272037758979</v>
      </c>
      <c r="E7109">
        <v>9.8409761515363958E-2</v>
      </c>
      <c r="F7109">
        <v>0.57727777885973264</v>
      </c>
      <c r="G7109">
        <f t="shared" si="111"/>
        <v>59.22499999999728</v>
      </c>
    </row>
    <row r="7110" spans="1:7" x14ac:dyDescent="0.3">
      <c r="A7110">
        <v>2.8708311351521538</v>
      </c>
      <c r="B7110">
        <v>-0.50688427515210199</v>
      </c>
      <c r="C7110">
        <v>9.6621421099143934</v>
      </c>
      <c r="D7110">
        <v>-1.3139446137505819</v>
      </c>
      <c r="E7110">
        <v>9.8460182176388078E-2</v>
      </c>
      <c r="F7110">
        <v>0.5779982944568357</v>
      </c>
      <c r="G7110">
        <f t="shared" si="111"/>
        <v>59.233333333330613</v>
      </c>
    </row>
    <row r="7111" spans="1:7" x14ac:dyDescent="0.3">
      <c r="A7111">
        <v>2.8736539492825841</v>
      </c>
      <c r="B7111">
        <v>-0.49866348978335878</v>
      </c>
      <c r="C7111">
        <v>9.6645112698351987</v>
      </c>
      <c r="D7111">
        <v>-1.313934576331075</v>
      </c>
      <c r="E7111">
        <v>9.857950011580574E-2</v>
      </c>
      <c r="F7111">
        <v>0.57837960860493765</v>
      </c>
      <c r="G7111">
        <f t="shared" si="111"/>
        <v>59.241666666663946</v>
      </c>
    </row>
    <row r="7112" spans="1:7" x14ac:dyDescent="0.3">
      <c r="A7112">
        <v>2.890695392249782</v>
      </c>
      <c r="B7112">
        <v>-0.47975258702214202</v>
      </c>
      <c r="C7112">
        <v>9.6692739752325281</v>
      </c>
      <c r="D7112">
        <v>-1.314018380766713</v>
      </c>
      <c r="E7112">
        <v>9.8347710131110877E-2</v>
      </c>
      <c r="F7112">
        <v>0.57975440648810261</v>
      </c>
      <c r="G7112">
        <f t="shared" si="111"/>
        <v>59.249999999997279</v>
      </c>
    </row>
    <row r="7113" spans="1:7" x14ac:dyDescent="0.3">
      <c r="A7113">
        <v>2.8839343671723712</v>
      </c>
      <c r="B7113">
        <v>-0.49815274872789289</v>
      </c>
      <c r="C7113">
        <v>9.653628917226392</v>
      </c>
      <c r="D7113">
        <v>-1.313778087339518</v>
      </c>
      <c r="E7113">
        <v>9.8556668255564417E-2</v>
      </c>
      <c r="F7113">
        <v>0.57867649899157814</v>
      </c>
      <c r="G7113">
        <f t="shared" si="111"/>
        <v>59.258333333330611</v>
      </c>
    </row>
    <row r="7114" spans="1:7" x14ac:dyDescent="0.3">
      <c r="A7114">
        <v>2.8850809342648942</v>
      </c>
      <c r="B7114">
        <v>-0.49325799662077968</v>
      </c>
      <c r="C7114">
        <v>9.651453031973908</v>
      </c>
      <c r="D7114">
        <v>-1.312902042029527</v>
      </c>
      <c r="E7114">
        <v>9.8533430408001554E-2</v>
      </c>
      <c r="F7114">
        <v>0.57894749459538453</v>
      </c>
      <c r="G7114">
        <f t="shared" si="111"/>
        <v>59.266666666663944</v>
      </c>
    </row>
    <row r="7115" spans="1:7" x14ac:dyDescent="0.3">
      <c r="A7115">
        <v>2.8687374931944269</v>
      </c>
      <c r="B7115">
        <v>-0.50512280704979662</v>
      </c>
      <c r="C7115">
        <v>9.6544898094196938</v>
      </c>
      <c r="D7115">
        <v>-1.3125789588918431</v>
      </c>
      <c r="E7115">
        <v>9.8417591265728688E-2</v>
      </c>
      <c r="F7115">
        <v>0.57816106368344244</v>
      </c>
      <c r="G7115">
        <f t="shared" si="111"/>
        <v>59.274999999997277</v>
      </c>
    </row>
    <row r="7116" spans="1:7" x14ac:dyDescent="0.3">
      <c r="A7116">
        <v>2.862075919356482</v>
      </c>
      <c r="B7116">
        <v>-0.51671019855953926</v>
      </c>
      <c r="C7116">
        <v>9.6494977446382961</v>
      </c>
      <c r="D7116">
        <v>-1.3127680258958569</v>
      </c>
      <c r="E7116">
        <v>9.8513192697177732E-2</v>
      </c>
      <c r="F7116">
        <v>0.57757178782758334</v>
      </c>
      <c r="G7116">
        <f t="shared" si="111"/>
        <v>59.28333333333061</v>
      </c>
    </row>
    <row r="7117" spans="1:7" x14ac:dyDescent="0.3">
      <c r="A7117">
        <v>2.8777186888152042</v>
      </c>
      <c r="B7117">
        <v>-0.50599318519056113</v>
      </c>
      <c r="C7117">
        <v>9.6533414789530365</v>
      </c>
      <c r="D7117">
        <v>-1.313003518462327</v>
      </c>
      <c r="E7117">
        <v>9.8585629424738364E-2</v>
      </c>
      <c r="F7117">
        <v>0.57793867360222895</v>
      </c>
      <c r="G7117">
        <f t="shared" si="111"/>
        <v>59.291666666663943</v>
      </c>
    </row>
    <row r="7118" spans="1:7" x14ac:dyDescent="0.3">
      <c r="A7118">
        <v>2.853541796937197</v>
      </c>
      <c r="B7118">
        <v>-0.50524229400550025</v>
      </c>
      <c r="C7118">
        <v>9.6300286930892849</v>
      </c>
      <c r="D7118">
        <v>-1.312260094092734</v>
      </c>
      <c r="E7118">
        <v>9.9137060317774917E-2</v>
      </c>
      <c r="F7118">
        <v>0.57655537675162094</v>
      </c>
      <c r="G7118">
        <f t="shared" si="111"/>
        <v>59.299999999997276</v>
      </c>
    </row>
    <row r="7119" spans="1:7" x14ac:dyDescent="0.3">
      <c r="A7119">
        <v>2.8709039087694341</v>
      </c>
      <c r="B7119">
        <v>-0.49035175638598472</v>
      </c>
      <c r="C7119">
        <v>9.6562985925133056</v>
      </c>
      <c r="D7119">
        <v>-1.3125113021376991</v>
      </c>
      <c r="E7119">
        <v>9.8615426077877655E-2</v>
      </c>
      <c r="F7119">
        <v>0.57682900101572598</v>
      </c>
      <c r="G7119">
        <f t="shared" si="111"/>
        <v>59.308333333330609</v>
      </c>
    </row>
    <row r="7120" spans="1:7" x14ac:dyDescent="0.3">
      <c r="A7120">
        <v>2.853710869318637</v>
      </c>
      <c r="B7120">
        <v>-0.51173515568440053</v>
      </c>
      <c r="C7120">
        <v>9.654234387009204</v>
      </c>
      <c r="D7120">
        <v>-1.3132217385609819</v>
      </c>
      <c r="E7120">
        <v>9.9015159851059686E-2</v>
      </c>
      <c r="F7120">
        <v>0.57606740729263395</v>
      </c>
      <c r="G7120">
        <f t="shared" si="111"/>
        <v>59.316666666663941</v>
      </c>
    </row>
    <row r="7121" spans="1:7" x14ac:dyDescent="0.3">
      <c r="A7121">
        <v>2.8548088635370599</v>
      </c>
      <c r="B7121">
        <v>-0.5084351611288056</v>
      </c>
      <c r="C7121">
        <v>9.6434089115379216</v>
      </c>
      <c r="D7121">
        <v>-1.312292959160158</v>
      </c>
      <c r="E7121">
        <v>9.8599644357913463E-2</v>
      </c>
      <c r="F7121">
        <v>0.57604430535403706</v>
      </c>
      <c r="G7121">
        <f t="shared" si="111"/>
        <v>59.324999999997274</v>
      </c>
    </row>
    <row r="7122" spans="1:7" x14ac:dyDescent="0.3">
      <c r="A7122">
        <v>2.8668233560598102</v>
      </c>
      <c r="B7122">
        <v>-0.48966638732301332</v>
      </c>
      <c r="C7122">
        <v>9.6635268215881283</v>
      </c>
      <c r="D7122">
        <v>-1.3131920229994409</v>
      </c>
      <c r="E7122">
        <v>9.8382478722960909E-2</v>
      </c>
      <c r="F7122">
        <v>0.57646265604411751</v>
      </c>
      <c r="G7122">
        <f t="shared" si="111"/>
        <v>59.333333333330607</v>
      </c>
    </row>
    <row r="7123" spans="1:7" x14ac:dyDescent="0.3">
      <c r="A7123">
        <v>2.8592041368200949</v>
      </c>
      <c r="B7123">
        <v>-0.49904531349863979</v>
      </c>
      <c r="C7123">
        <v>9.666143609029767</v>
      </c>
      <c r="D7123">
        <v>-1.313841168072674</v>
      </c>
      <c r="E7123">
        <v>9.884775976667648E-2</v>
      </c>
      <c r="F7123">
        <v>0.57638521429663614</v>
      </c>
      <c r="G7123">
        <f t="shared" si="111"/>
        <v>59.34166666666394</v>
      </c>
    </row>
    <row r="7124" spans="1:7" x14ac:dyDescent="0.3">
      <c r="A7124">
        <v>2.8607521402083189</v>
      </c>
      <c r="B7124">
        <v>-0.48951908752830992</v>
      </c>
      <c r="C7124">
        <v>9.65547968298727</v>
      </c>
      <c r="D7124">
        <v>-1.3127075035926321</v>
      </c>
      <c r="E7124">
        <v>9.8565643583334306E-2</v>
      </c>
      <c r="F7124">
        <v>0.57696208629785595</v>
      </c>
      <c r="G7124">
        <f t="shared" si="111"/>
        <v>59.349999999997273</v>
      </c>
    </row>
    <row r="7125" spans="1:7" x14ac:dyDescent="0.3">
      <c r="A7125">
        <v>2.865635167138707</v>
      </c>
      <c r="B7125">
        <v>-0.51230728228490452</v>
      </c>
      <c r="C7125">
        <v>9.6591925572205373</v>
      </c>
      <c r="D7125">
        <v>-1.3127276633932929</v>
      </c>
      <c r="E7125">
        <v>9.8372213390149343E-2</v>
      </c>
      <c r="F7125">
        <v>0.57762169477475611</v>
      </c>
      <c r="G7125">
        <f t="shared" si="111"/>
        <v>59.358333333330606</v>
      </c>
    </row>
    <row r="7126" spans="1:7" x14ac:dyDescent="0.3">
      <c r="A7126">
        <v>2.85206083316735</v>
      </c>
      <c r="B7126">
        <v>-0.49789751245420522</v>
      </c>
      <c r="C7126">
        <v>9.6520902079657738</v>
      </c>
      <c r="D7126">
        <v>-1.3121865870169971</v>
      </c>
      <c r="E7126">
        <v>9.8645273434824765E-2</v>
      </c>
      <c r="F7126">
        <v>0.57685335724019859</v>
      </c>
      <c r="G7126">
        <f t="shared" si="111"/>
        <v>59.366666666663939</v>
      </c>
    </row>
    <row r="7127" spans="1:7" x14ac:dyDescent="0.3">
      <c r="A7127">
        <v>2.870299304907491</v>
      </c>
      <c r="B7127">
        <v>-0.48771733108916071</v>
      </c>
      <c r="C7127">
        <v>9.6349807471914453</v>
      </c>
      <c r="D7127">
        <v>-1.311733191220559</v>
      </c>
      <c r="E7127">
        <v>9.8566195108071297E-2</v>
      </c>
      <c r="F7127">
        <v>0.57822614013272255</v>
      </c>
      <c r="G7127">
        <f t="shared" si="111"/>
        <v>59.374999999997272</v>
      </c>
    </row>
    <row r="7128" spans="1:7" x14ac:dyDescent="0.3">
      <c r="A7128">
        <v>2.8629750672970462</v>
      </c>
      <c r="B7128">
        <v>-0.49750269067321629</v>
      </c>
      <c r="C7128">
        <v>9.6414026318145822</v>
      </c>
      <c r="D7128">
        <v>-1.3118255289910661</v>
      </c>
      <c r="E7128">
        <v>9.8748983234189791E-2</v>
      </c>
      <c r="F7128">
        <v>0.57791795311630534</v>
      </c>
      <c r="G7128">
        <f t="shared" si="111"/>
        <v>59.383333333330604</v>
      </c>
    </row>
    <row r="7129" spans="1:7" x14ac:dyDescent="0.3">
      <c r="A7129">
        <v>2.8688891892172159</v>
      </c>
      <c r="B7129">
        <v>-0.49828295834166197</v>
      </c>
      <c r="C7129">
        <v>9.6510884950087767</v>
      </c>
      <c r="D7129">
        <v>-1.3116829730546471</v>
      </c>
      <c r="E7129">
        <v>9.8104598016549027E-2</v>
      </c>
      <c r="F7129">
        <v>0.57755365722519802</v>
      </c>
      <c r="G7129">
        <f t="shared" si="111"/>
        <v>59.391666666663937</v>
      </c>
    </row>
    <row r="7130" spans="1:7" x14ac:dyDescent="0.3">
      <c r="A7130">
        <v>2.874099456968894</v>
      </c>
      <c r="B7130">
        <v>-0.48471342858089161</v>
      </c>
      <c r="C7130">
        <v>9.6505855532410809</v>
      </c>
      <c r="D7130">
        <v>-1.313048368942656</v>
      </c>
      <c r="E7130">
        <v>9.8723422433308339E-2</v>
      </c>
      <c r="F7130">
        <v>0.5776661712697535</v>
      </c>
      <c r="G7130">
        <f t="shared" si="111"/>
        <v>59.39999999999727</v>
      </c>
    </row>
    <row r="7131" spans="1:7" x14ac:dyDescent="0.3">
      <c r="A7131">
        <v>2.8649850829367551</v>
      </c>
      <c r="B7131">
        <v>-0.48505568062051402</v>
      </c>
      <c r="C7131">
        <v>9.6435375747102441</v>
      </c>
      <c r="D7131">
        <v>-1.3121213428624521</v>
      </c>
      <c r="E7131">
        <v>9.897384719096125E-2</v>
      </c>
      <c r="F7131">
        <v>0.57757108663703327</v>
      </c>
      <c r="G7131">
        <f t="shared" si="111"/>
        <v>59.408333333330603</v>
      </c>
    </row>
    <row r="7132" spans="1:7" x14ac:dyDescent="0.3">
      <c r="A7132">
        <v>2.8615235369776419</v>
      </c>
      <c r="B7132">
        <v>-0.50787761660297293</v>
      </c>
      <c r="C7132">
        <v>9.6361473573762115</v>
      </c>
      <c r="D7132">
        <v>-1.311928852424737</v>
      </c>
      <c r="E7132">
        <v>9.8832304190291098E-2</v>
      </c>
      <c r="F7132">
        <v>0.57705179961586517</v>
      </c>
      <c r="G7132">
        <f t="shared" si="111"/>
        <v>59.416666666663936</v>
      </c>
    </row>
    <row r="7133" spans="1:7" x14ac:dyDescent="0.3">
      <c r="A7133">
        <v>2.855641513197813</v>
      </c>
      <c r="B7133">
        <v>-0.50154119556019328</v>
      </c>
      <c r="C7133">
        <v>9.6596267132236076</v>
      </c>
      <c r="D7133">
        <v>-1.312935152950307</v>
      </c>
      <c r="E7133">
        <v>9.8676180361820243E-2</v>
      </c>
      <c r="F7133">
        <v>0.57627224037987568</v>
      </c>
      <c r="G7133">
        <f t="shared" si="111"/>
        <v>59.424999999997269</v>
      </c>
    </row>
    <row r="7134" spans="1:7" x14ac:dyDescent="0.3">
      <c r="A7134">
        <v>2.8607222256413931</v>
      </c>
      <c r="B7134">
        <v>-0.5026336762460577</v>
      </c>
      <c r="C7134">
        <v>9.6581904511883572</v>
      </c>
      <c r="D7134">
        <v>-1.313093477094325</v>
      </c>
      <c r="E7134">
        <v>9.8451723314110784E-2</v>
      </c>
      <c r="F7134">
        <v>0.57681319832570543</v>
      </c>
      <c r="G7134">
        <f t="shared" si="111"/>
        <v>59.433333333330602</v>
      </c>
    </row>
    <row r="7135" spans="1:7" x14ac:dyDescent="0.3">
      <c r="A7135">
        <v>2.8537744121973749</v>
      </c>
      <c r="B7135">
        <v>-0.50893609045438337</v>
      </c>
      <c r="C7135">
        <v>9.6504947147667401</v>
      </c>
      <c r="D7135">
        <v>-1.3118522939952091</v>
      </c>
      <c r="E7135">
        <v>9.8702692373134338E-2</v>
      </c>
      <c r="F7135">
        <v>0.57637833277650252</v>
      </c>
      <c r="G7135">
        <f t="shared" si="111"/>
        <v>59.441666666663934</v>
      </c>
    </row>
    <row r="7136" spans="1:7" x14ac:dyDescent="0.3">
      <c r="A7136">
        <v>2.850601611927313</v>
      </c>
      <c r="B7136">
        <v>-0.50369008907239909</v>
      </c>
      <c r="C7136">
        <v>9.6563536013485827</v>
      </c>
      <c r="D7136">
        <v>-1.31293104299033</v>
      </c>
      <c r="E7136">
        <v>9.876737031944971E-2</v>
      </c>
      <c r="F7136">
        <v>0.57649886231141634</v>
      </c>
      <c r="G7136">
        <f t="shared" si="111"/>
        <v>59.449999999997267</v>
      </c>
    </row>
    <row r="7137" spans="1:7" x14ac:dyDescent="0.3">
      <c r="A7137">
        <v>2.8590511003586401</v>
      </c>
      <c r="B7137">
        <v>-0.50218048005508753</v>
      </c>
      <c r="C7137">
        <v>9.6514428709732911</v>
      </c>
      <c r="D7137">
        <v>-1.312454427573569</v>
      </c>
      <c r="E7137">
        <v>9.8306170541076487E-2</v>
      </c>
      <c r="F7137">
        <v>0.57656354236186869</v>
      </c>
      <c r="G7137">
        <f t="shared" si="111"/>
        <v>59.4583333333306</v>
      </c>
    </row>
    <row r="7138" spans="1:7" x14ac:dyDescent="0.3">
      <c r="A7138">
        <v>2.8536495911122399</v>
      </c>
      <c r="B7138">
        <v>-0.51027485077978829</v>
      </c>
      <c r="C7138">
        <v>9.6500949997881555</v>
      </c>
      <c r="D7138">
        <v>-1.3123640290264169</v>
      </c>
      <c r="E7138">
        <v>9.8827955439059756E-2</v>
      </c>
      <c r="F7138">
        <v>0.5763663987012807</v>
      </c>
      <c r="G7138">
        <f t="shared" si="111"/>
        <v>59.466666666663933</v>
      </c>
    </row>
    <row r="7139" spans="1:7" x14ac:dyDescent="0.3">
      <c r="A7139">
        <v>2.860848522881406</v>
      </c>
      <c r="B7139">
        <v>-0.4908240676460659</v>
      </c>
      <c r="C7139">
        <v>9.6510836066891663</v>
      </c>
      <c r="D7139">
        <v>-1.311948282936003</v>
      </c>
      <c r="E7139">
        <v>9.8748367443754481E-2</v>
      </c>
      <c r="F7139">
        <v>0.57711423420412222</v>
      </c>
      <c r="G7139">
        <f t="shared" si="111"/>
        <v>59.474999999997266</v>
      </c>
    </row>
    <row r="7140" spans="1:7" x14ac:dyDescent="0.3">
      <c r="A7140">
        <v>2.8726266501856479</v>
      </c>
      <c r="B7140">
        <v>-0.50033195931460228</v>
      </c>
      <c r="C7140">
        <v>9.6395836549642944</v>
      </c>
      <c r="D7140">
        <v>-1.311484608014849</v>
      </c>
      <c r="E7140">
        <v>9.878643808146903E-2</v>
      </c>
      <c r="F7140">
        <v>0.57748947438592335</v>
      </c>
      <c r="G7140">
        <f t="shared" si="111"/>
        <v>59.483333333330599</v>
      </c>
    </row>
    <row r="7141" spans="1:7" x14ac:dyDescent="0.3">
      <c r="A7141">
        <v>2.8602159802154952</v>
      </c>
      <c r="B7141">
        <v>-0.49792988256614268</v>
      </c>
      <c r="C7141">
        <v>9.6402113646151086</v>
      </c>
      <c r="D7141">
        <v>-1.312125876736066</v>
      </c>
      <c r="E7141">
        <v>9.9133939913090274E-2</v>
      </c>
      <c r="F7141">
        <v>0.57649784446291297</v>
      </c>
      <c r="G7141">
        <f t="shared" si="111"/>
        <v>59.491666666663932</v>
      </c>
    </row>
    <row r="7142" spans="1:7" x14ac:dyDescent="0.3">
      <c r="A7142">
        <v>2.8592928227223182</v>
      </c>
      <c r="B7142">
        <v>-0.49513083769477761</v>
      </c>
      <c r="C7142">
        <v>9.6549275613221539</v>
      </c>
      <c r="D7142">
        <v>-1.3128371374567609</v>
      </c>
      <c r="E7142">
        <v>9.8466218980167164E-2</v>
      </c>
      <c r="F7142">
        <v>0.57637963302972495</v>
      </c>
      <c r="G7142">
        <f t="shared" si="111"/>
        <v>59.499999999997264</v>
      </c>
    </row>
    <row r="7143" spans="1:7" x14ac:dyDescent="0.3">
      <c r="A7143">
        <v>2.8678184535501141</v>
      </c>
      <c r="B7143">
        <v>-0.48440478773811851</v>
      </c>
      <c r="C7143">
        <v>9.6528057233649189</v>
      </c>
      <c r="D7143">
        <v>-1.3130591091472079</v>
      </c>
      <c r="E7143">
        <v>9.8653530385098276E-2</v>
      </c>
      <c r="F7143">
        <v>0.57660712370254663</v>
      </c>
      <c r="G7143">
        <f t="shared" si="111"/>
        <v>59.508333333330597</v>
      </c>
    </row>
    <row r="7144" spans="1:7" x14ac:dyDescent="0.3">
      <c r="A7144">
        <v>2.8471035544999359</v>
      </c>
      <c r="B7144">
        <v>-0.50830606406278767</v>
      </c>
      <c r="C7144">
        <v>9.6555820841653208</v>
      </c>
      <c r="D7144">
        <v>-1.3129252941832299</v>
      </c>
      <c r="E7144">
        <v>9.8679699530110354E-2</v>
      </c>
      <c r="F7144">
        <v>0.57571122039790712</v>
      </c>
      <c r="G7144">
        <f t="shared" si="111"/>
        <v>59.51666666666393</v>
      </c>
    </row>
    <row r="7145" spans="1:7" x14ac:dyDescent="0.3">
      <c r="A7145">
        <v>2.8582420955958412</v>
      </c>
      <c r="B7145">
        <v>-0.49959413790928719</v>
      </c>
      <c r="C7145">
        <v>9.650141207944591</v>
      </c>
      <c r="D7145">
        <v>-1.3119994044523671</v>
      </c>
      <c r="E7145">
        <v>9.8686202989964333E-2</v>
      </c>
      <c r="F7145">
        <v>0.57570840769588649</v>
      </c>
      <c r="G7145">
        <f t="shared" si="111"/>
        <v>59.524999999997263</v>
      </c>
    </row>
    <row r="7146" spans="1:7" x14ac:dyDescent="0.3">
      <c r="A7146">
        <v>2.8529373428929889</v>
      </c>
      <c r="B7146">
        <v>-0.50941310135836448</v>
      </c>
      <c r="C7146">
        <v>9.643281548918587</v>
      </c>
      <c r="D7146">
        <v>-1.311796911718585</v>
      </c>
      <c r="E7146">
        <v>9.86751757498322E-2</v>
      </c>
      <c r="F7146">
        <v>0.57580377064855026</v>
      </c>
      <c r="G7146">
        <f t="shared" si="111"/>
        <v>59.533333333330596</v>
      </c>
    </row>
    <row r="7147" spans="1:7" x14ac:dyDescent="0.3">
      <c r="A7147">
        <v>2.8445852049475611</v>
      </c>
      <c r="B7147">
        <v>-0.48544850473898982</v>
      </c>
      <c r="C7147">
        <v>9.6459919021479639</v>
      </c>
      <c r="D7147">
        <v>-1.311406938596507</v>
      </c>
      <c r="E7147">
        <v>9.8632500025100378E-2</v>
      </c>
      <c r="F7147">
        <v>0.57525219042177111</v>
      </c>
      <c r="G7147">
        <f t="shared" si="111"/>
        <v>59.541666666663929</v>
      </c>
    </row>
    <row r="7148" spans="1:7" x14ac:dyDescent="0.3">
      <c r="A7148">
        <v>2.8456892497736899</v>
      </c>
      <c r="B7148">
        <v>-0.51455966202270387</v>
      </c>
      <c r="C7148">
        <v>9.6456490261099859</v>
      </c>
      <c r="D7148">
        <v>-1.311957355768234</v>
      </c>
      <c r="E7148">
        <v>9.8610442632116047E-2</v>
      </c>
      <c r="F7148">
        <v>0.5760176265121687</v>
      </c>
      <c r="G7148">
        <f t="shared" si="111"/>
        <v>59.549999999997262</v>
      </c>
    </row>
    <row r="7149" spans="1:7" x14ac:dyDescent="0.3">
      <c r="A7149">
        <v>2.8634292181883501</v>
      </c>
      <c r="B7149">
        <v>-0.49207381505095071</v>
      </c>
      <c r="C7149">
        <v>9.6445237912376278</v>
      </c>
      <c r="D7149">
        <v>-1.312136877471165</v>
      </c>
      <c r="E7149">
        <v>9.9178916282030571E-2</v>
      </c>
      <c r="F7149">
        <v>0.57646301473331252</v>
      </c>
      <c r="G7149">
        <f t="shared" si="111"/>
        <v>59.558333333330594</v>
      </c>
    </row>
    <row r="7150" spans="1:7" x14ac:dyDescent="0.3">
      <c r="A7150">
        <v>2.8638223957272531</v>
      </c>
      <c r="B7150">
        <v>-0.4907705395441761</v>
      </c>
      <c r="C7150">
        <v>9.6476997055579954</v>
      </c>
      <c r="D7150">
        <v>-1.3119083893069281</v>
      </c>
      <c r="E7150">
        <v>9.8947114383532431E-2</v>
      </c>
      <c r="F7150">
        <v>0.57684070513384644</v>
      </c>
      <c r="G7150">
        <f t="shared" si="111"/>
        <v>59.566666666663927</v>
      </c>
    </row>
    <row r="7151" spans="1:7" x14ac:dyDescent="0.3">
      <c r="A7151">
        <v>2.8599666860194759</v>
      </c>
      <c r="B7151">
        <v>-0.49130085624603859</v>
      </c>
      <c r="C7151">
        <v>9.6535279091752795</v>
      </c>
      <c r="D7151">
        <v>-1.312173352171649</v>
      </c>
      <c r="E7151">
        <v>9.8512207420267672E-2</v>
      </c>
      <c r="F7151">
        <v>0.57678389304338451</v>
      </c>
      <c r="G7151">
        <f t="shared" si="111"/>
        <v>59.57499999999726</v>
      </c>
    </row>
    <row r="7152" spans="1:7" x14ac:dyDescent="0.3">
      <c r="A7152">
        <v>2.8561365029604771</v>
      </c>
      <c r="B7152">
        <v>-0.50675019070023564</v>
      </c>
      <c r="C7152">
        <v>9.6416324027240119</v>
      </c>
      <c r="D7152">
        <v>-1.3113580000463341</v>
      </c>
      <c r="E7152">
        <v>9.8808574269068639E-2</v>
      </c>
      <c r="F7152">
        <v>0.57655015686159661</v>
      </c>
      <c r="G7152">
        <f t="shared" si="111"/>
        <v>59.583333333330593</v>
      </c>
    </row>
    <row r="7153" spans="1:7" x14ac:dyDescent="0.3">
      <c r="A7153">
        <v>2.8638148563770671</v>
      </c>
      <c r="B7153">
        <v>-0.49859125148351791</v>
      </c>
      <c r="C7153">
        <v>9.6446228847976627</v>
      </c>
      <c r="D7153">
        <v>-1.311922719428678</v>
      </c>
      <c r="E7153">
        <v>9.9412179352006969E-2</v>
      </c>
      <c r="F7153">
        <v>0.57690804919604888</v>
      </c>
      <c r="G7153">
        <f t="shared" si="111"/>
        <v>59.591666666663926</v>
      </c>
    </row>
    <row r="7154" spans="1:7" x14ac:dyDescent="0.3">
      <c r="A7154">
        <v>2.8577409832757379</v>
      </c>
      <c r="B7154">
        <v>-0.49020508614440023</v>
      </c>
      <c r="C7154">
        <v>9.6428706047431945</v>
      </c>
      <c r="D7154">
        <v>-1.311393741573347</v>
      </c>
      <c r="E7154">
        <v>9.9403577026344059E-2</v>
      </c>
      <c r="F7154">
        <v>0.57653055425758992</v>
      </c>
      <c r="G7154">
        <f t="shared" si="111"/>
        <v>59.599999999997259</v>
      </c>
    </row>
    <row r="7155" spans="1:7" x14ac:dyDescent="0.3">
      <c r="A7155">
        <v>2.8610272036868452</v>
      </c>
      <c r="B7155">
        <v>-0.48551077197712972</v>
      </c>
      <c r="C7155">
        <v>9.6533041796086625</v>
      </c>
      <c r="D7155">
        <v>-1.31101247573652</v>
      </c>
      <c r="E7155">
        <v>9.9121359152246069E-2</v>
      </c>
      <c r="F7155">
        <v>0.57651374850838166</v>
      </c>
      <c r="G7155">
        <f t="shared" si="111"/>
        <v>59.608333333330592</v>
      </c>
    </row>
    <row r="7156" spans="1:7" x14ac:dyDescent="0.3">
      <c r="A7156">
        <v>2.8530294573538111</v>
      </c>
      <c r="B7156">
        <v>-0.50151143212869631</v>
      </c>
      <c r="C7156">
        <v>9.63778667208563</v>
      </c>
      <c r="D7156">
        <v>-1.311262139009477</v>
      </c>
      <c r="E7156">
        <v>9.8923246049634206E-2</v>
      </c>
      <c r="F7156">
        <v>0.57622325160872623</v>
      </c>
      <c r="G7156">
        <f t="shared" si="111"/>
        <v>59.616666666663924</v>
      </c>
    </row>
    <row r="7157" spans="1:7" x14ac:dyDescent="0.3">
      <c r="A7157">
        <v>2.8518602591814299</v>
      </c>
      <c r="B7157">
        <v>-0.50556601230326359</v>
      </c>
      <c r="C7157">
        <v>9.6553148269386853</v>
      </c>
      <c r="D7157">
        <v>-1.312185054705109</v>
      </c>
      <c r="E7157">
        <v>9.8805434969143069E-2</v>
      </c>
      <c r="F7157">
        <v>0.57586511034040877</v>
      </c>
      <c r="G7157">
        <f t="shared" si="111"/>
        <v>59.624999999997257</v>
      </c>
    </row>
    <row r="7158" spans="1:7" x14ac:dyDescent="0.3">
      <c r="A7158">
        <v>2.8462443658855658</v>
      </c>
      <c r="B7158">
        <v>-0.49194147127877808</v>
      </c>
      <c r="C7158">
        <v>9.6467322902909594</v>
      </c>
      <c r="D7158">
        <v>-1.311772408778169</v>
      </c>
      <c r="E7158">
        <v>9.8717092056541111E-2</v>
      </c>
      <c r="F7158">
        <v>0.57572044220717267</v>
      </c>
      <c r="G7158">
        <f t="shared" si="111"/>
        <v>59.63333333333059</v>
      </c>
    </row>
    <row r="7159" spans="1:7" x14ac:dyDescent="0.3">
      <c r="A7159">
        <v>2.8542632751616028</v>
      </c>
      <c r="B7159">
        <v>-0.48891108136475869</v>
      </c>
      <c r="C7159">
        <v>9.6519414820729974</v>
      </c>
      <c r="D7159">
        <v>-1.312522383874279</v>
      </c>
      <c r="E7159">
        <v>9.8713567622435439E-2</v>
      </c>
      <c r="F7159">
        <v>0.5758092675052715</v>
      </c>
      <c r="G7159">
        <f t="shared" si="111"/>
        <v>59.641666666663923</v>
      </c>
    </row>
    <row r="7160" spans="1:7" x14ac:dyDescent="0.3">
      <c r="A7160">
        <v>2.86797496534553</v>
      </c>
      <c r="B7160">
        <v>-0.4850170996863214</v>
      </c>
      <c r="C7160">
        <v>9.6386959890334527</v>
      </c>
      <c r="D7160">
        <v>-1.311671994826483</v>
      </c>
      <c r="E7160">
        <v>9.8969664206913222E-2</v>
      </c>
      <c r="F7160">
        <v>0.57645846547724267</v>
      </c>
      <c r="G7160">
        <f t="shared" si="111"/>
        <v>59.649999999997256</v>
      </c>
    </row>
    <row r="7161" spans="1:7" x14ac:dyDescent="0.3">
      <c r="A7161">
        <v>2.856709368467703</v>
      </c>
      <c r="B7161">
        <v>-0.5125748495131629</v>
      </c>
      <c r="C7161">
        <v>9.6496552265581492</v>
      </c>
      <c r="D7161">
        <v>-1.312026508174313</v>
      </c>
      <c r="E7161">
        <v>9.8946649688394506E-2</v>
      </c>
      <c r="F7161">
        <v>0.57621814773309854</v>
      </c>
      <c r="G7161">
        <f t="shared" si="111"/>
        <v>59.658333333330589</v>
      </c>
    </row>
    <row r="7162" spans="1:7" x14ac:dyDescent="0.3">
      <c r="A7162">
        <v>2.8541545900102538</v>
      </c>
      <c r="B7162">
        <v>-0.49591725653012098</v>
      </c>
      <c r="C7162">
        <v>9.6434645213763357</v>
      </c>
      <c r="D7162">
        <v>-1.3110280296772741</v>
      </c>
      <c r="E7162">
        <v>9.8572306910241214E-2</v>
      </c>
      <c r="F7162">
        <v>0.57644265202125633</v>
      </c>
      <c r="G7162">
        <f t="shared" si="111"/>
        <v>59.666666666663922</v>
      </c>
    </row>
    <row r="7163" spans="1:7" x14ac:dyDescent="0.3">
      <c r="A7163">
        <v>2.8482396209966612</v>
      </c>
      <c r="B7163">
        <v>-0.49103213695447739</v>
      </c>
      <c r="C7163">
        <v>9.6337414038871483</v>
      </c>
      <c r="D7163">
        <v>-1.3105838078701291</v>
      </c>
      <c r="E7163">
        <v>9.9117024576009238E-2</v>
      </c>
      <c r="F7163">
        <v>0.57638895238755483</v>
      </c>
      <c r="G7163">
        <f t="shared" si="111"/>
        <v>59.674999999997254</v>
      </c>
    </row>
    <row r="7164" spans="1:7" x14ac:dyDescent="0.3">
      <c r="A7164">
        <v>2.8365253822846599</v>
      </c>
      <c r="B7164">
        <v>-0.51860252202214607</v>
      </c>
      <c r="C7164">
        <v>9.6499037832828716</v>
      </c>
      <c r="D7164">
        <v>-1.3118432438207419</v>
      </c>
      <c r="E7164">
        <v>9.9243037308674453E-2</v>
      </c>
      <c r="F7164">
        <v>0.57561094796757106</v>
      </c>
      <c r="G7164">
        <f t="shared" si="111"/>
        <v>59.683333333330587</v>
      </c>
    </row>
    <row r="7165" spans="1:7" x14ac:dyDescent="0.3">
      <c r="A7165">
        <v>2.856280622750023</v>
      </c>
      <c r="B7165">
        <v>-0.50553686585100743</v>
      </c>
      <c r="C7165">
        <v>9.6378552937266626</v>
      </c>
      <c r="D7165">
        <v>-1.310350422362573</v>
      </c>
      <c r="E7165">
        <v>9.9391731316830767E-2</v>
      </c>
      <c r="F7165">
        <v>0.5761897805737527</v>
      </c>
      <c r="G7165">
        <f t="shared" si="111"/>
        <v>59.69166666666392</v>
      </c>
    </row>
    <row r="7166" spans="1:7" x14ac:dyDescent="0.3">
      <c r="A7166">
        <v>2.8543020139093511</v>
      </c>
      <c r="B7166">
        <v>-0.50130417956089612</v>
      </c>
      <c r="C7166">
        <v>9.6338750856682225</v>
      </c>
      <c r="D7166">
        <v>-1.3099206565666399</v>
      </c>
      <c r="E7166">
        <v>9.9441696566501814E-2</v>
      </c>
      <c r="F7166">
        <v>0.57641934066277256</v>
      </c>
      <c r="G7166">
        <f t="shared" si="111"/>
        <v>59.699999999997253</v>
      </c>
    </row>
    <row r="7167" spans="1:7" x14ac:dyDescent="0.3">
      <c r="A7167">
        <v>2.8549536261968802</v>
      </c>
      <c r="B7167">
        <v>-0.50601534850135166</v>
      </c>
      <c r="C7167">
        <v>9.6358180605847448</v>
      </c>
      <c r="D7167">
        <v>-1.3101886334310571</v>
      </c>
      <c r="E7167">
        <v>9.8956875499053853E-2</v>
      </c>
      <c r="F7167">
        <v>0.57646198960995265</v>
      </c>
      <c r="G7167">
        <f t="shared" si="111"/>
        <v>59.708333333330586</v>
      </c>
    </row>
    <row r="7168" spans="1:7" x14ac:dyDescent="0.3">
      <c r="A7168">
        <v>2.8533650558575738</v>
      </c>
      <c r="B7168">
        <v>-0.4812520291709127</v>
      </c>
      <c r="C7168">
        <v>9.6332464956795683</v>
      </c>
      <c r="D7168">
        <v>-1.3098283317974779</v>
      </c>
      <c r="E7168">
        <v>9.9212170345910899E-2</v>
      </c>
      <c r="F7168">
        <v>0.57585683568407153</v>
      </c>
      <c r="G7168">
        <f t="shared" si="111"/>
        <v>59.716666666663919</v>
      </c>
    </row>
    <row r="7169" spans="1:7" x14ac:dyDescent="0.3">
      <c r="A7169">
        <v>2.8536166057584289</v>
      </c>
      <c r="B7169">
        <v>-0.50319569693164135</v>
      </c>
      <c r="C7169">
        <v>9.6419510140886171</v>
      </c>
      <c r="D7169">
        <v>-1.3105949217827739</v>
      </c>
      <c r="E7169">
        <v>9.9566542849646722E-2</v>
      </c>
      <c r="F7169">
        <v>0.57581340846862905</v>
      </c>
      <c r="G7169">
        <f t="shared" si="111"/>
        <v>59.724999999997252</v>
      </c>
    </row>
    <row r="7170" spans="1:7" x14ac:dyDescent="0.3">
      <c r="A7170">
        <v>2.8550760632637502</v>
      </c>
      <c r="B7170">
        <v>-0.48901553569095219</v>
      </c>
      <c r="C7170">
        <v>9.6396899173721149</v>
      </c>
      <c r="D7170">
        <v>-1.3101148806993039</v>
      </c>
      <c r="E7170">
        <v>9.8891320310587338E-2</v>
      </c>
      <c r="F7170">
        <v>0.57585352181966021</v>
      </c>
      <c r="G7170">
        <f t="shared" si="111"/>
        <v>59.733333333330584</v>
      </c>
    </row>
    <row r="7171" spans="1:7" x14ac:dyDescent="0.3">
      <c r="A7171">
        <v>2.8495083721885122</v>
      </c>
      <c r="B7171">
        <v>-0.50497895072076449</v>
      </c>
      <c r="C7171">
        <v>9.6321271059936677</v>
      </c>
      <c r="D7171">
        <v>-1.3101724871245319</v>
      </c>
      <c r="E7171">
        <v>9.9394833049168407E-2</v>
      </c>
      <c r="F7171">
        <v>0.57524214434063325</v>
      </c>
      <c r="G7171">
        <f t="shared" si="111"/>
        <v>59.741666666663917</v>
      </c>
    </row>
    <row r="7172" spans="1:7" x14ac:dyDescent="0.3">
      <c r="A7172">
        <v>2.854778105698677</v>
      </c>
      <c r="B7172">
        <v>-0.47465433855296468</v>
      </c>
      <c r="C7172">
        <v>9.6454410835068316</v>
      </c>
      <c r="D7172">
        <v>-1.310093639634264</v>
      </c>
      <c r="E7172">
        <v>9.9016816595817736E-2</v>
      </c>
      <c r="F7172">
        <v>0.57527260142963144</v>
      </c>
      <c r="G7172">
        <f t="shared" ref="G7172:G7235" si="112">G7171+1/120</f>
        <v>59.74999999999725</v>
      </c>
    </row>
    <row r="7173" spans="1:7" x14ac:dyDescent="0.3">
      <c r="A7173">
        <v>2.8503328170307398</v>
      </c>
      <c r="B7173">
        <v>-0.49781582017204412</v>
      </c>
      <c r="C7173">
        <v>9.6419856742179686</v>
      </c>
      <c r="D7173">
        <v>-1.310562373245252</v>
      </c>
      <c r="E7173">
        <v>9.9212191929062832E-2</v>
      </c>
      <c r="F7173">
        <v>0.57542013881840481</v>
      </c>
      <c r="G7173">
        <f t="shared" si="112"/>
        <v>59.758333333330583</v>
      </c>
    </row>
    <row r="7174" spans="1:7" x14ac:dyDescent="0.3">
      <c r="A7174">
        <v>2.8396164096182068</v>
      </c>
      <c r="B7174">
        <v>-0.48689042751172568</v>
      </c>
      <c r="C7174">
        <v>9.6356059699730334</v>
      </c>
      <c r="D7174">
        <v>-1.310288537410297</v>
      </c>
      <c r="E7174">
        <v>9.9588438897454945E-2</v>
      </c>
      <c r="F7174">
        <v>0.57470399277584483</v>
      </c>
      <c r="G7174">
        <f t="shared" si="112"/>
        <v>59.766666666663916</v>
      </c>
    </row>
    <row r="7175" spans="1:7" x14ac:dyDescent="0.3">
      <c r="A7175">
        <v>2.8527352634385008</v>
      </c>
      <c r="B7175">
        <v>-0.48720326837937689</v>
      </c>
      <c r="C7175">
        <v>9.6249146106152033</v>
      </c>
      <c r="D7175">
        <v>-1.3092463227885569</v>
      </c>
      <c r="E7175">
        <v>9.9092945188614112E-2</v>
      </c>
      <c r="F7175">
        <v>0.57595773105265025</v>
      </c>
      <c r="G7175">
        <f t="shared" si="112"/>
        <v>59.774999999997249</v>
      </c>
    </row>
    <row r="7176" spans="1:7" x14ac:dyDescent="0.3">
      <c r="A7176">
        <v>2.8647636060774899</v>
      </c>
      <c r="B7176">
        <v>-0.49511095300926911</v>
      </c>
      <c r="C7176">
        <v>9.6591600232461499</v>
      </c>
      <c r="D7176">
        <v>-1.3103756417169059</v>
      </c>
      <c r="E7176">
        <v>9.9438086905237477E-2</v>
      </c>
      <c r="F7176">
        <v>0.57659335354557917</v>
      </c>
      <c r="G7176">
        <f t="shared" si="112"/>
        <v>59.783333333330582</v>
      </c>
    </row>
    <row r="7177" spans="1:7" x14ac:dyDescent="0.3">
      <c r="A7177">
        <v>2.8605817284071282</v>
      </c>
      <c r="B7177">
        <v>-0.49089799894019959</v>
      </c>
      <c r="C7177">
        <v>9.6445861701879441</v>
      </c>
      <c r="D7177">
        <v>-1.3107734847343511</v>
      </c>
      <c r="E7177">
        <v>9.8975911582752096E-2</v>
      </c>
      <c r="F7177">
        <v>0.57613631864018089</v>
      </c>
      <c r="G7177">
        <f t="shared" si="112"/>
        <v>59.791666666663914</v>
      </c>
    </row>
    <row r="7178" spans="1:7" x14ac:dyDescent="0.3">
      <c r="A7178">
        <v>2.853731503100942</v>
      </c>
      <c r="B7178">
        <v>-0.4866207606366183</v>
      </c>
      <c r="C7178">
        <v>9.646621093223704</v>
      </c>
      <c r="D7178">
        <v>-1.3107905084433611</v>
      </c>
      <c r="E7178">
        <v>9.8952435509894188E-2</v>
      </c>
      <c r="F7178">
        <v>0.57556400310890687</v>
      </c>
      <c r="G7178">
        <f t="shared" si="112"/>
        <v>59.799999999997247</v>
      </c>
    </row>
    <row r="7179" spans="1:7" x14ac:dyDescent="0.3">
      <c r="A7179">
        <v>2.848209813326922</v>
      </c>
      <c r="B7179">
        <v>-0.50326035024448468</v>
      </c>
      <c r="C7179">
        <v>9.6387407568951904</v>
      </c>
      <c r="D7179">
        <v>-1.3101390201652841</v>
      </c>
      <c r="E7179">
        <v>9.9284452507406029E-2</v>
      </c>
      <c r="F7179">
        <v>0.57599404001068277</v>
      </c>
      <c r="G7179">
        <f t="shared" si="112"/>
        <v>59.80833333333058</v>
      </c>
    </row>
    <row r="7180" spans="1:7" x14ac:dyDescent="0.3">
      <c r="A7180">
        <v>2.8568980466833489</v>
      </c>
      <c r="B7180">
        <v>-0.49757102357233413</v>
      </c>
      <c r="C7180">
        <v>9.6320797707975085</v>
      </c>
      <c r="D7180">
        <v>-1.309763705195069</v>
      </c>
      <c r="E7180">
        <v>9.9246237635655654E-2</v>
      </c>
      <c r="F7180">
        <v>0.57597688493242549</v>
      </c>
      <c r="G7180">
        <f t="shared" si="112"/>
        <v>59.816666666663913</v>
      </c>
    </row>
    <row r="7181" spans="1:7" x14ac:dyDescent="0.3">
      <c r="A7181">
        <v>2.8438603426149638</v>
      </c>
      <c r="B7181">
        <v>-0.4956504575323093</v>
      </c>
      <c r="C7181">
        <v>9.6573470987300425</v>
      </c>
      <c r="D7181">
        <v>-1.3103564964100609</v>
      </c>
      <c r="E7181">
        <v>9.9855850689226089E-2</v>
      </c>
      <c r="F7181">
        <v>0.57514682740408896</v>
      </c>
      <c r="G7181">
        <f t="shared" si="112"/>
        <v>59.824999999997246</v>
      </c>
    </row>
    <row r="7182" spans="1:7" x14ac:dyDescent="0.3">
      <c r="A7182">
        <v>2.8427271259186919</v>
      </c>
      <c r="B7182">
        <v>-0.49918519279062079</v>
      </c>
      <c r="C7182">
        <v>9.6351239408347027</v>
      </c>
      <c r="D7182">
        <v>-1.309998400885255</v>
      </c>
      <c r="E7182">
        <v>9.9272442523376525E-2</v>
      </c>
      <c r="F7182">
        <v>0.57489112932600994</v>
      </c>
      <c r="G7182">
        <f t="shared" si="112"/>
        <v>59.833333333330579</v>
      </c>
    </row>
    <row r="7183" spans="1:7" x14ac:dyDescent="0.3">
      <c r="A7183">
        <v>2.8448943253406989</v>
      </c>
      <c r="B7183">
        <v>-0.48899184346386321</v>
      </c>
      <c r="C7183">
        <v>9.6574732451076493</v>
      </c>
      <c r="D7183">
        <v>-1.310909362497328</v>
      </c>
      <c r="E7183">
        <v>9.9832645776945506E-2</v>
      </c>
      <c r="F7183">
        <v>0.57455702267234021</v>
      </c>
      <c r="G7183">
        <f t="shared" si="112"/>
        <v>59.841666666663912</v>
      </c>
    </row>
    <row r="7184" spans="1:7" x14ac:dyDescent="0.3">
      <c r="A7184">
        <v>2.8503502535241041</v>
      </c>
      <c r="B7184">
        <v>-0.48500253648103803</v>
      </c>
      <c r="C7184">
        <v>9.6253788573922918</v>
      </c>
      <c r="D7184">
        <v>-1.3097175834413961</v>
      </c>
      <c r="E7184">
        <v>9.8997485638649407E-2</v>
      </c>
      <c r="F7184">
        <v>0.57511895881216657</v>
      </c>
      <c r="G7184">
        <f t="shared" si="112"/>
        <v>59.849999999997245</v>
      </c>
    </row>
    <row r="7185" spans="1:7" x14ac:dyDescent="0.3">
      <c r="A7185">
        <v>2.8445902355265078</v>
      </c>
      <c r="B7185">
        <v>-0.4849530682725558</v>
      </c>
      <c r="C7185">
        <v>9.6368669103876279</v>
      </c>
      <c r="D7185">
        <v>-1.309594083078635</v>
      </c>
      <c r="E7185">
        <v>9.9423963740755128E-2</v>
      </c>
      <c r="F7185">
        <v>0.57458079332755596</v>
      </c>
      <c r="G7185">
        <f t="shared" si="112"/>
        <v>59.858333333330577</v>
      </c>
    </row>
    <row r="7186" spans="1:7" x14ac:dyDescent="0.3">
      <c r="A7186">
        <v>2.8406245830177732</v>
      </c>
      <c r="B7186">
        <v>-0.48622748957451761</v>
      </c>
      <c r="C7186">
        <v>9.6379866535926961</v>
      </c>
      <c r="D7186">
        <v>-1.3102818207586271</v>
      </c>
      <c r="E7186">
        <v>9.967632488359357E-2</v>
      </c>
      <c r="F7186">
        <v>0.57457367032946327</v>
      </c>
      <c r="G7186">
        <f t="shared" si="112"/>
        <v>59.86666666666391</v>
      </c>
    </row>
    <row r="7187" spans="1:7" x14ac:dyDescent="0.3">
      <c r="A7187">
        <v>2.8485323863192078</v>
      </c>
      <c r="B7187">
        <v>-0.48272592157832472</v>
      </c>
      <c r="C7187">
        <v>9.6401132263765668</v>
      </c>
      <c r="D7187">
        <v>-1.3103902081518599</v>
      </c>
      <c r="E7187">
        <v>9.9394621940260275E-2</v>
      </c>
      <c r="F7187">
        <v>0.57485602582295836</v>
      </c>
      <c r="G7187">
        <f t="shared" si="112"/>
        <v>59.874999999997243</v>
      </c>
    </row>
    <row r="7188" spans="1:7" x14ac:dyDescent="0.3">
      <c r="A7188">
        <v>2.8549704069148181</v>
      </c>
      <c r="B7188">
        <v>-0.49114314844655499</v>
      </c>
      <c r="C7188">
        <v>9.6397393025643616</v>
      </c>
      <c r="D7188">
        <v>-1.3098152845661799</v>
      </c>
      <c r="E7188">
        <v>9.9165868964998238E-2</v>
      </c>
      <c r="F7188">
        <v>0.57550954624875705</v>
      </c>
      <c r="G7188">
        <f t="shared" si="112"/>
        <v>59.883333333330576</v>
      </c>
    </row>
    <row r="7189" spans="1:7" x14ac:dyDescent="0.3">
      <c r="A7189">
        <v>2.8594870988391148</v>
      </c>
      <c r="B7189">
        <v>-0.49056649440718481</v>
      </c>
      <c r="C7189">
        <v>9.6564800347185322</v>
      </c>
      <c r="D7189">
        <v>-1.310677057781324</v>
      </c>
      <c r="E7189">
        <v>9.8727329590400648E-2</v>
      </c>
      <c r="F7189">
        <v>0.57551061516743152</v>
      </c>
      <c r="G7189">
        <f t="shared" si="112"/>
        <v>59.891666666663909</v>
      </c>
    </row>
    <row r="7190" spans="1:7" x14ac:dyDescent="0.3">
      <c r="A7190">
        <v>2.8482378282294061</v>
      </c>
      <c r="B7190">
        <v>-0.50407750530645257</v>
      </c>
      <c r="C7190">
        <v>9.6387966107766694</v>
      </c>
      <c r="D7190">
        <v>-1.31022307797654</v>
      </c>
      <c r="E7190">
        <v>9.9299111934805784E-2</v>
      </c>
      <c r="F7190">
        <v>0.57553934298457055</v>
      </c>
      <c r="G7190">
        <f t="shared" si="112"/>
        <v>59.899999999997242</v>
      </c>
    </row>
    <row r="7191" spans="1:7" x14ac:dyDescent="0.3">
      <c r="A7191">
        <v>2.8594477109590719</v>
      </c>
      <c r="B7191">
        <v>-0.486388601078377</v>
      </c>
      <c r="C7191">
        <v>9.6686294382398845</v>
      </c>
      <c r="D7191">
        <v>-1.3112648400862199</v>
      </c>
      <c r="E7191">
        <v>9.9574947165706473E-2</v>
      </c>
      <c r="F7191">
        <v>0.57586857942275582</v>
      </c>
      <c r="G7191">
        <f t="shared" si="112"/>
        <v>59.908333333330575</v>
      </c>
    </row>
    <row r="7192" spans="1:7" x14ac:dyDescent="0.3">
      <c r="A7192">
        <v>2.8599161800522159</v>
      </c>
      <c r="B7192">
        <v>-0.48677879592939211</v>
      </c>
      <c r="C7192">
        <v>9.6390214124699174</v>
      </c>
      <c r="D7192">
        <v>-1.310250524944869</v>
      </c>
      <c r="E7192">
        <v>9.9380389342537678E-2</v>
      </c>
      <c r="F7192">
        <v>0.57584926498592126</v>
      </c>
      <c r="G7192">
        <f t="shared" si="112"/>
        <v>59.916666666663907</v>
      </c>
    </row>
    <row r="7193" spans="1:7" x14ac:dyDescent="0.3">
      <c r="A7193">
        <v>2.8575359377008889</v>
      </c>
      <c r="B7193">
        <v>-0.48134447890746779</v>
      </c>
      <c r="C7193">
        <v>9.6356529824395736</v>
      </c>
      <c r="D7193">
        <v>-1.31038040142422</v>
      </c>
      <c r="E7193">
        <v>9.9254383621324993E-2</v>
      </c>
      <c r="F7193">
        <v>0.57576081919273669</v>
      </c>
      <c r="G7193">
        <f t="shared" si="112"/>
        <v>59.92499999999724</v>
      </c>
    </row>
    <row r="7194" spans="1:7" x14ac:dyDescent="0.3">
      <c r="A7194">
        <v>2.843644464385648</v>
      </c>
      <c r="B7194">
        <v>-0.47929252736486272</v>
      </c>
      <c r="C7194">
        <v>9.6381074704782694</v>
      </c>
      <c r="D7194">
        <v>-1.3108580475165379</v>
      </c>
      <c r="E7194">
        <v>9.939896674751314E-2</v>
      </c>
      <c r="F7194">
        <v>0.57496822854800622</v>
      </c>
      <c r="G7194">
        <f t="shared" si="112"/>
        <v>59.933333333330573</v>
      </c>
    </row>
    <row r="7195" spans="1:7" x14ac:dyDescent="0.3">
      <c r="A7195">
        <v>2.8344495344572991</v>
      </c>
      <c r="B7195">
        <v>-0.51214761223154259</v>
      </c>
      <c r="C7195">
        <v>9.6363162872455117</v>
      </c>
      <c r="D7195">
        <v>-1.309775631952516</v>
      </c>
      <c r="E7195">
        <v>9.9070339530168972E-2</v>
      </c>
      <c r="F7195">
        <v>0.57491000742823861</v>
      </c>
      <c r="G7195">
        <f t="shared" si="112"/>
        <v>59.941666666663906</v>
      </c>
    </row>
    <row r="7196" spans="1:7" x14ac:dyDescent="0.3">
      <c r="A7196">
        <v>2.8482861195939089</v>
      </c>
      <c r="B7196">
        <v>-0.49819769224170751</v>
      </c>
      <c r="C7196">
        <v>9.6415027347493751</v>
      </c>
      <c r="D7196">
        <v>-1.3100911932442409</v>
      </c>
      <c r="E7196">
        <v>9.9356804667152798E-2</v>
      </c>
      <c r="F7196">
        <v>0.57525986853847599</v>
      </c>
      <c r="G7196">
        <f t="shared" si="112"/>
        <v>59.949999999997239</v>
      </c>
    </row>
    <row r="7197" spans="1:7" x14ac:dyDescent="0.3">
      <c r="A7197">
        <v>2.8435962149650842</v>
      </c>
      <c r="B7197">
        <v>-0.49268418309081591</v>
      </c>
      <c r="C7197">
        <v>9.6382880463354343</v>
      </c>
      <c r="D7197">
        <v>-1.309889074954802</v>
      </c>
      <c r="E7197">
        <v>9.9845139800933125E-2</v>
      </c>
      <c r="F7197">
        <v>0.57578218357194899</v>
      </c>
      <c r="G7197">
        <f t="shared" si="112"/>
        <v>59.958333333330572</v>
      </c>
    </row>
    <row r="7198" spans="1:7" x14ac:dyDescent="0.3">
      <c r="A7198">
        <v>2.85510329879141</v>
      </c>
      <c r="B7198">
        <v>-0.4825907669046598</v>
      </c>
      <c r="C7198">
        <v>9.6463902228577254</v>
      </c>
      <c r="D7198">
        <v>-1.309652718321114</v>
      </c>
      <c r="E7198">
        <v>9.9967127191089022E-2</v>
      </c>
      <c r="F7198">
        <v>0.5759160477507117</v>
      </c>
      <c r="G7198">
        <f t="shared" si="112"/>
        <v>59.966666666663905</v>
      </c>
    </row>
    <row r="7199" spans="1:7" x14ac:dyDescent="0.3">
      <c r="A7199">
        <v>2.8419867541645738</v>
      </c>
      <c r="B7199">
        <v>-0.4928495419271291</v>
      </c>
      <c r="C7199">
        <v>9.6253090569101314</v>
      </c>
      <c r="D7199">
        <v>-1.309079754303109</v>
      </c>
      <c r="E7199">
        <v>9.9447530398352746E-2</v>
      </c>
      <c r="F7199">
        <v>0.57557307631306009</v>
      </c>
      <c r="G7199">
        <f t="shared" si="112"/>
        <v>59.974999999997237</v>
      </c>
    </row>
    <row r="7200" spans="1:7" x14ac:dyDescent="0.3">
      <c r="A7200">
        <v>2.8586727677862398</v>
      </c>
      <c r="B7200">
        <v>-0.49485684892702192</v>
      </c>
      <c r="C7200">
        <v>9.6489809851407138</v>
      </c>
      <c r="D7200">
        <v>-1.31124699936974</v>
      </c>
      <c r="E7200">
        <v>9.9499319965659638E-2</v>
      </c>
      <c r="F7200">
        <v>0.57631963954673859</v>
      </c>
      <c r="G7200">
        <f t="shared" si="112"/>
        <v>59.98333333333057</v>
      </c>
    </row>
    <row r="7201" spans="1:7" x14ac:dyDescent="0.3">
      <c r="A7201">
        <v>2.8549628975376522</v>
      </c>
      <c r="B7201">
        <v>-0.48296935029481469</v>
      </c>
      <c r="C7201">
        <v>9.6439313613553459</v>
      </c>
      <c r="D7201">
        <v>-1.310522753972607</v>
      </c>
      <c r="E7201">
        <v>9.902194095088579E-2</v>
      </c>
      <c r="F7201">
        <v>0.57632879820372973</v>
      </c>
      <c r="G7201">
        <f t="shared" si="112"/>
        <v>59.991666666663903</v>
      </c>
    </row>
    <row r="7202" spans="1:7" x14ac:dyDescent="0.3">
      <c r="A7202">
        <v>2.8546938945601439</v>
      </c>
      <c r="B7202">
        <v>-0.50305058862004237</v>
      </c>
      <c r="C7202">
        <v>9.6422717714671613</v>
      </c>
      <c r="D7202">
        <v>-1.310062540345885</v>
      </c>
      <c r="E7202">
        <v>9.9429925601776659E-2</v>
      </c>
      <c r="F7202">
        <v>0.57660020369817777</v>
      </c>
      <c r="G7202">
        <f t="shared" si="112"/>
        <v>59.999999999997236</v>
      </c>
    </row>
    <row r="7203" spans="1:7" x14ac:dyDescent="0.3">
      <c r="A7203">
        <v>2.8483543812394352</v>
      </c>
      <c r="B7203">
        <v>-0.50150194526619907</v>
      </c>
      <c r="C7203">
        <v>9.658147642209892</v>
      </c>
      <c r="D7203">
        <v>-1.3109180994591121</v>
      </c>
      <c r="E7203">
        <v>9.970922535117166E-2</v>
      </c>
      <c r="F7203">
        <v>0.57641497882467763</v>
      </c>
      <c r="G7203">
        <f t="shared" si="112"/>
        <v>60.008333333330569</v>
      </c>
    </row>
    <row r="7204" spans="1:7" x14ac:dyDescent="0.3">
      <c r="A7204">
        <v>2.8487196732759208</v>
      </c>
      <c r="B7204">
        <v>-0.50029463306911148</v>
      </c>
      <c r="C7204">
        <v>9.6424570262206117</v>
      </c>
      <c r="D7204">
        <v>-1.3100929206058729</v>
      </c>
      <c r="E7204">
        <v>9.9162132068883468E-2</v>
      </c>
      <c r="F7204">
        <v>0.57564512377296584</v>
      </c>
      <c r="G7204">
        <f t="shared" si="112"/>
        <v>60.016666666663902</v>
      </c>
    </row>
    <row r="7205" spans="1:7" x14ac:dyDescent="0.3">
      <c r="A7205">
        <v>2.8580860178469898</v>
      </c>
      <c r="B7205">
        <v>-0.48771360400580949</v>
      </c>
      <c r="C7205">
        <v>9.6402761955614586</v>
      </c>
      <c r="D7205">
        <v>-1.309853572279976</v>
      </c>
      <c r="E7205">
        <v>9.9116262236745301E-2</v>
      </c>
      <c r="F7205">
        <v>0.5759494021609447</v>
      </c>
      <c r="G7205">
        <f t="shared" si="112"/>
        <v>60.024999999997235</v>
      </c>
    </row>
    <row r="7206" spans="1:7" x14ac:dyDescent="0.3">
      <c r="A7206">
        <v>2.839164154960546</v>
      </c>
      <c r="B7206">
        <v>-0.50088651489396607</v>
      </c>
      <c r="C7206">
        <v>9.6373275734289674</v>
      </c>
      <c r="D7206">
        <v>-1.310425679721487</v>
      </c>
      <c r="E7206">
        <v>9.9520843798919789E-2</v>
      </c>
      <c r="F7206">
        <v>0.57509533902807686</v>
      </c>
      <c r="G7206">
        <f t="shared" si="112"/>
        <v>60.033333333330567</v>
      </c>
    </row>
    <row r="7207" spans="1:7" x14ac:dyDescent="0.3">
      <c r="A7207">
        <v>2.8446591416349398</v>
      </c>
      <c r="B7207">
        <v>-0.49183528854055819</v>
      </c>
      <c r="C7207">
        <v>9.6289268364164879</v>
      </c>
      <c r="D7207">
        <v>-1.3099065004068231</v>
      </c>
      <c r="E7207">
        <v>9.9558560421733611E-2</v>
      </c>
      <c r="F7207">
        <v>0.57508790292765954</v>
      </c>
      <c r="G7207">
        <f t="shared" si="112"/>
        <v>60.0416666666639</v>
      </c>
    </row>
    <row r="7208" spans="1:7" x14ac:dyDescent="0.3">
      <c r="A7208">
        <v>2.8532939840500009</v>
      </c>
      <c r="B7208">
        <v>-0.49658411909946298</v>
      </c>
      <c r="C7208">
        <v>9.6438385153839157</v>
      </c>
      <c r="D7208">
        <v>-1.3103242865577669</v>
      </c>
      <c r="E7208">
        <v>9.9170279252183691E-2</v>
      </c>
      <c r="F7208">
        <v>0.57567307765836051</v>
      </c>
      <c r="G7208">
        <f t="shared" si="112"/>
        <v>60.049999999997233</v>
      </c>
    </row>
    <row r="7209" spans="1:7" x14ac:dyDescent="0.3">
      <c r="A7209">
        <v>2.8411796840932628</v>
      </c>
      <c r="B7209">
        <v>-0.50275812987427704</v>
      </c>
      <c r="C7209">
        <v>9.6481913149004424</v>
      </c>
      <c r="D7209">
        <v>-1.3096971498564129</v>
      </c>
      <c r="E7209">
        <v>9.9707605732532456E-2</v>
      </c>
      <c r="F7209">
        <v>0.5752730753942128</v>
      </c>
      <c r="G7209">
        <f t="shared" si="112"/>
        <v>60.058333333330566</v>
      </c>
    </row>
    <row r="7210" spans="1:7" x14ac:dyDescent="0.3">
      <c r="A7210">
        <v>2.8577025648374081</v>
      </c>
      <c r="B7210">
        <v>-0.51490499284720859</v>
      </c>
      <c r="C7210">
        <v>9.6371323964166322</v>
      </c>
      <c r="D7210">
        <v>-1.3103598930989051</v>
      </c>
      <c r="E7210">
        <v>9.9345596238378797E-2</v>
      </c>
      <c r="F7210">
        <v>0.57602449639516662</v>
      </c>
      <c r="G7210">
        <f t="shared" si="112"/>
        <v>60.066666666663899</v>
      </c>
    </row>
    <row r="7211" spans="1:7" x14ac:dyDescent="0.3">
      <c r="A7211">
        <v>2.848320912262059</v>
      </c>
      <c r="B7211">
        <v>-0.4934632359189598</v>
      </c>
      <c r="C7211">
        <v>9.6380404078004211</v>
      </c>
      <c r="D7211">
        <v>-1.3099468700727639</v>
      </c>
      <c r="E7211">
        <v>9.9268829220414134E-2</v>
      </c>
      <c r="F7211">
        <v>0.57537975241122374</v>
      </c>
      <c r="G7211">
        <f t="shared" si="112"/>
        <v>60.074999999997232</v>
      </c>
    </row>
    <row r="7212" spans="1:7" x14ac:dyDescent="0.3">
      <c r="A7212">
        <v>2.8509430972312861</v>
      </c>
      <c r="B7212">
        <v>-0.50640286987296568</v>
      </c>
      <c r="C7212">
        <v>9.6491727007004915</v>
      </c>
      <c r="D7212">
        <v>-1.3101192333183</v>
      </c>
      <c r="E7212">
        <v>9.8998446447531863E-2</v>
      </c>
      <c r="F7212">
        <v>0.57599951855075993</v>
      </c>
      <c r="G7212">
        <f t="shared" si="112"/>
        <v>60.083333333330565</v>
      </c>
    </row>
    <row r="7213" spans="1:7" x14ac:dyDescent="0.3">
      <c r="A7213">
        <v>2.861642565340146</v>
      </c>
      <c r="B7213">
        <v>-0.48070019396606162</v>
      </c>
      <c r="C7213">
        <v>9.6253094000452286</v>
      </c>
      <c r="D7213">
        <v>-1.309420683415381</v>
      </c>
      <c r="E7213">
        <v>9.9307531967243734E-2</v>
      </c>
      <c r="F7213">
        <v>0.57654003328195536</v>
      </c>
      <c r="G7213">
        <f t="shared" si="112"/>
        <v>60.091666666663897</v>
      </c>
    </row>
    <row r="7214" spans="1:7" x14ac:dyDescent="0.3">
      <c r="A7214">
        <v>2.8495749655786171</v>
      </c>
      <c r="B7214">
        <v>-0.50463521630363606</v>
      </c>
      <c r="C7214">
        <v>9.6465322743439117</v>
      </c>
      <c r="D7214">
        <v>-1.3107004506868589</v>
      </c>
      <c r="E7214">
        <v>9.9284693324316886E-2</v>
      </c>
      <c r="F7214">
        <v>0.57592464468339055</v>
      </c>
      <c r="G7214">
        <f t="shared" si="112"/>
        <v>60.09999999999723</v>
      </c>
    </row>
    <row r="7215" spans="1:7" x14ac:dyDescent="0.3">
      <c r="A7215">
        <v>2.8559236833649981</v>
      </c>
      <c r="B7215">
        <v>-0.50787642488200435</v>
      </c>
      <c r="C7215">
        <v>9.6524498920022186</v>
      </c>
      <c r="D7215">
        <v>-1.310075694374085</v>
      </c>
      <c r="E7215">
        <v>9.9223411059876088E-2</v>
      </c>
      <c r="F7215">
        <v>0.57598505191567007</v>
      </c>
      <c r="G7215">
        <f t="shared" si="112"/>
        <v>60.108333333330563</v>
      </c>
    </row>
    <row r="7216" spans="1:7" x14ac:dyDescent="0.3">
      <c r="A7216">
        <v>2.8479377694464199</v>
      </c>
      <c r="B7216">
        <v>-0.48111001932186581</v>
      </c>
      <c r="C7216">
        <v>9.6434664640101495</v>
      </c>
      <c r="D7216">
        <v>-1.310366991135175</v>
      </c>
      <c r="E7216">
        <v>9.9338029750092871E-2</v>
      </c>
      <c r="F7216">
        <v>0.57535175991917098</v>
      </c>
      <c r="G7216">
        <f t="shared" si="112"/>
        <v>60.116666666663896</v>
      </c>
    </row>
    <row r="7217" spans="1:7" x14ac:dyDescent="0.3">
      <c r="A7217">
        <v>2.8289038621504101</v>
      </c>
      <c r="B7217">
        <v>-0.49961752094107781</v>
      </c>
      <c r="C7217">
        <v>9.6273005206974993</v>
      </c>
      <c r="D7217">
        <v>-1.309123287755533</v>
      </c>
      <c r="E7217">
        <v>9.9843411427505413E-2</v>
      </c>
      <c r="F7217">
        <v>0.57422541127705107</v>
      </c>
      <c r="G7217">
        <f t="shared" si="112"/>
        <v>60.124999999997229</v>
      </c>
    </row>
    <row r="7218" spans="1:7" x14ac:dyDescent="0.3">
      <c r="A7218">
        <v>2.8471662672328111</v>
      </c>
      <c r="B7218">
        <v>-0.49385850394145009</v>
      </c>
      <c r="C7218">
        <v>9.6411496572135782</v>
      </c>
      <c r="D7218">
        <v>-1.3094630426279079</v>
      </c>
      <c r="E7218">
        <v>9.9622999514784039E-2</v>
      </c>
      <c r="F7218">
        <v>0.57470538129218296</v>
      </c>
      <c r="G7218">
        <f t="shared" si="112"/>
        <v>60.133333333330562</v>
      </c>
    </row>
    <row r="7219" spans="1:7" x14ac:dyDescent="0.3">
      <c r="A7219">
        <v>2.8360789772538011</v>
      </c>
      <c r="B7219">
        <v>-0.4957465764584687</v>
      </c>
      <c r="C7219">
        <v>9.6414034291533408</v>
      </c>
      <c r="D7219">
        <v>-1.3099189843531771</v>
      </c>
      <c r="E7219">
        <v>9.9118624188807014E-2</v>
      </c>
      <c r="F7219">
        <v>0.5739758529008876</v>
      </c>
      <c r="G7219">
        <f t="shared" si="112"/>
        <v>60.141666666663895</v>
      </c>
    </row>
    <row r="7220" spans="1:7" x14ac:dyDescent="0.3">
      <c r="A7220">
        <v>2.8371646227908212</v>
      </c>
      <c r="B7220">
        <v>-0.48800741598026393</v>
      </c>
      <c r="C7220">
        <v>9.6378094530961551</v>
      </c>
      <c r="D7220">
        <v>-1.3105336367540259</v>
      </c>
      <c r="E7220">
        <v>9.9255792792538045E-2</v>
      </c>
      <c r="F7220">
        <v>0.5737876795757948</v>
      </c>
      <c r="G7220">
        <f t="shared" si="112"/>
        <v>60.149999999997227</v>
      </c>
    </row>
    <row r="7221" spans="1:7" x14ac:dyDescent="0.3">
      <c r="A7221">
        <v>2.836372859759797</v>
      </c>
      <c r="B7221">
        <v>-0.49088043200467102</v>
      </c>
      <c r="C7221">
        <v>9.6352033686730287</v>
      </c>
      <c r="D7221">
        <v>-1.3093112707533781</v>
      </c>
      <c r="E7221">
        <v>9.979687516675495E-2</v>
      </c>
      <c r="F7221">
        <v>0.57347447002172314</v>
      </c>
      <c r="G7221">
        <f t="shared" si="112"/>
        <v>60.15833333333056</v>
      </c>
    </row>
    <row r="7222" spans="1:7" x14ac:dyDescent="0.3">
      <c r="A7222">
        <v>2.8333894737038241</v>
      </c>
      <c r="B7222">
        <v>-0.50223063825917791</v>
      </c>
      <c r="C7222">
        <v>9.6298393035056336</v>
      </c>
      <c r="D7222">
        <v>-1.30914179300421</v>
      </c>
      <c r="E7222">
        <v>9.9144887619620481E-2</v>
      </c>
      <c r="F7222">
        <v>0.57359625068897013</v>
      </c>
      <c r="G7222">
        <f t="shared" si="112"/>
        <v>60.166666666663893</v>
      </c>
    </row>
    <row r="7223" spans="1:7" x14ac:dyDescent="0.3">
      <c r="A7223">
        <v>2.8435078961926021</v>
      </c>
      <c r="B7223">
        <v>-0.4951779201474289</v>
      </c>
      <c r="C7223">
        <v>9.6313244099890607</v>
      </c>
      <c r="D7223">
        <v>-1.309750006518432</v>
      </c>
      <c r="E7223">
        <v>9.9604200225431039E-2</v>
      </c>
      <c r="F7223">
        <v>0.57476149111534847</v>
      </c>
      <c r="G7223">
        <f t="shared" si="112"/>
        <v>60.174999999997226</v>
      </c>
    </row>
    <row r="7224" spans="1:7" x14ac:dyDescent="0.3">
      <c r="A7224">
        <v>2.8496682699427018</v>
      </c>
      <c r="B7224">
        <v>-0.5031301472342653</v>
      </c>
      <c r="C7224">
        <v>9.6299684449348444</v>
      </c>
      <c r="D7224">
        <v>-1.309435687742498</v>
      </c>
      <c r="E7224">
        <v>9.9558207673436372E-2</v>
      </c>
      <c r="F7224">
        <v>0.57496820200586418</v>
      </c>
      <c r="G7224">
        <f t="shared" si="112"/>
        <v>60.183333333330559</v>
      </c>
    </row>
    <row r="7225" spans="1:7" x14ac:dyDescent="0.3">
      <c r="A7225">
        <v>2.844025064371813</v>
      </c>
      <c r="B7225">
        <v>-0.50420538023201766</v>
      </c>
      <c r="C7225">
        <v>9.6337522677113068</v>
      </c>
      <c r="D7225">
        <v>-1.31007765033888</v>
      </c>
      <c r="E7225">
        <v>9.9489619388035133E-2</v>
      </c>
      <c r="F7225">
        <v>0.57504974752659721</v>
      </c>
      <c r="G7225">
        <f t="shared" si="112"/>
        <v>60.191666666663892</v>
      </c>
    </row>
    <row r="7226" spans="1:7" x14ac:dyDescent="0.3">
      <c r="A7226">
        <v>2.850691249311363</v>
      </c>
      <c r="B7226">
        <v>-0.50616626148491628</v>
      </c>
      <c r="C7226">
        <v>9.6279618677924965</v>
      </c>
      <c r="D7226">
        <v>-1.3098828453680029</v>
      </c>
      <c r="E7226">
        <v>9.9441426918092657E-2</v>
      </c>
      <c r="F7226">
        <v>0.57612504958144617</v>
      </c>
      <c r="G7226">
        <f t="shared" si="112"/>
        <v>60.199999999997225</v>
      </c>
    </row>
    <row r="7227" spans="1:7" x14ac:dyDescent="0.3">
      <c r="A7227">
        <v>2.8507652226426479</v>
      </c>
      <c r="B7227">
        <v>-0.5008932058372394</v>
      </c>
      <c r="C7227">
        <v>9.6308248691541944</v>
      </c>
      <c r="D7227">
        <v>-1.309592504174373</v>
      </c>
      <c r="E7227">
        <v>9.9298890929580552E-2</v>
      </c>
      <c r="F7227">
        <v>0.5756756427687908</v>
      </c>
      <c r="G7227">
        <f t="shared" si="112"/>
        <v>60.208333333330557</v>
      </c>
    </row>
    <row r="7228" spans="1:7" x14ac:dyDescent="0.3">
      <c r="A7228">
        <v>2.846548255281502</v>
      </c>
      <c r="B7228">
        <v>-0.5034862263516553</v>
      </c>
      <c r="C7228">
        <v>9.6417604530305336</v>
      </c>
      <c r="D7228">
        <v>-1.310505501586116</v>
      </c>
      <c r="E7228">
        <v>9.9246151267209926E-2</v>
      </c>
      <c r="F7228">
        <v>0.57540795777824072</v>
      </c>
      <c r="G7228">
        <f t="shared" si="112"/>
        <v>60.21666666666389</v>
      </c>
    </row>
    <row r="7229" spans="1:7" x14ac:dyDescent="0.3">
      <c r="A7229">
        <v>2.8590061324764608</v>
      </c>
      <c r="B7229">
        <v>-0.48395063199582222</v>
      </c>
      <c r="C7229">
        <v>9.6295223495698767</v>
      </c>
      <c r="D7229">
        <v>-1.310120852375944</v>
      </c>
      <c r="E7229">
        <v>9.9616297565022216E-2</v>
      </c>
      <c r="F7229">
        <v>0.57582250054242434</v>
      </c>
      <c r="G7229">
        <f t="shared" si="112"/>
        <v>60.224999999997223</v>
      </c>
    </row>
    <row r="7230" spans="1:7" x14ac:dyDescent="0.3">
      <c r="A7230">
        <v>2.8452146295157279</v>
      </c>
      <c r="B7230">
        <v>-0.49945173293940098</v>
      </c>
      <c r="C7230">
        <v>9.6250949171724454</v>
      </c>
      <c r="D7230">
        <v>-1.3087929868400781</v>
      </c>
      <c r="E7230">
        <v>9.9721889651396833E-2</v>
      </c>
      <c r="F7230">
        <v>0.57499759180204557</v>
      </c>
      <c r="G7230">
        <f t="shared" si="112"/>
        <v>60.233333333330556</v>
      </c>
    </row>
    <row r="7231" spans="1:7" x14ac:dyDescent="0.3">
      <c r="A7231">
        <v>2.8467376440694512</v>
      </c>
      <c r="B7231">
        <v>-0.49447679009580509</v>
      </c>
      <c r="C7231">
        <v>9.6314975353037298</v>
      </c>
      <c r="D7231">
        <v>-1.309370799763514</v>
      </c>
      <c r="E7231">
        <v>9.9592378401483495E-2</v>
      </c>
      <c r="F7231">
        <v>0.57521043931002824</v>
      </c>
      <c r="G7231">
        <f t="shared" si="112"/>
        <v>60.241666666663889</v>
      </c>
    </row>
    <row r="7232" spans="1:7" x14ac:dyDescent="0.3">
      <c r="A7232">
        <v>2.8373253731459029</v>
      </c>
      <c r="B7232">
        <v>-0.48205584181098332</v>
      </c>
      <c r="C7232">
        <v>9.6376448955895349</v>
      </c>
      <c r="D7232">
        <v>-1.309852670265037</v>
      </c>
      <c r="E7232">
        <v>9.9904626038574418E-2</v>
      </c>
      <c r="F7232">
        <v>0.57401932166978797</v>
      </c>
      <c r="G7232">
        <f t="shared" si="112"/>
        <v>60.249999999997222</v>
      </c>
    </row>
    <row r="7233" spans="1:7" x14ac:dyDescent="0.3">
      <c r="A7233">
        <v>2.830194704530776</v>
      </c>
      <c r="B7233">
        <v>-0.48978677878466131</v>
      </c>
      <c r="C7233">
        <v>9.6206131585149244</v>
      </c>
      <c r="D7233">
        <v>-1.30904030608224</v>
      </c>
      <c r="E7233">
        <v>9.9869911835090419E-2</v>
      </c>
      <c r="F7233">
        <v>0.57368828487638224</v>
      </c>
      <c r="G7233">
        <f t="shared" si="112"/>
        <v>60.258333333330555</v>
      </c>
    </row>
    <row r="7234" spans="1:7" x14ac:dyDescent="0.3">
      <c r="A7234">
        <v>2.8341567962362961</v>
      </c>
      <c r="B7234">
        <v>-0.49794470545144581</v>
      </c>
      <c r="C7234">
        <v>9.629791157194175</v>
      </c>
      <c r="D7234">
        <v>-1.3090061726091591</v>
      </c>
      <c r="E7234">
        <v>9.9770072747604188E-2</v>
      </c>
      <c r="F7234">
        <v>0.57389965910051166</v>
      </c>
      <c r="G7234">
        <f t="shared" si="112"/>
        <v>60.266666666663887</v>
      </c>
    </row>
    <row r="7235" spans="1:7" x14ac:dyDescent="0.3">
      <c r="A7235">
        <v>2.830690198618071</v>
      </c>
      <c r="B7235">
        <v>-0.49291982355457309</v>
      </c>
      <c r="C7235">
        <v>9.6372636175520707</v>
      </c>
      <c r="D7235">
        <v>-1.309913273583746</v>
      </c>
      <c r="E7235">
        <v>9.937834811479529E-2</v>
      </c>
      <c r="F7235">
        <v>0.57365361716515895</v>
      </c>
      <c r="G7235">
        <f t="shared" si="112"/>
        <v>60.27499999999722</v>
      </c>
    </row>
    <row r="7236" spans="1:7" x14ac:dyDescent="0.3">
      <c r="A7236">
        <v>2.834946701043402</v>
      </c>
      <c r="B7236">
        <v>-0.49970420026590351</v>
      </c>
      <c r="C7236">
        <v>9.6317912688633651</v>
      </c>
      <c r="D7236">
        <v>-1.3100104321734549</v>
      </c>
      <c r="E7236">
        <v>9.9352023105817033E-2</v>
      </c>
      <c r="F7236">
        <v>0.57438873089945552</v>
      </c>
      <c r="G7236">
        <f t="shared" ref="G7236:G7299" si="113">G7235+1/120</f>
        <v>60.283333333330553</v>
      </c>
    </row>
    <row r="7237" spans="1:7" x14ac:dyDescent="0.3">
      <c r="A7237">
        <v>2.8439206976087248</v>
      </c>
      <c r="B7237">
        <v>-0.49607368754161157</v>
      </c>
      <c r="C7237">
        <v>9.6408535408820928</v>
      </c>
      <c r="D7237">
        <v>-1.3100501986174251</v>
      </c>
      <c r="E7237">
        <v>9.8997625467175943E-2</v>
      </c>
      <c r="F7237">
        <v>0.57507449393699661</v>
      </c>
      <c r="G7237">
        <f t="shared" si="113"/>
        <v>60.291666666663886</v>
      </c>
    </row>
    <row r="7238" spans="1:7" x14ac:dyDescent="0.3">
      <c r="A7238">
        <v>2.8454690426615898</v>
      </c>
      <c r="B7238">
        <v>-0.49961920649303548</v>
      </c>
      <c r="C7238">
        <v>9.6374489973041069</v>
      </c>
      <c r="D7238">
        <v>-1.310241562156272</v>
      </c>
      <c r="E7238">
        <v>9.9349047819460856E-2</v>
      </c>
      <c r="F7238">
        <v>0.57545204039283693</v>
      </c>
      <c r="G7238">
        <f t="shared" si="113"/>
        <v>60.299999999997219</v>
      </c>
    </row>
    <row r="7239" spans="1:7" x14ac:dyDescent="0.3">
      <c r="A7239">
        <v>2.8515204945845611</v>
      </c>
      <c r="B7239">
        <v>-0.50451359735390633</v>
      </c>
      <c r="C7239">
        <v>9.645297202884187</v>
      </c>
      <c r="D7239">
        <v>-1.310754952406199</v>
      </c>
      <c r="E7239">
        <v>9.9349470399098805E-2</v>
      </c>
      <c r="F7239">
        <v>0.57562731238919584</v>
      </c>
      <c r="G7239">
        <f t="shared" si="113"/>
        <v>60.308333333330552</v>
      </c>
    </row>
    <row r="7240" spans="1:7" x14ac:dyDescent="0.3">
      <c r="A7240">
        <v>2.8532130362106911</v>
      </c>
      <c r="B7240">
        <v>-0.48842402523551931</v>
      </c>
      <c r="C7240">
        <v>9.6467622187902524</v>
      </c>
      <c r="D7240">
        <v>-1.310666779443898</v>
      </c>
      <c r="E7240">
        <v>9.9448352721440147E-2</v>
      </c>
      <c r="F7240">
        <v>0.57554394683846377</v>
      </c>
      <c r="G7240">
        <f t="shared" si="113"/>
        <v>60.316666666663885</v>
      </c>
    </row>
    <row r="7241" spans="1:7" x14ac:dyDescent="0.3">
      <c r="A7241">
        <v>2.8494954626026172</v>
      </c>
      <c r="B7241">
        <v>-0.49151182079217942</v>
      </c>
      <c r="C7241">
        <v>9.6342627643926519</v>
      </c>
      <c r="D7241">
        <v>-1.3091957566512</v>
      </c>
      <c r="E7241">
        <v>9.9276329789246831E-2</v>
      </c>
      <c r="F7241">
        <v>0.57526348818880413</v>
      </c>
      <c r="G7241">
        <f t="shared" si="113"/>
        <v>60.324999999997218</v>
      </c>
    </row>
    <row r="7242" spans="1:7" x14ac:dyDescent="0.3">
      <c r="A7242">
        <v>2.837023995166382</v>
      </c>
      <c r="B7242">
        <v>-0.50631598130063316</v>
      </c>
      <c r="C7242">
        <v>9.6465296921818418</v>
      </c>
      <c r="D7242">
        <v>-1.310634016043549</v>
      </c>
      <c r="E7242">
        <v>9.9203930572519528E-2</v>
      </c>
      <c r="F7242">
        <v>0.5750667211342958</v>
      </c>
      <c r="G7242">
        <f t="shared" si="113"/>
        <v>60.33333333333055</v>
      </c>
    </row>
    <row r="7243" spans="1:7" x14ac:dyDescent="0.3">
      <c r="A7243">
        <v>2.853157181899189</v>
      </c>
      <c r="B7243">
        <v>-0.49877929771040391</v>
      </c>
      <c r="C7243">
        <v>9.6396491913547209</v>
      </c>
      <c r="D7243">
        <v>-1.309597863027649</v>
      </c>
      <c r="E7243">
        <v>9.9321879877603547E-2</v>
      </c>
      <c r="F7243">
        <v>0.5756592174541747</v>
      </c>
      <c r="G7243">
        <f t="shared" si="113"/>
        <v>60.341666666663883</v>
      </c>
    </row>
    <row r="7244" spans="1:7" x14ac:dyDescent="0.3">
      <c r="A7244">
        <v>2.8382041831108018</v>
      </c>
      <c r="B7244">
        <v>-0.50280872397308463</v>
      </c>
      <c r="C7244">
        <v>9.6390520845630618</v>
      </c>
      <c r="D7244">
        <v>-1.3093406697757219</v>
      </c>
      <c r="E7244">
        <v>9.9397827814970419E-2</v>
      </c>
      <c r="F7244">
        <v>0.57458001147662885</v>
      </c>
      <c r="G7244">
        <f t="shared" si="113"/>
        <v>60.349999999997216</v>
      </c>
    </row>
    <row r="7245" spans="1:7" x14ac:dyDescent="0.3">
      <c r="A7245">
        <v>2.833663706101976</v>
      </c>
      <c r="B7245">
        <v>-0.50282976597249229</v>
      </c>
      <c r="C7245">
        <v>9.6359487836813944</v>
      </c>
      <c r="D7245">
        <v>-1.3093576545093371</v>
      </c>
      <c r="E7245">
        <v>9.9076761061958618E-2</v>
      </c>
      <c r="F7245">
        <v>0.57449076093639562</v>
      </c>
      <c r="G7245">
        <f t="shared" si="113"/>
        <v>60.358333333330549</v>
      </c>
    </row>
    <row r="7246" spans="1:7" x14ac:dyDescent="0.3">
      <c r="A7246">
        <v>2.834055630482474</v>
      </c>
      <c r="B7246">
        <v>-0.50306906743386393</v>
      </c>
      <c r="C7246">
        <v>9.6342409280694934</v>
      </c>
      <c r="D7246">
        <v>-1.309320921883274</v>
      </c>
      <c r="E7246">
        <v>9.9683435512962215E-2</v>
      </c>
      <c r="F7246">
        <v>0.57412948704488664</v>
      </c>
      <c r="G7246">
        <f t="shared" si="113"/>
        <v>60.366666666663882</v>
      </c>
    </row>
    <row r="7247" spans="1:7" x14ac:dyDescent="0.3">
      <c r="A7247">
        <v>2.834214013665346</v>
      </c>
      <c r="B7247">
        <v>-0.50612575087713596</v>
      </c>
      <c r="C7247">
        <v>9.6362451834398239</v>
      </c>
      <c r="D7247">
        <v>-1.3094912578007489</v>
      </c>
      <c r="E7247">
        <v>9.9275470022261447E-2</v>
      </c>
      <c r="F7247">
        <v>0.57406319350356283</v>
      </c>
      <c r="G7247">
        <f t="shared" si="113"/>
        <v>60.374999999997215</v>
      </c>
    </row>
    <row r="7248" spans="1:7" x14ac:dyDescent="0.3">
      <c r="A7248">
        <v>2.8434631340830041</v>
      </c>
      <c r="B7248">
        <v>-0.49550103054985573</v>
      </c>
      <c r="C7248">
        <v>9.6395966856866586</v>
      </c>
      <c r="D7248">
        <v>-1.3095700653145741</v>
      </c>
      <c r="E7248">
        <v>9.9184130440657658E-2</v>
      </c>
      <c r="F7248">
        <v>0.57479270872382715</v>
      </c>
      <c r="G7248">
        <f t="shared" si="113"/>
        <v>60.383333333330548</v>
      </c>
    </row>
    <row r="7249" spans="1:7" x14ac:dyDescent="0.3">
      <c r="A7249">
        <v>2.849523976716537</v>
      </c>
      <c r="B7249">
        <v>-0.51286262375229463</v>
      </c>
      <c r="C7249">
        <v>9.6324807007353428</v>
      </c>
      <c r="D7249">
        <v>-1.3098814359096469</v>
      </c>
      <c r="E7249">
        <v>9.9700433662411325E-2</v>
      </c>
      <c r="F7249">
        <v>0.57613373979570337</v>
      </c>
      <c r="G7249">
        <f t="shared" si="113"/>
        <v>60.39166666666388</v>
      </c>
    </row>
    <row r="7250" spans="1:7" x14ac:dyDescent="0.3">
      <c r="A7250">
        <v>2.8578354087117779</v>
      </c>
      <c r="B7250">
        <v>-0.49064551540149659</v>
      </c>
      <c r="C7250">
        <v>9.6293328748254687</v>
      </c>
      <c r="D7250">
        <v>-1.309366823769532</v>
      </c>
      <c r="E7250">
        <v>9.9047941880062162E-2</v>
      </c>
      <c r="F7250">
        <v>0.57587798636127074</v>
      </c>
      <c r="G7250">
        <f t="shared" si="113"/>
        <v>60.399999999997213</v>
      </c>
    </row>
    <row r="7251" spans="1:7" x14ac:dyDescent="0.3">
      <c r="A7251">
        <v>2.8451609298617129</v>
      </c>
      <c r="B7251">
        <v>-0.48798677615521902</v>
      </c>
      <c r="C7251">
        <v>9.6400894212486268</v>
      </c>
      <c r="D7251">
        <v>-1.309474272722646</v>
      </c>
      <c r="E7251">
        <v>9.921860632161883E-2</v>
      </c>
      <c r="F7251">
        <v>0.57541438483963492</v>
      </c>
      <c r="G7251">
        <f t="shared" si="113"/>
        <v>60.408333333330546</v>
      </c>
    </row>
    <row r="7252" spans="1:7" x14ac:dyDescent="0.3">
      <c r="A7252">
        <v>2.8569085753139372</v>
      </c>
      <c r="B7252">
        <v>-0.48966349098822698</v>
      </c>
      <c r="C7252">
        <v>9.6404136159700524</v>
      </c>
      <c r="D7252">
        <v>-1.3100544994218271</v>
      </c>
      <c r="E7252">
        <v>9.9112201970355529E-2</v>
      </c>
      <c r="F7252">
        <v>0.57575180459541186</v>
      </c>
      <c r="G7252">
        <f t="shared" si="113"/>
        <v>60.416666666663879</v>
      </c>
    </row>
    <row r="7253" spans="1:7" x14ac:dyDescent="0.3">
      <c r="A7253">
        <v>2.8446770470176199</v>
      </c>
      <c r="B7253">
        <v>-0.50102815267903378</v>
      </c>
      <c r="C7253">
        <v>9.6345359617231434</v>
      </c>
      <c r="D7253">
        <v>-1.30923285267817</v>
      </c>
      <c r="E7253">
        <v>9.9188333537283957E-2</v>
      </c>
      <c r="F7253">
        <v>0.57524460580484216</v>
      </c>
      <c r="G7253">
        <f t="shared" si="113"/>
        <v>60.424999999997212</v>
      </c>
    </row>
    <row r="7254" spans="1:7" x14ac:dyDescent="0.3">
      <c r="A7254">
        <v>2.842734686011319</v>
      </c>
      <c r="B7254">
        <v>-0.5030732011152198</v>
      </c>
      <c r="C7254">
        <v>9.6316431813114836</v>
      </c>
      <c r="D7254">
        <v>-1.3094981605512359</v>
      </c>
      <c r="E7254">
        <v>9.9100255491815781E-2</v>
      </c>
      <c r="F7254">
        <v>0.57498554984487527</v>
      </c>
      <c r="G7254">
        <f t="shared" si="113"/>
        <v>60.433333333330545</v>
      </c>
    </row>
    <row r="7255" spans="1:7" x14ac:dyDescent="0.3">
      <c r="A7255">
        <v>2.8311149700308729</v>
      </c>
      <c r="B7255">
        <v>-0.51395848386422427</v>
      </c>
      <c r="C7255">
        <v>9.6370640294142618</v>
      </c>
      <c r="D7255">
        <v>-1.3100755321072211</v>
      </c>
      <c r="E7255">
        <v>9.9260043474944104E-2</v>
      </c>
      <c r="F7255">
        <v>0.57437182687252175</v>
      </c>
      <c r="G7255">
        <f t="shared" si="113"/>
        <v>60.441666666663878</v>
      </c>
    </row>
    <row r="7256" spans="1:7" x14ac:dyDescent="0.3">
      <c r="A7256">
        <v>2.8354304053136521</v>
      </c>
      <c r="B7256">
        <v>-0.50325078199444817</v>
      </c>
      <c r="C7256">
        <v>9.6311854751928987</v>
      </c>
      <c r="D7256">
        <v>-1.309702945317794</v>
      </c>
      <c r="E7256">
        <v>9.93937892617619E-2</v>
      </c>
      <c r="F7256">
        <v>0.57430644225009708</v>
      </c>
      <c r="G7256">
        <f t="shared" si="113"/>
        <v>60.44999999999721</v>
      </c>
    </row>
    <row r="7257" spans="1:7" x14ac:dyDescent="0.3">
      <c r="A7257">
        <v>2.8437485554607131</v>
      </c>
      <c r="B7257">
        <v>-0.4999701094304313</v>
      </c>
      <c r="C7257">
        <v>9.6263190576505728</v>
      </c>
      <c r="D7257">
        <v>-1.3094726766341449</v>
      </c>
      <c r="E7257">
        <v>9.930595449349211E-2</v>
      </c>
      <c r="F7257">
        <v>0.57464639281534502</v>
      </c>
      <c r="G7257">
        <f t="shared" si="113"/>
        <v>60.458333333330543</v>
      </c>
    </row>
    <row r="7258" spans="1:7" x14ac:dyDescent="0.3">
      <c r="A7258">
        <v>2.8424536297632832</v>
      </c>
      <c r="B7258">
        <v>-0.50767746273257053</v>
      </c>
      <c r="C7258">
        <v>9.6338472152647778</v>
      </c>
      <c r="D7258">
        <v>-1.309722224626882</v>
      </c>
      <c r="E7258">
        <v>9.9199201793784275E-2</v>
      </c>
      <c r="F7258">
        <v>0.5747810726595165</v>
      </c>
      <c r="G7258">
        <f t="shared" si="113"/>
        <v>60.466666666663876</v>
      </c>
    </row>
    <row r="7259" spans="1:7" x14ac:dyDescent="0.3">
      <c r="A7259">
        <v>2.8570156297710381</v>
      </c>
      <c r="B7259">
        <v>-0.49295433993613791</v>
      </c>
      <c r="C7259">
        <v>9.619889525246462</v>
      </c>
      <c r="D7259">
        <v>-1.30836832799695</v>
      </c>
      <c r="E7259">
        <v>9.89669080310146E-2</v>
      </c>
      <c r="F7259">
        <v>0.57528708898655845</v>
      </c>
      <c r="G7259">
        <f t="shared" si="113"/>
        <v>60.474999999997209</v>
      </c>
    </row>
    <row r="7260" spans="1:7" x14ac:dyDescent="0.3">
      <c r="A7260">
        <v>2.858191256623102</v>
      </c>
      <c r="B7260">
        <v>-0.50905215369676926</v>
      </c>
      <c r="C7260">
        <v>9.6228651339464211</v>
      </c>
      <c r="D7260">
        <v>-1.307811180979962</v>
      </c>
      <c r="E7260">
        <v>9.9146327611113194E-2</v>
      </c>
      <c r="F7260">
        <v>0.57613273478459703</v>
      </c>
      <c r="G7260">
        <f t="shared" si="113"/>
        <v>60.483333333330542</v>
      </c>
    </row>
    <row r="7261" spans="1:7" x14ac:dyDescent="0.3">
      <c r="A7261">
        <v>2.8841166867184929</v>
      </c>
      <c r="B7261">
        <v>-0.50350264925966903</v>
      </c>
      <c r="C7261">
        <v>9.6305083859880956</v>
      </c>
      <c r="D7261">
        <v>-1.3093709132001361</v>
      </c>
      <c r="E7261">
        <v>9.8443418431323759E-2</v>
      </c>
      <c r="F7261">
        <v>0.57879729461434781</v>
      </c>
      <c r="G7261">
        <f t="shared" si="113"/>
        <v>60.491666666663875</v>
      </c>
    </row>
    <row r="7262" spans="1:7" x14ac:dyDescent="0.3">
      <c r="A7262">
        <v>2.9568182160794261</v>
      </c>
      <c r="B7262">
        <v>-0.50364139289734744</v>
      </c>
      <c r="C7262">
        <v>9.6844703691151697</v>
      </c>
      <c r="D7262">
        <v>-1.3142363096561309</v>
      </c>
      <c r="E7262">
        <v>9.6818058205830337E-2</v>
      </c>
      <c r="F7262">
        <v>0.58474741650078044</v>
      </c>
      <c r="G7262">
        <f t="shared" si="113"/>
        <v>60.499999999997208</v>
      </c>
    </row>
    <row r="7263" spans="1:7" x14ac:dyDescent="0.3">
      <c r="A7263">
        <v>3.0303408096482851</v>
      </c>
      <c r="B7263">
        <v>-0.51371816178871177</v>
      </c>
      <c r="C7263">
        <v>9.7250602499426222</v>
      </c>
      <c r="D7263">
        <v>-1.320826226156707</v>
      </c>
      <c r="E7263">
        <v>9.5531302266141371E-2</v>
      </c>
      <c r="F7263">
        <v>0.59268377773670222</v>
      </c>
      <c r="G7263">
        <f t="shared" si="113"/>
        <v>60.50833333333054</v>
      </c>
    </row>
    <row r="7264" spans="1:7" x14ac:dyDescent="0.3">
      <c r="A7264">
        <v>3.113065553209803</v>
      </c>
      <c r="B7264">
        <v>-0.53771123066318871</v>
      </c>
      <c r="C7264">
        <v>9.775251112292862</v>
      </c>
      <c r="D7264">
        <v>-1.3275209915333741</v>
      </c>
      <c r="E7264">
        <v>9.2995426181222141E-2</v>
      </c>
      <c r="F7264">
        <v>0.60277248201591471</v>
      </c>
      <c r="G7264">
        <f t="shared" si="113"/>
        <v>60.516666666663873</v>
      </c>
    </row>
    <row r="7265" spans="1:7" x14ac:dyDescent="0.3">
      <c r="A7265">
        <v>3.2162616340592671</v>
      </c>
      <c r="B7265">
        <v>-0.55694807494688647</v>
      </c>
      <c r="C7265">
        <v>9.8526861209556795</v>
      </c>
      <c r="D7265">
        <v>-1.3385525419126421</v>
      </c>
      <c r="E7265">
        <v>8.9838145531004332E-2</v>
      </c>
      <c r="F7265">
        <v>0.61555220064057203</v>
      </c>
      <c r="G7265">
        <f t="shared" si="113"/>
        <v>60.524999999997206</v>
      </c>
    </row>
    <row r="7266" spans="1:7" x14ac:dyDescent="0.3">
      <c r="A7266">
        <v>3.3756380703713709</v>
      </c>
      <c r="B7266">
        <v>-0.53843423662545753</v>
      </c>
      <c r="C7266">
        <v>9.939052964153765</v>
      </c>
      <c r="D7266">
        <v>-1.349626365553948</v>
      </c>
      <c r="E7266">
        <v>8.5582817036564118E-2</v>
      </c>
      <c r="F7266">
        <v>0.63296821227830302</v>
      </c>
      <c r="G7266">
        <f t="shared" si="113"/>
        <v>60.533333333330539</v>
      </c>
    </row>
    <row r="7267" spans="1:7" x14ac:dyDescent="0.3">
      <c r="A7267">
        <v>3.473126226474498</v>
      </c>
      <c r="B7267">
        <v>-0.60049463734731512</v>
      </c>
      <c r="C7267">
        <v>10.02237840931901</v>
      </c>
      <c r="D7267">
        <v>-1.361471177641</v>
      </c>
      <c r="E7267">
        <v>8.2756609316966823E-2</v>
      </c>
      <c r="F7267">
        <v>0.6488607582526944</v>
      </c>
      <c r="G7267">
        <f t="shared" si="113"/>
        <v>60.541666666663872</v>
      </c>
    </row>
    <row r="7268" spans="1:7" x14ac:dyDescent="0.3">
      <c r="A7268">
        <v>3.621157885697722</v>
      </c>
      <c r="B7268">
        <v>-0.54965616862094313</v>
      </c>
      <c r="C7268">
        <v>10.1145985621595</v>
      </c>
      <c r="D7268">
        <v>-1.373164762187296</v>
      </c>
      <c r="E7268">
        <v>7.9575261083283944E-2</v>
      </c>
      <c r="F7268">
        <v>0.66822199193948761</v>
      </c>
      <c r="G7268">
        <f t="shared" si="113"/>
        <v>60.549999999997205</v>
      </c>
    </row>
    <row r="7269" spans="1:7" x14ac:dyDescent="0.3">
      <c r="A7269">
        <v>3.7582817376677058</v>
      </c>
      <c r="B7269">
        <v>-0.55332421207352056</v>
      </c>
      <c r="C7269">
        <v>10.188514330232589</v>
      </c>
      <c r="D7269">
        <v>-1.3840221240996129</v>
      </c>
      <c r="E7269">
        <v>7.6640066399971674E-2</v>
      </c>
      <c r="F7269">
        <v>0.68593136178925973</v>
      </c>
      <c r="G7269">
        <f t="shared" si="113"/>
        <v>60.558333333330538</v>
      </c>
    </row>
    <row r="7270" spans="1:7" x14ac:dyDescent="0.3">
      <c r="A7270">
        <v>3.9061001574580998</v>
      </c>
      <c r="B7270">
        <v>-0.54283568653281611</v>
      </c>
      <c r="C7270">
        <v>10.261070711558119</v>
      </c>
      <c r="D7270">
        <v>-1.3924567834480781</v>
      </c>
      <c r="E7270">
        <v>7.3787409093231671E-2</v>
      </c>
      <c r="F7270">
        <v>0.70462028912513486</v>
      </c>
      <c r="G7270">
        <f t="shared" si="113"/>
        <v>60.56666666666387</v>
      </c>
    </row>
    <row r="7271" spans="1:7" x14ac:dyDescent="0.3">
      <c r="A7271">
        <v>4.0586698551014591</v>
      </c>
      <c r="B7271">
        <v>-0.48966440503792341</v>
      </c>
      <c r="C7271">
        <v>10.35686018005066</v>
      </c>
      <c r="D7271">
        <v>-1.404410424690921</v>
      </c>
      <c r="E7271">
        <v>7.1997523089514792E-2</v>
      </c>
      <c r="F7271">
        <v>0.71846387255324984</v>
      </c>
      <c r="G7271">
        <f t="shared" si="113"/>
        <v>60.574999999997203</v>
      </c>
    </row>
    <row r="7272" spans="1:7" x14ac:dyDescent="0.3">
      <c r="A7272">
        <v>4.1416434011384036</v>
      </c>
      <c r="B7272">
        <v>-0.51219137987359464</v>
      </c>
      <c r="C7272">
        <v>10.43284446823284</v>
      </c>
      <c r="D7272">
        <v>-1.4138021717001801</v>
      </c>
      <c r="E7272">
        <v>6.9048432497190171E-2</v>
      </c>
      <c r="F7272">
        <v>0.73014075718881299</v>
      </c>
      <c r="G7272">
        <f t="shared" si="113"/>
        <v>60.583333333330536</v>
      </c>
    </row>
    <row r="7273" spans="1:7" x14ac:dyDescent="0.3">
      <c r="A7273">
        <v>4.2209693697840409</v>
      </c>
      <c r="B7273">
        <v>-0.49611006539288371</v>
      </c>
      <c r="C7273">
        <v>10.497040341626739</v>
      </c>
      <c r="D7273">
        <v>-1.4221666101384161</v>
      </c>
      <c r="E7273">
        <v>6.6710847118586769E-2</v>
      </c>
      <c r="F7273">
        <v>0.73952104445577371</v>
      </c>
      <c r="G7273">
        <f t="shared" si="113"/>
        <v>60.591666666663869</v>
      </c>
    </row>
    <row r="7274" spans="1:7" x14ac:dyDescent="0.3">
      <c r="A7274">
        <v>4.2551225711230343</v>
      </c>
      <c r="B7274">
        <v>-0.51762617173586556</v>
      </c>
      <c r="C7274">
        <v>10.559364399700931</v>
      </c>
      <c r="D7274">
        <v>-1.4299521990600901</v>
      </c>
      <c r="E7274">
        <v>6.5043491704094847E-2</v>
      </c>
      <c r="F7274">
        <v>0.74363829172361051</v>
      </c>
      <c r="G7274">
        <f t="shared" si="113"/>
        <v>60.599999999997202</v>
      </c>
    </row>
    <row r="7275" spans="1:7" x14ac:dyDescent="0.3">
      <c r="A7275">
        <v>4.2682246853870716</v>
      </c>
      <c r="B7275">
        <v>-0.53222310946213269</v>
      </c>
      <c r="C7275">
        <v>10.60608866555822</v>
      </c>
      <c r="D7275">
        <v>-1.436226620097393</v>
      </c>
      <c r="E7275">
        <v>6.3644910354757056E-2</v>
      </c>
      <c r="F7275">
        <v>0.74490126830926573</v>
      </c>
      <c r="G7275">
        <f t="shared" si="113"/>
        <v>60.608333333330535</v>
      </c>
    </row>
    <row r="7276" spans="1:7" x14ac:dyDescent="0.3">
      <c r="A7276">
        <v>4.2719583557108516</v>
      </c>
      <c r="B7276">
        <v>-0.49405996212579473</v>
      </c>
      <c r="C7276">
        <v>10.65655359665746</v>
      </c>
      <c r="D7276">
        <v>-1.4419961310494569</v>
      </c>
      <c r="E7276">
        <v>6.2584672632862159E-2</v>
      </c>
      <c r="F7276">
        <v>0.74216860910126037</v>
      </c>
      <c r="G7276">
        <f t="shared" si="113"/>
        <v>60.616666666663868</v>
      </c>
    </row>
    <row r="7277" spans="1:7" x14ac:dyDescent="0.3">
      <c r="A7277">
        <v>4.2360707748723589</v>
      </c>
      <c r="B7277">
        <v>-0.50958478416593034</v>
      </c>
      <c r="C7277">
        <v>10.67690873180163</v>
      </c>
      <c r="D7277">
        <v>-1.4452660470544241</v>
      </c>
      <c r="E7277">
        <v>6.1449681954564572E-2</v>
      </c>
      <c r="F7277">
        <v>0.73776216433471264</v>
      </c>
      <c r="G7277">
        <f t="shared" si="113"/>
        <v>60.6249999999972</v>
      </c>
    </row>
    <row r="7278" spans="1:7" x14ac:dyDescent="0.3">
      <c r="A7278">
        <v>4.2038865774672667</v>
      </c>
      <c r="B7278">
        <v>-0.51475124214048906</v>
      </c>
      <c r="C7278">
        <v>10.706773683924681</v>
      </c>
      <c r="D7278">
        <v>-1.447130772777008</v>
      </c>
      <c r="E7278">
        <v>6.2429434385799509E-2</v>
      </c>
      <c r="F7278">
        <v>0.73157678931350389</v>
      </c>
      <c r="G7278">
        <f t="shared" si="113"/>
        <v>60.633333333330533</v>
      </c>
    </row>
    <row r="7279" spans="1:7" x14ac:dyDescent="0.3">
      <c r="A7279">
        <v>4.1625871187647254</v>
      </c>
      <c r="B7279">
        <v>-0.50058344495476548</v>
      </c>
      <c r="C7279">
        <v>10.71676640865136</v>
      </c>
      <c r="D7279">
        <v>-1.448514416677628</v>
      </c>
      <c r="E7279">
        <v>6.2482754703516163E-2</v>
      </c>
      <c r="F7279">
        <v>0.72518510186025609</v>
      </c>
      <c r="G7279">
        <f t="shared" si="113"/>
        <v>60.641666666663866</v>
      </c>
    </row>
    <row r="7280" spans="1:7" x14ac:dyDescent="0.3">
      <c r="A7280">
        <v>4.104222631464471</v>
      </c>
      <c r="B7280">
        <v>-0.5283664641154413</v>
      </c>
      <c r="C7280">
        <v>10.725181197054219</v>
      </c>
      <c r="D7280">
        <v>-1.448412148926125</v>
      </c>
      <c r="E7280">
        <v>6.2519252105949774E-2</v>
      </c>
      <c r="F7280">
        <v>0.71875819294176035</v>
      </c>
      <c r="G7280">
        <f t="shared" si="113"/>
        <v>60.649999999997199</v>
      </c>
    </row>
    <row r="7281" spans="1:7" x14ac:dyDescent="0.3">
      <c r="A7281">
        <v>4.0791497812410871</v>
      </c>
      <c r="B7281">
        <v>-0.5272461676888669</v>
      </c>
      <c r="C7281">
        <v>10.70287883034991</v>
      </c>
      <c r="D7281">
        <v>-1.4462948818240811</v>
      </c>
      <c r="E7281">
        <v>6.3086585536301087E-2</v>
      </c>
      <c r="F7281">
        <v>0.71458586951261283</v>
      </c>
      <c r="G7281">
        <f t="shared" si="113"/>
        <v>60.658333333330532</v>
      </c>
    </row>
    <row r="7282" spans="1:7" x14ac:dyDescent="0.3">
      <c r="A7282">
        <v>4.0620014557086703</v>
      </c>
      <c r="B7282">
        <v>-0.49113265523955602</v>
      </c>
      <c r="C7282">
        <v>10.703335968997219</v>
      </c>
      <c r="D7282">
        <v>-1.4459086653608311</v>
      </c>
      <c r="E7282">
        <v>6.2546336798444124E-2</v>
      </c>
      <c r="F7282">
        <v>0.7121765745649683</v>
      </c>
      <c r="G7282">
        <f t="shared" si="113"/>
        <v>60.666666666663865</v>
      </c>
    </row>
    <row r="7283" spans="1:7" x14ac:dyDescent="0.3">
      <c r="A7283">
        <v>4.0552671499745028</v>
      </c>
      <c r="B7283">
        <v>-0.51785036959307962</v>
      </c>
      <c r="C7283">
        <v>10.68785793048389</v>
      </c>
      <c r="D7283">
        <v>-1.443387927192376</v>
      </c>
      <c r="E7283">
        <v>6.3730420090976625E-2</v>
      </c>
      <c r="F7283">
        <v>0.71150185770404228</v>
      </c>
      <c r="G7283">
        <f t="shared" si="113"/>
        <v>60.674999999997198</v>
      </c>
    </row>
    <row r="7284" spans="1:7" x14ac:dyDescent="0.3">
      <c r="A7284">
        <v>4.069480508198394</v>
      </c>
      <c r="B7284">
        <v>-0.50382656009164561</v>
      </c>
      <c r="C7284">
        <v>10.68737815749725</v>
      </c>
      <c r="D7284">
        <v>-1.4428780252082081</v>
      </c>
      <c r="E7284">
        <v>6.3216174684196935E-2</v>
      </c>
      <c r="F7284">
        <v>0.71271337478116159</v>
      </c>
      <c r="G7284">
        <f t="shared" si="113"/>
        <v>60.68333333333053</v>
      </c>
    </row>
    <row r="7285" spans="1:7" x14ac:dyDescent="0.3">
      <c r="A7285">
        <v>4.0786441331736363</v>
      </c>
      <c r="B7285">
        <v>-0.53538486666668361</v>
      </c>
      <c r="C7285">
        <v>10.685135011331811</v>
      </c>
      <c r="D7285">
        <v>-1.442844847305097</v>
      </c>
      <c r="E7285">
        <v>6.3255890342370225E-2</v>
      </c>
      <c r="F7285">
        <v>0.71475815909576168</v>
      </c>
      <c r="G7285">
        <f t="shared" si="113"/>
        <v>60.691666666663863</v>
      </c>
    </row>
    <row r="7286" spans="1:7" x14ac:dyDescent="0.3">
      <c r="A7286">
        <v>4.0957441165914839</v>
      </c>
      <c r="B7286">
        <v>-0.51117559024844561</v>
      </c>
      <c r="C7286">
        <v>10.698503736646719</v>
      </c>
      <c r="D7286">
        <v>-1.4433648973865481</v>
      </c>
      <c r="E7286">
        <v>6.3349981012364442E-2</v>
      </c>
      <c r="F7286">
        <v>0.71689698677900382</v>
      </c>
      <c r="G7286">
        <f t="shared" si="113"/>
        <v>60.699999999997196</v>
      </c>
    </row>
    <row r="7287" spans="1:7" x14ac:dyDescent="0.3">
      <c r="A7287">
        <v>4.1109245030146466</v>
      </c>
      <c r="B7287">
        <v>-0.5278649912229757</v>
      </c>
      <c r="C7287">
        <v>10.70018514999046</v>
      </c>
      <c r="D7287">
        <v>-1.444822757379713</v>
      </c>
      <c r="E7287">
        <v>6.3157732767341046E-2</v>
      </c>
      <c r="F7287">
        <v>0.71922539714932532</v>
      </c>
      <c r="G7287">
        <f t="shared" si="113"/>
        <v>60.708333333330529</v>
      </c>
    </row>
    <row r="7288" spans="1:7" x14ac:dyDescent="0.3">
      <c r="A7288">
        <v>4.1637402967197099</v>
      </c>
      <c r="B7288">
        <v>-0.48892709441713139</v>
      </c>
      <c r="C7288">
        <v>10.713873468088661</v>
      </c>
      <c r="D7288">
        <v>-1.444804606422341</v>
      </c>
      <c r="E7288">
        <v>6.306300827410849E-2</v>
      </c>
      <c r="F7288">
        <v>0.72428058891751135</v>
      </c>
      <c r="G7288">
        <f t="shared" si="113"/>
        <v>60.716666666663862</v>
      </c>
    </row>
    <row r="7289" spans="1:7" x14ac:dyDescent="0.3">
      <c r="A7289">
        <v>4.1582223060689421</v>
      </c>
      <c r="B7289">
        <v>-0.50978584928329806</v>
      </c>
      <c r="C7289">
        <v>10.70766910865018</v>
      </c>
      <c r="D7289">
        <v>-1.44508027754866</v>
      </c>
      <c r="E7289">
        <v>6.3231785543657604E-2</v>
      </c>
      <c r="F7289">
        <v>0.7250238497488487</v>
      </c>
      <c r="G7289">
        <f t="shared" si="113"/>
        <v>60.724999999997195</v>
      </c>
    </row>
    <row r="7290" spans="1:7" x14ac:dyDescent="0.3">
      <c r="A7290">
        <v>4.1579190063877283</v>
      </c>
      <c r="B7290">
        <v>-0.49743370788875341</v>
      </c>
      <c r="C7290">
        <v>10.70835797024273</v>
      </c>
      <c r="D7290">
        <v>-1.444074467959058</v>
      </c>
      <c r="E7290">
        <v>6.3033319773223018E-2</v>
      </c>
      <c r="F7290">
        <v>0.72510777475959731</v>
      </c>
      <c r="G7290">
        <f t="shared" si="113"/>
        <v>60.733333333330528</v>
      </c>
    </row>
    <row r="7291" spans="1:7" x14ac:dyDescent="0.3">
      <c r="A7291">
        <v>4.143204681163259</v>
      </c>
      <c r="B7291">
        <v>-0.50560509766685768</v>
      </c>
      <c r="C7291">
        <v>10.68369421325988</v>
      </c>
      <c r="D7291">
        <v>-1.444429431652313</v>
      </c>
      <c r="E7291">
        <v>6.2888117187379078E-2</v>
      </c>
      <c r="F7291">
        <v>0.72464538749167984</v>
      </c>
      <c r="G7291">
        <f t="shared" si="113"/>
        <v>60.74166666666386</v>
      </c>
    </row>
    <row r="7292" spans="1:7" x14ac:dyDescent="0.3">
      <c r="A7292">
        <v>4.1516045594679589</v>
      </c>
      <c r="B7292">
        <v>-0.51179207497474211</v>
      </c>
      <c r="C7292">
        <v>10.69793161830348</v>
      </c>
      <c r="D7292">
        <v>-1.443302449143542</v>
      </c>
      <c r="E7292">
        <v>6.3202984606272605E-2</v>
      </c>
      <c r="F7292">
        <v>0.72401868027658911</v>
      </c>
      <c r="G7292">
        <f t="shared" si="113"/>
        <v>60.749999999997193</v>
      </c>
    </row>
    <row r="7293" spans="1:7" x14ac:dyDescent="0.3">
      <c r="A7293">
        <v>4.1347750457518737</v>
      </c>
      <c r="B7293">
        <v>-0.49947068335815131</v>
      </c>
      <c r="C7293">
        <v>10.68996263950973</v>
      </c>
      <c r="D7293">
        <v>-1.442569553952598</v>
      </c>
      <c r="E7293">
        <v>6.3845602065823459E-2</v>
      </c>
      <c r="F7293">
        <v>0.72166911320162186</v>
      </c>
      <c r="G7293">
        <f t="shared" si="113"/>
        <v>60.758333333330526</v>
      </c>
    </row>
    <row r="7294" spans="1:7" x14ac:dyDescent="0.3">
      <c r="A7294">
        <v>4.1311991544345901</v>
      </c>
      <c r="B7294">
        <v>-0.50569901583139254</v>
      </c>
      <c r="C7294">
        <v>10.68851373305197</v>
      </c>
      <c r="D7294">
        <v>-1.442631060803532</v>
      </c>
      <c r="E7294">
        <v>6.4229523976641612E-2</v>
      </c>
      <c r="F7294">
        <v>0.72035836613461024</v>
      </c>
      <c r="G7294">
        <f t="shared" si="113"/>
        <v>60.766666666663859</v>
      </c>
    </row>
    <row r="7295" spans="1:7" x14ac:dyDescent="0.3">
      <c r="A7295">
        <v>4.087739601449595</v>
      </c>
      <c r="B7295">
        <v>-0.50956186607287435</v>
      </c>
      <c r="C7295">
        <v>10.698086095462539</v>
      </c>
      <c r="D7295">
        <v>-1.4427913992623951</v>
      </c>
      <c r="E7295">
        <v>6.360147451780207E-2</v>
      </c>
      <c r="F7295">
        <v>0.71666041772287625</v>
      </c>
      <c r="G7295">
        <f t="shared" si="113"/>
        <v>60.774999999997192</v>
      </c>
    </row>
    <row r="7296" spans="1:7" x14ac:dyDescent="0.3">
      <c r="A7296">
        <v>4.0822936365681119</v>
      </c>
      <c r="B7296">
        <v>-0.53317023727232149</v>
      </c>
      <c r="C7296">
        <v>10.692746882287111</v>
      </c>
      <c r="D7296">
        <v>-1.443277889082907</v>
      </c>
      <c r="E7296">
        <v>6.3504806587502682E-2</v>
      </c>
      <c r="F7296">
        <v>0.7155662367662754</v>
      </c>
      <c r="G7296">
        <f t="shared" si="113"/>
        <v>60.783333333330525</v>
      </c>
    </row>
    <row r="7297" spans="1:7" x14ac:dyDescent="0.3">
      <c r="A7297">
        <v>4.0794887904621433</v>
      </c>
      <c r="B7297">
        <v>-0.51236594956000625</v>
      </c>
      <c r="C7297">
        <v>10.69852749839707</v>
      </c>
      <c r="D7297">
        <v>-1.442792165023818</v>
      </c>
      <c r="E7297">
        <v>6.3657539956943343E-2</v>
      </c>
      <c r="F7297">
        <v>0.71555742448620385</v>
      </c>
      <c r="G7297">
        <f t="shared" si="113"/>
        <v>60.791666666663858</v>
      </c>
    </row>
    <row r="7298" spans="1:7" x14ac:dyDescent="0.3">
      <c r="A7298">
        <v>4.1013786286944454</v>
      </c>
      <c r="B7298">
        <v>-0.50419414563363063</v>
      </c>
      <c r="C7298">
        <v>10.66038834101284</v>
      </c>
      <c r="D7298">
        <v>-1.440745650552433</v>
      </c>
      <c r="E7298">
        <v>6.3726959823848239E-2</v>
      </c>
      <c r="F7298">
        <v>0.7173411905584518</v>
      </c>
      <c r="G7298">
        <f t="shared" si="113"/>
        <v>60.799999999997191</v>
      </c>
    </row>
    <row r="7299" spans="1:7" x14ac:dyDescent="0.3">
      <c r="A7299">
        <v>4.1116239409802926</v>
      </c>
      <c r="B7299">
        <v>-0.4910118008502517</v>
      </c>
      <c r="C7299">
        <v>10.698964688041279</v>
      </c>
      <c r="D7299">
        <v>-1.4433485801599391</v>
      </c>
      <c r="E7299">
        <v>6.281706730114911E-2</v>
      </c>
      <c r="F7299">
        <v>0.71818904317271015</v>
      </c>
      <c r="G7299">
        <f t="shared" si="113"/>
        <v>60.808333333330523</v>
      </c>
    </row>
    <row r="7300" spans="1:7" x14ac:dyDescent="0.3">
      <c r="A7300">
        <v>4.1204143320547084</v>
      </c>
      <c r="B7300">
        <v>-0.51619218740974326</v>
      </c>
      <c r="C7300">
        <v>10.68751590189625</v>
      </c>
      <c r="D7300">
        <v>-1.4424542726191789</v>
      </c>
      <c r="E7300">
        <v>6.3687663362796409E-2</v>
      </c>
      <c r="F7300">
        <v>0.7194547495051492</v>
      </c>
      <c r="G7300">
        <f t="shared" ref="G7300:G7363" si="114">G7299+1/120</f>
        <v>60.816666666663856</v>
      </c>
    </row>
    <row r="7301" spans="1:7" x14ac:dyDescent="0.3">
      <c r="A7301">
        <v>4.1348022253655232</v>
      </c>
      <c r="B7301">
        <v>-0.51171706382871951</v>
      </c>
      <c r="C7301">
        <v>10.68897140634569</v>
      </c>
      <c r="D7301">
        <v>-1.442901155557774</v>
      </c>
      <c r="E7301">
        <v>6.3054957858513228E-2</v>
      </c>
      <c r="F7301">
        <v>0.72070084716746929</v>
      </c>
      <c r="G7301">
        <f t="shared" si="114"/>
        <v>60.824999999997189</v>
      </c>
    </row>
    <row r="7302" spans="1:7" x14ac:dyDescent="0.3">
      <c r="A7302">
        <v>4.0991973926249567</v>
      </c>
      <c r="B7302">
        <v>-0.48357046658224789</v>
      </c>
      <c r="C7302">
        <v>10.6959765354963</v>
      </c>
      <c r="D7302">
        <v>-1.4440741939513659</v>
      </c>
      <c r="E7302">
        <v>6.2706758985794919E-2</v>
      </c>
      <c r="F7302">
        <v>0.7185482195935039</v>
      </c>
      <c r="G7302">
        <f t="shared" si="114"/>
        <v>60.833333333330522</v>
      </c>
    </row>
    <row r="7303" spans="1:7" x14ac:dyDescent="0.3">
      <c r="A7303">
        <v>4.1254687971813873</v>
      </c>
      <c r="B7303">
        <v>-0.50533274663833438</v>
      </c>
      <c r="C7303">
        <v>10.68878835970631</v>
      </c>
      <c r="D7303">
        <v>-1.44302280041757</v>
      </c>
      <c r="E7303">
        <v>6.3482868742884002E-2</v>
      </c>
      <c r="F7303">
        <v>0.72051887793072245</v>
      </c>
      <c r="G7303">
        <f t="shared" si="114"/>
        <v>60.841666666663855</v>
      </c>
    </row>
    <row r="7304" spans="1:7" x14ac:dyDescent="0.3">
      <c r="A7304">
        <v>4.1000997523776954</v>
      </c>
      <c r="B7304">
        <v>-0.51946913786596149</v>
      </c>
      <c r="C7304">
        <v>10.69554972816306</v>
      </c>
      <c r="D7304">
        <v>-1.443707278402431</v>
      </c>
      <c r="E7304">
        <v>6.3320448472928281E-2</v>
      </c>
      <c r="F7304">
        <v>0.71841256490931471</v>
      </c>
      <c r="G7304">
        <f t="shared" si="114"/>
        <v>60.849999999997188</v>
      </c>
    </row>
    <row r="7305" spans="1:7" x14ac:dyDescent="0.3">
      <c r="A7305">
        <v>4.1172836798790167</v>
      </c>
      <c r="B7305">
        <v>-0.48864754820116613</v>
      </c>
      <c r="C7305">
        <v>10.684272838564571</v>
      </c>
      <c r="D7305">
        <v>-1.4433500017387531</v>
      </c>
      <c r="E7305">
        <v>6.3427309608751758E-2</v>
      </c>
      <c r="F7305">
        <v>0.7184736311294706</v>
      </c>
      <c r="G7305">
        <f t="shared" si="114"/>
        <v>60.858333333330521</v>
      </c>
    </row>
    <row r="7306" spans="1:7" x14ac:dyDescent="0.3">
      <c r="A7306">
        <v>4.1136991957700539</v>
      </c>
      <c r="B7306">
        <v>-0.52235401224611389</v>
      </c>
      <c r="C7306">
        <v>10.680648752625739</v>
      </c>
      <c r="D7306">
        <v>-1.4420126835328011</v>
      </c>
      <c r="E7306">
        <v>6.4391850123998728E-2</v>
      </c>
      <c r="F7306">
        <v>0.7187730031563242</v>
      </c>
      <c r="G7306">
        <f t="shared" si="114"/>
        <v>60.866666666663853</v>
      </c>
    </row>
    <row r="7307" spans="1:7" x14ac:dyDescent="0.3">
      <c r="A7307">
        <v>4.1101500627731022</v>
      </c>
      <c r="B7307">
        <v>-0.52631368187650029</v>
      </c>
      <c r="C7307">
        <v>10.66640151704577</v>
      </c>
      <c r="D7307">
        <v>-1.4409598179770311</v>
      </c>
      <c r="E7307">
        <v>6.4039463044121558E-2</v>
      </c>
      <c r="F7307">
        <v>0.71779980047065006</v>
      </c>
      <c r="G7307">
        <f t="shared" si="114"/>
        <v>60.874999999997186</v>
      </c>
    </row>
    <row r="7308" spans="1:7" x14ac:dyDescent="0.3">
      <c r="A7308">
        <v>4.1163333568702907</v>
      </c>
      <c r="B7308">
        <v>-0.48925207068745002</v>
      </c>
      <c r="C7308">
        <v>10.67155846683419</v>
      </c>
      <c r="D7308">
        <v>-1.441068717051603</v>
      </c>
      <c r="E7308">
        <v>6.3933270619023763E-2</v>
      </c>
      <c r="F7308">
        <v>0.71750430062223935</v>
      </c>
      <c r="G7308">
        <f t="shared" si="114"/>
        <v>60.883333333330519</v>
      </c>
    </row>
    <row r="7309" spans="1:7" x14ac:dyDescent="0.3">
      <c r="A7309">
        <v>4.0776257484130953</v>
      </c>
      <c r="B7309">
        <v>-0.51725419079809787</v>
      </c>
      <c r="C7309">
        <v>10.687711113705539</v>
      </c>
      <c r="D7309">
        <v>-1.4418947735258569</v>
      </c>
      <c r="E7309">
        <v>6.3942762334304182E-2</v>
      </c>
      <c r="F7309">
        <v>0.71520491818151888</v>
      </c>
      <c r="G7309">
        <f t="shared" si="114"/>
        <v>60.891666666663852</v>
      </c>
    </row>
    <row r="7310" spans="1:7" x14ac:dyDescent="0.3">
      <c r="A7310">
        <v>4.1184606751111268</v>
      </c>
      <c r="B7310">
        <v>-0.51456800754236753</v>
      </c>
      <c r="C7310">
        <v>10.66610665500213</v>
      </c>
      <c r="D7310">
        <v>-1.440868034936913</v>
      </c>
      <c r="E7310">
        <v>6.3696210347605198E-2</v>
      </c>
      <c r="F7310">
        <v>0.71755969120409069</v>
      </c>
      <c r="G7310">
        <f t="shared" si="114"/>
        <v>60.899999999997185</v>
      </c>
    </row>
    <row r="7311" spans="1:7" x14ac:dyDescent="0.3">
      <c r="A7311">
        <v>4.1166382722535779</v>
      </c>
      <c r="B7311">
        <v>-0.51208633816236926</v>
      </c>
      <c r="C7311">
        <v>10.673115335947029</v>
      </c>
      <c r="D7311">
        <v>-1.4414012942057799</v>
      </c>
      <c r="E7311">
        <v>6.4113370280902138E-2</v>
      </c>
      <c r="F7311">
        <v>0.7185920444102295</v>
      </c>
      <c r="G7311">
        <f t="shared" si="114"/>
        <v>60.908333333330518</v>
      </c>
    </row>
    <row r="7312" spans="1:7" x14ac:dyDescent="0.3">
      <c r="A7312">
        <v>4.0904959755727779</v>
      </c>
      <c r="B7312">
        <v>-0.4965312695751935</v>
      </c>
      <c r="C7312">
        <v>10.711507294908831</v>
      </c>
      <c r="D7312">
        <v>-1.444024109865391</v>
      </c>
      <c r="E7312">
        <v>6.3060498243802665E-2</v>
      </c>
      <c r="F7312">
        <v>0.71709227793200492</v>
      </c>
      <c r="G7312">
        <f t="shared" si="114"/>
        <v>60.916666666663851</v>
      </c>
    </row>
    <row r="7313" spans="1:7" x14ac:dyDescent="0.3">
      <c r="A7313">
        <v>4.0977143466730936</v>
      </c>
      <c r="B7313">
        <v>-0.51498267028024802</v>
      </c>
      <c r="C7313">
        <v>10.696284601567941</v>
      </c>
      <c r="D7313">
        <v>-1.4431614187652799</v>
      </c>
      <c r="E7313">
        <v>6.334667325393617E-2</v>
      </c>
      <c r="F7313">
        <v>0.71784172034431304</v>
      </c>
      <c r="G7313">
        <f t="shared" si="114"/>
        <v>60.924999999997183</v>
      </c>
    </row>
    <row r="7314" spans="1:7" x14ac:dyDescent="0.3">
      <c r="A7314">
        <v>4.1033942860201744</v>
      </c>
      <c r="B7314">
        <v>-0.50348060152408414</v>
      </c>
      <c r="C7314">
        <v>10.701427021864401</v>
      </c>
      <c r="D7314">
        <v>-1.4428095662173299</v>
      </c>
      <c r="E7314">
        <v>6.3117596218656424E-2</v>
      </c>
      <c r="F7314">
        <v>0.71797250832697534</v>
      </c>
      <c r="G7314">
        <f t="shared" si="114"/>
        <v>60.933333333330516</v>
      </c>
    </row>
    <row r="7315" spans="1:7" x14ac:dyDescent="0.3">
      <c r="A7315">
        <v>4.1279267173696788</v>
      </c>
      <c r="B7315">
        <v>-0.51378231617570924</v>
      </c>
      <c r="C7315">
        <v>10.669409143991331</v>
      </c>
      <c r="D7315">
        <v>-1.442392516099154</v>
      </c>
      <c r="E7315">
        <v>6.3947512564724307E-2</v>
      </c>
      <c r="F7315">
        <v>0.72049526020884147</v>
      </c>
      <c r="G7315">
        <f t="shared" si="114"/>
        <v>60.941666666663849</v>
      </c>
    </row>
    <row r="7316" spans="1:7" x14ac:dyDescent="0.3">
      <c r="A7316">
        <v>4.0965484129116341</v>
      </c>
      <c r="B7316">
        <v>-0.51871734001887626</v>
      </c>
      <c r="C7316">
        <v>10.70033195355926</v>
      </c>
      <c r="D7316">
        <v>-1.4436975894274979</v>
      </c>
      <c r="E7316">
        <v>6.3209811071221478E-2</v>
      </c>
      <c r="F7316">
        <v>0.71766680389591486</v>
      </c>
      <c r="G7316">
        <f t="shared" si="114"/>
        <v>60.949999999997182</v>
      </c>
    </row>
    <row r="7317" spans="1:7" x14ac:dyDescent="0.3">
      <c r="A7317">
        <v>4.0933489707718067</v>
      </c>
      <c r="B7317">
        <v>-0.51231556930314615</v>
      </c>
      <c r="C7317">
        <v>10.70098467014429</v>
      </c>
      <c r="D7317">
        <v>-1.443199233579441</v>
      </c>
      <c r="E7317">
        <v>6.328512088895899E-2</v>
      </c>
      <c r="F7317">
        <v>0.71716633723362955</v>
      </c>
      <c r="G7317">
        <f t="shared" si="114"/>
        <v>60.958333333330515</v>
      </c>
    </row>
    <row r="7318" spans="1:7" x14ac:dyDescent="0.3">
      <c r="A7318">
        <v>4.093834369019552</v>
      </c>
      <c r="B7318">
        <v>-0.5186703451005199</v>
      </c>
      <c r="C7318">
        <v>10.69743840303512</v>
      </c>
      <c r="D7318">
        <v>-1.4430079046286</v>
      </c>
      <c r="E7318">
        <v>6.3070535846002085E-2</v>
      </c>
      <c r="F7318">
        <v>0.71659676591069865</v>
      </c>
      <c r="G7318">
        <f t="shared" si="114"/>
        <v>60.966666666663848</v>
      </c>
    </row>
    <row r="7319" spans="1:7" x14ac:dyDescent="0.3">
      <c r="A7319">
        <v>4.1025151299540568</v>
      </c>
      <c r="B7319">
        <v>-0.49839621926981348</v>
      </c>
      <c r="C7319">
        <v>10.66172740377249</v>
      </c>
      <c r="D7319">
        <v>-1.440822796115218</v>
      </c>
      <c r="E7319">
        <v>6.4256660886555239E-2</v>
      </c>
      <c r="F7319">
        <v>0.71693965681600624</v>
      </c>
      <c r="G7319">
        <f t="shared" si="114"/>
        <v>60.974999999997181</v>
      </c>
    </row>
    <row r="7320" spans="1:7" x14ac:dyDescent="0.3">
      <c r="A7320">
        <v>4.0788526153401516</v>
      </c>
      <c r="B7320">
        <v>-0.51729874613722215</v>
      </c>
      <c r="C7320">
        <v>10.689934935307811</v>
      </c>
      <c r="D7320">
        <v>-1.441537738466061</v>
      </c>
      <c r="E7320">
        <v>6.3847586839185788E-2</v>
      </c>
      <c r="F7320">
        <v>0.71522273927030167</v>
      </c>
      <c r="G7320">
        <f t="shared" si="114"/>
        <v>60.983333333330513</v>
      </c>
    </row>
    <row r="7321" spans="1:7" x14ac:dyDescent="0.3">
      <c r="A7321">
        <v>4.0627806164202731</v>
      </c>
      <c r="B7321">
        <v>-0.52792255203810456</v>
      </c>
      <c r="C7321">
        <v>10.669934347566279</v>
      </c>
      <c r="D7321">
        <v>-1.441307044877588</v>
      </c>
      <c r="E7321">
        <v>6.3945865518497125E-2</v>
      </c>
      <c r="F7321">
        <v>0.71451700364740034</v>
      </c>
      <c r="G7321">
        <f t="shared" si="114"/>
        <v>60.991666666663846</v>
      </c>
    </row>
    <row r="7322" spans="1:7" x14ac:dyDescent="0.3">
      <c r="A7322">
        <v>4.0684930778166031</v>
      </c>
      <c r="B7322">
        <v>-0.52253824639243729</v>
      </c>
      <c r="C7322">
        <v>10.684106827896359</v>
      </c>
      <c r="D7322">
        <v>-1.442056820279938</v>
      </c>
      <c r="E7322">
        <v>6.3606559355247616E-2</v>
      </c>
      <c r="F7322">
        <v>0.71486364203766573</v>
      </c>
      <c r="G7322">
        <f t="shared" si="114"/>
        <v>60.999999999997179</v>
      </c>
    </row>
    <row r="7323" spans="1:7" x14ac:dyDescent="0.3">
      <c r="A7323">
        <v>4.0990810825713746</v>
      </c>
      <c r="B7323">
        <v>-0.52655899479759127</v>
      </c>
      <c r="C7323">
        <v>10.664148745672181</v>
      </c>
      <c r="D7323">
        <v>-1.440273708973133</v>
      </c>
      <c r="E7323">
        <v>6.4119947930799115E-2</v>
      </c>
      <c r="F7323">
        <v>0.71762406596127504</v>
      </c>
      <c r="G7323">
        <f t="shared" si="114"/>
        <v>61.008333333330512</v>
      </c>
    </row>
    <row r="7324" spans="1:7" x14ac:dyDescent="0.3">
      <c r="A7324">
        <v>4.0993982765036536</v>
      </c>
      <c r="B7324">
        <v>-0.51336111622531355</v>
      </c>
      <c r="C7324">
        <v>10.669388363264799</v>
      </c>
      <c r="D7324">
        <v>-1.4406426120939959</v>
      </c>
      <c r="E7324">
        <v>6.4028275934599477E-2</v>
      </c>
      <c r="F7324">
        <v>0.71777879389194676</v>
      </c>
      <c r="G7324">
        <f t="shared" si="114"/>
        <v>61.016666666663845</v>
      </c>
    </row>
    <row r="7325" spans="1:7" x14ac:dyDescent="0.3">
      <c r="A7325">
        <v>4.0809402609204009</v>
      </c>
      <c r="B7325">
        <v>-0.51134832325106483</v>
      </c>
      <c r="C7325">
        <v>10.6883129925103</v>
      </c>
      <c r="D7325">
        <v>-1.442485474331437</v>
      </c>
      <c r="E7325">
        <v>6.3231575706704235E-2</v>
      </c>
      <c r="F7325">
        <v>0.71697261927022726</v>
      </c>
      <c r="G7325">
        <f t="shared" si="114"/>
        <v>61.024999999997178</v>
      </c>
    </row>
    <row r="7326" spans="1:7" x14ac:dyDescent="0.3">
      <c r="A7326">
        <v>4.1068221703150636</v>
      </c>
      <c r="B7326">
        <v>-0.5164252512491293</v>
      </c>
      <c r="C7326">
        <v>10.690267741305499</v>
      </c>
      <c r="D7326">
        <v>-1.4428565813876471</v>
      </c>
      <c r="E7326">
        <v>6.3636898358046534E-2</v>
      </c>
      <c r="F7326">
        <v>0.71829902610869678</v>
      </c>
      <c r="G7326">
        <f t="shared" si="114"/>
        <v>61.033333333330511</v>
      </c>
    </row>
    <row r="7327" spans="1:7" x14ac:dyDescent="0.3">
      <c r="A7327">
        <v>4.1109727961405058</v>
      </c>
      <c r="B7327">
        <v>-0.49957687231797532</v>
      </c>
      <c r="C7327">
        <v>10.665843601553391</v>
      </c>
      <c r="D7327">
        <v>-1.4408656226063481</v>
      </c>
      <c r="E7327">
        <v>6.3800117261594846E-2</v>
      </c>
      <c r="F7327">
        <v>0.71863101213354497</v>
      </c>
      <c r="G7327">
        <f t="shared" si="114"/>
        <v>61.041666666663843</v>
      </c>
    </row>
    <row r="7328" spans="1:7" x14ac:dyDescent="0.3">
      <c r="A7328">
        <v>4.1131894306415404</v>
      </c>
      <c r="B7328">
        <v>-0.52040514800571047</v>
      </c>
      <c r="C7328">
        <v>10.68979955714952</v>
      </c>
      <c r="D7328">
        <v>-1.442433739513501</v>
      </c>
      <c r="E7328">
        <v>6.3729630219858113E-2</v>
      </c>
      <c r="F7328">
        <v>0.71942855457282628</v>
      </c>
      <c r="G7328">
        <f t="shared" si="114"/>
        <v>61.049999999997176</v>
      </c>
    </row>
    <row r="7329" spans="1:7" x14ac:dyDescent="0.3">
      <c r="A7329">
        <v>4.1160419444591829</v>
      </c>
      <c r="B7329">
        <v>-0.51545982636315124</v>
      </c>
      <c r="C7329">
        <v>10.69892739623501</v>
      </c>
      <c r="D7329">
        <v>-1.442174063060438</v>
      </c>
      <c r="E7329">
        <v>6.3698282119525884E-2</v>
      </c>
      <c r="F7329">
        <v>0.71918142214611591</v>
      </c>
      <c r="G7329">
        <f t="shared" si="114"/>
        <v>61.058333333330509</v>
      </c>
    </row>
    <row r="7330" spans="1:7" x14ac:dyDescent="0.3">
      <c r="A7330">
        <v>4.1122267343565291</v>
      </c>
      <c r="B7330">
        <v>-0.5205629188908012</v>
      </c>
      <c r="C7330">
        <v>10.680824053238521</v>
      </c>
      <c r="D7330">
        <v>-1.441779941026593</v>
      </c>
      <c r="E7330">
        <v>6.3812778335073372E-2</v>
      </c>
      <c r="F7330">
        <v>0.71883519470777102</v>
      </c>
      <c r="G7330">
        <f t="shared" si="114"/>
        <v>61.066666666663842</v>
      </c>
    </row>
    <row r="7331" spans="1:7" x14ac:dyDescent="0.3">
      <c r="A7331">
        <v>4.1020584803691209</v>
      </c>
      <c r="B7331">
        <v>-0.52203141298583389</v>
      </c>
      <c r="C7331">
        <v>10.67225166277988</v>
      </c>
      <c r="D7331">
        <v>-1.4411944696407519</v>
      </c>
      <c r="E7331">
        <v>6.3841923238025511E-2</v>
      </c>
      <c r="F7331">
        <v>0.71819505813563023</v>
      </c>
      <c r="G7331">
        <f t="shared" si="114"/>
        <v>61.074999999997175</v>
      </c>
    </row>
    <row r="7332" spans="1:7" x14ac:dyDescent="0.3">
      <c r="A7332">
        <v>4.0865044208434513</v>
      </c>
      <c r="B7332">
        <v>-0.51253143579964211</v>
      </c>
      <c r="C7332">
        <v>10.69747302433006</v>
      </c>
      <c r="D7332">
        <v>-1.442579899776089</v>
      </c>
      <c r="E7332">
        <v>6.3264818918093435E-2</v>
      </c>
      <c r="F7332">
        <v>0.71602038414994573</v>
      </c>
      <c r="G7332">
        <f t="shared" si="114"/>
        <v>61.083333333330508</v>
      </c>
    </row>
    <row r="7333" spans="1:7" x14ac:dyDescent="0.3">
      <c r="A7333">
        <v>4.0822845135965187</v>
      </c>
      <c r="B7333">
        <v>-0.5248887613456289</v>
      </c>
      <c r="C7333">
        <v>10.689872631336049</v>
      </c>
      <c r="D7333">
        <v>-1.441657377121224</v>
      </c>
      <c r="E7333">
        <v>6.3764098450250217E-2</v>
      </c>
      <c r="F7333">
        <v>0.71575099799583497</v>
      </c>
      <c r="G7333">
        <f t="shared" si="114"/>
        <v>61.091666666663841</v>
      </c>
    </row>
    <row r="7334" spans="1:7" x14ac:dyDescent="0.3">
      <c r="A7334">
        <v>4.1107020165442538</v>
      </c>
      <c r="B7334">
        <v>-0.53173775616909535</v>
      </c>
      <c r="C7334">
        <v>10.683307070366849</v>
      </c>
      <c r="D7334">
        <v>-1.4411868390059639</v>
      </c>
      <c r="E7334">
        <v>6.3498065443826079E-2</v>
      </c>
      <c r="F7334">
        <v>0.7171881477171842</v>
      </c>
      <c r="G7334">
        <f t="shared" si="114"/>
        <v>61.099999999997173</v>
      </c>
    </row>
    <row r="7335" spans="1:7" x14ac:dyDescent="0.3">
      <c r="A7335">
        <v>4.0837611620146861</v>
      </c>
      <c r="B7335">
        <v>-0.49312378349405228</v>
      </c>
      <c r="C7335">
        <v>10.683082634211811</v>
      </c>
      <c r="D7335">
        <v>-1.4424144893551969</v>
      </c>
      <c r="E7335">
        <v>6.2417167880576829E-2</v>
      </c>
      <c r="F7335">
        <v>0.71535701689777254</v>
      </c>
      <c r="G7335">
        <f t="shared" si="114"/>
        <v>61.108333333330506</v>
      </c>
    </row>
    <row r="7336" spans="1:7" x14ac:dyDescent="0.3">
      <c r="A7336">
        <v>4.0853743026174092</v>
      </c>
      <c r="B7336">
        <v>-0.51409971829710188</v>
      </c>
      <c r="C7336">
        <v>10.69395831222349</v>
      </c>
      <c r="D7336">
        <v>-1.442190314844517</v>
      </c>
      <c r="E7336">
        <v>6.3783049171670103E-2</v>
      </c>
      <c r="F7336">
        <v>0.71535731252080625</v>
      </c>
      <c r="G7336">
        <f t="shared" si="114"/>
        <v>61.116666666663839</v>
      </c>
    </row>
    <row r="7337" spans="1:7" x14ac:dyDescent="0.3">
      <c r="A7337">
        <v>4.1106299657047902</v>
      </c>
      <c r="B7337">
        <v>-0.48564820058608138</v>
      </c>
      <c r="C7337">
        <v>10.68000611544098</v>
      </c>
      <c r="D7337">
        <v>-1.4419939147722169</v>
      </c>
      <c r="E7337">
        <v>6.3769435351204717E-2</v>
      </c>
      <c r="F7337">
        <v>0.7171162166328876</v>
      </c>
      <c r="G7337">
        <f t="shared" si="114"/>
        <v>61.124999999997172</v>
      </c>
    </row>
    <row r="7338" spans="1:7" x14ac:dyDescent="0.3">
      <c r="A7338">
        <v>4.0896982663242669</v>
      </c>
      <c r="B7338">
        <v>-0.53293520887718193</v>
      </c>
      <c r="C7338">
        <v>10.67972897700577</v>
      </c>
      <c r="D7338">
        <v>-1.442123742077438</v>
      </c>
      <c r="E7338">
        <v>6.3520878174574968E-2</v>
      </c>
      <c r="F7338">
        <v>0.7163773362631618</v>
      </c>
      <c r="G7338">
        <f t="shared" si="114"/>
        <v>61.133333333330505</v>
      </c>
    </row>
    <row r="7339" spans="1:7" x14ac:dyDescent="0.3">
      <c r="A7339">
        <v>4.0877048917562053</v>
      </c>
      <c r="B7339">
        <v>-0.51747787296395442</v>
      </c>
      <c r="C7339">
        <v>10.688608734386399</v>
      </c>
      <c r="D7339">
        <v>-1.4418648212572731</v>
      </c>
      <c r="E7339">
        <v>6.344364617319187E-2</v>
      </c>
      <c r="F7339">
        <v>0.71626671426332433</v>
      </c>
      <c r="G7339">
        <f t="shared" si="114"/>
        <v>61.141666666663838</v>
      </c>
    </row>
    <row r="7340" spans="1:7" x14ac:dyDescent="0.3">
      <c r="A7340">
        <v>4.0868964593162582</v>
      </c>
      <c r="B7340">
        <v>-0.51691079821322583</v>
      </c>
      <c r="C7340">
        <v>10.68991303720861</v>
      </c>
      <c r="D7340">
        <v>-1.4419147868182489</v>
      </c>
      <c r="E7340">
        <v>6.3443201937837812E-2</v>
      </c>
      <c r="F7340">
        <v>0.71571120256644294</v>
      </c>
      <c r="G7340">
        <f t="shared" si="114"/>
        <v>61.149999999997171</v>
      </c>
    </row>
    <row r="7341" spans="1:7" x14ac:dyDescent="0.3">
      <c r="A7341">
        <v>4.1087740484406936</v>
      </c>
      <c r="B7341">
        <v>-0.5042507514141269</v>
      </c>
      <c r="C7341">
        <v>10.67575044827783</v>
      </c>
      <c r="D7341">
        <v>-1.441723256430647</v>
      </c>
      <c r="E7341">
        <v>6.3677843012757696E-2</v>
      </c>
      <c r="F7341">
        <v>0.71776758742258873</v>
      </c>
      <c r="G7341">
        <f t="shared" si="114"/>
        <v>61.158333333330503</v>
      </c>
    </row>
    <row r="7342" spans="1:7" x14ac:dyDescent="0.3">
      <c r="A7342">
        <v>4.0909059299450536</v>
      </c>
      <c r="B7342">
        <v>-0.52244486527868794</v>
      </c>
      <c r="C7342">
        <v>10.68398491146829</v>
      </c>
      <c r="D7342">
        <v>-1.4420535268173571</v>
      </c>
      <c r="E7342">
        <v>6.3409898157659739E-2</v>
      </c>
      <c r="F7342">
        <v>0.71644518354090569</v>
      </c>
      <c r="G7342">
        <f t="shared" si="114"/>
        <v>61.166666666663836</v>
      </c>
    </row>
    <row r="7343" spans="1:7" x14ac:dyDescent="0.3">
      <c r="A7343">
        <v>4.0916867302585569</v>
      </c>
      <c r="B7343">
        <v>-0.51093095798232002</v>
      </c>
      <c r="C7343">
        <v>10.690641360348661</v>
      </c>
      <c r="D7343">
        <v>-1.442085976051082</v>
      </c>
      <c r="E7343">
        <v>6.3447638536515139E-2</v>
      </c>
      <c r="F7343">
        <v>0.71611846238910437</v>
      </c>
      <c r="G7343">
        <f t="shared" si="114"/>
        <v>61.174999999997169</v>
      </c>
    </row>
    <row r="7344" spans="1:7" x14ac:dyDescent="0.3">
      <c r="A7344">
        <v>4.0868104605305664</v>
      </c>
      <c r="B7344">
        <v>-0.50416579380719284</v>
      </c>
      <c r="C7344">
        <v>10.68005525442639</v>
      </c>
      <c r="D7344">
        <v>-1.442352091981624</v>
      </c>
      <c r="E7344">
        <v>6.2989095262208639E-2</v>
      </c>
      <c r="F7344">
        <v>0.71531029818728897</v>
      </c>
      <c r="G7344">
        <f t="shared" si="114"/>
        <v>61.183333333330502</v>
      </c>
    </row>
    <row r="7345" spans="1:7" x14ac:dyDescent="0.3">
      <c r="A7345">
        <v>4.0874489607262392</v>
      </c>
      <c r="B7345">
        <v>-0.50232722492211412</v>
      </c>
      <c r="C7345">
        <v>10.688814370068741</v>
      </c>
      <c r="D7345">
        <v>-1.4417895337989479</v>
      </c>
      <c r="E7345">
        <v>6.3115196198312851E-2</v>
      </c>
      <c r="F7345">
        <v>0.71578348614678844</v>
      </c>
      <c r="G7345">
        <f t="shared" si="114"/>
        <v>61.191666666663835</v>
      </c>
    </row>
    <row r="7346" spans="1:7" x14ac:dyDescent="0.3">
      <c r="A7346">
        <v>4.1017266289031271</v>
      </c>
      <c r="B7346">
        <v>-0.50374001399307733</v>
      </c>
      <c r="C7346">
        <v>10.675595869194661</v>
      </c>
      <c r="D7346">
        <v>-1.440814175367038</v>
      </c>
      <c r="E7346">
        <v>6.4153419782661536E-2</v>
      </c>
      <c r="F7346">
        <v>0.71666072141637271</v>
      </c>
      <c r="G7346">
        <f t="shared" si="114"/>
        <v>61.199999999997168</v>
      </c>
    </row>
    <row r="7347" spans="1:7" x14ac:dyDescent="0.3">
      <c r="A7347">
        <v>4.0708412168760066</v>
      </c>
      <c r="B7347">
        <v>-0.53483601496892452</v>
      </c>
      <c r="C7347">
        <v>10.675416971760461</v>
      </c>
      <c r="D7347">
        <v>-1.4415045213168021</v>
      </c>
      <c r="E7347">
        <v>6.3479705447980206E-2</v>
      </c>
      <c r="F7347">
        <v>0.71420411573680576</v>
      </c>
      <c r="G7347">
        <f t="shared" si="114"/>
        <v>61.208333333330501</v>
      </c>
    </row>
    <row r="7348" spans="1:7" x14ac:dyDescent="0.3">
      <c r="A7348">
        <v>4.0712306771941504</v>
      </c>
      <c r="B7348">
        <v>-0.51456047104928226</v>
      </c>
      <c r="C7348">
        <v>10.68763101250874</v>
      </c>
      <c r="D7348">
        <v>-1.4420176508415541</v>
      </c>
      <c r="E7348">
        <v>6.3647984833234417E-2</v>
      </c>
      <c r="F7348">
        <v>0.71421052973119004</v>
      </c>
      <c r="G7348">
        <f t="shared" si="114"/>
        <v>61.216666666663833</v>
      </c>
    </row>
    <row r="7349" spans="1:7" x14ac:dyDescent="0.3">
      <c r="A7349">
        <v>4.0977059178834949</v>
      </c>
      <c r="B7349">
        <v>-0.5131342431195498</v>
      </c>
      <c r="C7349">
        <v>10.6631804088049</v>
      </c>
      <c r="D7349">
        <v>-1.440338995526355</v>
      </c>
      <c r="E7349">
        <v>6.4049880947950055E-2</v>
      </c>
      <c r="F7349">
        <v>0.71632430972109784</v>
      </c>
      <c r="G7349">
        <f t="shared" si="114"/>
        <v>61.224999999997166</v>
      </c>
    </row>
    <row r="7350" spans="1:7" x14ac:dyDescent="0.3">
      <c r="A7350">
        <v>4.0711424471101836</v>
      </c>
      <c r="B7350">
        <v>-0.53374663330751704</v>
      </c>
      <c r="C7350">
        <v>10.686429129500031</v>
      </c>
      <c r="D7350">
        <v>-1.4419950511529489</v>
      </c>
      <c r="E7350">
        <v>6.3725304830355989E-2</v>
      </c>
      <c r="F7350">
        <v>0.71460220545435904</v>
      </c>
      <c r="G7350">
        <f t="shared" si="114"/>
        <v>61.233333333330499</v>
      </c>
    </row>
    <row r="7351" spans="1:7" x14ac:dyDescent="0.3">
      <c r="A7351">
        <v>4.0801297628433</v>
      </c>
      <c r="B7351">
        <v>-0.52141880763711335</v>
      </c>
      <c r="C7351">
        <v>10.681282444606531</v>
      </c>
      <c r="D7351">
        <v>-1.441440886481018</v>
      </c>
      <c r="E7351">
        <v>6.3904786302196315E-2</v>
      </c>
      <c r="F7351">
        <v>0.71551898564483496</v>
      </c>
      <c r="G7351">
        <f t="shared" si="114"/>
        <v>61.241666666663832</v>
      </c>
    </row>
    <row r="7352" spans="1:7" x14ac:dyDescent="0.3">
      <c r="A7352">
        <v>4.076777698978864</v>
      </c>
      <c r="B7352">
        <v>-0.51672482826568045</v>
      </c>
      <c r="C7352">
        <v>10.67958499000995</v>
      </c>
      <c r="D7352">
        <v>-1.4419110985584029</v>
      </c>
      <c r="E7352">
        <v>6.436579265155784E-2</v>
      </c>
      <c r="F7352">
        <v>0.71523015394966416</v>
      </c>
      <c r="G7352">
        <f t="shared" si="114"/>
        <v>61.249999999997165</v>
      </c>
    </row>
    <row r="7353" spans="1:7" x14ac:dyDescent="0.3">
      <c r="A7353">
        <v>4.097863541236368</v>
      </c>
      <c r="B7353">
        <v>-0.51329888598361695</v>
      </c>
      <c r="C7353">
        <v>10.697675288491689</v>
      </c>
      <c r="D7353">
        <v>-1.4419179121022341</v>
      </c>
      <c r="E7353">
        <v>6.3776126142625622E-2</v>
      </c>
      <c r="F7353">
        <v>0.71679929893463601</v>
      </c>
      <c r="G7353">
        <f t="shared" si="114"/>
        <v>61.258333333330498</v>
      </c>
    </row>
    <row r="7354" spans="1:7" x14ac:dyDescent="0.3">
      <c r="A7354">
        <v>4.1139800282146339</v>
      </c>
      <c r="B7354">
        <v>-0.52675550293120943</v>
      </c>
      <c r="C7354">
        <v>10.670830112124349</v>
      </c>
      <c r="D7354">
        <v>-1.440300292817134</v>
      </c>
      <c r="E7354">
        <v>6.3971926954911607E-2</v>
      </c>
      <c r="F7354">
        <v>0.71876234628261004</v>
      </c>
      <c r="G7354">
        <f t="shared" si="114"/>
        <v>61.266666666663831</v>
      </c>
    </row>
    <row r="7355" spans="1:7" x14ac:dyDescent="0.3">
      <c r="A7355">
        <v>4.0878413128814897</v>
      </c>
      <c r="B7355">
        <v>-0.52249084369424947</v>
      </c>
      <c r="C7355">
        <v>10.6754818511158</v>
      </c>
      <c r="D7355">
        <v>-1.441128057460884</v>
      </c>
      <c r="E7355">
        <v>6.3413375348617129E-2</v>
      </c>
      <c r="F7355">
        <v>0.7164111191992204</v>
      </c>
      <c r="G7355">
        <f t="shared" si="114"/>
        <v>61.274999999997164</v>
      </c>
    </row>
    <row r="7356" spans="1:7" x14ac:dyDescent="0.3">
      <c r="A7356">
        <v>4.1190945729308632</v>
      </c>
      <c r="B7356">
        <v>-0.5114303174653636</v>
      </c>
      <c r="C7356">
        <v>10.68613105216191</v>
      </c>
      <c r="D7356">
        <v>-1.441370827122306</v>
      </c>
      <c r="E7356">
        <v>6.376251821890444E-2</v>
      </c>
      <c r="F7356">
        <v>0.71878595311922622</v>
      </c>
      <c r="G7356">
        <f t="shared" si="114"/>
        <v>61.283333333330496</v>
      </c>
    </row>
    <row r="7357" spans="1:7" x14ac:dyDescent="0.3">
      <c r="A7357">
        <v>4.1154533736580303</v>
      </c>
      <c r="B7357">
        <v>-0.49549535747389939</v>
      </c>
      <c r="C7357">
        <v>10.678551519681299</v>
      </c>
      <c r="D7357">
        <v>-1.441508620201021</v>
      </c>
      <c r="E7357">
        <v>6.362479155991585E-2</v>
      </c>
      <c r="F7357">
        <v>0.7178420577675777</v>
      </c>
      <c r="G7357">
        <f t="shared" si="114"/>
        <v>61.291666666663829</v>
      </c>
    </row>
    <row r="7358" spans="1:7" x14ac:dyDescent="0.3">
      <c r="A7358">
        <v>4.0819806730843027</v>
      </c>
      <c r="B7358">
        <v>-0.51327245842103042</v>
      </c>
      <c r="C7358">
        <v>10.687916975606431</v>
      </c>
      <c r="D7358">
        <v>-1.441619339149748</v>
      </c>
      <c r="E7358">
        <v>6.324913784748476E-2</v>
      </c>
      <c r="F7358">
        <v>0.71582172769486041</v>
      </c>
      <c r="G7358">
        <f t="shared" si="114"/>
        <v>61.299999999997162</v>
      </c>
    </row>
    <row r="7359" spans="1:7" x14ac:dyDescent="0.3">
      <c r="A7359">
        <v>4.0870242240133656</v>
      </c>
      <c r="B7359">
        <v>-0.51639970256443268</v>
      </c>
      <c r="C7359">
        <v>10.68043831775484</v>
      </c>
      <c r="D7359">
        <v>-1.440490601759308</v>
      </c>
      <c r="E7359">
        <v>6.3656644598034107E-2</v>
      </c>
      <c r="F7359">
        <v>0.71595027399655864</v>
      </c>
      <c r="G7359">
        <f t="shared" si="114"/>
        <v>61.308333333330495</v>
      </c>
    </row>
    <row r="7360" spans="1:7" x14ac:dyDescent="0.3">
      <c r="A7360">
        <v>4.0725051892706592</v>
      </c>
      <c r="B7360">
        <v>-0.52561659967129404</v>
      </c>
      <c r="C7360">
        <v>10.673034815743801</v>
      </c>
      <c r="D7360">
        <v>-1.4406385192835449</v>
      </c>
      <c r="E7360">
        <v>6.3999197646066874E-2</v>
      </c>
      <c r="F7360">
        <v>0.71532968329786684</v>
      </c>
      <c r="G7360">
        <f t="shared" si="114"/>
        <v>61.316666666663828</v>
      </c>
    </row>
    <row r="7361" spans="1:7" x14ac:dyDescent="0.3">
      <c r="A7361">
        <v>4.0743810712497917</v>
      </c>
      <c r="B7361">
        <v>-0.51081169610491062</v>
      </c>
      <c r="C7361">
        <v>10.68441018750563</v>
      </c>
      <c r="D7361">
        <v>-1.4411652364976231</v>
      </c>
      <c r="E7361">
        <v>6.4110391744956474E-2</v>
      </c>
      <c r="F7361">
        <v>0.71522696597329272</v>
      </c>
      <c r="G7361">
        <f t="shared" si="114"/>
        <v>61.324999999997161</v>
      </c>
    </row>
    <row r="7362" spans="1:7" x14ac:dyDescent="0.3">
      <c r="A7362">
        <v>4.0751620827217803</v>
      </c>
      <c r="B7362">
        <v>-0.52023394036851489</v>
      </c>
      <c r="C7362">
        <v>10.674991677778809</v>
      </c>
      <c r="D7362">
        <v>-1.4397624150256769</v>
      </c>
      <c r="E7362">
        <v>6.4133079614644983E-2</v>
      </c>
      <c r="F7362">
        <v>0.71574196711738503</v>
      </c>
      <c r="G7362">
        <f t="shared" si="114"/>
        <v>61.333333333330494</v>
      </c>
    </row>
    <row r="7363" spans="1:7" x14ac:dyDescent="0.3">
      <c r="A7363">
        <v>4.0907792235548301</v>
      </c>
      <c r="B7363">
        <v>-0.51308016734344908</v>
      </c>
      <c r="C7363">
        <v>10.68710703549012</v>
      </c>
      <c r="D7363">
        <v>-1.4406163806704331</v>
      </c>
      <c r="E7363">
        <v>6.4038277467884375E-2</v>
      </c>
      <c r="F7363">
        <v>0.71661743740845529</v>
      </c>
      <c r="G7363">
        <f t="shared" si="114"/>
        <v>61.341666666663826</v>
      </c>
    </row>
    <row r="7364" spans="1:7" x14ac:dyDescent="0.3">
      <c r="A7364">
        <v>4.0845641075846366</v>
      </c>
      <c r="B7364">
        <v>-0.51830388045003251</v>
      </c>
      <c r="C7364">
        <v>10.681312558862951</v>
      </c>
      <c r="D7364">
        <v>-1.4407311368738689</v>
      </c>
      <c r="E7364">
        <v>6.4080070872876704E-2</v>
      </c>
      <c r="F7364">
        <v>0.71630144638789961</v>
      </c>
      <c r="G7364">
        <f t="shared" ref="G7364:G7427" si="115">G7363+1/120</f>
        <v>61.349999999997159</v>
      </c>
    </row>
    <row r="7365" spans="1:7" x14ac:dyDescent="0.3">
      <c r="A7365">
        <v>4.0912761576283954</v>
      </c>
      <c r="B7365">
        <v>-0.52433322105051361</v>
      </c>
      <c r="C7365">
        <v>10.672738490173611</v>
      </c>
      <c r="D7365">
        <v>-1.439363223823819</v>
      </c>
      <c r="E7365">
        <v>6.3908168531565113E-2</v>
      </c>
      <c r="F7365">
        <v>0.7160983270324508</v>
      </c>
      <c r="G7365">
        <f t="shared" si="115"/>
        <v>61.358333333330492</v>
      </c>
    </row>
    <row r="7366" spans="1:7" x14ac:dyDescent="0.3">
      <c r="A7366">
        <v>4.0751650056816304</v>
      </c>
      <c r="B7366">
        <v>-0.51438079276787829</v>
      </c>
      <c r="C7366">
        <v>10.67868405311547</v>
      </c>
      <c r="D7366">
        <v>-1.439943832781724</v>
      </c>
      <c r="E7366">
        <v>6.3892113646860094E-2</v>
      </c>
      <c r="F7366">
        <v>0.71566803471474549</v>
      </c>
      <c r="G7366">
        <f t="shared" si="115"/>
        <v>61.366666666663825</v>
      </c>
    </row>
    <row r="7367" spans="1:7" x14ac:dyDescent="0.3">
      <c r="A7367">
        <v>4.1138533184660364</v>
      </c>
      <c r="B7367">
        <v>-0.50587714652225602</v>
      </c>
      <c r="C7367">
        <v>10.664067777507009</v>
      </c>
      <c r="D7367">
        <v>-1.4392495680673929</v>
      </c>
      <c r="E7367">
        <v>6.4596101132416428E-2</v>
      </c>
      <c r="F7367">
        <v>0.71844931897324904</v>
      </c>
      <c r="G7367">
        <f t="shared" si="115"/>
        <v>61.374999999997158</v>
      </c>
    </row>
    <row r="7368" spans="1:7" x14ac:dyDescent="0.3">
      <c r="A7368">
        <v>4.0611686854883997</v>
      </c>
      <c r="B7368">
        <v>-0.52461805678933793</v>
      </c>
      <c r="C7368">
        <v>10.686136881804</v>
      </c>
      <c r="D7368">
        <v>-1.439585133336674</v>
      </c>
      <c r="E7368">
        <v>6.3998250297944703E-2</v>
      </c>
      <c r="F7368">
        <v>0.7148753407514683</v>
      </c>
      <c r="G7368">
        <f t="shared" si="115"/>
        <v>61.383333333330491</v>
      </c>
    </row>
    <row r="7369" spans="1:7" x14ac:dyDescent="0.3">
      <c r="A7369">
        <v>4.0787455511784438</v>
      </c>
      <c r="B7369">
        <v>-0.51532273378640003</v>
      </c>
      <c r="C7369">
        <v>10.68236748982887</v>
      </c>
      <c r="D7369">
        <v>-1.4398033215221071</v>
      </c>
      <c r="E7369">
        <v>6.3922733090079897E-2</v>
      </c>
      <c r="F7369">
        <v>0.71530755026901072</v>
      </c>
      <c r="G7369">
        <f t="shared" si="115"/>
        <v>61.391666666663824</v>
      </c>
    </row>
    <row r="7370" spans="1:7" x14ac:dyDescent="0.3">
      <c r="A7370">
        <v>4.0704166959780244</v>
      </c>
      <c r="B7370">
        <v>-0.52364949663530458</v>
      </c>
      <c r="C7370">
        <v>10.669189000122159</v>
      </c>
      <c r="D7370">
        <v>-1.4390979966679001</v>
      </c>
      <c r="E7370">
        <v>6.3860926272554797E-2</v>
      </c>
      <c r="F7370">
        <v>0.71479988229942271</v>
      </c>
      <c r="G7370">
        <f t="shared" si="115"/>
        <v>61.399999999997156</v>
      </c>
    </row>
    <row r="7371" spans="1:7" x14ac:dyDescent="0.3">
      <c r="A7371">
        <v>4.0747867705839083</v>
      </c>
      <c r="B7371">
        <v>-0.51822929529353823</v>
      </c>
      <c r="C7371">
        <v>10.68429502716342</v>
      </c>
      <c r="D7371">
        <v>-1.439155520444328</v>
      </c>
      <c r="E7371">
        <v>6.4349363737645215E-2</v>
      </c>
      <c r="F7371">
        <v>0.71527944236640728</v>
      </c>
      <c r="G7371">
        <f t="shared" si="115"/>
        <v>61.408333333330489</v>
      </c>
    </row>
    <row r="7372" spans="1:7" x14ac:dyDescent="0.3">
      <c r="A7372">
        <v>4.0892639145470397</v>
      </c>
      <c r="B7372">
        <v>-0.521998862128636</v>
      </c>
      <c r="C7372">
        <v>10.659524473931301</v>
      </c>
      <c r="D7372">
        <v>-1.4383949378578731</v>
      </c>
      <c r="E7372">
        <v>6.4827096211186874E-2</v>
      </c>
      <c r="F7372">
        <v>0.71662210867375964</v>
      </c>
      <c r="G7372">
        <f t="shared" si="115"/>
        <v>61.416666666663822</v>
      </c>
    </row>
    <row r="7373" spans="1:7" x14ac:dyDescent="0.3">
      <c r="A7373">
        <v>4.0608811231483362</v>
      </c>
      <c r="B7373">
        <v>-0.51159888763861472</v>
      </c>
      <c r="C7373">
        <v>10.66978963972312</v>
      </c>
      <c r="D7373">
        <v>-1.439243785678344</v>
      </c>
      <c r="E7373">
        <v>6.4493507852628196E-2</v>
      </c>
      <c r="F7373">
        <v>0.71421411860220285</v>
      </c>
      <c r="G7373">
        <f t="shared" si="115"/>
        <v>61.424999999997155</v>
      </c>
    </row>
    <row r="7374" spans="1:7" x14ac:dyDescent="0.3">
      <c r="A7374">
        <v>4.0579430990687824</v>
      </c>
      <c r="B7374">
        <v>-0.53035320074056791</v>
      </c>
      <c r="C7374">
        <v>10.6761569227327</v>
      </c>
      <c r="D7374">
        <v>-1.439823745966238</v>
      </c>
      <c r="E7374">
        <v>6.4425600686954243E-2</v>
      </c>
      <c r="F7374">
        <v>0.71395852579847907</v>
      </c>
      <c r="G7374">
        <f t="shared" si="115"/>
        <v>61.433333333330488</v>
      </c>
    </row>
    <row r="7375" spans="1:7" x14ac:dyDescent="0.3">
      <c r="A7375">
        <v>4.0765174586331936</v>
      </c>
      <c r="B7375">
        <v>-0.51418048026487706</v>
      </c>
      <c r="C7375">
        <v>10.68364943842681</v>
      </c>
      <c r="D7375">
        <v>-1.4400026027554511</v>
      </c>
      <c r="E7375">
        <v>6.423938056341616E-2</v>
      </c>
      <c r="F7375">
        <v>0.71476602707682935</v>
      </c>
      <c r="G7375">
        <f t="shared" si="115"/>
        <v>61.441666666663821</v>
      </c>
    </row>
    <row r="7376" spans="1:7" x14ac:dyDescent="0.3">
      <c r="A7376">
        <v>4.0975552410821967</v>
      </c>
      <c r="B7376">
        <v>-0.5205230828607923</v>
      </c>
      <c r="C7376">
        <v>10.66238470104337</v>
      </c>
      <c r="D7376">
        <v>-1.4390410766972619</v>
      </c>
      <c r="E7376">
        <v>6.4476828381185292E-2</v>
      </c>
      <c r="F7376">
        <v>0.71707922468474405</v>
      </c>
      <c r="G7376">
        <f t="shared" si="115"/>
        <v>61.449999999997154</v>
      </c>
    </row>
    <row r="7377" spans="1:7" x14ac:dyDescent="0.3">
      <c r="A7377">
        <v>4.0632584841332982</v>
      </c>
      <c r="B7377">
        <v>-0.52402941544251092</v>
      </c>
      <c r="C7377">
        <v>10.66330487242784</v>
      </c>
      <c r="D7377">
        <v>-1.439106210260328</v>
      </c>
      <c r="E7377">
        <v>6.4418054012302384E-2</v>
      </c>
      <c r="F7377">
        <v>0.71494507258319862</v>
      </c>
      <c r="G7377">
        <f t="shared" si="115"/>
        <v>61.458333333330486</v>
      </c>
    </row>
    <row r="7378" spans="1:7" x14ac:dyDescent="0.3">
      <c r="A7378">
        <v>4.0790561755827248</v>
      </c>
      <c r="B7378">
        <v>-0.51956786761035634</v>
      </c>
      <c r="C7378">
        <v>10.6685095142608</v>
      </c>
      <c r="D7378">
        <v>-1.4394762705638009</v>
      </c>
      <c r="E7378">
        <v>6.4029424776421151E-2</v>
      </c>
      <c r="F7378">
        <v>0.71514969098123649</v>
      </c>
      <c r="G7378">
        <f t="shared" si="115"/>
        <v>61.466666666663819</v>
      </c>
    </row>
    <row r="7379" spans="1:7" x14ac:dyDescent="0.3">
      <c r="A7379">
        <v>4.0812462174312616</v>
      </c>
      <c r="B7379">
        <v>-0.5055475251649747</v>
      </c>
      <c r="C7379">
        <v>10.67887201005327</v>
      </c>
      <c r="D7379">
        <v>-1.43985564936684</v>
      </c>
      <c r="E7379">
        <v>6.3842564421748293E-2</v>
      </c>
      <c r="F7379">
        <v>0.71507567793067939</v>
      </c>
      <c r="G7379">
        <f t="shared" si="115"/>
        <v>61.474999999997152</v>
      </c>
    </row>
    <row r="7380" spans="1:7" x14ac:dyDescent="0.3">
      <c r="A7380">
        <v>4.086385033262566</v>
      </c>
      <c r="B7380">
        <v>-0.53097620687526303</v>
      </c>
      <c r="C7380">
        <v>10.66627886977019</v>
      </c>
      <c r="D7380">
        <v>-1.4392332774972241</v>
      </c>
      <c r="E7380">
        <v>6.4629004573754645E-2</v>
      </c>
      <c r="F7380">
        <v>0.71598629867677088</v>
      </c>
      <c r="G7380">
        <f t="shared" si="115"/>
        <v>61.483333333330485</v>
      </c>
    </row>
    <row r="7381" spans="1:7" x14ac:dyDescent="0.3">
      <c r="A7381">
        <v>4.0731186093474241</v>
      </c>
      <c r="B7381">
        <v>-0.52417001590768963</v>
      </c>
      <c r="C7381">
        <v>10.66476517866273</v>
      </c>
      <c r="D7381">
        <v>-1.4390488813102531</v>
      </c>
      <c r="E7381">
        <v>6.4188176509402672E-2</v>
      </c>
      <c r="F7381">
        <v>0.71394613528529827</v>
      </c>
      <c r="G7381">
        <f t="shared" si="115"/>
        <v>61.491666666663818</v>
      </c>
    </row>
    <row r="7382" spans="1:7" x14ac:dyDescent="0.3">
      <c r="A7382">
        <v>4.0576234947566689</v>
      </c>
      <c r="B7382">
        <v>-0.54401327075492323</v>
      </c>
      <c r="C7382">
        <v>10.682129063904799</v>
      </c>
      <c r="D7382">
        <v>-1.4392738489263319</v>
      </c>
      <c r="E7382">
        <v>6.4428069436009427E-2</v>
      </c>
      <c r="F7382">
        <v>0.71367804023596204</v>
      </c>
      <c r="G7382">
        <f t="shared" si="115"/>
        <v>61.499999999997151</v>
      </c>
    </row>
    <row r="7383" spans="1:7" x14ac:dyDescent="0.3">
      <c r="A7383">
        <v>4.0721442561129342</v>
      </c>
      <c r="B7383">
        <v>-0.49389745431493032</v>
      </c>
      <c r="C7383">
        <v>10.67860913312111</v>
      </c>
      <c r="D7383">
        <v>-1.4394661435133089</v>
      </c>
      <c r="E7383">
        <v>6.3494311063014286E-2</v>
      </c>
      <c r="F7383">
        <v>0.71384256407211122</v>
      </c>
      <c r="G7383">
        <f t="shared" si="115"/>
        <v>61.508333333330484</v>
      </c>
    </row>
    <row r="7384" spans="1:7" x14ac:dyDescent="0.3">
      <c r="A7384">
        <v>4.0688357681593059</v>
      </c>
      <c r="B7384">
        <v>-0.52331952583828445</v>
      </c>
      <c r="C7384">
        <v>10.66279983489493</v>
      </c>
      <c r="D7384">
        <v>-1.439073643230333</v>
      </c>
      <c r="E7384">
        <v>6.4595939200154384E-2</v>
      </c>
      <c r="F7384">
        <v>0.71365035591593284</v>
      </c>
      <c r="G7384">
        <f t="shared" si="115"/>
        <v>61.516666666663816</v>
      </c>
    </row>
    <row r="7385" spans="1:7" x14ac:dyDescent="0.3">
      <c r="A7385">
        <v>4.0644510394129938</v>
      </c>
      <c r="B7385">
        <v>-0.51365551642997098</v>
      </c>
      <c r="C7385">
        <v>10.670971166949659</v>
      </c>
      <c r="D7385">
        <v>-1.438954173358747</v>
      </c>
      <c r="E7385">
        <v>6.427588415627572E-2</v>
      </c>
      <c r="F7385">
        <v>0.7136608305839669</v>
      </c>
      <c r="G7385">
        <f t="shared" si="115"/>
        <v>61.524999999997149</v>
      </c>
    </row>
    <row r="7386" spans="1:7" x14ac:dyDescent="0.3">
      <c r="A7386">
        <v>4.060753948421155</v>
      </c>
      <c r="B7386">
        <v>-0.53731443050078498</v>
      </c>
      <c r="C7386">
        <v>10.668458063114331</v>
      </c>
      <c r="D7386">
        <v>-1.439132540415184</v>
      </c>
      <c r="E7386">
        <v>6.4450915271688225E-2</v>
      </c>
      <c r="F7386">
        <v>0.71358513182692496</v>
      </c>
      <c r="G7386">
        <f t="shared" si="115"/>
        <v>61.533333333330482</v>
      </c>
    </row>
    <row r="7387" spans="1:7" x14ac:dyDescent="0.3">
      <c r="A7387">
        <v>4.0846281748062339</v>
      </c>
      <c r="B7387">
        <v>-0.48742865806805519</v>
      </c>
      <c r="C7387">
        <v>10.64995660346244</v>
      </c>
      <c r="D7387">
        <v>-1.4377616128406929</v>
      </c>
      <c r="E7387">
        <v>6.4604312447200107E-2</v>
      </c>
      <c r="F7387">
        <v>0.71491672519280247</v>
      </c>
      <c r="G7387">
        <f t="shared" si="115"/>
        <v>61.541666666663815</v>
      </c>
    </row>
    <row r="7388" spans="1:7" x14ac:dyDescent="0.3">
      <c r="A7388">
        <v>4.0852292655489633</v>
      </c>
      <c r="B7388">
        <v>-0.5080324632939206</v>
      </c>
      <c r="C7388">
        <v>10.68509338468148</v>
      </c>
      <c r="D7388">
        <v>-1.4393471084842511</v>
      </c>
      <c r="E7388">
        <v>6.4021121013788096E-2</v>
      </c>
      <c r="F7388">
        <v>0.71487267617164552</v>
      </c>
      <c r="G7388">
        <f t="shared" si="115"/>
        <v>61.549999999997148</v>
      </c>
    </row>
    <row r="7389" spans="1:7" x14ac:dyDescent="0.3">
      <c r="A7389">
        <v>4.0630052281305344</v>
      </c>
      <c r="B7389">
        <v>-0.50767868084838652</v>
      </c>
      <c r="C7389">
        <v>10.6740005939856</v>
      </c>
      <c r="D7389">
        <v>-1.4405831655707819</v>
      </c>
      <c r="E7389">
        <v>6.3708141627591419E-2</v>
      </c>
      <c r="F7389">
        <v>0.71411894824815891</v>
      </c>
      <c r="G7389">
        <f t="shared" si="115"/>
        <v>61.558333333330481</v>
      </c>
    </row>
    <row r="7390" spans="1:7" x14ac:dyDescent="0.3">
      <c r="A7390">
        <v>4.0793741274416364</v>
      </c>
      <c r="B7390">
        <v>-0.51388811224404918</v>
      </c>
      <c r="C7390">
        <v>10.67814647059862</v>
      </c>
      <c r="D7390">
        <v>-1.4398806255883261</v>
      </c>
      <c r="E7390">
        <v>6.4162452282515159E-2</v>
      </c>
      <c r="F7390">
        <v>0.71492747555250635</v>
      </c>
      <c r="G7390">
        <f t="shared" si="115"/>
        <v>61.566666666663814</v>
      </c>
    </row>
    <row r="7391" spans="1:7" x14ac:dyDescent="0.3">
      <c r="A7391">
        <v>4.0707535627251934</v>
      </c>
      <c r="B7391">
        <v>-0.52286424751573901</v>
      </c>
      <c r="C7391">
        <v>10.671113271817269</v>
      </c>
      <c r="D7391">
        <v>-1.4388729394831949</v>
      </c>
      <c r="E7391">
        <v>6.435644919491057E-2</v>
      </c>
      <c r="F7391">
        <v>0.71437849020524613</v>
      </c>
      <c r="G7391">
        <f t="shared" si="115"/>
        <v>61.574999999997146</v>
      </c>
    </row>
    <row r="7392" spans="1:7" x14ac:dyDescent="0.3">
      <c r="A7392">
        <v>4.0942674666054399</v>
      </c>
      <c r="B7392">
        <v>-0.50433060675349961</v>
      </c>
      <c r="C7392">
        <v>10.65639819606486</v>
      </c>
      <c r="D7392">
        <v>-1.439065179752034</v>
      </c>
      <c r="E7392">
        <v>6.4758499038261585E-2</v>
      </c>
      <c r="F7392">
        <v>0.71667536495204665</v>
      </c>
      <c r="G7392">
        <f t="shared" si="115"/>
        <v>61.583333333330479</v>
      </c>
    </row>
    <row r="7393" spans="1:7" x14ac:dyDescent="0.3">
      <c r="A7393">
        <v>4.0744752997357327</v>
      </c>
      <c r="B7393">
        <v>-0.5286755059563838</v>
      </c>
      <c r="C7393">
        <v>10.670402205711079</v>
      </c>
      <c r="D7393">
        <v>-1.4394136515047431</v>
      </c>
      <c r="E7393">
        <v>6.4120090921990225E-2</v>
      </c>
      <c r="F7393">
        <v>0.71479522306520937</v>
      </c>
      <c r="G7393">
        <f t="shared" si="115"/>
        <v>61.591666666663812</v>
      </c>
    </row>
    <row r="7394" spans="1:7" x14ac:dyDescent="0.3">
      <c r="A7394">
        <v>4.0687461242539316</v>
      </c>
      <c r="B7394">
        <v>-0.49112617823399801</v>
      </c>
      <c r="C7394">
        <v>10.67862584355265</v>
      </c>
      <c r="D7394">
        <v>-1.440152036336517</v>
      </c>
      <c r="E7394">
        <v>6.3704532287775506E-2</v>
      </c>
      <c r="F7394">
        <v>0.71367156971042023</v>
      </c>
      <c r="G7394">
        <f t="shared" si="115"/>
        <v>61.599999999997145</v>
      </c>
    </row>
    <row r="7395" spans="1:7" x14ac:dyDescent="0.3">
      <c r="A7395">
        <v>4.0623337479593902</v>
      </c>
      <c r="B7395">
        <v>-0.5074524151843548</v>
      </c>
      <c r="C7395">
        <v>10.67586597274143</v>
      </c>
      <c r="D7395">
        <v>-1.4405446144396461</v>
      </c>
      <c r="E7395">
        <v>6.3567032496145148E-2</v>
      </c>
      <c r="F7395">
        <v>0.71401456422968967</v>
      </c>
      <c r="G7395">
        <f t="shared" si="115"/>
        <v>61.608333333330478</v>
      </c>
    </row>
    <row r="7396" spans="1:7" x14ac:dyDescent="0.3">
      <c r="A7396">
        <v>4.0944429266017579</v>
      </c>
      <c r="B7396">
        <v>-0.51833380156537279</v>
      </c>
      <c r="C7396">
        <v>10.653767680047309</v>
      </c>
      <c r="D7396">
        <v>-1.438239291183002</v>
      </c>
      <c r="E7396">
        <v>6.4292601366242041E-2</v>
      </c>
      <c r="F7396">
        <v>0.71613666519267793</v>
      </c>
      <c r="G7396">
        <f t="shared" si="115"/>
        <v>61.616666666663811</v>
      </c>
    </row>
    <row r="7397" spans="1:7" x14ac:dyDescent="0.3">
      <c r="A7397">
        <v>4.0711794929355527</v>
      </c>
      <c r="B7397">
        <v>-0.52182169275191359</v>
      </c>
      <c r="C7397">
        <v>10.681089321997961</v>
      </c>
      <c r="D7397">
        <v>-1.4398727895145349</v>
      </c>
      <c r="E7397">
        <v>6.3926243394787918E-2</v>
      </c>
      <c r="F7397">
        <v>0.71468612941661613</v>
      </c>
      <c r="G7397">
        <f t="shared" si="115"/>
        <v>61.624999999997144</v>
      </c>
    </row>
    <row r="7398" spans="1:7" x14ac:dyDescent="0.3">
      <c r="A7398">
        <v>4.0627052534515089</v>
      </c>
      <c r="B7398">
        <v>-0.53174767315343863</v>
      </c>
      <c r="C7398">
        <v>10.67034659011146</v>
      </c>
      <c r="D7398">
        <v>-1.4390399212928751</v>
      </c>
      <c r="E7398">
        <v>6.4085345339662259E-2</v>
      </c>
      <c r="F7398">
        <v>0.71415100223874917</v>
      </c>
      <c r="G7398">
        <f t="shared" si="115"/>
        <v>61.633333333330476</v>
      </c>
    </row>
    <row r="7399" spans="1:7" x14ac:dyDescent="0.3">
      <c r="A7399">
        <v>4.0810299377029056</v>
      </c>
      <c r="B7399">
        <v>-0.51195851006605142</v>
      </c>
      <c r="C7399">
        <v>10.67881111570374</v>
      </c>
      <c r="D7399">
        <v>-1.439617432774736</v>
      </c>
      <c r="E7399">
        <v>6.4205065179642751E-2</v>
      </c>
      <c r="F7399">
        <v>0.71581617779953344</v>
      </c>
      <c r="G7399">
        <f t="shared" si="115"/>
        <v>61.641666666663809</v>
      </c>
    </row>
    <row r="7400" spans="1:7" x14ac:dyDescent="0.3">
      <c r="A7400">
        <v>4.1003900833632247</v>
      </c>
      <c r="B7400">
        <v>-0.51351512160199131</v>
      </c>
      <c r="C7400">
        <v>10.66686037493356</v>
      </c>
      <c r="D7400">
        <v>-1.438846876355139</v>
      </c>
      <c r="E7400">
        <v>6.4491624178972251E-2</v>
      </c>
      <c r="F7400">
        <v>0.71696059369601439</v>
      </c>
      <c r="G7400">
        <f t="shared" si="115"/>
        <v>61.649999999997142</v>
      </c>
    </row>
    <row r="7401" spans="1:7" x14ac:dyDescent="0.3">
      <c r="A7401">
        <v>4.0810818760450926</v>
      </c>
      <c r="B7401">
        <v>-0.52055011167782494</v>
      </c>
      <c r="C7401">
        <v>10.683213921761549</v>
      </c>
      <c r="D7401">
        <v>-1.4400772373250119</v>
      </c>
      <c r="E7401">
        <v>6.3968914117176756E-2</v>
      </c>
      <c r="F7401">
        <v>0.71534861662572968</v>
      </c>
      <c r="G7401">
        <f t="shared" si="115"/>
        <v>61.658333333330475</v>
      </c>
    </row>
    <row r="7402" spans="1:7" x14ac:dyDescent="0.3">
      <c r="A7402">
        <v>4.0736965619757024</v>
      </c>
      <c r="B7402">
        <v>-0.53105714636651669</v>
      </c>
      <c r="C7402">
        <v>10.66624534401037</v>
      </c>
      <c r="D7402">
        <v>-1.438928397654448</v>
      </c>
      <c r="E7402">
        <v>6.3655502007767262E-2</v>
      </c>
      <c r="F7402">
        <v>0.71558596502158123</v>
      </c>
      <c r="G7402">
        <f t="shared" si="115"/>
        <v>61.666666666663808</v>
      </c>
    </row>
    <row r="7403" spans="1:7" x14ac:dyDescent="0.3">
      <c r="A7403">
        <v>4.0761011898849802</v>
      </c>
      <c r="B7403">
        <v>-0.521461567490764</v>
      </c>
      <c r="C7403">
        <v>10.677625363904561</v>
      </c>
      <c r="D7403">
        <v>-1.4396354622783969</v>
      </c>
      <c r="E7403">
        <v>6.3903632621373219E-2</v>
      </c>
      <c r="F7403">
        <v>0.715294726603526</v>
      </c>
      <c r="G7403">
        <f t="shared" si="115"/>
        <v>61.674999999997141</v>
      </c>
    </row>
    <row r="7404" spans="1:7" x14ac:dyDescent="0.3">
      <c r="A7404">
        <v>4.0771575203267911</v>
      </c>
      <c r="B7404">
        <v>-0.52064433468998705</v>
      </c>
      <c r="C7404">
        <v>10.68564359563033</v>
      </c>
      <c r="D7404">
        <v>-1.440441095986021</v>
      </c>
      <c r="E7404">
        <v>6.4270112029859994E-2</v>
      </c>
      <c r="F7404">
        <v>0.7153528228366256</v>
      </c>
      <c r="G7404">
        <f t="shared" si="115"/>
        <v>61.683333333330474</v>
      </c>
    </row>
    <row r="7405" spans="1:7" x14ac:dyDescent="0.3">
      <c r="A7405">
        <v>4.0947553001830848</v>
      </c>
      <c r="B7405">
        <v>-0.52909345940144015</v>
      </c>
      <c r="C7405">
        <v>10.66217543903686</v>
      </c>
      <c r="D7405">
        <v>-1.438621105456896</v>
      </c>
      <c r="E7405">
        <v>6.4488194661557752E-2</v>
      </c>
      <c r="F7405">
        <v>0.71659605187411191</v>
      </c>
      <c r="G7405">
        <f t="shared" si="115"/>
        <v>61.691666666663806</v>
      </c>
    </row>
    <row r="7406" spans="1:7" x14ac:dyDescent="0.3">
      <c r="A7406">
        <v>4.0745995129475441</v>
      </c>
      <c r="B7406">
        <v>-0.51976456229334611</v>
      </c>
      <c r="C7406">
        <v>10.67089988334064</v>
      </c>
      <c r="D7406">
        <v>-1.4395465823294129</v>
      </c>
      <c r="E7406">
        <v>6.4414211296390245E-2</v>
      </c>
      <c r="F7406">
        <v>0.71485335740286327</v>
      </c>
      <c r="G7406">
        <f t="shared" si="115"/>
        <v>61.699999999997139</v>
      </c>
    </row>
    <row r="7407" spans="1:7" x14ac:dyDescent="0.3">
      <c r="A7407">
        <v>4.0725685860945102</v>
      </c>
      <c r="B7407">
        <v>-0.51799136198407658</v>
      </c>
      <c r="C7407">
        <v>10.67061857327603</v>
      </c>
      <c r="D7407">
        <v>-1.439718229472017</v>
      </c>
      <c r="E7407">
        <v>6.4212280027489688E-2</v>
      </c>
      <c r="F7407">
        <v>0.71482648695296203</v>
      </c>
      <c r="G7407">
        <f t="shared" si="115"/>
        <v>61.708333333330472</v>
      </c>
    </row>
    <row r="7408" spans="1:7" x14ac:dyDescent="0.3">
      <c r="A7408">
        <v>4.0602302694068557</v>
      </c>
      <c r="B7408">
        <v>-0.51726209289266212</v>
      </c>
      <c r="C7408">
        <v>10.683340092241631</v>
      </c>
      <c r="D7408">
        <v>-1.439679932326881</v>
      </c>
      <c r="E7408">
        <v>6.4146545112916953E-2</v>
      </c>
      <c r="F7408">
        <v>0.71398367781105587</v>
      </c>
      <c r="G7408">
        <f t="shared" si="115"/>
        <v>61.716666666663805</v>
      </c>
    </row>
    <row r="7409" spans="1:7" x14ac:dyDescent="0.3">
      <c r="A7409">
        <v>4.0926578597198908</v>
      </c>
      <c r="B7409">
        <v>-0.52667207890878032</v>
      </c>
      <c r="C7409">
        <v>10.66246023562538</v>
      </c>
      <c r="D7409">
        <v>-1.438692754953979</v>
      </c>
      <c r="E7409">
        <v>6.4514053182865294E-2</v>
      </c>
      <c r="F7409">
        <v>0.71638402667173262</v>
      </c>
      <c r="G7409">
        <f t="shared" si="115"/>
        <v>61.724999999997138</v>
      </c>
    </row>
    <row r="7410" spans="1:7" x14ac:dyDescent="0.3">
      <c r="A7410">
        <v>4.0616086504004159</v>
      </c>
      <c r="B7410">
        <v>-0.51976956490848225</v>
      </c>
      <c r="C7410">
        <v>10.668094650733901</v>
      </c>
      <c r="D7410">
        <v>-1.4390764409887919</v>
      </c>
      <c r="E7410">
        <v>6.4501230467525761E-2</v>
      </c>
      <c r="F7410">
        <v>0.71399225126323984</v>
      </c>
      <c r="G7410">
        <f t="shared" si="115"/>
        <v>61.733333333330471</v>
      </c>
    </row>
    <row r="7411" spans="1:7" x14ac:dyDescent="0.3">
      <c r="A7411">
        <v>4.0620999893620242</v>
      </c>
      <c r="B7411">
        <v>-0.50529664356069903</v>
      </c>
      <c r="C7411">
        <v>10.6774606505275</v>
      </c>
      <c r="D7411">
        <v>-1.4402411467642371</v>
      </c>
      <c r="E7411">
        <v>6.3982685629052072E-2</v>
      </c>
      <c r="F7411">
        <v>0.71379619334543953</v>
      </c>
      <c r="G7411">
        <f t="shared" si="115"/>
        <v>61.741666666663804</v>
      </c>
    </row>
    <row r="7412" spans="1:7" x14ac:dyDescent="0.3">
      <c r="A7412">
        <v>4.0745872789824826</v>
      </c>
      <c r="B7412">
        <v>-0.51333104621591885</v>
      </c>
      <c r="C7412">
        <v>10.686258676714729</v>
      </c>
      <c r="D7412">
        <v>-1.4397481274572359</v>
      </c>
      <c r="E7412">
        <v>6.4067202863379857E-2</v>
      </c>
      <c r="F7412">
        <v>0.71471672025977884</v>
      </c>
      <c r="G7412">
        <f t="shared" si="115"/>
        <v>61.749999999997137</v>
      </c>
    </row>
    <row r="7413" spans="1:7" x14ac:dyDescent="0.3">
      <c r="A7413">
        <v>4.083769836998064</v>
      </c>
      <c r="B7413">
        <v>-0.51341364873556028</v>
      </c>
      <c r="C7413">
        <v>10.68296891114815</v>
      </c>
      <c r="D7413">
        <v>-1.4397950077179491</v>
      </c>
      <c r="E7413">
        <v>6.3850688269637135E-2</v>
      </c>
      <c r="F7413">
        <v>0.71525995379321705</v>
      </c>
      <c r="G7413">
        <f t="shared" si="115"/>
        <v>61.758333333330469</v>
      </c>
    </row>
    <row r="7414" spans="1:7" x14ac:dyDescent="0.3">
      <c r="A7414">
        <v>4.0775736820394544</v>
      </c>
      <c r="B7414">
        <v>-0.52936264888533235</v>
      </c>
      <c r="C7414">
        <v>10.681597165102421</v>
      </c>
      <c r="D7414">
        <v>-1.4395835793263581</v>
      </c>
      <c r="E7414">
        <v>6.4475803218574934E-2</v>
      </c>
      <c r="F7414">
        <v>0.71552830307277793</v>
      </c>
      <c r="G7414">
        <f t="shared" si="115"/>
        <v>61.766666666663802</v>
      </c>
    </row>
    <row r="7415" spans="1:7" x14ac:dyDescent="0.3">
      <c r="A7415">
        <v>4.0719224624813402</v>
      </c>
      <c r="B7415">
        <v>-0.52439139239138899</v>
      </c>
      <c r="C7415">
        <v>10.68095497992547</v>
      </c>
      <c r="D7415">
        <v>-1.439261389259773</v>
      </c>
      <c r="E7415">
        <v>6.4241875626222522E-2</v>
      </c>
      <c r="F7415">
        <v>0.71463703743194595</v>
      </c>
      <c r="G7415">
        <f t="shared" si="115"/>
        <v>61.774999999997135</v>
      </c>
    </row>
    <row r="7416" spans="1:7" x14ac:dyDescent="0.3">
      <c r="A7416">
        <v>4.0676389317410946</v>
      </c>
      <c r="B7416">
        <v>-0.52631661731584845</v>
      </c>
      <c r="C7416">
        <v>10.67456247817241</v>
      </c>
      <c r="D7416">
        <v>-1.4397247262531949</v>
      </c>
      <c r="E7416">
        <v>6.4387010245661735E-2</v>
      </c>
      <c r="F7416">
        <v>0.71450403828620734</v>
      </c>
      <c r="G7416">
        <f t="shared" si="115"/>
        <v>61.783333333330468</v>
      </c>
    </row>
    <row r="7417" spans="1:7" x14ac:dyDescent="0.3">
      <c r="A7417">
        <v>4.0766202648564187</v>
      </c>
      <c r="B7417">
        <v>-0.52383311864443327</v>
      </c>
      <c r="C7417">
        <v>10.678688080497579</v>
      </c>
      <c r="D7417">
        <v>-1.4392372453307929</v>
      </c>
      <c r="E7417">
        <v>6.3868773393097045E-2</v>
      </c>
      <c r="F7417">
        <v>0.71453185761291005</v>
      </c>
      <c r="G7417">
        <f t="shared" si="115"/>
        <v>61.791666666663801</v>
      </c>
    </row>
    <row r="7418" spans="1:7" x14ac:dyDescent="0.3">
      <c r="A7418">
        <v>4.0747847273758211</v>
      </c>
      <c r="B7418">
        <v>-0.51298660618347458</v>
      </c>
      <c r="C7418">
        <v>10.670761877473501</v>
      </c>
      <c r="D7418">
        <v>-1.4387036948084919</v>
      </c>
      <c r="E7418">
        <v>6.4555045651185083E-2</v>
      </c>
      <c r="F7418">
        <v>0.71518855482466881</v>
      </c>
      <c r="G7418">
        <f t="shared" si="115"/>
        <v>61.799999999997134</v>
      </c>
    </row>
    <row r="7419" spans="1:7" x14ac:dyDescent="0.3">
      <c r="A7419">
        <v>4.0619809182618649</v>
      </c>
      <c r="B7419">
        <v>-0.51392585612236252</v>
      </c>
      <c r="C7419">
        <v>10.67741232528433</v>
      </c>
      <c r="D7419">
        <v>-1.439314802215711</v>
      </c>
      <c r="E7419">
        <v>6.4138425100659924E-2</v>
      </c>
      <c r="F7419">
        <v>0.71407199580082525</v>
      </c>
      <c r="G7419">
        <f t="shared" si="115"/>
        <v>61.808333333330467</v>
      </c>
    </row>
    <row r="7420" spans="1:7" x14ac:dyDescent="0.3">
      <c r="A7420">
        <v>4.0652175245514206</v>
      </c>
      <c r="B7420">
        <v>-0.52018141100214965</v>
      </c>
      <c r="C7420">
        <v>10.678220682390791</v>
      </c>
      <c r="D7420">
        <v>-1.43978697142589</v>
      </c>
      <c r="E7420">
        <v>6.4024206761967295E-2</v>
      </c>
      <c r="F7420">
        <v>0.71351721349391173</v>
      </c>
      <c r="G7420">
        <f t="shared" si="115"/>
        <v>61.816666666663799</v>
      </c>
    </row>
    <row r="7421" spans="1:7" x14ac:dyDescent="0.3">
      <c r="A7421">
        <v>4.0749714798474139</v>
      </c>
      <c r="B7421">
        <v>-0.51104454735275195</v>
      </c>
      <c r="C7421">
        <v>10.67127510523075</v>
      </c>
      <c r="D7421">
        <v>-1.4396146021282319</v>
      </c>
      <c r="E7421">
        <v>6.4196670166391523E-2</v>
      </c>
      <c r="F7421">
        <v>0.7141723029529603</v>
      </c>
      <c r="G7421">
        <f t="shared" si="115"/>
        <v>61.824999999997132</v>
      </c>
    </row>
    <row r="7422" spans="1:7" x14ac:dyDescent="0.3">
      <c r="A7422">
        <v>4.0663798138879113</v>
      </c>
      <c r="B7422">
        <v>-0.54001592656508857</v>
      </c>
      <c r="C7422">
        <v>10.67476943451271</v>
      </c>
      <c r="D7422">
        <v>-1.4394232196884329</v>
      </c>
      <c r="E7422">
        <v>6.3913331706436094E-2</v>
      </c>
      <c r="F7422">
        <v>0.71389369376638134</v>
      </c>
      <c r="G7422">
        <f t="shared" si="115"/>
        <v>61.833333333330465</v>
      </c>
    </row>
    <row r="7423" spans="1:7" x14ac:dyDescent="0.3">
      <c r="A7423">
        <v>4.0884624442894806</v>
      </c>
      <c r="B7423">
        <v>-0.51838927399205326</v>
      </c>
      <c r="C7423">
        <v>10.64464251619291</v>
      </c>
      <c r="D7423">
        <v>-1.4377878652313001</v>
      </c>
      <c r="E7423">
        <v>6.4955979493666605E-2</v>
      </c>
      <c r="F7423">
        <v>0.71568688628012023</v>
      </c>
      <c r="G7423">
        <f t="shared" si="115"/>
        <v>61.841666666663798</v>
      </c>
    </row>
    <row r="7424" spans="1:7" x14ac:dyDescent="0.3">
      <c r="A7424">
        <v>4.0646209827920394</v>
      </c>
      <c r="B7424">
        <v>-0.51954497281501089</v>
      </c>
      <c r="C7424">
        <v>10.660966242591581</v>
      </c>
      <c r="D7424">
        <v>-1.4392696155876861</v>
      </c>
      <c r="E7424">
        <v>6.4549743829947492E-2</v>
      </c>
      <c r="F7424">
        <v>0.71329652428517643</v>
      </c>
      <c r="G7424">
        <f t="shared" si="115"/>
        <v>61.849999999997131</v>
      </c>
    </row>
    <row r="7425" spans="1:7" x14ac:dyDescent="0.3">
      <c r="A7425">
        <v>4.0795317711673729</v>
      </c>
      <c r="B7425">
        <v>-0.5196132353775833</v>
      </c>
      <c r="C7425">
        <v>10.64441703585813</v>
      </c>
      <c r="D7425">
        <v>-1.437843624035015</v>
      </c>
      <c r="E7425">
        <v>6.4844228239588353E-2</v>
      </c>
      <c r="F7425">
        <v>0.71476561074423284</v>
      </c>
      <c r="G7425">
        <f t="shared" si="115"/>
        <v>61.858333333330464</v>
      </c>
    </row>
    <row r="7426" spans="1:7" x14ac:dyDescent="0.3">
      <c r="A7426">
        <v>4.0504965146399989</v>
      </c>
      <c r="B7426">
        <v>-0.5160096525714134</v>
      </c>
      <c r="C7426">
        <v>10.66382402441495</v>
      </c>
      <c r="D7426">
        <v>-1.4396316278170671</v>
      </c>
      <c r="E7426">
        <v>6.3882456885286376E-2</v>
      </c>
      <c r="F7426">
        <v>0.71273049223726548</v>
      </c>
      <c r="G7426">
        <f t="shared" si="115"/>
        <v>61.866666666663797</v>
      </c>
    </row>
    <row r="7427" spans="1:7" x14ac:dyDescent="0.3">
      <c r="A7427">
        <v>4.05797603130471</v>
      </c>
      <c r="B7427">
        <v>-0.50567464096348413</v>
      </c>
      <c r="C7427">
        <v>10.6695935705044</v>
      </c>
      <c r="D7427">
        <v>-1.439284506586731</v>
      </c>
      <c r="E7427">
        <v>6.3870569582538672E-2</v>
      </c>
      <c r="F7427">
        <v>0.7130819954996731</v>
      </c>
      <c r="G7427">
        <f t="shared" si="115"/>
        <v>61.874999999997129</v>
      </c>
    </row>
    <row r="7428" spans="1:7" x14ac:dyDescent="0.3">
      <c r="A7428">
        <v>4.069329257413786</v>
      </c>
      <c r="B7428">
        <v>-0.51227966143415515</v>
      </c>
      <c r="C7428">
        <v>10.674762672038799</v>
      </c>
      <c r="D7428">
        <v>-1.4393167068141171</v>
      </c>
      <c r="E7428">
        <v>6.4734232738342112E-2</v>
      </c>
      <c r="F7428">
        <v>0.71384351903750132</v>
      </c>
      <c r="G7428">
        <f t="shared" ref="G7428:G7491" si="116">G7427+1/120</f>
        <v>61.883333333330462</v>
      </c>
    </row>
    <row r="7429" spans="1:7" x14ac:dyDescent="0.3">
      <c r="A7429">
        <v>4.0667830193616581</v>
      </c>
      <c r="B7429">
        <v>-0.5193951163868995</v>
      </c>
      <c r="C7429">
        <v>10.668389335403051</v>
      </c>
      <c r="D7429">
        <v>-1.4387252697179771</v>
      </c>
      <c r="E7429">
        <v>6.4740872091986756E-2</v>
      </c>
      <c r="F7429">
        <v>0.71379044286306104</v>
      </c>
      <c r="G7429">
        <f t="shared" si="116"/>
        <v>61.891666666663795</v>
      </c>
    </row>
    <row r="7430" spans="1:7" x14ac:dyDescent="0.3">
      <c r="A7430">
        <v>4.0587632033899022</v>
      </c>
      <c r="B7430">
        <v>-0.51286968449193937</v>
      </c>
      <c r="C7430">
        <v>10.666441467085621</v>
      </c>
      <c r="D7430">
        <v>-1.438713266643989</v>
      </c>
      <c r="E7430">
        <v>6.4393740126875154E-2</v>
      </c>
      <c r="F7430">
        <v>0.7136425296283031</v>
      </c>
      <c r="G7430">
        <f t="shared" si="116"/>
        <v>61.899999999997128</v>
      </c>
    </row>
    <row r="7431" spans="1:7" x14ac:dyDescent="0.3">
      <c r="A7431">
        <v>4.0565556850500872</v>
      </c>
      <c r="B7431">
        <v>-0.53374313420795449</v>
      </c>
      <c r="C7431">
        <v>10.666886028028101</v>
      </c>
      <c r="D7431">
        <v>-1.4390167181868869</v>
      </c>
      <c r="E7431">
        <v>6.4088612589549565E-2</v>
      </c>
      <c r="F7431">
        <v>0.71330120229702798</v>
      </c>
      <c r="G7431">
        <f t="shared" si="116"/>
        <v>61.908333333330461</v>
      </c>
    </row>
    <row r="7432" spans="1:7" x14ac:dyDescent="0.3">
      <c r="A7432">
        <v>4.0681557786753118</v>
      </c>
      <c r="B7432">
        <v>-0.53227753784500298</v>
      </c>
      <c r="C7432">
        <v>10.679350893206371</v>
      </c>
      <c r="D7432">
        <v>-1.439847751386844</v>
      </c>
      <c r="E7432">
        <v>6.4235311727603439E-2</v>
      </c>
      <c r="F7432">
        <v>0.71478232119281704</v>
      </c>
      <c r="G7432">
        <f t="shared" si="116"/>
        <v>61.916666666663794</v>
      </c>
    </row>
    <row r="7433" spans="1:7" x14ac:dyDescent="0.3">
      <c r="A7433">
        <v>4.0690078506356802</v>
      </c>
      <c r="B7433">
        <v>-0.50040418763812189</v>
      </c>
      <c r="C7433">
        <v>10.66914826238393</v>
      </c>
      <c r="D7433">
        <v>-1.4399756187900721</v>
      </c>
      <c r="E7433">
        <v>6.3475898912682127E-2</v>
      </c>
      <c r="F7433">
        <v>0.714215277011368</v>
      </c>
      <c r="G7433">
        <f t="shared" si="116"/>
        <v>61.924999999997127</v>
      </c>
    </row>
    <row r="7434" spans="1:7" x14ac:dyDescent="0.3">
      <c r="A7434">
        <v>4.0742957766204828</v>
      </c>
      <c r="B7434">
        <v>-0.5113801463318095</v>
      </c>
      <c r="C7434">
        <v>10.68025752640683</v>
      </c>
      <c r="D7434">
        <v>-1.4394650117218051</v>
      </c>
      <c r="E7434">
        <v>6.4567021724212803E-2</v>
      </c>
      <c r="F7434">
        <v>0.71468099090635018</v>
      </c>
      <c r="G7434">
        <f t="shared" si="116"/>
        <v>61.933333333330459</v>
      </c>
    </row>
    <row r="7435" spans="1:7" x14ac:dyDescent="0.3">
      <c r="A7435">
        <v>4.0936013136792324</v>
      </c>
      <c r="B7435">
        <v>-0.52046365793849492</v>
      </c>
      <c r="C7435">
        <v>10.65760654984896</v>
      </c>
      <c r="D7435">
        <v>-1.438365426867394</v>
      </c>
      <c r="E7435">
        <v>6.446505297094951E-2</v>
      </c>
      <c r="F7435">
        <v>0.71658989386912819</v>
      </c>
      <c r="G7435">
        <f t="shared" si="116"/>
        <v>61.941666666663792</v>
      </c>
    </row>
    <row r="7436" spans="1:7" x14ac:dyDescent="0.3">
      <c r="A7436">
        <v>4.0611464956421814</v>
      </c>
      <c r="B7436">
        <v>-0.52972838150405577</v>
      </c>
      <c r="C7436">
        <v>10.67932088207238</v>
      </c>
      <c r="D7436">
        <v>-1.439954289288216</v>
      </c>
      <c r="E7436">
        <v>6.4567088576647502E-2</v>
      </c>
      <c r="F7436">
        <v>0.71445180220999183</v>
      </c>
      <c r="G7436">
        <f t="shared" si="116"/>
        <v>61.949999999997125</v>
      </c>
    </row>
    <row r="7437" spans="1:7" x14ac:dyDescent="0.3">
      <c r="A7437">
        <v>4.0686487990274554</v>
      </c>
      <c r="B7437">
        <v>-0.52350427639060626</v>
      </c>
      <c r="C7437">
        <v>10.673088538062091</v>
      </c>
      <c r="D7437">
        <v>-1.439998715579806</v>
      </c>
      <c r="E7437">
        <v>6.4258095444638674E-2</v>
      </c>
      <c r="F7437">
        <v>0.71443211594630762</v>
      </c>
      <c r="G7437">
        <f t="shared" si="116"/>
        <v>61.958333333330458</v>
      </c>
    </row>
    <row r="7438" spans="1:7" x14ac:dyDescent="0.3">
      <c r="A7438">
        <v>4.0591885955484628</v>
      </c>
      <c r="B7438">
        <v>-0.51993105757573199</v>
      </c>
      <c r="C7438">
        <v>10.68112753636874</v>
      </c>
      <c r="D7438">
        <v>-1.4395353049802171</v>
      </c>
      <c r="E7438">
        <v>6.4215870852327162E-2</v>
      </c>
      <c r="F7438">
        <v>0.71445896180242641</v>
      </c>
      <c r="G7438">
        <f t="shared" si="116"/>
        <v>61.966666666663791</v>
      </c>
    </row>
    <row r="7439" spans="1:7" x14ac:dyDescent="0.3">
      <c r="A7439">
        <v>4.0790427414032244</v>
      </c>
      <c r="B7439">
        <v>-0.5253524998774658</v>
      </c>
      <c r="C7439">
        <v>10.66071467958203</v>
      </c>
      <c r="D7439">
        <v>-1.4382277624828299</v>
      </c>
      <c r="E7439">
        <v>6.4544206743685772E-2</v>
      </c>
      <c r="F7439">
        <v>0.71567824854473672</v>
      </c>
      <c r="G7439">
        <f t="shared" si="116"/>
        <v>61.974999999997124</v>
      </c>
    </row>
    <row r="7440" spans="1:7" x14ac:dyDescent="0.3">
      <c r="A7440">
        <v>4.0699253474236938</v>
      </c>
      <c r="B7440">
        <v>-0.52270574468583686</v>
      </c>
      <c r="C7440">
        <v>10.670415565792361</v>
      </c>
      <c r="D7440">
        <v>-1.438807630959767</v>
      </c>
      <c r="E7440">
        <v>6.3871665965595237E-2</v>
      </c>
      <c r="F7440">
        <v>0.71467561478744246</v>
      </c>
      <c r="G7440">
        <f t="shared" si="116"/>
        <v>61.983333333330457</v>
      </c>
    </row>
    <row r="7441" spans="1:7" x14ac:dyDescent="0.3">
      <c r="A7441">
        <v>4.0820589255170399</v>
      </c>
      <c r="B7441">
        <v>-0.50774923820389617</v>
      </c>
      <c r="C7441">
        <v>10.66244478834521</v>
      </c>
      <c r="D7441">
        <v>-1.4384526805639</v>
      </c>
      <c r="E7441">
        <v>6.507059709071894E-2</v>
      </c>
      <c r="F7441">
        <v>0.71599680946412736</v>
      </c>
      <c r="G7441">
        <f t="shared" si="116"/>
        <v>61.991666666663789</v>
      </c>
    </row>
    <row r="7442" spans="1:7" x14ac:dyDescent="0.3">
      <c r="A7442">
        <v>4.0719658142854831</v>
      </c>
      <c r="B7442">
        <v>-0.51539429285205629</v>
      </c>
      <c r="C7442">
        <v>10.671904470930709</v>
      </c>
      <c r="D7442">
        <v>-1.4393044599240989</v>
      </c>
      <c r="E7442">
        <v>6.4147033134989706E-2</v>
      </c>
      <c r="F7442">
        <v>0.71479578509250563</v>
      </c>
      <c r="G7442">
        <f t="shared" si="116"/>
        <v>61.999999999997122</v>
      </c>
    </row>
    <row r="7443" spans="1:7" x14ac:dyDescent="0.3">
      <c r="A7443">
        <v>4.0953943322170661</v>
      </c>
      <c r="B7443">
        <v>-0.50143163642112887</v>
      </c>
      <c r="C7443">
        <v>10.66118459546081</v>
      </c>
      <c r="D7443">
        <v>-1.438780514369983</v>
      </c>
      <c r="E7443">
        <v>6.4354065277130723E-2</v>
      </c>
      <c r="F7443">
        <v>0.71634313468081423</v>
      </c>
      <c r="G7443">
        <f t="shared" si="116"/>
        <v>62.008333333330455</v>
      </c>
    </row>
    <row r="7444" spans="1:7" x14ac:dyDescent="0.3">
      <c r="A7444">
        <v>4.0662179173070756</v>
      </c>
      <c r="B7444">
        <v>-0.52137762558897049</v>
      </c>
      <c r="C7444">
        <v>10.68401278006662</v>
      </c>
      <c r="D7444">
        <v>-1.4408288494556041</v>
      </c>
      <c r="E7444">
        <v>6.389191296382879E-2</v>
      </c>
      <c r="F7444">
        <v>0.71487408103430639</v>
      </c>
      <c r="G7444">
        <f t="shared" si="116"/>
        <v>62.016666666663788</v>
      </c>
    </row>
    <row r="7445" spans="1:7" x14ac:dyDescent="0.3">
      <c r="A7445">
        <v>4.0768864050236759</v>
      </c>
      <c r="B7445">
        <v>-0.51411617680477373</v>
      </c>
      <c r="C7445">
        <v>10.675589948281511</v>
      </c>
      <c r="D7445">
        <v>-1.4386976343104321</v>
      </c>
      <c r="E7445">
        <v>6.4413778828339985E-2</v>
      </c>
      <c r="F7445">
        <v>0.7148776899744087</v>
      </c>
      <c r="G7445">
        <f t="shared" si="116"/>
        <v>62.024999999997121</v>
      </c>
    </row>
    <row r="7446" spans="1:7" x14ac:dyDescent="0.3">
      <c r="A7446">
        <v>4.0647892153658294</v>
      </c>
      <c r="B7446">
        <v>-0.51206022748788182</v>
      </c>
      <c r="C7446">
        <v>10.67190430720267</v>
      </c>
      <c r="D7446">
        <v>-1.43913191298695</v>
      </c>
      <c r="E7446">
        <v>6.4058652174506236E-2</v>
      </c>
      <c r="F7446">
        <v>0.71445506473751597</v>
      </c>
      <c r="G7446">
        <f t="shared" si="116"/>
        <v>62.033333333330454</v>
      </c>
    </row>
    <row r="7447" spans="1:7" x14ac:dyDescent="0.3">
      <c r="A7447">
        <v>4.0579383556623636</v>
      </c>
      <c r="B7447">
        <v>-0.51817299485795199</v>
      </c>
      <c r="C7447">
        <v>10.67960539950154</v>
      </c>
      <c r="D7447">
        <v>-1.4393808871885529</v>
      </c>
      <c r="E7447">
        <v>6.4413684959777062E-2</v>
      </c>
      <c r="F7447">
        <v>0.71433677455058731</v>
      </c>
      <c r="G7447">
        <f t="shared" si="116"/>
        <v>62.041666666663787</v>
      </c>
    </row>
    <row r="7448" spans="1:7" x14ac:dyDescent="0.3">
      <c r="A7448">
        <v>4.068299189246348</v>
      </c>
      <c r="B7448">
        <v>-0.51260095488373847</v>
      </c>
      <c r="C7448">
        <v>10.656057161173919</v>
      </c>
      <c r="D7448">
        <v>-1.4386039591242079</v>
      </c>
      <c r="E7448">
        <v>6.4226667867470222E-2</v>
      </c>
      <c r="F7448">
        <v>0.71480588156398528</v>
      </c>
      <c r="G7448">
        <f t="shared" si="116"/>
        <v>62.049999999997119</v>
      </c>
    </row>
    <row r="7449" spans="1:7" x14ac:dyDescent="0.3">
      <c r="A7449">
        <v>4.0554948238330084</v>
      </c>
      <c r="B7449">
        <v>-0.52592328470293948</v>
      </c>
      <c r="C7449">
        <v>10.66730421787255</v>
      </c>
      <c r="D7449">
        <v>-1.4390137818643329</v>
      </c>
      <c r="E7449">
        <v>6.4694968498354988E-2</v>
      </c>
      <c r="F7449">
        <v>0.71372254881695985</v>
      </c>
      <c r="G7449">
        <f t="shared" si="116"/>
        <v>62.058333333330452</v>
      </c>
    </row>
    <row r="7450" spans="1:7" x14ac:dyDescent="0.3">
      <c r="A7450">
        <v>4.0685445727385661</v>
      </c>
      <c r="B7450">
        <v>-0.50760335252553745</v>
      </c>
      <c r="C7450">
        <v>10.67409925201968</v>
      </c>
      <c r="D7450">
        <v>-1.4389367886183919</v>
      </c>
      <c r="E7450">
        <v>6.4249536393276574E-2</v>
      </c>
      <c r="F7450">
        <v>0.71444121931158033</v>
      </c>
      <c r="G7450">
        <f t="shared" si="116"/>
        <v>62.066666666663785</v>
      </c>
    </row>
    <row r="7451" spans="1:7" x14ac:dyDescent="0.3">
      <c r="A7451">
        <v>4.0666752531696533</v>
      </c>
      <c r="B7451">
        <v>-0.49795996742320658</v>
      </c>
      <c r="C7451">
        <v>10.662662588380771</v>
      </c>
      <c r="D7451">
        <v>-1.438247210052314</v>
      </c>
      <c r="E7451">
        <v>6.4420889697044958E-2</v>
      </c>
      <c r="F7451">
        <v>0.71411239041002317</v>
      </c>
      <c r="G7451">
        <f t="shared" si="116"/>
        <v>62.074999999997118</v>
      </c>
    </row>
    <row r="7452" spans="1:7" x14ac:dyDescent="0.3">
      <c r="A7452">
        <v>4.1006364972877201</v>
      </c>
      <c r="B7452">
        <v>-0.50625283694048406</v>
      </c>
      <c r="C7452">
        <v>10.662290524352411</v>
      </c>
      <c r="D7452">
        <v>-1.438100285721412</v>
      </c>
      <c r="E7452">
        <v>6.4610399987571898E-2</v>
      </c>
      <c r="F7452">
        <v>0.71716610946893633</v>
      </c>
      <c r="G7452">
        <f t="shared" si="116"/>
        <v>62.083333333330451</v>
      </c>
    </row>
    <row r="7453" spans="1:7" x14ac:dyDescent="0.3">
      <c r="A7453">
        <v>4.0649150428485807</v>
      </c>
      <c r="B7453">
        <v>-0.50708198175521535</v>
      </c>
      <c r="C7453">
        <v>10.660925698129249</v>
      </c>
      <c r="D7453">
        <v>-1.4387644113071341</v>
      </c>
      <c r="E7453">
        <v>6.4173322515850839E-2</v>
      </c>
      <c r="F7453">
        <v>0.71429748863479015</v>
      </c>
      <c r="G7453">
        <f t="shared" si="116"/>
        <v>62.091666666663784</v>
      </c>
    </row>
    <row r="7454" spans="1:7" x14ac:dyDescent="0.3">
      <c r="A7454">
        <v>4.065821165651232</v>
      </c>
      <c r="B7454">
        <v>-0.50968726200131909</v>
      </c>
      <c r="C7454">
        <v>10.66864871381941</v>
      </c>
      <c r="D7454">
        <v>-1.439622275003265</v>
      </c>
      <c r="E7454">
        <v>6.40100494106427E-2</v>
      </c>
      <c r="F7454">
        <v>0.7146149674088571</v>
      </c>
      <c r="G7454">
        <f t="shared" si="116"/>
        <v>62.099999999997117</v>
      </c>
    </row>
    <row r="7455" spans="1:7" x14ac:dyDescent="0.3">
      <c r="A7455">
        <v>4.0782333586249591</v>
      </c>
      <c r="B7455">
        <v>-0.51102699101796323</v>
      </c>
      <c r="C7455">
        <v>10.67307556255046</v>
      </c>
      <c r="D7455">
        <v>-1.4392288956471491</v>
      </c>
      <c r="E7455">
        <v>6.4090309916001176E-2</v>
      </c>
      <c r="F7455">
        <v>0.71516990608426512</v>
      </c>
      <c r="G7455">
        <f t="shared" si="116"/>
        <v>62.108333333330449</v>
      </c>
    </row>
    <row r="7456" spans="1:7" x14ac:dyDescent="0.3">
      <c r="A7456">
        <v>4.095342767161017</v>
      </c>
      <c r="B7456">
        <v>-0.5212047771033701</v>
      </c>
      <c r="C7456">
        <v>10.656545883383741</v>
      </c>
      <c r="D7456">
        <v>-1.4380246757466479</v>
      </c>
      <c r="E7456">
        <v>6.4609920638200591E-2</v>
      </c>
      <c r="F7456">
        <v>0.71664823795790222</v>
      </c>
      <c r="G7456">
        <f t="shared" si="116"/>
        <v>62.116666666663782</v>
      </c>
    </row>
    <row r="7457" spans="1:7" x14ac:dyDescent="0.3">
      <c r="A7457">
        <v>4.0595065382997291</v>
      </c>
      <c r="B7457">
        <v>-0.52272973448270665</v>
      </c>
      <c r="C7457">
        <v>10.66162583897116</v>
      </c>
      <c r="D7457">
        <v>-1.4390361855530951</v>
      </c>
      <c r="E7457">
        <v>6.3925330074240949E-2</v>
      </c>
      <c r="F7457">
        <v>0.71413544077722768</v>
      </c>
      <c r="G7457">
        <f t="shared" si="116"/>
        <v>62.124999999997115</v>
      </c>
    </row>
    <row r="7458" spans="1:7" x14ac:dyDescent="0.3">
      <c r="A7458">
        <v>4.0605039282443682</v>
      </c>
      <c r="B7458">
        <v>-0.52423242379147472</v>
      </c>
      <c r="C7458">
        <v>10.66896384936976</v>
      </c>
      <c r="D7458">
        <v>-1.4393890477291791</v>
      </c>
      <c r="E7458">
        <v>6.4176879444630131E-2</v>
      </c>
      <c r="F7458">
        <v>0.71338153083635514</v>
      </c>
      <c r="G7458">
        <f t="shared" si="116"/>
        <v>62.133333333330448</v>
      </c>
    </row>
    <row r="7459" spans="1:7" x14ac:dyDescent="0.3">
      <c r="A7459">
        <v>4.0604689953394013</v>
      </c>
      <c r="B7459">
        <v>-0.52855692151277611</v>
      </c>
      <c r="C7459">
        <v>10.659559998877331</v>
      </c>
      <c r="D7459">
        <v>-1.438668706594765</v>
      </c>
      <c r="E7459">
        <v>6.4810045695809504E-2</v>
      </c>
      <c r="F7459">
        <v>0.71403081055146156</v>
      </c>
      <c r="G7459">
        <f t="shared" si="116"/>
        <v>62.141666666663781</v>
      </c>
    </row>
    <row r="7460" spans="1:7" x14ac:dyDescent="0.3">
      <c r="A7460">
        <v>4.0910674469151456</v>
      </c>
      <c r="B7460">
        <v>-0.50713045345400198</v>
      </c>
      <c r="C7460">
        <v>10.64798938834495</v>
      </c>
      <c r="D7460">
        <v>-1.437196053457527</v>
      </c>
      <c r="E7460">
        <v>6.4898693107781624E-2</v>
      </c>
      <c r="F7460">
        <v>0.7157216870619546</v>
      </c>
      <c r="G7460">
        <f t="shared" si="116"/>
        <v>62.149999999997114</v>
      </c>
    </row>
    <row r="7461" spans="1:7" x14ac:dyDescent="0.3">
      <c r="A7461">
        <v>4.0590109468384901</v>
      </c>
      <c r="B7461">
        <v>-0.51524443039116163</v>
      </c>
      <c r="C7461">
        <v>10.663736617195021</v>
      </c>
      <c r="D7461">
        <v>-1.4389243760084951</v>
      </c>
      <c r="E7461">
        <v>6.4916677027068714E-2</v>
      </c>
      <c r="F7461">
        <v>0.71343486683761026</v>
      </c>
      <c r="G7461">
        <f t="shared" si="116"/>
        <v>62.158333333330447</v>
      </c>
    </row>
    <row r="7462" spans="1:7" x14ac:dyDescent="0.3">
      <c r="A7462">
        <v>4.0689708423184916</v>
      </c>
      <c r="B7462">
        <v>-0.51638854235728793</v>
      </c>
      <c r="C7462">
        <v>10.67340989068699</v>
      </c>
      <c r="D7462">
        <v>-1.439507031496138</v>
      </c>
      <c r="E7462">
        <v>6.4371627118450792E-2</v>
      </c>
      <c r="F7462">
        <v>0.71418914409422107</v>
      </c>
      <c r="G7462">
        <f t="shared" si="116"/>
        <v>62.166666666663779</v>
      </c>
    </row>
    <row r="7463" spans="1:7" x14ac:dyDescent="0.3">
      <c r="A7463">
        <v>4.0561588166226104</v>
      </c>
      <c r="B7463">
        <v>-0.50951206844786534</v>
      </c>
      <c r="C7463">
        <v>10.67101491431044</v>
      </c>
      <c r="D7463">
        <v>-1.4393317572050901</v>
      </c>
      <c r="E7463">
        <v>6.4145697232911858E-2</v>
      </c>
      <c r="F7463">
        <v>0.71320266925433906</v>
      </c>
      <c r="G7463">
        <f t="shared" si="116"/>
        <v>62.174999999997112</v>
      </c>
    </row>
    <row r="7464" spans="1:7" x14ac:dyDescent="0.3">
      <c r="A7464">
        <v>4.0715992722946881</v>
      </c>
      <c r="B7464">
        <v>-0.51392315379689057</v>
      </c>
      <c r="C7464">
        <v>10.66692532848081</v>
      </c>
      <c r="D7464">
        <v>-1.438780159221728</v>
      </c>
      <c r="E7464">
        <v>6.4642415812707354E-2</v>
      </c>
      <c r="F7464">
        <v>0.7143973559568827</v>
      </c>
      <c r="G7464">
        <f t="shared" si="116"/>
        <v>62.183333333330445</v>
      </c>
    </row>
    <row r="7465" spans="1:7" x14ac:dyDescent="0.3">
      <c r="A7465">
        <v>4.08345206003266</v>
      </c>
      <c r="B7465">
        <v>-0.51596742145204955</v>
      </c>
      <c r="C7465">
        <v>10.68045242398378</v>
      </c>
      <c r="D7465">
        <v>-1.4398375470284821</v>
      </c>
      <c r="E7465">
        <v>6.4323426625031987E-2</v>
      </c>
      <c r="F7465">
        <v>0.71492423537788219</v>
      </c>
      <c r="G7465">
        <f t="shared" si="116"/>
        <v>62.191666666663778</v>
      </c>
    </row>
    <row r="7466" spans="1:7" x14ac:dyDescent="0.3">
      <c r="A7466">
        <v>4.0635686974733254</v>
      </c>
      <c r="B7466">
        <v>-0.50705258714133161</v>
      </c>
      <c r="C7466">
        <v>10.67051318135333</v>
      </c>
      <c r="D7466">
        <v>-1.438917583758752</v>
      </c>
      <c r="E7466">
        <v>6.3588646238169066E-2</v>
      </c>
      <c r="F7466">
        <v>0.7134036084132912</v>
      </c>
      <c r="G7466">
        <f t="shared" si="116"/>
        <v>62.199999999997111</v>
      </c>
    </row>
    <row r="7467" spans="1:7" x14ac:dyDescent="0.3">
      <c r="A7467">
        <v>4.0603305964299397</v>
      </c>
      <c r="B7467">
        <v>-0.53196007585621508</v>
      </c>
      <c r="C7467">
        <v>10.6522831854689</v>
      </c>
      <c r="D7467">
        <v>-1.438655091924151</v>
      </c>
      <c r="E7467">
        <v>6.3962720089691394E-2</v>
      </c>
      <c r="F7467">
        <v>0.71365577460922935</v>
      </c>
      <c r="G7467">
        <f t="shared" si="116"/>
        <v>62.208333333330444</v>
      </c>
    </row>
    <row r="7468" spans="1:7" x14ac:dyDescent="0.3">
      <c r="A7468">
        <v>4.0592542309970252</v>
      </c>
      <c r="B7468">
        <v>-0.51999899325124765</v>
      </c>
      <c r="C7468">
        <v>10.673020951892269</v>
      </c>
      <c r="D7468">
        <v>-1.4397942060088209</v>
      </c>
      <c r="E7468">
        <v>6.3959149856177011E-2</v>
      </c>
      <c r="F7468">
        <v>0.71344556672274417</v>
      </c>
      <c r="G7468">
        <f t="shared" si="116"/>
        <v>62.216666666663777</v>
      </c>
    </row>
    <row r="7469" spans="1:7" x14ac:dyDescent="0.3">
      <c r="A7469">
        <v>4.0621073272643464</v>
      </c>
      <c r="B7469">
        <v>-0.51979600961196692</v>
      </c>
      <c r="C7469">
        <v>10.666471271502861</v>
      </c>
      <c r="D7469">
        <v>-1.4390705473570209</v>
      </c>
      <c r="E7469">
        <v>6.4176615277419802E-2</v>
      </c>
      <c r="F7469">
        <v>0.71327042978707111</v>
      </c>
      <c r="G7469">
        <f t="shared" si="116"/>
        <v>62.22499999999711</v>
      </c>
    </row>
    <row r="7470" spans="1:7" x14ac:dyDescent="0.3">
      <c r="A7470">
        <v>4.0646608186644952</v>
      </c>
      <c r="B7470">
        <v>-0.51872922455651738</v>
      </c>
      <c r="C7470">
        <v>10.666276245192661</v>
      </c>
      <c r="D7470">
        <v>-1.4391021550352709</v>
      </c>
      <c r="E7470">
        <v>6.404732101036037E-2</v>
      </c>
      <c r="F7470">
        <v>0.71408314126550665</v>
      </c>
      <c r="G7470">
        <f t="shared" si="116"/>
        <v>62.233333333330442</v>
      </c>
    </row>
    <row r="7471" spans="1:7" x14ac:dyDescent="0.3">
      <c r="A7471">
        <v>4.0902796022454817</v>
      </c>
      <c r="B7471">
        <v>-0.53087060199524305</v>
      </c>
      <c r="C7471">
        <v>10.66760873962123</v>
      </c>
      <c r="D7471">
        <v>-1.4388498858630681</v>
      </c>
      <c r="E7471">
        <v>6.4472085841857374E-2</v>
      </c>
      <c r="F7471">
        <v>0.71632364770439005</v>
      </c>
      <c r="G7471">
        <f t="shared" si="116"/>
        <v>62.241666666663775</v>
      </c>
    </row>
    <row r="7472" spans="1:7" x14ac:dyDescent="0.3">
      <c r="A7472">
        <v>4.0639498746696123</v>
      </c>
      <c r="B7472">
        <v>-0.52498046058132075</v>
      </c>
      <c r="C7472">
        <v>10.6754754098903</v>
      </c>
      <c r="D7472">
        <v>-1.4397539583701839</v>
      </c>
      <c r="E7472">
        <v>6.4177966906417416E-2</v>
      </c>
      <c r="F7472">
        <v>0.71443463104123095</v>
      </c>
      <c r="G7472">
        <f t="shared" si="116"/>
        <v>62.249999999997108</v>
      </c>
    </row>
    <row r="7473" spans="1:7" x14ac:dyDescent="0.3">
      <c r="A7473">
        <v>4.0761829372064939</v>
      </c>
      <c r="B7473">
        <v>-0.5052552610676061</v>
      </c>
      <c r="C7473">
        <v>10.67370634944665</v>
      </c>
      <c r="D7473">
        <v>-1.438797620882424</v>
      </c>
      <c r="E7473">
        <v>6.4486345921685451E-2</v>
      </c>
      <c r="F7473">
        <v>0.71430400565147056</v>
      </c>
      <c r="G7473">
        <f t="shared" si="116"/>
        <v>62.258333333330441</v>
      </c>
    </row>
    <row r="7474" spans="1:7" x14ac:dyDescent="0.3">
      <c r="A7474">
        <v>4.0849732726285826</v>
      </c>
      <c r="B7474">
        <v>-0.5198434033120124</v>
      </c>
      <c r="C7474">
        <v>10.678547976496141</v>
      </c>
      <c r="D7474">
        <v>-1.439981212336759</v>
      </c>
      <c r="E7474">
        <v>6.4467783531704792E-2</v>
      </c>
      <c r="F7474">
        <v>0.71525473100976411</v>
      </c>
      <c r="G7474">
        <f t="shared" si="116"/>
        <v>62.266666666663774</v>
      </c>
    </row>
    <row r="7475" spans="1:7" x14ac:dyDescent="0.3">
      <c r="A7475">
        <v>4.0676755051898619</v>
      </c>
      <c r="B7475">
        <v>-0.51515350290456596</v>
      </c>
      <c r="C7475">
        <v>10.666569977300609</v>
      </c>
      <c r="D7475">
        <v>-1.4388251265943739</v>
      </c>
      <c r="E7475">
        <v>6.4554190950430468E-2</v>
      </c>
      <c r="F7475">
        <v>0.714103832007142</v>
      </c>
      <c r="G7475">
        <f t="shared" si="116"/>
        <v>62.274999999997107</v>
      </c>
    </row>
    <row r="7476" spans="1:7" x14ac:dyDescent="0.3">
      <c r="A7476">
        <v>4.0618852027764589</v>
      </c>
      <c r="B7476">
        <v>-0.53345781691206262</v>
      </c>
      <c r="C7476">
        <v>10.655402692212711</v>
      </c>
      <c r="D7476">
        <v>-1.4389209215161709</v>
      </c>
      <c r="E7476">
        <v>6.4379045615045594E-2</v>
      </c>
      <c r="F7476">
        <v>0.7138721739737165</v>
      </c>
      <c r="G7476">
        <f t="shared" si="116"/>
        <v>62.28333333333044</v>
      </c>
    </row>
    <row r="7477" spans="1:7" x14ac:dyDescent="0.3">
      <c r="A7477">
        <v>4.0625990096925042</v>
      </c>
      <c r="B7477">
        <v>-0.5255783276655841</v>
      </c>
      <c r="C7477">
        <v>10.67166954232338</v>
      </c>
      <c r="D7477">
        <v>-1.439475467121178</v>
      </c>
      <c r="E7477">
        <v>6.463447283540924E-2</v>
      </c>
      <c r="F7477">
        <v>0.71402685786772158</v>
      </c>
      <c r="G7477">
        <f t="shared" si="116"/>
        <v>62.291666666663772</v>
      </c>
    </row>
    <row r="7478" spans="1:7" x14ac:dyDescent="0.3">
      <c r="A7478">
        <v>4.0811725728557677</v>
      </c>
      <c r="B7478">
        <v>-0.52050907132058721</v>
      </c>
      <c r="C7478">
        <v>10.665567927838691</v>
      </c>
      <c r="D7478">
        <v>-1.438789950735873</v>
      </c>
      <c r="E7478">
        <v>6.4387287956937933E-2</v>
      </c>
      <c r="F7478">
        <v>0.71542018874060609</v>
      </c>
      <c r="G7478">
        <f t="shared" si="116"/>
        <v>62.299999999997105</v>
      </c>
    </row>
    <row r="7479" spans="1:7" x14ac:dyDescent="0.3">
      <c r="A7479">
        <v>4.0763406735580112</v>
      </c>
      <c r="B7479">
        <v>-0.5142364939740226</v>
      </c>
      <c r="C7479">
        <v>10.66254537205136</v>
      </c>
      <c r="D7479">
        <v>-1.436990245525666</v>
      </c>
      <c r="E7479">
        <v>6.4609008819074831E-2</v>
      </c>
      <c r="F7479">
        <v>0.71622387338998594</v>
      </c>
      <c r="G7479">
        <f t="shared" si="116"/>
        <v>62.308333333330438</v>
      </c>
    </row>
    <row r="7480" spans="1:7" x14ac:dyDescent="0.3">
      <c r="A7480">
        <v>4.1354723921149006</v>
      </c>
      <c r="B7480">
        <v>-0.51724851693475005</v>
      </c>
      <c r="C7480">
        <v>10.64162697875267</v>
      </c>
      <c r="D7480">
        <v>-1.4353798265664339</v>
      </c>
      <c r="E7480">
        <v>6.415083966862245E-2</v>
      </c>
      <c r="F7480">
        <v>0.72175723311128714</v>
      </c>
      <c r="G7480">
        <f t="shared" si="116"/>
        <v>62.316666666663771</v>
      </c>
    </row>
    <row r="7481" spans="1:7" x14ac:dyDescent="0.3">
      <c r="A7481">
        <v>4.1784973617721866</v>
      </c>
      <c r="B7481">
        <v>-0.51967883728543418</v>
      </c>
      <c r="C7481">
        <v>10.633890831750699</v>
      </c>
      <c r="D7481">
        <v>-1.434493813603956</v>
      </c>
      <c r="E7481">
        <v>6.4028779076300002E-2</v>
      </c>
      <c r="F7481">
        <v>0.72696236579375895</v>
      </c>
      <c r="G7481">
        <f t="shared" si="116"/>
        <v>62.324999999997104</v>
      </c>
    </row>
    <row r="7482" spans="1:7" x14ac:dyDescent="0.3">
      <c r="A7482">
        <v>4.243684540767676</v>
      </c>
      <c r="B7482">
        <v>-0.55307263818517916</v>
      </c>
      <c r="C7482">
        <v>10.59886891208617</v>
      </c>
      <c r="D7482">
        <v>-1.4313381230549711</v>
      </c>
      <c r="E7482">
        <v>6.4483641235116296E-2</v>
      </c>
      <c r="F7482">
        <v>0.73468470919297935</v>
      </c>
      <c r="G7482">
        <f t="shared" si="116"/>
        <v>62.333333333330437</v>
      </c>
    </row>
    <row r="7483" spans="1:7" x14ac:dyDescent="0.3">
      <c r="A7483">
        <v>4.2914267986709076</v>
      </c>
      <c r="B7483">
        <v>-0.54042134294100985</v>
      </c>
      <c r="C7483">
        <v>10.48759878656338</v>
      </c>
      <c r="D7483">
        <v>-1.4208171045962379</v>
      </c>
      <c r="E7483">
        <v>6.6247036767333456E-2</v>
      </c>
      <c r="F7483">
        <v>0.74177437637754917</v>
      </c>
      <c r="G7483">
        <f t="shared" si="116"/>
        <v>62.34166666666377</v>
      </c>
    </row>
    <row r="7484" spans="1:7" x14ac:dyDescent="0.3">
      <c r="A7484">
        <v>4.3256024005921292</v>
      </c>
      <c r="B7484">
        <v>-0.52920544062329711</v>
      </c>
      <c r="C7484">
        <v>10.38745346654018</v>
      </c>
      <c r="D7484">
        <v>-1.4057558514993449</v>
      </c>
      <c r="E7484">
        <v>6.768597025119949E-2</v>
      </c>
      <c r="F7484">
        <v>0.74763870980773106</v>
      </c>
      <c r="G7484">
        <f t="shared" si="116"/>
        <v>62.349999999997102</v>
      </c>
    </row>
    <row r="7485" spans="1:7" x14ac:dyDescent="0.3">
      <c r="A7485">
        <v>4.3774747098036899</v>
      </c>
      <c r="B7485">
        <v>-0.52119170491296307</v>
      </c>
      <c r="C7485">
        <v>10.23908825955572</v>
      </c>
      <c r="D7485">
        <v>-1.386760665602728</v>
      </c>
      <c r="E7485">
        <v>7.0096550237366828E-2</v>
      </c>
      <c r="F7485">
        <v>0.75556228916830237</v>
      </c>
      <c r="G7485">
        <f t="shared" si="116"/>
        <v>62.358333333330435</v>
      </c>
    </row>
    <row r="7486" spans="1:7" x14ac:dyDescent="0.3">
      <c r="A7486">
        <v>4.4120783205170699</v>
      </c>
      <c r="B7486">
        <v>-0.49464163412015077</v>
      </c>
      <c r="C7486">
        <v>10.144513436477981</v>
      </c>
      <c r="D7486">
        <v>-1.3675964150163391</v>
      </c>
      <c r="E7486">
        <v>7.2498337818568959E-2</v>
      </c>
      <c r="F7486">
        <v>0.76147786309454613</v>
      </c>
      <c r="G7486">
        <f t="shared" si="116"/>
        <v>62.366666666663768</v>
      </c>
    </row>
    <row r="7487" spans="1:7" x14ac:dyDescent="0.3">
      <c r="A7487">
        <v>4.4456339350103891</v>
      </c>
      <c r="B7487">
        <v>-0.5193530025721198</v>
      </c>
      <c r="C7487">
        <v>10.03294671729344</v>
      </c>
      <c r="D7487">
        <v>-1.3500464326097741</v>
      </c>
      <c r="E7487">
        <v>7.4740302824446991E-2</v>
      </c>
      <c r="F7487">
        <v>0.76658647978027383</v>
      </c>
      <c r="G7487">
        <f t="shared" si="116"/>
        <v>62.374999999997101</v>
      </c>
    </row>
    <row r="7488" spans="1:7" x14ac:dyDescent="0.3">
      <c r="A7488">
        <v>4.529842788130126</v>
      </c>
      <c r="B7488">
        <v>-0.49091636401194227</v>
      </c>
      <c r="C7488">
        <v>9.9069688524225885</v>
      </c>
      <c r="D7488">
        <v>-1.3323483073472031</v>
      </c>
      <c r="E7488">
        <v>7.6636664245563479E-2</v>
      </c>
      <c r="F7488">
        <v>0.77343588877309033</v>
      </c>
      <c r="G7488">
        <f t="shared" si="116"/>
        <v>62.383333333330434</v>
      </c>
    </row>
    <row r="7489" spans="1:7" x14ac:dyDescent="0.3">
      <c r="A7489">
        <v>4.5718915679379242</v>
      </c>
      <c r="B7489">
        <v>-0.45111084606971158</v>
      </c>
      <c r="C7489">
        <v>9.794011268234355</v>
      </c>
      <c r="D7489">
        <v>-1.3167295146588049</v>
      </c>
      <c r="E7489">
        <v>7.8787133163785161E-2</v>
      </c>
      <c r="F7489">
        <v>0.77792312092538651</v>
      </c>
      <c r="G7489">
        <f t="shared" si="116"/>
        <v>62.391666666663767</v>
      </c>
    </row>
    <row r="7490" spans="1:7" x14ac:dyDescent="0.3">
      <c r="A7490">
        <v>4.6484639709660369</v>
      </c>
      <c r="B7490">
        <v>-0.47591720805809812</v>
      </c>
      <c r="C7490">
        <v>9.6597237816028869</v>
      </c>
      <c r="D7490">
        <v>-1.302610363759481</v>
      </c>
      <c r="E7490">
        <v>7.9796281150082415E-2</v>
      </c>
      <c r="F7490">
        <v>0.7846272721187777</v>
      </c>
      <c r="G7490">
        <f t="shared" si="116"/>
        <v>62.3999999999971</v>
      </c>
    </row>
    <row r="7491" spans="1:7" x14ac:dyDescent="0.3">
      <c r="A7491">
        <v>4.7080451719606931</v>
      </c>
      <c r="B7491">
        <v>-0.49419165339745519</v>
      </c>
      <c r="C7491">
        <v>9.5327726218483715</v>
      </c>
      <c r="D7491">
        <v>-1.290424161586508</v>
      </c>
      <c r="E7491">
        <v>8.1665996824689668E-2</v>
      </c>
      <c r="F7491">
        <v>0.79314295235558729</v>
      </c>
      <c r="G7491">
        <f t="shared" si="116"/>
        <v>62.408333333330432</v>
      </c>
    </row>
    <row r="7492" spans="1:7" x14ac:dyDescent="0.3">
      <c r="A7492">
        <v>4.8253675993301393</v>
      </c>
      <c r="B7492">
        <v>-0.50130247318096699</v>
      </c>
      <c r="C7492">
        <v>9.3985751528448134</v>
      </c>
      <c r="D7492">
        <v>-1.275726081096253</v>
      </c>
      <c r="E7492">
        <v>8.1974400082870935E-2</v>
      </c>
      <c r="F7492">
        <v>0.80523185380825679</v>
      </c>
      <c r="G7492">
        <f t="shared" ref="G7492:G7555" si="117">G7491+1/120</f>
        <v>62.416666666663765</v>
      </c>
    </row>
    <row r="7493" spans="1:7" x14ac:dyDescent="0.3">
      <c r="A7493">
        <v>4.941830120741737</v>
      </c>
      <c r="B7493">
        <v>-0.51811574360853463</v>
      </c>
      <c r="C7493">
        <v>9.2067293269070074</v>
      </c>
      <c r="D7493">
        <v>-1.2579157640439831</v>
      </c>
      <c r="E7493">
        <v>8.4483505634511125E-2</v>
      </c>
      <c r="F7493">
        <v>0.82010741795985198</v>
      </c>
      <c r="G7493">
        <f t="shared" si="117"/>
        <v>62.424999999997098</v>
      </c>
    </row>
    <row r="7494" spans="1:7" x14ac:dyDescent="0.3">
      <c r="A7494">
        <v>5.0206144023438108</v>
      </c>
      <c r="B7494">
        <v>-0.50380930660643097</v>
      </c>
      <c r="C7494">
        <v>9.065260044137732</v>
      </c>
      <c r="D7494">
        <v>-1.240253216185532</v>
      </c>
      <c r="E7494">
        <v>8.7065117939286174E-2</v>
      </c>
      <c r="F7494">
        <v>0.83430803171615708</v>
      </c>
      <c r="G7494">
        <f t="shared" si="117"/>
        <v>62.433333333330431</v>
      </c>
    </row>
    <row r="7495" spans="1:7" x14ac:dyDescent="0.3">
      <c r="A7495">
        <v>5.1109422042074781</v>
      </c>
      <c r="B7495">
        <v>-0.51277695625568875</v>
      </c>
      <c r="C7495">
        <v>8.8843960589143141</v>
      </c>
      <c r="D7495">
        <v>-1.2189917348504999</v>
      </c>
      <c r="E7495">
        <v>9.0365772357622887E-2</v>
      </c>
      <c r="F7495">
        <v>0.84964414063761695</v>
      </c>
      <c r="G7495">
        <f t="shared" si="117"/>
        <v>62.441666666663764</v>
      </c>
    </row>
    <row r="7496" spans="1:7" x14ac:dyDescent="0.3">
      <c r="A7496">
        <v>5.2342978596702396</v>
      </c>
      <c r="B7496">
        <v>-0.49815455615345428</v>
      </c>
      <c r="C7496">
        <v>8.7539350235704543</v>
      </c>
      <c r="D7496">
        <v>-1.196265379689496</v>
      </c>
      <c r="E7496">
        <v>9.1512769650251014E-2</v>
      </c>
      <c r="F7496">
        <v>0.8663082998815318</v>
      </c>
      <c r="G7496">
        <f t="shared" si="117"/>
        <v>62.449999999997097</v>
      </c>
    </row>
    <row r="7497" spans="1:7" x14ac:dyDescent="0.3">
      <c r="A7497">
        <v>5.2959628434747934</v>
      </c>
      <c r="B7497">
        <v>-0.49112368450237548</v>
      </c>
      <c r="C7497">
        <v>8.5587520557221843</v>
      </c>
      <c r="D7497">
        <v>-1.1701333350961971</v>
      </c>
      <c r="E7497">
        <v>9.4448431128388299E-2</v>
      </c>
      <c r="F7497">
        <v>0.87646177214769183</v>
      </c>
      <c r="G7497">
        <f t="shared" si="117"/>
        <v>62.45833333333043</v>
      </c>
    </row>
    <row r="7498" spans="1:7" x14ac:dyDescent="0.3">
      <c r="A7498">
        <v>5.3660099840710522</v>
      </c>
      <c r="B7498">
        <v>-0.49909922097160769</v>
      </c>
      <c r="C7498">
        <v>8.4014033588886772</v>
      </c>
      <c r="D7498">
        <v>-1.1470877857547199</v>
      </c>
      <c r="E7498">
        <v>9.677773641017795E-2</v>
      </c>
      <c r="F7498">
        <v>0.88543180188307913</v>
      </c>
      <c r="G7498">
        <f t="shared" si="117"/>
        <v>62.466666666663762</v>
      </c>
    </row>
    <row r="7499" spans="1:7" x14ac:dyDescent="0.3">
      <c r="A7499">
        <v>5.4152163598615699</v>
      </c>
      <c r="B7499">
        <v>-0.50202066930522449</v>
      </c>
      <c r="C7499">
        <v>8.2480372427059443</v>
      </c>
      <c r="D7499">
        <v>-1.1254618190847581</v>
      </c>
      <c r="E7499">
        <v>9.8819995519092152E-2</v>
      </c>
      <c r="F7499">
        <v>0.89109440308056154</v>
      </c>
      <c r="G7499">
        <f t="shared" si="117"/>
        <v>62.474999999997095</v>
      </c>
    </row>
    <row r="7500" spans="1:7" x14ac:dyDescent="0.3">
      <c r="A7500">
        <v>5.4257931257428309</v>
      </c>
      <c r="B7500">
        <v>-0.50854644289089945</v>
      </c>
      <c r="C7500">
        <v>8.1226639644160841</v>
      </c>
      <c r="D7500">
        <v>-1.10872493283545</v>
      </c>
      <c r="E7500">
        <v>0.1002378664912013</v>
      </c>
      <c r="F7500">
        <v>0.89086194752725745</v>
      </c>
      <c r="G7500">
        <f t="shared" si="117"/>
        <v>62.483333333330428</v>
      </c>
    </row>
    <row r="7501" spans="1:7" x14ac:dyDescent="0.3">
      <c r="A7501">
        <v>5.423339084201503</v>
      </c>
      <c r="B7501">
        <v>-0.51370305517390036</v>
      </c>
      <c r="C7501">
        <v>8.0304523251887847</v>
      </c>
      <c r="D7501">
        <v>-1.0977263377101401</v>
      </c>
      <c r="E7501">
        <v>0.1024536562691941</v>
      </c>
      <c r="F7501">
        <v>0.88810004113326002</v>
      </c>
      <c r="G7501">
        <f t="shared" si="117"/>
        <v>62.491666666663761</v>
      </c>
    </row>
    <row r="7502" spans="1:7" x14ac:dyDescent="0.3">
      <c r="A7502">
        <v>5.4250037872168191</v>
      </c>
      <c r="B7502">
        <v>-0.50229619693505512</v>
      </c>
      <c r="C7502">
        <v>7.971622249601694</v>
      </c>
      <c r="D7502">
        <v>-1.0902426852451661</v>
      </c>
      <c r="E7502">
        <v>0.103496981936077</v>
      </c>
      <c r="F7502">
        <v>0.88611731892974455</v>
      </c>
      <c r="G7502">
        <f t="shared" si="117"/>
        <v>62.499999999997094</v>
      </c>
    </row>
    <row r="7503" spans="1:7" x14ac:dyDescent="0.3">
      <c r="A7503">
        <v>5.4196843316052083</v>
      </c>
      <c r="B7503">
        <v>-0.53072161415514385</v>
      </c>
      <c r="C7503">
        <v>7.9298330970770214</v>
      </c>
      <c r="D7503">
        <v>-1.086504773767653</v>
      </c>
      <c r="E7503">
        <v>0.10435372787284961</v>
      </c>
      <c r="F7503">
        <v>0.88227214257668862</v>
      </c>
      <c r="G7503">
        <f t="shared" si="117"/>
        <v>62.508333333330427</v>
      </c>
    </row>
    <row r="7504" spans="1:7" x14ac:dyDescent="0.3">
      <c r="A7504">
        <v>5.4172267060612489</v>
      </c>
      <c r="B7504">
        <v>-0.52965938127570122</v>
      </c>
      <c r="C7504">
        <v>7.9119795578377357</v>
      </c>
      <c r="D7504">
        <v>-1.086920449006997</v>
      </c>
      <c r="E7504">
        <v>0.10497031218424099</v>
      </c>
      <c r="F7504">
        <v>0.88034001321188671</v>
      </c>
      <c r="G7504">
        <f t="shared" si="117"/>
        <v>62.51666666666376</v>
      </c>
    </row>
    <row r="7505" spans="1:7" x14ac:dyDescent="0.3">
      <c r="A7505">
        <v>5.4224639591133066</v>
      </c>
      <c r="B7505">
        <v>-0.52958087138170451</v>
      </c>
      <c r="C7505">
        <v>7.8986451230325159</v>
      </c>
      <c r="D7505">
        <v>-1.087303035096191</v>
      </c>
      <c r="E7505">
        <v>0.1044437237080115</v>
      </c>
      <c r="F7505">
        <v>0.88058491004943806</v>
      </c>
      <c r="G7505">
        <f t="shared" si="117"/>
        <v>62.524999999997092</v>
      </c>
    </row>
    <row r="7506" spans="1:7" x14ac:dyDescent="0.3">
      <c r="A7506">
        <v>5.4593116661971379</v>
      </c>
      <c r="B7506">
        <v>-0.54789586825067627</v>
      </c>
      <c r="C7506">
        <v>7.8958168645238382</v>
      </c>
      <c r="D7506">
        <v>-1.0875894408403191</v>
      </c>
      <c r="E7506">
        <v>0.1042719707073453</v>
      </c>
      <c r="F7506">
        <v>0.8842350919156593</v>
      </c>
      <c r="G7506">
        <f t="shared" si="117"/>
        <v>62.533333333330425</v>
      </c>
    </row>
    <row r="7507" spans="1:7" x14ac:dyDescent="0.3">
      <c r="A7507">
        <v>5.4767685094986236</v>
      </c>
      <c r="B7507">
        <v>-0.50789768943316571</v>
      </c>
      <c r="C7507">
        <v>7.8712414590824267</v>
      </c>
      <c r="D7507">
        <v>-1.08735497902318</v>
      </c>
      <c r="E7507">
        <v>0.1037841089454233</v>
      </c>
      <c r="F7507">
        <v>0.88926477486367528</v>
      </c>
      <c r="G7507">
        <f t="shared" si="117"/>
        <v>62.541666666663758</v>
      </c>
    </row>
    <row r="7508" spans="1:7" x14ac:dyDescent="0.3">
      <c r="A7508">
        <v>5.5215164425070782</v>
      </c>
      <c r="B7508">
        <v>-0.49910047213901337</v>
      </c>
      <c r="C7508">
        <v>7.8744489295740001</v>
      </c>
      <c r="D7508">
        <v>-1.0869415950011989</v>
      </c>
      <c r="E7508">
        <v>0.103857476887384</v>
      </c>
      <c r="F7508">
        <v>0.89585742712171468</v>
      </c>
      <c r="G7508">
        <f t="shared" si="117"/>
        <v>62.549999999997091</v>
      </c>
    </row>
    <row r="7509" spans="1:7" x14ac:dyDescent="0.3">
      <c r="A7509">
        <v>5.5585399209306559</v>
      </c>
      <c r="B7509">
        <v>-0.48273370823450101</v>
      </c>
      <c r="C7509">
        <v>7.8598507231086492</v>
      </c>
      <c r="D7509">
        <v>-1.084763113891579</v>
      </c>
      <c r="E7509">
        <v>0.10373231170418271</v>
      </c>
      <c r="F7509">
        <v>0.90175292597524559</v>
      </c>
      <c r="G7509">
        <f t="shared" si="117"/>
        <v>62.558333333330424</v>
      </c>
    </row>
    <row r="7510" spans="1:7" x14ac:dyDescent="0.3">
      <c r="A7510">
        <v>5.5856834042188712</v>
      </c>
      <c r="B7510">
        <v>-0.49274796515003599</v>
      </c>
      <c r="C7510">
        <v>7.8542723322015284</v>
      </c>
      <c r="D7510">
        <v>-1.0822547385839201</v>
      </c>
      <c r="E7510">
        <v>0.1033187506479155</v>
      </c>
      <c r="F7510">
        <v>0.90620962302223784</v>
      </c>
      <c r="G7510">
        <f t="shared" si="117"/>
        <v>62.566666666663757</v>
      </c>
    </row>
    <row r="7511" spans="1:7" x14ac:dyDescent="0.3">
      <c r="A7511">
        <v>5.6020283640896524</v>
      </c>
      <c r="B7511">
        <v>-0.49003770033386662</v>
      </c>
      <c r="C7511">
        <v>7.8604769629505604</v>
      </c>
      <c r="D7511">
        <v>-1.083373098342804</v>
      </c>
      <c r="E7511">
        <v>0.1027031671818418</v>
      </c>
      <c r="F7511">
        <v>0.90835658400139074</v>
      </c>
      <c r="G7511">
        <f t="shared" si="117"/>
        <v>62.57499999999709</v>
      </c>
    </row>
    <row r="7512" spans="1:7" x14ac:dyDescent="0.3">
      <c r="A7512">
        <v>5.5841587356983116</v>
      </c>
      <c r="B7512">
        <v>-0.50163968789042479</v>
      </c>
      <c r="C7512">
        <v>7.8467592305514957</v>
      </c>
      <c r="D7512">
        <v>-1.083467816139259</v>
      </c>
      <c r="E7512">
        <v>0.1035725620181588</v>
      </c>
      <c r="F7512">
        <v>0.9075825380352911</v>
      </c>
      <c r="G7512">
        <f t="shared" si="117"/>
        <v>62.583333333330422</v>
      </c>
    </row>
    <row r="7513" spans="1:7" x14ac:dyDescent="0.3">
      <c r="A7513">
        <v>5.5729733470567497</v>
      </c>
      <c r="B7513">
        <v>-0.50126088496240973</v>
      </c>
      <c r="C7513">
        <v>7.854215273430972</v>
      </c>
      <c r="D7513">
        <v>-1.0841403076845371</v>
      </c>
      <c r="E7513">
        <v>0.10335716473518219</v>
      </c>
      <c r="F7513">
        <v>0.90551092027807489</v>
      </c>
      <c r="G7513">
        <f t="shared" si="117"/>
        <v>62.591666666663755</v>
      </c>
    </row>
    <row r="7514" spans="1:7" x14ac:dyDescent="0.3">
      <c r="A7514">
        <v>5.5704195993915544</v>
      </c>
      <c r="B7514">
        <v>-0.50342632107752705</v>
      </c>
      <c r="C7514">
        <v>7.8442456662679696</v>
      </c>
      <c r="D7514">
        <v>-1.0841892547107881</v>
      </c>
      <c r="E7514">
        <v>0.1029435211092472</v>
      </c>
      <c r="F7514">
        <v>0.90354140355071544</v>
      </c>
      <c r="G7514">
        <f t="shared" si="117"/>
        <v>62.599999999997088</v>
      </c>
    </row>
    <row r="7515" spans="1:7" x14ac:dyDescent="0.3">
      <c r="A7515">
        <v>5.5233448159542951</v>
      </c>
      <c r="B7515">
        <v>-0.5037806379291403</v>
      </c>
      <c r="C7515">
        <v>7.8305118137440317</v>
      </c>
      <c r="D7515">
        <v>-1.0835891899947829</v>
      </c>
      <c r="E7515">
        <v>0.1039078047856551</v>
      </c>
      <c r="F7515">
        <v>0.89835490980946509</v>
      </c>
      <c r="G7515">
        <f t="shared" si="117"/>
        <v>62.608333333330421</v>
      </c>
    </row>
    <row r="7516" spans="1:7" x14ac:dyDescent="0.3">
      <c r="A7516">
        <v>5.4943056301303077</v>
      </c>
      <c r="B7516">
        <v>-0.51003647647574724</v>
      </c>
      <c r="C7516">
        <v>7.8521498048499634</v>
      </c>
      <c r="D7516">
        <v>-1.084126947642136</v>
      </c>
      <c r="E7516">
        <v>0.1043057034112088</v>
      </c>
      <c r="F7516">
        <v>0.89435748471367071</v>
      </c>
      <c r="G7516">
        <f t="shared" si="117"/>
        <v>62.616666666663754</v>
      </c>
    </row>
    <row r="7517" spans="1:7" x14ac:dyDescent="0.3">
      <c r="A7517">
        <v>5.4846584107979099</v>
      </c>
      <c r="B7517">
        <v>-0.53778361537435471</v>
      </c>
      <c r="C7517">
        <v>7.8321176763856171</v>
      </c>
      <c r="D7517">
        <v>-1.081169925435381</v>
      </c>
      <c r="E7517">
        <v>0.1051864178124112</v>
      </c>
      <c r="F7517">
        <v>0.89116311359993405</v>
      </c>
      <c r="G7517">
        <f t="shared" si="117"/>
        <v>62.624999999997087</v>
      </c>
    </row>
    <row r="7518" spans="1:7" x14ac:dyDescent="0.3">
      <c r="A7518">
        <v>5.4648543349250884</v>
      </c>
      <c r="B7518">
        <v>-0.5067916219572095</v>
      </c>
      <c r="C7518">
        <v>7.8206571727689509</v>
      </c>
      <c r="D7518">
        <v>-1.081190867511407</v>
      </c>
      <c r="E7518">
        <v>0.1052883859935544</v>
      </c>
      <c r="F7518">
        <v>0.88993265721326875</v>
      </c>
      <c r="G7518">
        <f t="shared" si="117"/>
        <v>62.63333333333042</v>
      </c>
    </row>
    <row r="7519" spans="1:7" x14ac:dyDescent="0.3">
      <c r="A7519">
        <v>5.4733379539738838</v>
      </c>
      <c r="B7519">
        <v>-0.49475217970166041</v>
      </c>
      <c r="C7519">
        <v>7.8241783531048261</v>
      </c>
      <c r="D7519">
        <v>-1.080433035013858</v>
      </c>
      <c r="E7519">
        <v>0.10482167844216569</v>
      </c>
      <c r="F7519">
        <v>0.88957538985241047</v>
      </c>
      <c r="G7519">
        <f t="shared" si="117"/>
        <v>62.641666666663752</v>
      </c>
    </row>
    <row r="7520" spans="1:7" x14ac:dyDescent="0.3">
      <c r="A7520">
        <v>5.4589573647731831</v>
      </c>
      <c r="B7520">
        <v>-0.49231888262027113</v>
      </c>
      <c r="C7520">
        <v>7.8331967563604534</v>
      </c>
      <c r="D7520">
        <v>-1.0814348252904591</v>
      </c>
      <c r="E7520">
        <v>0.10499378794325</v>
      </c>
      <c r="F7520">
        <v>0.88907372904933579</v>
      </c>
      <c r="G7520">
        <f t="shared" si="117"/>
        <v>62.649999999997085</v>
      </c>
    </row>
    <row r="7521" spans="1:7" x14ac:dyDescent="0.3">
      <c r="A7521">
        <v>5.4766345825600196</v>
      </c>
      <c r="B7521">
        <v>-0.50519454671730513</v>
      </c>
      <c r="C7521">
        <v>7.8257722241834458</v>
      </c>
      <c r="D7521">
        <v>-1.082413906346652</v>
      </c>
      <c r="E7521">
        <v>0.1049232716251375</v>
      </c>
      <c r="F7521">
        <v>0.89138727108143279</v>
      </c>
      <c r="G7521">
        <f t="shared" si="117"/>
        <v>62.658333333330418</v>
      </c>
    </row>
    <row r="7522" spans="1:7" x14ac:dyDescent="0.3">
      <c r="A7522">
        <v>5.4936650134017446</v>
      </c>
      <c r="B7522">
        <v>-0.5195067059929378</v>
      </c>
      <c r="C7522">
        <v>7.8541280701540694</v>
      </c>
      <c r="D7522">
        <v>-1.0841023652852559</v>
      </c>
      <c r="E7522">
        <v>0.10479703047943929</v>
      </c>
      <c r="F7522">
        <v>0.89357883047733866</v>
      </c>
      <c r="G7522">
        <f t="shared" si="117"/>
        <v>62.666666666663751</v>
      </c>
    </row>
    <row r="7523" spans="1:7" x14ac:dyDescent="0.3">
      <c r="A7523">
        <v>5.5118541944639077</v>
      </c>
      <c r="B7523">
        <v>-0.50695154999056813</v>
      </c>
      <c r="C7523">
        <v>7.856226271769077</v>
      </c>
      <c r="D7523">
        <v>-1.084731284598526</v>
      </c>
      <c r="E7523">
        <v>0.104043603563389</v>
      </c>
      <c r="F7523">
        <v>0.89621870649328406</v>
      </c>
      <c r="G7523">
        <f t="shared" si="117"/>
        <v>62.674999999997084</v>
      </c>
    </row>
    <row r="7524" spans="1:7" x14ac:dyDescent="0.3">
      <c r="A7524">
        <v>5.5172579675494866</v>
      </c>
      <c r="B7524">
        <v>-0.49196387419047749</v>
      </c>
      <c r="C7524">
        <v>7.8488413895856333</v>
      </c>
      <c r="D7524">
        <v>-1.084806819264776</v>
      </c>
      <c r="E7524">
        <v>0.1043732464927144</v>
      </c>
      <c r="F7524">
        <v>0.89810907657698091</v>
      </c>
      <c r="G7524">
        <f t="shared" si="117"/>
        <v>62.683333333330417</v>
      </c>
    </row>
    <row r="7525" spans="1:7" x14ac:dyDescent="0.3">
      <c r="A7525">
        <v>5.5350315523695324</v>
      </c>
      <c r="B7525">
        <v>-0.49884450338440028</v>
      </c>
      <c r="C7525">
        <v>7.8671648365221394</v>
      </c>
      <c r="D7525">
        <v>-1.0858545208306041</v>
      </c>
      <c r="E7525">
        <v>0.1041816055734307</v>
      </c>
      <c r="F7525">
        <v>0.90023249744600875</v>
      </c>
      <c r="G7525">
        <f t="shared" si="117"/>
        <v>62.69166666666375</v>
      </c>
    </row>
    <row r="7526" spans="1:7" x14ac:dyDescent="0.3">
      <c r="A7526">
        <v>5.5354255317162844</v>
      </c>
      <c r="B7526">
        <v>-0.50152804772488591</v>
      </c>
      <c r="C7526">
        <v>7.859546488278931</v>
      </c>
      <c r="D7526">
        <v>-1.085364466532563</v>
      </c>
      <c r="E7526">
        <v>0.1042239928887051</v>
      </c>
      <c r="F7526">
        <v>0.90099792027064429</v>
      </c>
      <c r="G7526">
        <f t="shared" si="117"/>
        <v>62.699999999997083</v>
      </c>
    </row>
    <row r="7527" spans="1:7" x14ac:dyDescent="0.3">
      <c r="A7527">
        <v>5.543717809597398</v>
      </c>
      <c r="B7527">
        <v>-0.49517017513163442</v>
      </c>
      <c r="C7527">
        <v>7.8646140296254856</v>
      </c>
      <c r="D7527">
        <v>-1.085557257189133</v>
      </c>
      <c r="E7527">
        <v>0.1041129709820648</v>
      </c>
      <c r="F7527">
        <v>0.90085076083674598</v>
      </c>
      <c r="G7527">
        <f t="shared" si="117"/>
        <v>62.708333333330415</v>
      </c>
    </row>
    <row r="7528" spans="1:7" x14ac:dyDescent="0.3">
      <c r="A7528">
        <v>5.5221507002457919</v>
      </c>
      <c r="B7528">
        <v>-0.49106867783838509</v>
      </c>
      <c r="C7528">
        <v>7.8659247137606894</v>
      </c>
      <c r="D7528">
        <v>-1.0853668606686</v>
      </c>
      <c r="E7528">
        <v>0.10416775958366491</v>
      </c>
      <c r="F7528">
        <v>0.89836187245554289</v>
      </c>
      <c r="G7528">
        <f t="shared" si="117"/>
        <v>62.716666666663748</v>
      </c>
    </row>
    <row r="7529" spans="1:7" x14ac:dyDescent="0.3">
      <c r="A7529">
        <v>5.5169145377052287</v>
      </c>
      <c r="B7529">
        <v>-0.50265616048427864</v>
      </c>
      <c r="C7529">
        <v>7.8557354288970389</v>
      </c>
      <c r="D7529">
        <v>-1.084597348435316</v>
      </c>
      <c r="E7529">
        <v>0.1046132658920035</v>
      </c>
      <c r="F7529">
        <v>0.89708402893927364</v>
      </c>
      <c r="G7529">
        <f t="shared" si="117"/>
        <v>62.724999999997081</v>
      </c>
    </row>
    <row r="7530" spans="1:7" x14ac:dyDescent="0.3">
      <c r="A7530">
        <v>5.4896793785166897</v>
      </c>
      <c r="B7530">
        <v>-0.50634227829623357</v>
      </c>
      <c r="C7530">
        <v>7.8635588119494244</v>
      </c>
      <c r="D7530">
        <v>-1.0850798216848889</v>
      </c>
      <c r="E7530">
        <v>0.1042830420827284</v>
      </c>
      <c r="F7530">
        <v>0.89415708380838621</v>
      </c>
      <c r="G7530">
        <f t="shared" si="117"/>
        <v>62.733333333330414</v>
      </c>
    </row>
    <row r="7531" spans="1:7" x14ac:dyDescent="0.3">
      <c r="A7531">
        <v>5.471873521943567</v>
      </c>
      <c r="B7531">
        <v>-0.51562165253191949</v>
      </c>
      <c r="C7531">
        <v>7.8392320844811794</v>
      </c>
      <c r="D7531">
        <v>-1.083512829189323</v>
      </c>
      <c r="E7531">
        <v>0.1042575691332676</v>
      </c>
      <c r="F7531">
        <v>0.89222641277279002</v>
      </c>
      <c r="G7531">
        <f t="shared" si="117"/>
        <v>62.741666666663747</v>
      </c>
    </row>
    <row r="7532" spans="1:7" x14ac:dyDescent="0.3">
      <c r="A7532">
        <v>5.4782698308087747</v>
      </c>
      <c r="B7532">
        <v>-0.50363730586289757</v>
      </c>
      <c r="C7532">
        <v>7.8474167027018966</v>
      </c>
      <c r="D7532">
        <v>-1.0831609076480639</v>
      </c>
      <c r="E7532">
        <v>0.10477202783785999</v>
      </c>
      <c r="F7532">
        <v>0.89180912813364255</v>
      </c>
      <c r="G7532">
        <f t="shared" si="117"/>
        <v>62.74999999999708</v>
      </c>
    </row>
    <row r="7533" spans="1:7" x14ac:dyDescent="0.3">
      <c r="A7533">
        <v>5.4856767671329596</v>
      </c>
      <c r="B7533">
        <v>-0.49449459822814451</v>
      </c>
      <c r="C7533">
        <v>7.8517706388003017</v>
      </c>
      <c r="D7533">
        <v>-1.0830039439265451</v>
      </c>
      <c r="E7533">
        <v>0.1047910603688057</v>
      </c>
      <c r="F7533">
        <v>0.89194631834062821</v>
      </c>
      <c r="G7533">
        <f t="shared" si="117"/>
        <v>62.758333333330413</v>
      </c>
    </row>
    <row r="7534" spans="1:7" x14ac:dyDescent="0.3">
      <c r="A7534">
        <v>5.4730245887619322</v>
      </c>
      <c r="B7534">
        <v>-0.50452238571578822</v>
      </c>
      <c r="C7534">
        <v>7.8475179209895476</v>
      </c>
      <c r="D7534">
        <v>-1.08329234761667</v>
      </c>
      <c r="E7534">
        <v>0.1051570119307704</v>
      </c>
      <c r="F7534">
        <v>0.89170737950782786</v>
      </c>
      <c r="G7534">
        <f t="shared" si="117"/>
        <v>62.766666666663745</v>
      </c>
    </row>
    <row r="7535" spans="1:7" x14ac:dyDescent="0.3">
      <c r="A7535">
        <v>5.4830304300433834</v>
      </c>
      <c r="B7535">
        <v>-0.49852098287327229</v>
      </c>
      <c r="C7535">
        <v>7.8475471111630446</v>
      </c>
      <c r="D7535">
        <v>-1.0836757444507701</v>
      </c>
      <c r="E7535">
        <v>0.10438697803308029</v>
      </c>
      <c r="F7535">
        <v>0.89260613234594322</v>
      </c>
      <c r="G7535">
        <f t="shared" si="117"/>
        <v>62.774999999997078</v>
      </c>
    </row>
    <row r="7536" spans="1:7" x14ac:dyDescent="0.3">
      <c r="A7536">
        <v>5.4928775678004076</v>
      </c>
      <c r="B7536">
        <v>-0.50134717860762845</v>
      </c>
      <c r="C7536">
        <v>7.8583635405291927</v>
      </c>
      <c r="D7536">
        <v>-1.0847390693136809</v>
      </c>
      <c r="E7536">
        <v>0.105197156965206</v>
      </c>
      <c r="F7536">
        <v>0.89332693213359105</v>
      </c>
      <c r="G7536">
        <f t="shared" si="117"/>
        <v>62.783333333330411</v>
      </c>
    </row>
    <row r="7537" spans="1:7" x14ac:dyDescent="0.3">
      <c r="A7537">
        <v>5.5075700128175393</v>
      </c>
      <c r="B7537">
        <v>-0.49302519893492408</v>
      </c>
      <c r="C7537">
        <v>7.8529952135055749</v>
      </c>
      <c r="D7537">
        <v>-1.084376039277013</v>
      </c>
      <c r="E7537">
        <v>0.1048327432279922</v>
      </c>
      <c r="F7537">
        <v>0.89542698851869484</v>
      </c>
      <c r="G7537">
        <f t="shared" si="117"/>
        <v>62.791666666663744</v>
      </c>
    </row>
    <row r="7538" spans="1:7" x14ac:dyDescent="0.3">
      <c r="A7538">
        <v>5.5046755377326866</v>
      </c>
      <c r="B7538">
        <v>-0.50061993895647727</v>
      </c>
      <c r="C7538">
        <v>7.8633111959165207</v>
      </c>
      <c r="D7538">
        <v>-1.0852220055021</v>
      </c>
      <c r="E7538">
        <v>0.1040558426141064</v>
      </c>
      <c r="F7538">
        <v>0.89619173983916423</v>
      </c>
      <c r="G7538">
        <f t="shared" si="117"/>
        <v>62.799999999997077</v>
      </c>
    </row>
    <row r="7539" spans="1:7" x14ac:dyDescent="0.3">
      <c r="A7539">
        <v>5.5148867671606761</v>
      </c>
      <c r="B7539">
        <v>-0.5155886857897134</v>
      </c>
      <c r="C7539">
        <v>7.874928825712721</v>
      </c>
      <c r="D7539">
        <v>-1.0863029082056821</v>
      </c>
      <c r="E7539">
        <v>0.10383462391079511</v>
      </c>
      <c r="F7539">
        <v>0.89643300241539425</v>
      </c>
      <c r="G7539">
        <f t="shared" si="117"/>
        <v>62.80833333333041</v>
      </c>
    </row>
    <row r="7540" spans="1:7" x14ac:dyDescent="0.3">
      <c r="A7540">
        <v>5.5119061040521871</v>
      </c>
      <c r="B7540">
        <v>-0.50433698451531361</v>
      </c>
      <c r="C7540">
        <v>7.8637054785138627</v>
      </c>
      <c r="D7540">
        <v>-1.085299103053319</v>
      </c>
      <c r="E7540">
        <v>0.10427688106522109</v>
      </c>
      <c r="F7540">
        <v>0.89618842763042295</v>
      </c>
      <c r="G7540">
        <f t="shared" si="117"/>
        <v>62.816666666663743</v>
      </c>
    </row>
    <row r="7541" spans="1:7" x14ac:dyDescent="0.3">
      <c r="A7541">
        <v>5.5195423983237211</v>
      </c>
      <c r="B7541">
        <v>-0.48863774243928959</v>
      </c>
      <c r="C7541">
        <v>7.8502088675052857</v>
      </c>
      <c r="D7541">
        <v>-1.0836563880305849</v>
      </c>
      <c r="E7541">
        <v>0.10419195807631899</v>
      </c>
      <c r="F7541">
        <v>0.89613391671371012</v>
      </c>
      <c r="G7541">
        <f t="shared" si="117"/>
        <v>62.824999999997075</v>
      </c>
    </row>
    <row r="7542" spans="1:7" x14ac:dyDescent="0.3">
      <c r="A7542">
        <v>5.501631730404605</v>
      </c>
      <c r="B7542">
        <v>-0.51453083258166343</v>
      </c>
      <c r="C7542">
        <v>7.8582936999464472</v>
      </c>
      <c r="D7542">
        <v>-1.0842115553800959</v>
      </c>
      <c r="E7542">
        <v>0.10445030165757981</v>
      </c>
      <c r="F7542">
        <v>0.89500986564366902</v>
      </c>
      <c r="G7542">
        <f t="shared" si="117"/>
        <v>62.833333333330408</v>
      </c>
    </row>
    <row r="7543" spans="1:7" x14ac:dyDescent="0.3">
      <c r="A7543">
        <v>5.5120844177667063</v>
      </c>
      <c r="B7543">
        <v>-0.5033766102896039</v>
      </c>
      <c r="C7543">
        <v>7.8513935797664054</v>
      </c>
      <c r="D7543">
        <v>-1.083907304047077</v>
      </c>
      <c r="E7543">
        <v>0.1045190562271564</v>
      </c>
      <c r="F7543">
        <v>0.89491185576908261</v>
      </c>
      <c r="G7543">
        <f t="shared" si="117"/>
        <v>62.841666666663741</v>
      </c>
    </row>
    <row r="7544" spans="1:7" x14ac:dyDescent="0.3">
      <c r="A7544">
        <v>5.4864991554019307</v>
      </c>
      <c r="B7544">
        <v>-0.49373851932781898</v>
      </c>
      <c r="C7544">
        <v>7.8589775638911794</v>
      </c>
      <c r="D7544">
        <v>-1.0842249841888969</v>
      </c>
      <c r="E7544">
        <v>0.1044188368022808</v>
      </c>
      <c r="F7544">
        <v>0.89327337647584359</v>
      </c>
      <c r="G7544">
        <f t="shared" si="117"/>
        <v>62.849999999997074</v>
      </c>
    </row>
    <row r="7545" spans="1:7" x14ac:dyDescent="0.3">
      <c r="A7545">
        <v>5.4962150329993644</v>
      </c>
      <c r="B7545">
        <v>-0.48589347643234349</v>
      </c>
      <c r="C7545">
        <v>7.8559185042873967</v>
      </c>
      <c r="D7545">
        <v>-1.084151156459221</v>
      </c>
      <c r="E7545">
        <v>0.1046931128265455</v>
      </c>
      <c r="F7545">
        <v>0.8924656406719782</v>
      </c>
      <c r="G7545">
        <f t="shared" si="117"/>
        <v>62.858333333330407</v>
      </c>
    </row>
    <row r="7546" spans="1:7" x14ac:dyDescent="0.3">
      <c r="A7546">
        <v>5.4842359153062086</v>
      </c>
      <c r="B7546">
        <v>-0.48947282711830881</v>
      </c>
      <c r="C7546">
        <v>7.8669215521326086</v>
      </c>
      <c r="D7546">
        <v>-1.0848525326352301</v>
      </c>
      <c r="E7546">
        <v>0.1044562038264335</v>
      </c>
      <c r="F7546">
        <v>0.8921315395115561</v>
      </c>
      <c r="G7546">
        <f t="shared" si="117"/>
        <v>62.86666666666374</v>
      </c>
    </row>
    <row r="7547" spans="1:7" x14ac:dyDescent="0.3">
      <c r="A7547">
        <v>5.4797541418255058</v>
      </c>
      <c r="B7547">
        <v>-0.49462638141005139</v>
      </c>
      <c r="C7547">
        <v>7.8465241027563231</v>
      </c>
      <c r="D7547">
        <v>-1.084783711367818</v>
      </c>
      <c r="E7547">
        <v>0.1047457948104374</v>
      </c>
      <c r="F7547">
        <v>0.89169219261542798</v>
      </c>
      <c r="G7547">
        <f t="shared" si="117"/>
        <v>62.874999999997073</v>
      </c>
    </row>
    <row r="7548" spans="1:7" x14ac:dyDescent="0.3">
      <c r="A7548">
        <v>5.4870029678113781</v>
      </c>
      <c r="B7548">
        <v>-0.50244252547460588</v>
      </c>
      <c r="C7548">
        <v>7.8563937898828096</v>
      </c>
      <c r="D7548">
        <v>-1.0852089898507289</v>
      </c>
      <c r="E7548">
        <v>0.1044751246408432</v>
      </c>
      <c r="F7548">
        <v>0.89181368694148455</v>
      </c>
      <c r="G7548">
        <f t="shared" si="117"/>
        <v>62.883333333330405</v>
      </c>
    </row>
    <row r="7549" spans="1:7" x14ac:dyDescent="0.3">
      <c r="A7549">
        <v>5.5064523366615914</v>
      </c>
      <c r="B7549">
        <v>-0.50438330923061114</v>
      </c>
      <c r="C7549">
        <v>7.856471919567106</v>
      </c>
      <c r="D7549">
        <v>-1.08460233238086</v>
      </c>
      <c r="E7549">
        <v>0.10390356843705539</v>
      </c>
      <c r="F7549">
        <v>0.89271951651716741</v>
      </c>
      <c r="G7549">
        <f t="shared" si="117"/>
        <v>62.891666666663738</v>
      </c>
    </row>
    <row r="7550" spans="1:7" x14ac:dyDescent="0.3">
      <c r="A7550">
        <v>5.4949678855246074</v>
      </c>
      <c r="B7550">
        <v>-0.50600011029595737</v>
      </c>
      <c r="C7550">
        <v>7.8520436096849267</v>
      </c>
      <c r="D7550">
        <v>-1.0846043589039129</v>
      </c>
      <c r="E7550">
        <v>0.1044949515728671</v>
      </c>
      <c r="F7550">
        <v>0.89316986624781336</v>
      </c>
      <c r="G7550">
        <f t="shared" si="117"/>
        <v>62.899999999997071</v>
      </c>
    </row>
    <row r="7551" spans="1:7" x14ac:dyDescent="0.3">
      <c r="A7551">
        <v>5.5014722838966001</v>
      </c>
      <c r="B7551">
        <v>-0.50243233305470381</v>
      </c>
      <c r="C7551">
        <v>7.8515771105836833</v>
      </c>
      <c r="D7551">
        <v>-1.084116996920123</v>
      </c>
      <c r="E7551">
        <v>0.1044651805380242</v>
      </c>
      <c r="F7551">
        <v>0.89374683503574004</v>
      </c>
      <c r="G7551">
        <f t="shared" si="117"/>
        <v>62.908333333330404</v>
      </c>
    </row>
    <row r="7552" spans="1:7" x14ac:dyDescent="0.3">
      <c r="A7552">
        <v>5.4859780935592184</v>
      </c>
      <c r="B7552">
        <v>-0.49669624154687553</v>
      </c>
      <c r="C7552">
        <v>7.8635419338402439</v>
      </c>
      <c r="D7552">
        <v>-1.085402441159919</v>
      </c>
      <c r="E7552">
        <v>0.1045035990600046</v>
      </c>
      <c r="F7552">
        <v>0.8934312068945065</v>
      </c>
      <c r="G7552">
        <f t="shared" si="117"/>
        <v>62.916666666663737</v>
      </c>
    </row>
    <row r="7553" spans="1:7" x14ac:dyDescent="0.3">
      <c r="A7553">
        <v>5.4926428923931399</v>
      </c>
      <c r="B7553">
        <v>-0.50088085844520447</v>
      </c>
      <c r="C7553">
        <v>7.8550696265255686</v>
      </c>
      <c r="D7553">
        <v>-1.0852011247246101</v>
      </c>
      <c r="E7553">
        <v>0.1048851162655601</v>
      </c>
      <c r="F7553">
        <v>0.89416786578079244</v>
      </c>
      <c r="G7553">
        <f t="shared" si="117"/>
        <v>62.92499999999707</v>
      </c>
    </row>
    <row r="7554" spans="1:7" x14ac:dyDescent="0.3">
      <c r="A7554">
        <v>5.5011666266922754</v>
      </c>
      <c r="B7554">
        <v>-0.50441900297951059</v>
      </c>
      <c r="C7554">
        <v>7.8584723294555694</v>
      </c>
      <c r="D7554">
        <v>-1.085047479319297</v>
      </c>
      <c r="E7554">
        <v>0.10447773244538219</v>
      </c>
      <c r="F7554">
        <v>0.89499173501343021</v>
      </c>
      <c r="G7554">
        <f t="shared" si="117"/>
        <v>62.933333333330403</v>
      </c>
    </row>
    <row r="7555" spans="1:7" x14ac:dyDescent="0.3">
      <c r="A7555">
        <v>5.4917986155472063</v>
      </c>
      <c r="B7555">
        <v>-0.49353314019619232</v>
      </c>
      <c r="C7555">
        <v>7.8591609821229058</v>
      </c>
      <c r="D7555">
        <v>-1.08509538569504</v>
      </c>
      <c r="E7555">
        <v>0.1044087294365753</v>
      </c>
      <c r="F7555">
        <v>0.89377838940564103</v>
      </c>
      <c r="G7555">
        <f t="shared" si="117"/>
        <v>62.941666666663735</v>
      </c>
    </row>
    <row r="7556" spans="1:7" x14ac:dyDescent="0.3">
      <c r="A7556">
        <v>5.4917275685479128</v>
      </c>
      <c r="B7556">
        <v>-0.48747602238453402</v>
      </c>
      <c r="C7556">
        <v>7.8711677144212571</v>
      </c>
      <c r="D7556">
        <v>-1.0857561345744251</v>
      </c>
      <c r="E7556">
        <v>0.1043122894713283</v>
      </c>
      <c r="F7556">
        <v>0.89284341814859958</v>
      </c>
      <c r="G7556">
        <f t="shared" ref="G7556:G7619" si="118">G7555+1/120</f>
        <v>62.949999999997068</v>
      </c>
    </row>
    <row r="7557" spans="1:7" x14ac:dyDescent="0.3">
      <c r="A7557">
        <v>5.5051251836439974</v>
      </c>
      <c r="B7557">
        <v>-0.50363788890447392</v>
      </c>
      <c r="C7557">
        <v>7.860592458255736</v>
      </c>
      <c r="D7557">
        <v>-1.085582222187339</v>
      </c>
      <c r="E7557">
        <v>0.1041152245863181</v>
      </c>
      <c r="F7557">
        <v>0.89405616293325541</v>
      </c>
      <c r="G7557">
        <f t="shared" si="118"/>
        <v>62.958333333330401</v>
      </c>
    </row>
    <row r="7558" spans="1:7" x14ac:dyDescent="0.3">
      <c r="A7558">
        <v>5.4950256868466028</v>
      </c>
      <c r="B7558">
        <v>-0.49736945523351028</v>
      </c>
      <c r="C7558">
        <v>7.8564156557522686</v>
      </c>
      <c r="D7558">
        <v>-1.0852432822546221</v>
      </c>
      <c r="E7558">
        <v>0.1041296267886155</v>
      </c>
      <c r="F7558">
        <v>0.89356434660719652</v>
      </c>
      <c r="G7558">
        <f t="shared" si="118"/>
        <v>62.966666666663734</v>
      </c>
    </row>
    <row r="7559" spans="1:7" x14ac:dyDescent="0.3">
      <c r="A7559">
        <v>5.5020261706101454</v>
      </c>
      <c r="B7559">
        <v>-0.50270484691297457</v>
      </c>
      <c r="C7559">
        <v>7.8685727029717931</v>
      </c>
      <c r="D7559">
        <v>-1.085781548902621</v>
      </c>
      <c r="E7559">
        <v>0.10478632072418451</v>
      </c>
      <c r="F7559">
        <v>0.89404367957147368</v>
      </c>
      <c r="G7559">
        <f t="shared" si="118"/>
        <v>62.974999999997067</v>
      </c>
    </row>
    <row r="7560" spans="1:7" x14ac:dyDescent="0.3">
      <c r="A7560">
        <v>5.4823574136433191</v>
      </c>
      <c r="B7560">
        <v>-0.50450345184031353</v>
      </c>
      <c r="C7560">
        <v>7.8563351366512109</v>
      </c>
      <c r="D7560">
        <v>-1.0850359752728369</v>
      </c>
      <c r="E7560">
        <v>0.1043354448028694</v>
      </c>
      <c r="F7560">
        <v>0.89348006279905723</v>
      </c>
      <c r="G7560">
        <f t="shared" si="118"/>
        <v>62.9833333333304</v>
      </c>
    </row>
    <row r="7561" spans="1:7" x14ac:dyDescent="0.3">
      <c r="A7561">
        <v>5.4933169580039918</v>
      </c>
      <c r="B7561">
        <v>-0.50702463644074347</v>
      </c>
      <c r="C7561">
        <v>7.8444293779094494</v>
      </c>
      <c r="D7561">
        <v>-1.084618647956834</v>
      </c>
      <c r="E7561">
        <v>0.10515131018805909</v>
      </c>
      <c r="F7561">
        <v>0.89358353059391449</v>
      </c>
      <c r="G7561">
        <f t="shared" si="118"/>
        <v>62.991666666663733</v>
      </c>
    </row>
    <row r="7562" spans="1:7" x14ac:dyDescent="0.3">
      <c r="A7562">
        <v>5.4919543871670093</v>
      </c>
      <c r="B7562">
        <v>-0.49417914006242281</v>
      </c>
      <c r="C7562">
        <v>7.8666976115205678</v>
      </c>
      <c r="D7562">
        <v>-1.0848040428194441</v>
      </c>
      <c r="E7562">
        <v>0.1046554556098228</v>
      </c>
      <c r="F7562">
        <v>0.89363864848723729</v>
      </c>
      <c r="G7562">
        <f t="shared" si="118"/>
        <v>62.999999999997065</v>
      </c>
    </row>
    <row r="7563" spans="1:7" x14ac:dyDescent="0.3">
      <c r="A7563">
        <v>5.4912123206656798</v>
      </c>
      <c r="B7563">
        <v>-0.49688571957760153</v>
      </c>
      <c r="C7563">
        <v>7.8632425645126993</v>
      </c>
      <c r="D7563">
        <v>-1.085850058873844</v>
      </c>
      <c r="E7563">
        <v>0.1044013476517197</v>
      </c>
      <c r="F7563">
        <v>0.89403253877598854</v>
      </c>
      <c r="G7563">
        <f t="shared" si="118"/>
        <v>63.008333333330398</v>
      </c>
    </row>
    <row r="7564" spans="1:7" x14ac:dyDescent="0.3">
      <c r="A7564">
        <v>5.490801380604089</v>
      </c>
      <c r="B7564">
        <v>-0.49628587683824338</v>
      </c>
      <c r="C7564">
        <v>7.8574185271794379</v>
      </c>
      <c r="D7564">
        <v>-1.0853756150363749</v>
      </c>
      <c r="E7564">
        <v>0.10445767826424419</v>
      </c>
      <c r="F7564">
        <v>0.89354155923753487</v>
      </c>
      <c r="G7564">
        <f t="shared" si="118"/>
        <v>63.016666666663731</v>
      </c>
    </row>
    <row r="7565" spans="1:7" x14ac:dyDescent="0.3">
      <c r="A7565">
        <v>5.4850589450105049</v>
      </c>
      <c r="B7565">
        <v>-0.50039288715316232</v>
      </c>
      <c r="C7565">
        <v>7.8611411680330416</v>
      </c>
      <c r="D7565">
        <v>-1.0855996869151761</v>
      </c>
      <c r="E7565">
        <v>0.10456067252217199</v>
      </c>
      <c r="F7565">
        <v>0.89339364718270398</v>
      </c>
      <c r="G7565">
        <f t="shared" si="118"/>
        <v>63.024999999997064</v>
      </c>
    </row>
    <row r="7566" spans="1:7" x14ac:dyDescent="0.3">
      <c r="A7566">
        <v>5.4889622457021794</v>
      </c>
      <c r="B7566">
        <v>-0.49988819660253481</v>
      </c>
      <c r="C7566">
        <v>7.8576289659092584</v>
      </c>
      <c r="D7566">
        <v>-1.0854240675012361</v>
      </c>
      <c r="E7566">
        <v>0.1046028118588699</v>
      </c>
      <c r="F7566">
        <v>0.89366856553012708</v>
      </c>
      <c r="G7566">
        <f t="shared" si="118"/>
        <v>63.033333333330397</v>
      </c>
    </row>
    <row r="7567" spans="1:7" x14ac:dyDescent="0.3">
      <c r="A7567">
        <v>5.4767111466751057</v>
      </c>
      <c r="B7567">
        <v>-0.51445747989546253</v>
      </c>
      <c r="C7567">
        <v>7.8582506716333231</v>
      </c>
      <c r="D7567">
        <v>-1.0846812229564631</v>
      </c>
      <c r="E7567">
        <v>0.1040528855064088</v>
      </c>
      <c r="F7567">
        <v>0.89304379678157053</v>
      </c>
      <c r="G7567">
        <f t="shared" si="118"/>
        <v>63.04166666666373</v>
      </c>
    </row>
    <row r="7568" spans="1:7" x14ac:dyDescent="0.3">
      <c r="A7568">
        <v>5.4882741878598518</v>
      </c>
      <c r="B7568">
        <v>-0.50531170885364229</v>
      </c>
      <c r="C7568">
        <v>7.8614381475769974</v>
      </c>
      <c r="D7568">
        <v>-1.085030306334869</v>
      </c>
      <c r="E7568">
        <v>0.1046334684470879</v>
      </c>
      <c r="F7568">
        <v>0.89351134810914667</v>
      </c>
      <c r="G7568">
        <f t="shared" si="118"/>
        <v>63.049999999997063</v>
      </c>
    </row>
    <row r="7569" spans="1:7" x14ac:dyDescent="0.3">
      <c r="A7569">
        <v>5.5013095789339346</v>
      </c>
      <c r="B7569">
        <v>-0.48154151358703251</v>
      </c>
      <c r="C7569">
        <v>7.8630704957087429</v>
      </c>
      <c r="D7569">
        <v>-1.0849827460536701</v>
      </c>
      <c r="E7569">
        <v>0.1040003339289414</v>
      </c>
      <c r="F7569">
        <v>0.89456265429745485</v>
      </c>
      <c r="G7569">
        <f t="shared" si="118"/>
        <v>63.058333333330395</v>
      </c>
    </row>
    <row r="7570" spans="1:7" x14ac:dyDescent="0.3">
      <c r="A7570">
        <v>5.4920169485817034</v>
      </c>
      <c r="B7570">
        <v>-0.48454182484136471</v>
      </c>
      <c r="C7570">
        <v>7.8734482544997322</v>
      </c>
      <c r="D7570">
        <v>-1.0864527108802291</v>
      </c>
      <c r="E7570">
        <v>0.1040547268234132</v>
      </c>
      <c r="F7570">
        <v>0.89410060903807875</v>
      </c>
      <c r="G7570">
        <f t="shared" si="118"/>
        <v>63.066666666663728</v>
      </c>
    </row>
    <row r="7571" spans="1:7" x14ac:dyDescent="0.3">
      <c r="A7571">
        <v>5.4872173554535744</v>
      </c>
      <c r="B7571">
        <v>-0.49142373434690001</v>
      </c>
      <c r="C7571">
        <v>7.8672984140986379</v>
      </c>
      <c r="D7571">
        <v>-1.086032238725503</v>
      </c>
      <c r="E7571">
        <v>0.1046979856450775</v>
      </c>
      <c r="F7571">
        <v>0.89349061128771168</v>
      </c>
      <c r="G7571">
        <f t="shared" si="118"/>
        <v>63.074999999997061</v>
      </c>
    </row>
    <row r="7572" spans="1:7" x14ac:dyDescent="0.3">
      <c r="A7572">
        <v>5.4893370787185898</v>
      </c>
      <c r="B7572">
        <v>-0.50062181791319071</v>
      </c>
      <c r="C7572">
        <v>7.8788022386648624</v>
      </c>
      <c r="D7572">
        <v>-1.0864652748503429</v>
      </c>
      <c r="E7572">
        <v>0.10414116646795531</v>
      </c>
      <c r="F7572">
        <v>0.89343161028284379</v>
      </c>
      <c r="G7572">
        <f t="shared" si="118"/>
        <v>63.083333333330394</v>
      </c>
    </row>
    <row r="7573" spans="1:7" x14ac:dyDescent="0.3">
      <c r="A7573">
        <v>5.4935722654198882</v>
      </c>
      <c r="B7573">
        <v>-0.49142923405860872</v>
      </c>
      <c r="C7573">
        <v>7.8709052704135454</v>
      </c>
      <c r="D7573">
        <v>-1.085776135048474</v>
      </c>
      <c r="E7573">
        <v>0.10384374704355551</v>
      </c>
      <c r="F7573">
        <v>0.89337088945057741</v>
      </c>
      <c r="G7573">
        <f t="shared" si="118"/>
        <v>63.091666666663727</v>
      </c>
    </row>
    <row r="7574" spans="1:7" x14ac:dyDescent="0.3">
      <c r="A7574">
        <v>5.4983645507954577</v>
      </c>
      <c r="B7574">
        <v>-0.49354260967148739</v>
      </c>
      <c r="C7574">
        <v>7.8601823966164082</v>
      </c>
      <c r="D7574">
        <v>-1.085221242237038</v>
      </c>
      <c r="E7574">
        <v>0.1042029077640477</v>
      </c>
      <c r="F7574">
        <v>0.89390963943403245</v>
      </c>
      <c r="G7574">
        <f t="shared" si="118"/>
        <v>63.09999999999706</v>
      </c>
    </row>
    <row r="7575" spans="1:7" x14ac:dyDescent="0.3">
      <c r="A7575">
        <v>5.4956115324189847</v>
      </c>
      <c r="B7575">
        <v>-0.51139395862533121</v>
      </c>
      <c r="C7575">
        <v>7.8594185373706376</v>
      </c>
      <c r="D7575">
        <v>-1.0850335900366861</v>
      </c>
      <c r="E7575">
        <v>0.1038205734737646</v>
      </c>
      <c r="F7575">
        <v>0.8936336591047086</v>
      </c>
      <c r="G7575">
        <f t="shared" si="118"/>
        <v>63.108333333330393</v>
      </c>
    </row>
    <row r="7576" spans="1:7" x14ac:dyDescent="0.3">
      <c r="A7576">
        <v>5.483715383881794</v>
      </c>
      <c r="B7576">
        <v>-0.49927553353050591</v>
      </c>
      <c r="C7576">
        <v>7.8660841109295996</v>
      </c>
      <c r="D7576">
        <v>-1.086015778291719</v>
      </c>
      <c r="E7576">
        <v>0.10388967529553481</v>
      </c>
      <c r="F7576">
        <v>0.89313534176615506</v>
      </c>
      <c r="G7576">
        <f t="shared" si="118"/>
        <v>63.116666666663725</v>
      </c>
    </row>
    <row r="7577" spans="1:7" x14ac:dyDescent="0.3">
      <c r="A7577">
        <v>5.4972152838177726</v>
      </c>
      <c r="B7577">
        <v>-0.49166149513867768</v>
      </c>
      <c r="C7577">
        <v>7.8794898492178218</v>
      </c>
      <c r="D7577">
        <v>-1.0860788834980919</v>
      </c>
      <c r="E7577">
        <v>0.1039700659564186</v>
      </c>
      <c r="F7577">
        <v>0.89355641548247222</v>
      </c>
      <c r="G7577">
        <f t="shared" si="118"/>
        <v>63.124999999997058</v>
      </c>
    </row>
    <row r="7578" spans="1:7" x14ac:dyDescent="0.3">
      <c r="A7578">
        <v>5.4890339770261001</v>
      </c>
      <c r="B7578">
        <v>-0.49626610754855688</v>
      </c>
      <c r="C7578">
        <v>7.8668330624507012</v>
      </c>
      <c r="D7578">
        <v>-1.085652056702207</v>
      </c>
      <c r="E7578">
        <v>0.104434587803362</v>
      </c>
      <c r="F7578">
        <v>0.89326080875043035</v>
      </c>
      <c r="G7578">
        <f t="shared" si="118"/>
        <v>63.133333333330391</v>
      </c>
    </row>
    <row r="7579" spans="1:7" x14ac:dyDescent="0.3">
      <c r="A7579">
        <v>5.4920136769742216</v>
      </c>
      <c r="B7579">
        <v>-0.51261455365608644</v>
      </c>
      <c r="C7579">
        <v>7.8699579523189174</v>
      </c>
      <c r="D7579">
        <v>-1.086050724759194</v>
      </c>
      <c r="E7579">
        <v>0.1043061570741938</v>
      </c>
      <c r="F7579">
        <v>0.89368143486486595</v>
      </c>
      <c r="G7579">
        <f t="shared" si="118"/>
        <v>63.141666666663724</v>
      </c>
    </row>
    <row r="7580" spans="1:7" x14ac:dyDescent="0.3">
      <c r="A7580">
        <v>5.4959755767690108</v>
      </c>
      <c r="B7580">
        <v>-0.50349052313557996</v>
      </c>
      <c r="C7580">
        <v>7.8587206055184708</v>
      </c>
      <c r="D7580">
        <v>-1.0862844250289589</v>
      </c>
      <c r="E7580">
        <v>0.10430193758878829</v>
      </c>
      <c r="F7580">
        <v>0.89327537651948186</v>
      </c>
      <c r="G7580">
        <f t="shared" si="118"/>
        <v>63.149999999997057</v>
      </c>
    </row>
    <row r="7581" spans="1:7" x14ac:dyDescent="0.3">
      <c r="A7581">
        <v>5.4987868675936937</v>
      </c>
      <c r="B7581">
        <v>-0.50140416248239417</v>
      </c>
      <c r="C7581">
        <v>7.8512541061723571</v>
      </c>
      <c r="D7581">
        <v>-1.0849219055221819</v>
      </c>
      <c r="E7581">
        <v>0.1043587194831747</v>
      </c>
      <c r="F7581">
        <v>0.89387590163146624</v>
      </c>
      <c r="G7581">
        <f t="shared" si="118"/>
        <v>63.15833333333039</v>
      </c>
    </row>
    <row r="7582" spans="1:7" x14ac:dyDescent="0.3">
      <c r="A7582">
        <v>5.4887151329958206</v>
      </c>
      <c r="B7582">
        <v>-0.50705491607975561</v>
      </c>
      <c r="C7582">
        <v>7.8604391033780381</v>
      </c>
      <c r="D7582">
        <v>-1.0857748827842619</v>
      </c>
      <c r="E7582">
        <v>0.1041218789042037</v>
      </c>
      <c r="F7582">
        <v>0.89352706595306686</v>
      </c>
      <c r="G7582">
        <f t="shared" si="118"/>
        <v>63.166666666663723</v>
      </c>
    </row>
    <row r="7583" spans="1:7" x14ac:dyDescent="0.3">
      <c r="A7583">
        <v>5.5067942722683014</v>
      </c>
      <c r="B7583">
        <v>-0.49257513950517579</v>
      </c>
      <c r="C7583">
        <v>7.8673006259739564</v>
      </c>
      <c r="D7583">
        <v>-1.085456207973565</v>
      </c>
      <c r="E7583">
        <v>0.10412546563014211</v>
      </c>
      <c r="F7583">
        <v>0.89324017485800622</v>
      </c>
      <c r="G7583">
        <f t="shared" si="118"/>
        <v>63.174999999997056</v>
      </c>
    </row>
    <row r="7584" spans="1:7" x14ac:dyDescent="0.3">
      <c r="A7584">
        <v>5.4770627831416947</v>
      </c>
      <c r="B7584">
        <v>-0.51390136075027548</v>
      </c>
      <c r="C7584">
        <v>7.8581210046142047</v>
      </c>
      <c r="D7584">
        <v>-1.0851417849761431</v>
      </c>
      <c r="E7584">
        <v>0.10410535727806421</v>
      </c>
      <c r="F7584">
        <v>0.89213065476676412</v>
      </c>
      <c r="G7584">
        <f t="shared" si="118"/>
        <v>63.183333333330388</v>
      </c>
    </row>
    <row r="7585" spans="1:7" x14ac:dyDescent="0.3">
      <c r="A7585">
        <v>5.4923816059177977</v>
      </c>
      <c r="B7585">
        <v>-0.48780099858616188</v>
      </c>
      <c r="C7585">
        <v>7.8628678801447878</v>
      </c>
      <c r="D7585">
        <v>-1.0859707494422031</v>
      </c>
      <c r="E7585">
        <v>0.1047969854898106</v>
      </c>
      <c r="F7585">
        <v>0.89234940880840374</v>
      </c>
      <c r="G7585">
        <f t="shared" si="118"/>
        <v>63.191666666663721</v>
      </c>
    </row>
    <row r="7586" spans="1:7" x14ac:dyDescent="0.3">
      <c r="A7586">
        <v>5.4801121309904923</v>
      </c>
      <c r="B7586">
        <v>-0.49594027684374481</v>
      </c>
      <c r="C7586">
        <v>7.8596109220635046</v>
      </c>
      <c r="D7586">
        <v>-1.0850247501091019</v>
      </c>
      <c r="E7586">
        <v>0.1047572257591084</v>
      </c>
      <c r="F7586">
        <v>0.89204880537264786</v>
      </c>
      <c r="G7586">
        <f t="shared" si="118"/>
        <v>63.199999999997054</v>
      </c>
    </row>
    <row r="7587" spans="1:7" x14ac:dyDescent="0.3">
      <c r="A7587">
        <v>5.4856584966952049</v>
      </c>
      <c r="B7587">
        <v>-0.51414948942307825</v>
      </c>
      <c r="C7587">
        <v>7.8415713601977641</v>
      </c>
      <c r="D7587">
        <v>-1.08476341393777</v>
      </c>
      <c r="E7587">
        <v>0.10504487579798551</v>
      </c>
      <c r="F7587">
        <v>0.89298000882017847</v>
      </c>
      <c r="G7587">
        <f t="shared" si="118"/>
        <v>63.208333333330387</v>
      </c>
    </row>
    <row r="7588" spans="1:7" x14ac:dyDescent="0.3">
      <c r="A7588">
        <v>5.4917418300856706</v>
      </c>
      <c r="B7588">
        <v>-0.48703195835754892</v>
      </c>
      <c r="C7588">
        <v>7.8633614715352769</v>
      </c>
      <c r="D7588">
        <v>-1.085558385338147</v>
      </c>
      <c r="E7588">
        <v>0.1037819802756829</v>
      </c>
      <c r="F7588">
        <v>0.89260348608204487</v>
      </c>
      <c r="G7588">
        <f t="shared" si="118"/>
        <v>63.21666666666372</v>
      </c>
    </row>
    <row r="7589" spans="1:7" x14ac:dyDescent="0.3">
      <c r="A7589">
        <v>5.4938598596451289</v>
      </c>
      <c r="B7589">
        <v>-0.49332010149705341</v>
      </c>
      <c r="C7589">
        <v>7.8645622539795692</v>
      </c>
      <c r="D7589">
        <v>-1.0863536435421819</v>
      </c>
      <c r="E7589">
        <v>0.1044349409255491</v>
      </c>
      <c r="F7589">
        <v>0.89323565360623636</v>
      </c>
      <c r="G7589">
        <f t="shared" si="118"/>
        <v>63.224999999997053</v>
      </c>
    </row>
    <row r="7590" spans="1:7" x14ac:dyDescent="0.3">
      <c r="A7590">
        <v>5.4840496980206028</v>
      </c>
      <c r="B7590">
        <v>-0.49378873959417602</v>
      </c>
      <c r="C7590">
        <v>7.8644040909380477</v>
      </c>
      <c r="D7590">
        <v>-1.0861518476918479</v>
      </c>
      <c r="E7590">
        <v>0.10490072825705959</v>
      </c>
      <c r="F7590">
        <v>0.89311155043711588</v>
      </c>
      <c r="G7590">
        <f t="shared" si="118"/>
        <v>63.233333333330386</v>
      </c>
    </row>
    <row r="7591" spans="1:7" x14ac:dyDescent="0.3">
      <c r="A7591">
        <v>5.5007847731278101</v>
      </c>
      <c r="B7591">
        <v>-0.5129292431500303</v>
      </c>
      <c r="C7591">
        <v>7.8457856998957247</v>
      </c>
      <c r="D7591">
        <v>-1.085739638345339</v>
      </c>
      <c r="E7591">
        <v>0.103745106777417</v>
      </c>
      <c r="F7591">
        <v>0.8938182954055629</v>
      </c>
      <c r="G7591">
        <f t="shared" si="118"/>
        <v>63.241666666663718</v>
      </c>
    </row>
    <row r="7592" spans="1:7" x14ac:dyDescent="0.3">
      <c r="A7592">
        <v>5.4937938057372593</v>
      </c>
      <c r="B7592">
        <v>-0.49004968480100503</v>
      </c>
      <c r="C7592">
        <v>7.8649600337380567</v>
      </c>
      <c r="D7592">
        <v>-1.0859466904282971</v>
      </c>
      <c r="E7592">
        <v>0.1043581230796314</v>
      </c>
      <c r="F7592">
        <v>0.89252712754344898</v>
      </c>
      <c r="G7592">
        <f t="shared" si="118"/>
        <v>63.249999999997051</v>
      </c>
    </row>
    <row r="7593" spans="1:7" x14ac:dyDescent="0.3">
      <c r="A7593">
        <v>5.4882189231093044</v>
      </c>
      <c r="B7593">
        <v>-0.49909458815135471</v>
      </c>
      <c r="C7593">
        <v>7.879494430495348</v>
      </c>
      <c r="D7593">
        <v>-1.0869233348291509</v>
      </c>
      <c r="E7593">
        <v>0.1043545792066031</v>
      </c>
      <c r="F7593">
        <v>0.89245030856634588</v>
      </c>
      <c r="G7593">
        <f t="shared" si="118"/>
        <v>63.258333333330384</v>
      </c>
    </row>
    <row r="7594" spans="1:7" x14ac:dyDescent="0.3">
      <c r="A7594">
        <v>5.4822003598084681</v>
      </c>
      <c r="B7594">
        <v>-0.51215398876375573</v>
      </c>
      <c r="C7594">
        <v>7.8504600619617877</v>
      </c>
      <c r="D7594">
        <v>-1.0854781572374119</v>
      </c>
      <c r="E7594">
        <v>0.1046208471358584</v>
      </c>
      <c r="F7594">
        <v>0.89249644009775153</v>
      </c>
      <c r="G7594">
        <f t="shared" si="118"/>
        <v>63.266666666663717</v>
      </c>
    </row>
    <row r="7595" spans="1:7" x14ac:dyDescent="0.3">
      <c r="A7595">
        <v>5.4847648625894037</v>
      </c>
      <c r="B7595">
        <v>-0.50743876958074219</v>
      </c>
      <c r="C7595">
        <v>7.8428113645551596</v>
      </c>
      <c r="D7595">
        <v>-1.08491924172389</v>
      </c>
      <c r="E7595">
        <v>0.1043270678304592</v>
      </c>
      <c r="F7595">
        <v>0.8931088592095231</v>
      </c>
      <c r="G7595">
        <f t="shared" si="118"/>
        <v>63.27499999999705</v>
      </c>
    </row>
    <row r="7596" spans="1:7" x14ac:dyDescent="0.3">
      <c r="A7596">
        <v>5.4873101745581501</v>
      </c>
      <c r="B7596">
        <v>-0.49853036244063831</v>
      </c>
      <c r="C7596">
        <v>7.8794955737056886</v>
      </c>
      <c r="D7596">
        <v>-1.086068564756844</v>
      </c>
      <c r="E7596">
        <v>0.1043770881219291</v>
      </c>
      <c r="F7596">
        <v>0.89240914459886755</v>
      </c>
      <c r="G7596">
        <f t="shared" si="118"/>
        <v>63.283333333330383</v>
      </c>
    </row>
    <row r="7597" spans="1:7" x14ac:dyDescent="0.3">
      <c r="A7597">
        <v>5.4858852065767589</v>
      </c>
      <c r="B7597">
        <v>-0.50245792997365579</v>
      </c>
      <c r="C7597">
        <v>7.8679261703968963</v>
      </c>
      <c r="D7597">
        <v>-1.0860899619722071</v>
      </c>
      <c r="E7597">
        <v>0.10463628961483171</v>
      </c>
      <c r="F7597">
        <v>0.89263321544759933</v>
      </c>
      <c r="G7597">
        <f t="shared" si="118"/>
        <v>63.291666666663716</v>
      </c>
    </row>
    <row r="7598" spans="1:7" x14ac:dyDescent="0.3">
      <c r="A7598">
        <v>5.4829732914530336</v>
      </c>
      <c r="B7598">
        <v>-0.49086945566138268</v>
      </c>
      <c r="C7598">
        <v>7.8623997769850664</v>
      </c>
      <c r="D7598">
        <v>-1.0862810741833251</v>
      </c>
      <c r="E7598">
        <v>0.1049036475946591</v>
      </c>
      <c r="F7598">
        <v>0.89293503134078789</v>
      </c>
      <c r="G7598">
        <f t="shared" si="118"/>
        <v>63.299999999997048</v>
      </c>
    </row>
    <row r="7599" spans="1:7" x14ac:dyDescent="0.3">
      <c r="A7599">
        <v>5.4825883608296637</v>
      </c>
      <c r="B7599">
        <v>-0.50790638303423996</v>
      </c>
      <c r="C7599">
        <v>7.8753760589260438</v>
      </c>
      <c r="D7599">
        <v>-1.0864310574475129</v>
      </c>
      <c r="E7599">
        <v>0.1049304846142934</v>
      </c>
      <c r="F7599">
        <v>0.89264832104302794</v>
      </c>
      <c r="G7599">
        <f t="shared" si="118"/>
        <v>63.308333333330381</v>
      </c>
    </row>
    <row r="7600" spans="1:7" x14ac:dyDescent="0.3">
      <c r="A7600">
        <v>5.4954916068054578</v>
      </c>
      <c r="B7600">
        <v>-0.49671358111682912</v>
      </c>
      <c r="C7600">
        <v>7.8542865302663412</v>
      </c>
      <c r="D7600">
        <v>-1.085805297308986</v>
      </c>
      <c r="E7600">
        <v>0.1042365520060234</v>
      </c>
      <c r="F7600">
        <v>0.89312221531838121</v>
      </c>
      <c r="G7600">
        <f t="shared" si="118"/>
        <v>63.316666666663714</v>
      </c>
    </row>
    <row r="7601" spans="1:7" x14ac:dyDescent="0.3">
      <c r="A7601">
        <v>5.4922250714599734</v>
      </c>
      <c r="B7601">
        <v>-0.49382838499754378</v>
      </c>
      <c r="C7601">
        <v>7.8789219089023614</v>
      </c>
      <c r="D7601">
        <v>-1.087701291548208</v>
      </c>
      <c r="E7601">
        <v>0.104176888292426</v>
      </c>
      <c r="F7601">
        <v>0.8935049019867195</v>
      </c>
      <c r="G7601">
        <f t="shared" si="118"/>
        <v>63.324999999997047</v>
      </c>
    </row>
    <row r="7602" spans="1:7" x14ac:dyDescent="0.3">
      <c r="A7602">
        <v>5.4840801690986734</v>
      </c>
      <c r="B7602">
        <v>-0.49743069431480302</v>
      </c>
      <c r="C7602">
        <v>7.8713786821623311</v>
      </c>
      <c r="D7602">
        <v>-1.0863403694453779</v>
      </c>
      <c r="E7602">
        <v>0.1049770588818416</v>
      </c>
      <c r="F7602">
        <v>0.89338284028979698</v>
      </c>
      <c r="G7602">
        <f t="shared" si="118"/>
        <v>63.33333333333038</v>
      </c>
    </row>
    <row r="7603" spans="1:7" x14ac:dyDescent="0.3">
      <c r="A7603">
        <v>5.4927733694661134</v>
      </c>
      <c r="B7603">
        <v>-0.50022917445089821</v>
      </c>
      <c r="C7603">
        <v>7.8581788597988727</v>
      </c>
      <c r="D7603">
        <v>-1.085662062602966</v>
      </c>
      <c r="E7603">
        <v>0.10480136665910469</v>
      </c>
      <c r="F7603">
        <v>0.89417308839666376</v>
      </c>
      <c r="G7603">
        <f t="shared" si="118"/>
        <v>63.341666666663713</v>
      </c>
    </row>
    <row r="7604" spans="1:7" x14ac:dyDescent="0.3">
      <c r="A7604">
        <v>5.4961990510179568</v>
      </c>
      <c r="B7604">
        <v>-0.49612772843946429</v>
      </c>
      <c r="C7604">
        <v>7.8563822790767812</v>
      </c>
      <c r="D7604">
        <v>-1.0854552413366809</v>
      </c>
      <c r="E7604">
        <v>0.1040691132070143</v>
      </c>
      <c r="F7604">
        <v>0.89400474694095244</v>
      </c>
      <c r="G7604">
        <f t="shared" si="118"/>
        <v>63.349999999997046</v>
      </c>
    </row>
    <row r="7605" spans="1:7" x14ac:dyDescent="0.3">
      <c r="A7605">
        <v>5.4857094232427359</v>
      </c>
      <c r="B7605">
        <v>-0.507569614965656</v>
      </c>
      <c r="C7605">
        <v>7.8817487901147771</v>
      </c>
      <c r="D7605">
        <v>-1.0864647424856</v>
      </c>
      <c r="E7605">
        <v>0.10467934756802361</v>
      </c>
      <c r="F7605">
        <v>0.89364526612787509</v>
      </c>
      <c r="G7605">
        <f t="shared" si="118"/>
        <v>63.358333333330378</v>
      </c>
    </row>
    <row r="7606" spans="1:7" x14ac:dyDescent="0.3">
      <c r="A7606">
        <v>5.4834208567667604</v>
      </c>
      <c r="B7606">
        <v>-0.4995578729100042</v>
      </c>
      <c r="C7606">
        <v>7.8574751922444204</v>
      </c>
      <c r="D7606">
        <v>-1.086048435544847</v>
      </c>
      <c r="E7606">
        <v>0.1046793062233126</v>
      </c>
      <c r="F7606">
        <v>0.89385860278523055</v>
      </c>
      <c r="G7606">
        <f t="shared" si="118"/>
        <v>63.366666666663711</v>
      </c>
    </row>
    <row r="7607" spans="1:7" x14ac:dyDescent="0.3">
      <c r="A7607">
        <v>5.4830414381352268</v>
      </c>
      <c r="B7607">
        <v>-0.51263529548454101</v>
      </c>
      <c r="C7607">
        <v>7.8620834639145043</v>
      </c>
      <c r="D7607">
        <v>-1.08638391311465</v>
      </c>
      <c r="E7607">
        <v>0.1042862818680351</v>
      </c>
      <c r="F7607">
        <v>0.89361888491706964</v>
      </c>
      <c r="G7607">
        <f t="shared" si="118"/>
        <v>63.374999999997044</v>
      </c>
    </row>
    <row r="7608" spans="1:7" x14ac:dyDescent="0.3">
      <c r="A7608">
        <v>5.4834581362195456</v>
      </c>
      <c r="B7608">
        <v>-0.51187044520847469</v>
      </c>
      <c r="C7608">
        <v>7.8605377403798036</v>
      </c>
      <c r="D7608">
        <v>-1.086961101022152</v>
      </c>
      <c r="E7608">
        <v>0.1044475509579451</v>
      </c>
      <c r="F7608">
        <v>0.89357282625801837</v>
      </c>
      <c r="G7608">
        <f t="shared" si="118"/>
        <v>63.383333333330377</v>
      </c>
    </row>
    <row r="7609" spans="1:7" x14ac:dyDescent="0.3">
      <c r="A7609">
        <v>5.4871704839374971</v>
      </c>
      <c r="B7609">
        <v>-0.50634829352978217</v>
      </c>
      <c r="C7609">
        <v>7.8595476215267261</v>
      </c>
      <c r="D7609">
        <v>-1.086194857717846</v>
      </c>
      <c r="E7609">
        <v>0.1046408506439583</v>
      </c>
      <c r="F7609">
        <v>0.89322900154978935</v>
      </c>
      <c r="G7609">
        <f t="shared" si="118"/>
        <v>63.39166666666371</v>
      </c>
    </row>
    <row r="7610" spans="1:7" x14ac:dyDescent="0.3">
      <c r="A7610">
        <v>5.4740022340116896</v>
      </c>
      <c r="B7610">
        <v>-0.51505949611379054</v>
      </c>
      <c r="C7610">
        <v>7.854589871876037</v>
      </c>
      <c r="D7610">
        <v>-1.085623359234672</v>
      </c>
      <c r="E7610">
        <v>0.1047621057209652</v>
      </c>
      <c r="F7610">
        <v>0.89270998258093215</v>
      </c>
      <c r="G7610">
        <f t="shared" si="118"/>
        <v>63.399999999997043</v>
      </c>
    </row>
    <row r="7611" spans="1:7" x14ac:dyDescent="0.3">
      <c r="A7611">
        <v>5.4794991455436231</v>
      </c>
      <c r="B7611">
        <v>-0.51972791231517745</v>
      </c>
      <c r="C7611">
        <v>7.8541358113706217</v>
      </c>
      <c r="D7611">
        <v>-1.0856119399559001</v>
      </c>
      <c r="E7611">
        <v>0.1048124013593527</v>
      </c>
      <c r="F7611">
        <v>0.8930658996342381</v>
      </c>
      <c r="G7611">
        <f t="shared" si="118"/>
        <v>63.408333333330376</v>
      </c>
    </row>
    <row r="7612" spans="1:7" x14ac:dyDescent="0.3">
      <c r="A7612">
        <v>5.4763467671377368</v>
      </c>
      <c r="B7612">
        <v>-0.50915418198948947</v>
      </c>
      <c r="C7612">
        <v>7.8543573157351663</v>
      </c>
      <c r="D7612">
        <v>-1.086318829291085</v>
      </c>
      <c r="E7612">
        <v>0.10438499507590961</v>
      </c>
      <c r="F7612">
        <v>0.89214180746530891</v>
      </c>
      <c r="G7612">
        <f t="shared" si="118"/>
        <v>63.416666666663708</v>
      </c>
    </row>
    <row r="7613" spans="1:7" x14ac:dyDescent="0.3">
      <c r="A7613">
        <v>5.4739744964003041</v>
      </c>
      <c r="B7613">
        <v>-0.50529073038162575</v>
      </c>
      <c r="C7613">
        <v>7.8616811157792883</v>
      </c>
      <c r="D7613">
        <v>-1.086208083371994</v>
      </c>
      <c r="E7613">
        <v>0.1044761075168293</v>
      </c>
      <c r="F7613">
        <v>0.8923441237140759</v>
      </c>
      <c r="G7613">
        <f t="shared" si="118"/>
        <v>63.424999999997041</v>
      </c>
    </row>
    <row r="7614" spans="1:7" x14ac:dyDescent="0.3">
      <c r="A7614">
        <v>5.4753207549208867</v>
      </c>
      <c r="B7614">
        <v>-0.49065973284708497</v>
      </c>
      <c r="C7614">
        <v>7.8694813806972652</v>
      </c>
      <c r="D7614">
        <v>-1.0857485628622781</v>
      </c>
      <c r="E7614">
        <v>0.1047513649375192</v>
      </c>
      <c r="F7614">
        <v>0.89293695105276505</v>
      </c>
      <c r="G7614">
        <f t="shared" si="118"/>
        <v>63.433333333330374</v>
      </c>
    </row>
    <row r="7615" spans="1:7" x14ac:dyDescent="0.3">
      <c r="A7615">
        <v>5.4880317089364823</v>
      </c>
      <c r="B7615">
        <v>-0.49275959339557618</v>
      </c>
      <c r="C7615">
        <v>7.8634601986441064</v>
      </c>
      <c r="D7615">
        <v>-1.085023901712852</v>
      </c>
      <c r="E7615">
        <v>0.1049106199236732</v>
      </c>
      <c r="F7615">
        <v>0.89251423475558522</v>
      </c>
      <c r="G7615">
        <f t="shared" si="118"/>
        <v>63.441666666663707</v>
      </c>
    </row>
    <row r="7616" spans="1:7" x14ac:dyDescent="0.3">
      <c r="A7616">
        <v>5.4690345524897506</v>
      </c>
      <c r="B7616">
        <v>-0.51537268014823046</v>
      </c>
      <c r="C7616">
        <v>7.8609869179837366</v>
      </c>
      <c r="D7616">
        <v>-1.086200080970755</v>
      </c>
      <c r="E7616">
        <v>0.1047998556211155</v>
      </c>
      <c r="F7616">
        <v>0.89205181544093837</v>
      </c>
      <c r="G7616">
        <f t="shared" si="118"/>
        <v>63.44999999999704</v>
      </c>
    </row>
    <row r="7617" spans="1:7" x14ac:dyDescent="0.3">
      <c r="A7617">
        <v>5.4868079629231508</v>
      </c>
      <c r="B7617">
        <v>-0.49906640344140141</v>
      </c>
      <c r="C7617">
        <v>7.8491938513198249</v>
      </c>
      <c r="D7617">
        <v>-1.085664609247454</v>
      </c>
      <c r="E7617">
        <v>0.1041904847422698</v>
      </c>
      <c r="F7617">
        <v>0.89313147148133643</v>
      </c>
      <c r="G7617">
        <f t="shared" si="118"/>
        <v>63.458333333330373</v>
      </c>
    </row>
    <row r="7618" spans="1:7" x14ac:dyDescent="0.3">
      <c r="A7618">
        <v>5.4997000378769672</v>
      </c>
      <c r="B7618">
        <v>-0.48951827853691571</v>
      </c>
      <c r="C7618">
        <v>7.8701389960874879</v>
      </c>
      <c r="D7618">
        <v>-1.086448511374869</v>
      </c>
      <c r="E7618">
        <v>0.104347322436063</v>
      </c>
      <c r="F7618">
        <v>0.89362603431095911</v>
      </c>
      <c r="G7618">
        <f t="shared" si="118"/>
        <v>63.466666666663706</v>
      </c>
    </row>
    <row r="7619" spans="1:7" x14ac:dyDescent="0.3">
      <c r="A7619">
        <v>5.4831430349627182</v>
      </c>
      <c r="B7619">
        <v>-0.50640820699678157</v>
      </c>
      <c r="C7619">
        <v>7.8687091116200136</v>
      </c>
      <c r="D7619">
        <v>-1.087001835566928</v>
      </c>
      <c r="E7619">
        <v>0.1039810801997637</v>
      </c>
      <c r="F7619">
        <v>0.89299211399826717</v>
      </c>
      <c r="G7619">
        <f t="shared" si="118"/>
        <v>63.474999999997038</v>
      </c>
    </row>
    <row r="7620" spans="1:7" x14ac:dyDescent="0.3">
      <c r="A7620">
        <v>5.4774899162304056</v>
      </c>
      <c r="B7620">
        <v>-0.5056624413244859</v>
      </c>
      <c r="C7620">
        <v>7.8670467656269958</v>
      </c>
      <c r="D7620">
        <v>-1.087122883465899</v>
      </c>
      <c r="E7620">
        <v>0.1037785823455956</v>
      </c>
      <c r="F7620">
        <v>0.89232871515503054</v>
      </c>
      <c r="G7620">
        <f t="shared" ref="G7620:G7683" si="119">G7619+1/120</f>
        <v>63.483333333330371</v>
      </c>
    </row>
    <row r="7621" spans="1:7" x14ac:dyDescent="0.3">
      <c r="A7621">
        <v>5.499040433360836</v>
      </c>
      <c r="B7621">
        <v>-0.50851744934738941</v>
      </c>
      <c r="C7621">
        <v>7.8631288980472602</v>
      </c>
      <c r="D7621">
        <v>-1.0859179083245301</v>
      </c>
      <c r="E7621">
        <v>0.1036646951733694</v>
      </c>
      <c r="F7621">
        <v>0.89322054396185524</v>
      </c>
      <c r="G7621">
        <f t="shared" si="119"/>
        <v>63.491666666663704</v>
      </c>
    </row>
    <row r="7622" spans="1:7" x14ac:dyDescent="0.3">
      <c r="A7622">
        <v>5.4948233608214956</v>
      </c>
      <c r="B7622">
        <v>-0.49713172980409409</v>
      </c>
      <c r="C7622">
        <v>7.8769817656731922</v>
      </c>
      <c r="D7622">
        <v>-1.085830927518475</v>
      </c>
      <c r="E7622">
        <v>0.1047476757417648</v>
      </c>
      <c r="F7622">
        <v>0.89325174376748973</v>
      </c>
      <c r="G7622">
        <f t="shared" si="119"/>
        <v>63.499999999997037</v>
      </c>
    </row>
    <row r="7623" spans="1:7" x14ac:dyDescent="0.3">
      <c r="A7623">
        <v>5.4909033821403899</v>
      </c>
      <c r="B7623">
        <v>-0.49769395110909459</v>
      </c>
      <c r="C7623">
        <v>7.8630545474586642</v>
      </c>
      <c r="D7623">
        <v>-1.0861155306370629</v>
      </c>
      <c r="E7623">
        <v>0.10448044595035839</v>
      </c>
      <c r="F7623">
        <v>0.89280163455465922</v>
      </c>
      <c r="G7623">
        <f t="shared" si="119"/>
        <v>63.50833333333037</v>
      </c>
    </row>
    <row r="7624" spans="1:7" x14ac:dyDescent="0.3">
      <c r="A7624">
        <v>5.4863373896282512</v>
      </c>
      <c r="B7624">
        <v>-0.48934453138034012</v>
      </c>
      <c r="C7624">
        <v>7.85139751423148</v>
      </c>
      <c r="D7624">
        <v>-1.0859251105699701</v>
      </c>
      <c r="E7624">
        <v>0.104785124300108</v>
      </c>
      <c r="F7624">
        <v>0.89254190142000234</v>
      </c>
      <c r="G7624">
        <f t="shared" si="119"/>
        <v>63.516666666663703</v>
      </c>
    </row>
    <row r="7625" spans="1:7" x14ac:dyDescent="0.3">
      <c r="A7625">
        <v>5.4846662677182163</v>
      </c>
      <c r="B7625">
        <v>-0.49149270025609981</v>
      </c>
      <c r="C7625">
        <v>7.8812517943026066</v>
      </c>
      <c r="D7625">
        <v>-1.086624133849762</v>
      </c>
      <c r="E7625">
        <v>0.1045183841631742</v>
      </c>
      <c r="F7625">
        <v>0.89240850294305574</v>
      </c>
      <c r="G7625">
        <f t="shared" si="119"/>
        <v>63.524999999997036</v>
      </c>
    </row>
    <row r="7626" spans="1:7" x14ac:dyDescent="0.3">
      <c r="A7626">
        <v>5.4801477699894114</v>
      </c>
      <c r="B7626">
        <v>-0.48662531987704433</v>
      </c>
      <c r="C7626">
        <v>7.8565006363904999</v>
      </c>
      <c r="D7626">
        <v>-1.086034920629245</v>
      </c>
      <c r="E7626">
        <v>0.1048269324488621</v>
      </c>
      <c r="F7626">
        <v>0.89224641736022803</v>
      </c>
      <c r="G7626">
        <f t="shared" si="119"/>
        <v>63.533333333330368</v>
      </c>
    </row>
    <row r="7627" spans="1:7" x14ac:dyDescent="0.3">
      <c r="A7627">
        <v>5.4934462223056304</v>
      </c>
      <c r="B7627">
        <v>-0.50034084336148077</v>
      </c>
      <c r="C7627">
        <v>7.8446571532023226</v>
      </c>
      <c r="D7627">
        <v>-1.0854847932023011</v>
      </c>
      <c r="E7627">
        <v>0.1041058370018971</v>
      </c>
      <c r="F7627">
        <v>0.89248061208795149</v>
      </c>
      <c r="G7627">
        <f t="shared" si="119"/>
        <v>63.541666666663701</v>
      </c>
    </row>
    <row r="7628" spans="1:7" x14ac:dyDescent="0.3">
      <c r="A7628">
        <v>5.4918488021542364</v>
      </c>
      <c r="B7628">
        <v>-0.51082694049562805</v>
      </c>
      <c r="C7628">
        <v>7.8636217481855821</v>
      </c>
      <c r="D7628">
        <v>-1.0859349965077361</v>
      </c>
      <c r="E7628">
        <v>0.1038466959266487</v>
      </c>
      <c r="F7628">
        <v>0.89203089118906864</v>
      </c>
      <c r="G7628">
        <f t="shared" si="119"/>
        <v>63.549999999997034</v>
      </c>
    </row>
    <row r="7629" spans="1:7" x14ac:dyDescent="0.3">
      <c r="A7629">
        <v>5.4846498540409883</v>
      </c>
      <c r="B7629">
        <v>-0.53673580898287165</v>
      </c>
      <c r="C7629">
        <v>7.8699151155935541</v>
      </c>
      <c r="D7629">
        <v>-1.086187467111783</v>
      </c>
      <c r="E7629">
        <v>0.10420154176385139</v>
      </c>
      <c r="F7629">
        <v>0.89168986182682486</v>
      </c>
      <c r="G7629">
        <f t="shared" si="119"/>
        <v>63.558333333330367</v>
      </c>
    </row>
    <row r="7630" spans="1:7" x14ac:dyDescent="0.3">
      <c r="A7630">
        <v>5.4797792619278702</v>
      </c>
      <c r="B7630">
        <v>-0.49699377241575332</v>
      </c>
      <c r="C7630">
        <v>7.8539503534946569</v>
      </c>
      <c r="D7630">
        <v>-1.0857395569756101</v>
      </c>
      <c r="E7630">
        <v>0.1032745064155655</v>
      </c>
      <c r="F7630">
        <v>0.89193071857459649</v>
      </c>
      <c r="G7630">
        <f t="shared" si="119"/>
        <v>63.5666666666637</v>
      </c>
    </row>
    <row r="7631" spans="1:7" x14ac:dyDescent="0.3">
      <c r="A7631">
        <v>5.470649730981636</v>
      </c>
      <c r="B7631">
        <v>-0.52670017887885057</v>
      </c>
      <c r="C7631">
        <v>7.8737050957127117</v>
      </c>
      <c r="D7631">
        <v>-1.0866245976778801</v>
      </c>
      <c r="E7631">
        <v>0.10399523114243139</v>
      </c>
      <c r="F7631">
        <v>0.89104833100474878</v>
      </c>
      <c r="G7631">
        <f t="shared" si="119"/>
        <v>63.574999999997033</v>
      </c>
    </row>
    <row r="7632" spans="1:7" x14ac:dyDescent="0.3">
      <c r="A7632">
        <v>5.4770472250940729</v>
      </c>
      <c r="B7632">
        <v>-0.49362886056330002</v>
      </c>
      <c r="C7632">
        <v>7.8733374296644261</v>
      </c>
      <c r="D7632">
        <v>-1.0865821014732351</v>
      </c>
      <c r="E7632">
        <v>0.10405270080961759</v>
      </c>
      <c r="F7632">
        <v>0.8916291074763314</v>
      </c>
      <c r="G7632">
        <f t="shared" si="119"/>
        <v>63.583333333330366</v>
      </c>
    </row>
    <row r="7633" spans="1:7" x14ac:dyDescent="0.3">
      <c r="A7633">
        <v>5.4845739644435163</v>
      </c>
      <c r="B7633">
        <v>-0.48824828988926289</v>
      </c>
      <c r="C7633">
        <v>7.8710738975040826</v>
      </c>
      <c r="D7633">
        <v>-1.08662112133352</v>
      </c>
      <c r="E7633">
        <v>0.1043965449020329</v>
      </c>
      <c r="F7633">
        <v>0.89260009135396157</v>
      </c>
      <c r="G7633">
        <f t="shared" si="119"/>
        <v>63.591666666663698</v>
      </c>
    </row>
    <row r="7634" spans="1:7" x14ac:dyDescent="0.3">
      <c r="A7634">
        <v>5.4867536996690651</v>
      </c>
      <c r="B7634">
        <v>-0.50329712219449196</v>
      </c>
      <c r="C7634">
        <v>7.8695180307053256</v>
      </c>
      <c r="D7634">
        <v>-1.0865675354084861</v>
      </c>
      <c r="E7634">
        <v>0.10485908516866541</v>
      </c>
      <c r="F7634">
        <v>0.89327089464135634</v>
      </c>
      <c r="G7634">
        <f t="shared" si="119"/>
        <v>63.599999999997031</v>
      </c>
    </row>
    <row r="7635" spans="1:7" x14ac:dyDescent="0.3">
      <c r="A7635">
        <v>5.489793732788999</v>
      </c>
      <c r="B7635">
        <v>-0.50823780176455657</v>
      </c>
      <c r="C7635">
        <v>7.864614374568947</v>
      </c>
      <c r="D7635">
        <v>-1.086167884735713</v>
      </c>
      <c r="E7635">
        <v>0.10442013528495769</v>
      </c>
      <c r="F7635">
        <v>0.89358189840233604</v>
      </c>
      <c r="G7635">
        <f t="shared" si="119"/>
        <v>63.608333333330364</v>
      </c>
    </row>
    <row r="7636" spans="1:7" x14ac:dyDescent="0.3">
      <c r="A7636">
        <v>5.4786815094782106</v>
      </c>
      <c r="B7636">
        <v>-0.50730045548973213</v>
      </c>
      <c r="C7636">
        <v>7.8619014803126328</v>
      </c>
      <c r="D7636">
        <v>-1.0861301506479371</v>
      </c>
      <c r="E7636">
        <v>0.104339349364721</v>
      </c>
      <c r="F7636">
        <v>0.89267857355837876</v>
      </c>
      <c r="G7636">
        <f t="shared" si="119"/>
        <v>63.616666666663697</v>
      </c>
    </row>
    <row r="7637" spans="1:7" x14ac:dyDescent="0.3">
      <c r="A7637">
        <v>5.481690277679351</v>
      </c>
      <c r="B7637">
        <v>-0.51605714655568569</v>
      </c>
      <c r="C7637">
        <v>7.8576174816424134</v>
      </c>
      <c r="D7637">
        <v>-1.087286920286036</v>
      </c>
      <c r="E7637">
        <v>0.1041034466325613</v>
      </c>
      <c r="F7637">
        <v>0.89324482165358332</v>
      </c>
      <c r="G7637">
        <f t="shared" si="119"/>
        <v>63.62499999999703</v>
      </c>
    </row>
    <row r="7638" spans="1:7" x14ac:dyDescent="0.3">
      <c r="A7638">
        <v>5.4898527923157774</v>
      </c>
      <c r="B7638">
        <v>-0.50698802049565339</v>
      </c>
      <c r="C7638">
        <v>7.8656680656110858</v>
      </c>
      <c r="D7638">
        <v>-1.086472930859002</v>
      </c>
      <c r="E7638">
        <v>0.1038251321394706</v>
      </c>
      <c r="F7638">
        <v>0.89338648059475345</v>
      </c>
      <c r="G7638">
        <f t="shared" si="119"/>
        <v>63.633333333330363</v>
      </c>
    </row>
    <row r="7639" spans="1:7" x14ac:dyDescent="0.3">
      <c r="A7639">
        <v>5.4896275909095751</v>
      </c>
      <c r="B7639">
        <v>-0.55261066271820014</v>
      </c>
      <c r="C7639">
        <v>7.8686251987630316</v>
      </c>
      <c r="D7639">
        <v>-1.0852198282605321</v>
      </c>
      <c r="E7639">
        <v>0.104242648962552</v>
      </c>
      <c r="F7639">
        <v>0.89242552972184364</v>
      </c>
      <c r="G7639">
        <f t="shared" si="119"/>
        <v>63.641666666663696</v>
      </c>
    </row>
    <row r="7640" spans="1:7" x14ac:dyDescent="0.3">
      <c r="A7640">
        <v>5.4698704938209337</v>
      </c>
      <c r="B7640">
        <v>-0.5103628854969805</v>
      </c>
      <c r="C7640">
        <v>7.8644043778170341</v>
      </c>
      <c r="D7640">
        <v>-1.0864778891054181</v>
      </c>
      <c r="E7640">
        <v>0.1044269990152086</v>
      </c>
      <c r="F7640">
        <v>0.89204628445997547</v>
      </c>
      <c r="G7640">
        <f t="shared" si="119"/>
        <v>63.649999999997029</v>
      </c>
    </row>
    <row r="7641" spans="1:7" x14ac:dyDescent="0.3">
      <c r="A7641">
        <v>5.4742369288325747</v>
      </c>
      <c r="B7641">
        <v>-0.51022666328626354</v>
      </c>
      <c r="C7641">
        <v>7.8567650491561247</v>
      </c>
      <c r="D7641">
        <v>-1.0858315142815269</v>
      </c>
      <c r="E7641">
        <v>0.10438484559321121</v>
      </c>
      <c r="F7641">
        <v>0.8922722837432846</v>
      </c>
      <c r="G7641">
        <f t="shared" si="119"/>
        <v>63.658333333330361</v>
      </c>
    </row>
    <row r="7642" spans="1:7" x14ac:dyDescent="0.3">
      <c r="A7642">
        <v>5.4884292921826976</v>
      </c>
      <c r="B7642">
        <v>-0.49247650177569091</v>
      </c>
      <c r="C7642">
        <v>7.8640531667081861</v>
      </c>
      <c r="D7642">
        <v>-1.086114700341529</v>
      </c>
      <c r="E7642">
        <v>0.1044995824080769</v>
      </c>
      <c r="F7642">
        <v>0.89296312172626946</v>
      </c>
      <c r="G7642">
        <f t="shared" si="119"/>
        <v>63.666666666663694</v>
      </c>
    </row>
    <row r="7643" spans="1:7" x14ac:dyDescent="0.3">
      <c r="A7643">
        <v>5.4764018225923614</v>
      </c>
      <c r="B7643">
        <v>-0.49746697581672922</v>
      </c>
      <c r="C7643">
        <v>7.8727350157764739</v>
      </c>
      <c r="D7643">
        <v>-1.086247796519249</v>
      </c>
      <c r="E7643">
        <v>0.10403021835467539</v>
      </c>
      <c r="F7643">
        <v>0.89245013654826666</v>
      </c>
      <c r="G7643">
        <f t="shared" si="119"/>
        <v>63.674999999997027</v>
      </c>
    </row>
    <row r="7644" spans="1:7" x14ac:dyDescent="0.3">
      <c r="A7644">
        <v>5.4810370626535727</v>
      </c>
      <c r="B7644">
        <v>-0.50127908341091676</v>
      </c>
      <c r="C7644">
        <v>7.8655803476700221</v>
      </c>
      <c r="D7644">
        <v>-1.0866478825969359</v>
      </c>
      <c r="E7644">
        <v>0.1041257011795554</v>
      </c>
      <c r="F7644">
        <v>0.89276775921841789</v>
      </c>
      <c r="G7644">
        <f t="shared" si="119"/>
        <v>63.68333333333036</v>
      </c>
    </row>
    <row r="7645" spans="1:7" x14ac:dyDescent="0.3">
      <c r="A7645">
        <v>5.4837637525638057</v>
      </c>
      <c r="B7645">
        <v>-0.50045469370291862</v>
      </c>
      <c r="C7645">
        <v>7.8626706116087366</v>
      </c>
      <c r="D7645">
        <v>-1.086033552043012</v>
      </c>
      <c r="E7645">
        <v>0.1044044274011918</v>
      </c>
      <c r="F7645">
        <v>0.89283141190008641</v>
      </c>
      <c r="G7645">
        <f t="shared" si="119"/>
        <v>63.691666666663693</v>
      </c>
    </row>
    <row r="7646" spans="1:7" x14ac:dyDescent="0.3">
      <c r="A7646">
        <v>5.4814058603105584</v>
      </c>
      <c r="B7646">
        <v>-0.48727236754722048</v>
      </c>
      <c r="C7646">
        <v>7.8798995996256398</v>
      </c>
      <c r="D7646">
        <v>-1.086772706024</v>
      </c>
      <c r="E7646">
        <v>0.1041906861272784</v>
      </c>
      <c r="F7646">
        <v>0.89267137421634346</v>
      </c>
      <c r="G7646">
        <f t="shared" si="119"/>
        <v>63.699999999997026</v>
      </c>
    </row>
    <row r="7647" spans="1:7" x14ac:dyDescent="0.3">
      <c r="A7647">
        <v>5.4863983305967823</v>
      </c>
      <c r="B7647">
        <v>-0.5177057679001329</v>
      </c>
      <c r="C7647">
        <v>7.8630799573050316</v>
      </c>
      <c r="D7647">
        <v>-1.087060261310359</v>
      </c>
      <c r="E7647">
        <v>0.1045924103458135</v>
      </c>
      <c r="F7647">
        <v>0.89334443187326185</v>
      </c>
      <c r="G7647">
        <f t="shared" si="119"/>
        <v>63.708333333330359</v>
      </c>
    </row>
    <row r="7648" spans="1:7" x14ac:dyDescent="0.3">
      <c r="A7648">
        <v>5.4819515510680237</v>
      </c>
      <c r="B7648">
        <v>-0.51659415650385221</v>
      </c>
      <c r="C7648">
        <v>7.8524162664240613</v>
      </c>
      <c r="D7648">
        <v>-1.085138889316694</v>
      </c>
      <c r="E7648">
        <v>0.10469386306455609</v>
      </c>
      <c r="F7648">
        <v>0.89272879317417875</v>
      </c>
      <c r="G7648">
        <f t="shared" si="119"/>
        <v>63.716666666663691</v>
      </c>
    </row>
    <row r="7649" spans="1:7" x14ac:dyDescent="0.3">
      <c r="A7649">
        <v>5.4802767995633461</v>
      </c>
      <c r="B7649">
        <v>-0.50429896432849508</v>
      </c>
      <c r="C7649">
        <v>7.8624389909728221</v>
      </c>
      <c r="D7649">
        <v>-1.0860665103021929</v>
      </c>
      <c r="E7649">
        <v>0.1043663813376033</v>
      </c>
      <c r="F7649">
        <v>0.89275634359654155</v>
      </c>
      <c r="G7649">
        <f t="shared" si="119"/>
        <v>63.724999999997024</v>
      </c>
    </row>
    <row r="7650" spans="1:7" x14ac:dyDescent="0.3">
      <c r="A7650">
        <v>5.4794711910467324</v>
      </c>
      <c r="B7650">
        <v>-0.51169646565213667</v>
      </c>
      <c r="C7650">
        <v>7.8626781369321774</v>
      </c>
      <c r="D7650">
        <v>-1.086956323387499</v>
      </c>
      <c r="E7650">
        <v>0.1046107540373015</v>
      </c>
      <c r="F7650">
        <v>0.89263563047853045</v>
      </c>
      <c r="G7650">
        <f t="shared" si="119"/>
        <v>63.733333333330357</v>
      </c>
    </row>
    <row r="7651" spans="1:7" x14ac:dyDescent="0.3">
      <c r="A7651">
        <v>5.4830855910787966</v>
      </c>
      <c r="B7651">
        <v>-0.4918379955961717</v>
      </c>
      <c r="C7651">
        <v>7.868629231446711</v>
      </c>
      <c r="D7651">
        <v>-1.086424174222363</v>
      </c>
      <c r="E7651">
        <v>0.10433954784395411</v>
      </c>
      <c r="F7651">
        <v>0.89272759496480258</v>
      </c>
      <c r="G7651">
        <f t="shared" si="119"/>
        <v>63.74166666666369</v>
      </c>
    </row>
    <row r="7652" spans="1:7" x14ac:dyDescent="0.3">
      <c r="A7652">
        <v>5.4792800118361846</v>
      </c>
      <c r="B7652">
        <v>-0.48572885520771658</v>
      </c>
      <c r="C7652">
        <v>7.8677064193148407</v>
      </c>
      <c r="D7652">
        <v>-1.0861234862206941</v>
      </c>
      <c r="E7652">
        <v>0.1038617148552495</v>
      </c>
      <c r="F7652">
        <v>0.8919345373625116</v>
      </c>
      <c r="G7652">
        <f t="shared" si="119"/>
        <v>63.749999999997023</v>
      </c>
    </row>
    <row r="7653" spans="1:7" x14ac:dyDescent="0.3">
      <c r="A7653">
        <v>5.4875294800540848</v>
      </c>
      <c r="B7653">
        <v>-0.5142169090219989</v>
      </c>
      <c r="C7653">
        <v>7.8687167544540291</v>
      </c>
      <c r="D7653">
        <v>-1.0865384598416641</v>
      </c>
      <c r="E7653">
        <v>0.10385813551428701</v>
      </c>
      <c r="F7653">
        <v>0.89216950987625543</v>
      </c>
      <c r="G7653">
        <f t="shared" si="119"/>
        <v>63.758333333330356</v>
      </c>
    </row>
    <row r="7654" spans="1:7" x14ac:dyDescent="0.3">
      <c r="A7654">
        <v>5.4917788431666592</v>
      </c>
      <c r="B7654">
        <v>-0.49877414266045422</v>
      </c>
      <c r="C7654">
        <v>7.8544709997415962</v>
      </c>
      <c r="D7654">
        <v>-1.084747081521144</v>
      </c>
      <c r="E7654">
        <v>0.10405270941466201</v>
      </c>
      <c r="F7654">
        <v>0.89279460083768503</v>
      </c>
      <c r="G7654">
        <f t="shared" si="119"/>
        <v>63.766666666663689</v>
      </c>
    </row>
    <row r="7655" spans="1:7" x14ac:dyDescent="0.3">
      <c r="A7655">
        <v>5.4679429399191442</v>
      </c>
      <c r="B7655">
        <v>-0.51122900247015546</v>
      </c>
      <c r="C7655">
        <v>7.8605340048320684</v>
      </c>
      <c r="D7655">
        <v>-1.0858088109876101</v>
      </c>
      <c r="E7655">
        <v>0.1045592355917585</v>
      </c>
      <c r="F7655">
        <v>0.89156687131863099</v>
      </c>
      <c r="G7655">
        <f t="shared" si="119"/>
        <v>63.774999999997021</v>
      </c>
    </row>
    <row r="7656" spans="1:7" x14ac:dyDescent="0.3">
      <c r="A7656">
        <v>5.4642118145851013</v>
      </c>
      <c r="B7656">
        <v>-0.51456662463622016</v>
      </c>
      <c r="C7656">
        <v>7.8608190142601897</v>
      </c>
      <c r="D7656">
        <v>-1.0864572832574</v>
      </c>
      <c r="E7656">
        <v>0.1045782157100411</v>
      </c>
      <c r="F7656">
        <v>0.89113512316238297</v>
      </c>
      <c r="G7656">
        <f t="shared" si="119"/>
        <v>63.783333333330354</v>
      </c>
    </row>
    <row r="7657" spans="1:7" x14ac:dyDescent="0.3">
      <c r="A7657">
        <v>5.4681194696702864</v>
      </c>
      <c r="B7657">
        <v>-0.50848304092179442</v>
      </c>
      <c r="C7657">
        <v>7.8672564406351819</v>
      </c>
      <c r="D7657">
        <v>-1.08635389266621</v>
      </c>
      <c r="E7657">
        <v>0.10377777151542029</v>
      </c>
      <c r="F7657">
        <v>0.89185636201113172</v>
      </c>
      <c r="G7657">
        <f t="shared" si="119"/>
        <v>63.791666666663687</v>
      </c>
    </row>
    <row r="7658" spans="1:7" x14ac:dyDescent="0.3">
      <c r="A7658">
        <v>5.4746115012466756</v>
      </c>
      <c r="B7658">
        <v>-0.50512213133209061</v>
      </c>
      <c r="C7658">
        <v>7.856613970744232</v>
      </c>
      <c r="D7658">
        <v>-1.08538856680726</v>
      </c>
      <c r="E7658">
        <v>0.10434543231568059</v>
      </c>
      <c r="F7658">
        <v>0.89206365697464052</v>
      </c>
      <c r="G7658">
        <f t="shared" si="119"/>
        <v>63.79999999999702</v>
      </c>
    </row>
    <row r="7659" spans="1:7" x14ac:dyDescent="0.3">
      <c r="A7659">
        <v>5.4729302191402427</v>
      </c>
      <c r="B7659">
        <v>-0.5044637403760015</v>
      </c>
      <c r="C7659">
        <v>7.8625795229065139</v>
      </c>
      <c r="D7659">
        <v>-1.0859863201032369</v>
      </c>
      <c r="E7659">
        <v>0.1051165221138656</v>
      </c>
      <c r="F7659">
        <v>0.89179278335048817</v>
      </c>
      <c r="G7659">
        <f t="shared" si="119"/>
        <v>63.808333333330353</v>
      </c>
    </row>
    <row r="7660" spans="1:7" x14ac:dyDescent="0.3">
      <c r="A7660">
        <v>5.4820960787296116</v>
      </c>
      <c r="B7660">
        <v>-0.48694029597178312</v>
      </c>
      <c r="C7660">
        <v>7.8603100453002419</v>
      </c>
      <c r="D7660">
        <v>-1.0858158020877731</v>
      </c>
      <c r="E7660">
        <v>0.10504510236468979</v>
      </c>
      <c r="F7660">
        <v>0.89258469232620929</v>
      </c>
      <c r="G7660">
        <f t="shared" si="119"/>
        <v>63.816666666663686</v>
      </c>
    </row>
    <row r="7661" spans="1:7" x14ac:dyDescent="0.3">
      <c r="A7661">
        <v>5.4809915742656914</v>
      </c>
      <c r="B7661">
        <v>-0.50079236210425837</v>
      </c>
      <c r="C7661">
        <v>7.8619563225650504</v>
      </c>
      <c r="D7661">
        <v>-1.0864184635145391</v>
      </c>
      <c r="E7661">
        <v>0.1049454806486522</v>
      </c>
      <c r="F7661">
        <v>0.89265156323453598</v>
      </c>
      <c r="G7661">
        <f t="shared" si="119"/>
        <v>63.824999999997019</v>
      </c>
    </row>
    <row r="7662" spans="1:7" x14ac:dyDescent="0.3">
      <c r="A7662">
        <v>5.49276582856338</v>
      </c>
      <c r="B7662">
        <v>-0.50870624556561816</v>
      </c>
      <c r="C7662">
        <v>7.869654798556736</v>
      </c>
      <c r="D7662">
        <v>-1.086452545697143</v>
      </c>
      <c r="E7662">
        <v>0.1041612052268354</v>
      </c>
      <c r="F7662">
        <v>0.89348533566605481</v>
      </c>
      <c r="G7662">
        <f t="shared" si="119"/>
        <v>63.833333333330351</v>
      </c>
    </row>
    <row r="7663" spans="1:7" x14ac:dyDescent="0.3">
      <c r="A7663">
        <v>5.4834183649700536</v>
      </c>
      <c r="B7663">
        <v>-0.50489710765927576</v>
      </c>
      <c r="C7663">
        <v>7.8608376351360496</v>
      </c>
      <c r="D7663">
        <v>-1.0860483243666219</v>
      </c>
      <c r="E7663">
        <v>0.1047322263781653</v>
      </c>
      <c r="F7663">
        <v>0.89258477530678237</v>
      </c>
      <c r="G7663">
        <f t="shared" si="119"/>
        <v>63.841666666663684</v>
      </c>
    </row>
    <row r="7664" spans="1:7" x14ac:dyDescent="0.3">
      <c r="A7664">
        <v>5.4829849846885166</v>
      </c>
      <c r="B7664">
        <v>-0.49179737478895458</v>
      </c>
      <c r="C7664">
        <v>7.8671718661006604</v>
      </c>
      <c r="D7664">
        <v>-1.086129703809581</v>
      </c>
      <c r="E7664">
        <v>0.1042239440711218</v>
      </c>
      <c r="F7664">
        <v>0.89220080853397543</v>
      </c>
      <c r="G7664">
        <f t="shared" si="119"/>
        <v>63.849999999997017</v>
      </c>
    </row>
    <row r="7665" spans="1:7" x14ac:dyDescent="0.3">
      <c r="A7665">
        <v>5.4907851659348808</v>
      </c>
      <c r="B7665">
        <v>-0.50419453194957276</v>
      </c>
      <c r="C7665">
        <v>7.8532432325566024</v>
      </c>
      <c r="D7665">
        <v>-1.0852869606052451</v>
      </c>
      <c r="E7665">
        <v>0.1038087255159664</v>
      </c>
      <c r="F7665">
        <v>0.89247382765967709</v>
      </c>
      <c r="G7665">
        <f t="shared" si="119"/>
        <v>63.85833333333035</v>
      </c>
    </row>
    <row r="7666" spans="1:7" x14ac:dyDescent="0.3">
      <c r="A7666">
        <v>5.4880733818910983</v>
      </c>
      <c r="B7666">
        <v>-0.48974570852190169</v>
      </c>
      <c r="C7666">
        <v>7.8690368325775824</v>
      </c>
      <c r="D7666">
        <v>-1.0853497947392621</v>
      </c>
      <c r="E7666">
        <v>0.1044796475263482</v>
      </c>
      <c r="F7666">
        <v>0.89234186733384391</v>
      </c>
      <c r="G7666">
        <f t="shared" si="119"/>
        <v>63.866666666663683</v>
      </c>
    </row>
    <row r="7667" spans="1:7" x14ac:dyDescent="0.3">
      <c r="A7667">
        <v>5.4924833024892479</v>
      </c>
      <c r="B7667">
        <v>-0.55383181331865539</v>
      </c>
      <c r="C7667">
        <v>7.8551514924979848</v>
      </c>
      <c r="D7667">
        <v>-1.0844156783331851</v>
      </c>
      <c r="E7667">
        <v>0.1046658107691584</v>
      </c>
      <c r="F7667">
        <v>0.89194278239686131</v>
      </c>
      <c r="G7667">
        <f t="shared" si="119"/>
        <v>63.874999999997016</v>
      </c>
    </row>
    <row r="7668" spans="1:7" x14ac:dyDescent="0.3">
      <c r="A7668">
        <v>5.4767195278133274</v>
      </c>
      <c r="B7668">
        <v>-0.5050601242645566</v>
      </c>
      <c r="C7668">
        <v>7.8636923784003692</v>
      </c>
      <c r="D7668">
        <v>-1.0855413052488569</v>
      </c>
      <c r="E7668">
        <v>0.1046509534180867</v>
      </c>
      <c r="F7668">
        <v>0.8914023674582886</v>
      </c>
      <c r="G7668">
        <f t="shared" si="119"/>
        <v>63.883333333330349</v>
      </c>
    </row>
    <row r="7669" spans="1:7" x14ac:dyDescent="0.3">
      <c r="A7669">
        <v>5.4800681333621579</v>
      </c>
      <c r="B7669">
        <v>-0.49821543208249719</v>
      </c>
      <c r="C7669">
        <v>7.8666145518333224</v>
      </c>
      <c r="D7669">
        <v>-1.0858072140376589</v>
      </c>
      <c r="E7669">
        <v>0.10438025683673639</v>
      </c>
      <c r="F7669">
        <v>0.89159304487406199</v>
      </c>
      <c r="G7669">
        <f t="shared" si="119"/>
        <v>63.891666666663681</v>
      </c>
    </row>
    <row r="7670" spans="1:7" x14ac:dyDescent="0.3">
      <c r="A7670">
        <v>5.4829314576057344</v>
      </c>
      <c r="B7670">
        <v>-0.50949409708059779</v>
      </c>
      <c r="C7670">
        <v>7.862117758459199</v>
      </c>
      <c r="D7670">
        <v>-1.0858267062950659</v>
      </c>
      <c r="E7670">
        <v>0.1041820043127223</v>
      </c>
      <c r="F7670">
        <v>0.89246266834926391</v>
      </c>
      <c r="G7670">
        <f t="shared" si="119"/>
        <v>63.899999999997014</v>
      </c>
    </row>
    <row r="7671" spans="1:7" x14ac:dyDescent="0.3">
      <c r="A7671">
        <v>5.4852438937223083</v>
      </c>
      <c r="B7671">
        <v>-0.49923355502931988</v>
      </c>
      <c r="C7671">
        <v>7.862864266002985</v>
      </c>
      <c r="D7671">
        <v>-1.085383339062584</v>
      </c>
      <c r="E7671">
        <v>0.10421680310558069</v>
      </c>
      <c r="F7671">
        <v>0.89250443605422247</v>
      </c>
      <c r="G7671">
        <f t="shared" si="119"/>
        <v>63.908333333330347</v>
      </c>
    </row>
    <row r="7672" spans="1:7" x14ac:dyDescent="0.3">
      <c r="A7672">
        <v>5.4707159892054253</v>
      </c>
      <c r="B7672">
        <v>-0.50916072703847315</v>
      </c>
      <c r="C7672">
        <v>7.8614151803783789</v>
      </c>
      <c r="D7672">
        <v>-1.086514253404008</v>
      </c>
      <c r="E7672">
        <v>0.104548741944302</v>
      </c>
      <c r="F7672">
        <v>0.89172005708987345</v>
      </c>
      <c r="G7672">
        <f t="shared" si="119"/>
        <v>63.91666666666368</v>
      </c>
    </row>
    <row r="7673" spans="1:7" x14ac:dyDescent="0.3">
      <c r="A7673">
        <v>5.4812952246474493</v>
      </c>
      <c r="B7673">
        <v>-0.50949461711137733</v>
      </c>
      <c r="C7673">
        <v>7.8671057049588304</v>
      </c>
      <c r="D7673">
        <v>-1.0866588515083671</v>
      </c>
      <c r="E7673">
        <v>0.10446090854740191</v>
      </c>
      <c r="F7673">
        <v>0.89182560652192111</v>
      </c>
      <c r="G7673">
        <f t="shared" si="119"/>
        <v>63.924999999997013</v>
      </c>
    </row>
    <row r="7674" spans="1:7" x14ac:dyDescent="0.3">
      <c r="A7674">
        <v>5.4805443714604074</v>
      </c>
      <c r="B7674">
        <v>-0.51646077990901518</v>
      </c>
      <c r="C7674">
        <v>7.8631278021068018</v>
      </c>
      <c r="D7674">
        <v>-1.0865786417149861</v>
      </c>
      <c r="E7674">
        <v>0.10476184314731909</v>
      </c>
      <c r="F7674">
        <v>0.89179877826034359</v>
      </c>
      <c r="G7674">
        <f t="shared" si="119"/>
        <v>63.933333333330346</v>
      </c>
    </row>
    <row r="7675" spans="1:7" x14ac:dyDescent="0.3">
      <c r="A7675">
        <v>5.479830669095378</v>
      </c>
      <c r="B7675">
        <v>-0.49499782092162847</v>
      </c>
      <c r="C7675">
        <v>7.859442321626342</v>
      </c>
      <c r="D7675">
        <v>-1.0863704485959</v>
      </c>
      <c r="E7675">
        <v>0.10455979336639611</v>
      </c>
      <c r="F7675">
        <v>0.89187125247087373</v>
      </c>
      <c r="G7675">
        <f t="shared" si="119"/>
        <v>63.941666666663679</v>
      </c>
    </row>
    <row r="7676" spans="1:7" x14ac:dyDescent="0.3">
      <c r="A7676">
        <v>5.4866781402473102</v>
      </c>
      <c r="B7676">
        <v>-0.49911555783371248</v>
      </c>
      <c r="C7676">
        <v>7.8716240133964277</v>
      </c>
      <c r="D7676">
        <v>-1.086391546611176</v>
      </c>
      <c r="E7676">
        <v>0.1041856505368505</v>
      </c>
      <c r="F7676">
        <v>0.8916896980249035</v>
      </c>
      <c r="G7676">
        <f t="shared" si="119"/>
        <v>63.949999999997011</v>
      </c>
    </row>
    <row r="7677" spans="1:7" x14ac:dyDescent="0.3">
      <c r="A7677">
        <v>5.4823471829150447</v>
      </c>
      <c r="B7677">
        <v>-0.50173866276795709</v>
      </c>
      <c r="C7677">
        <v>7.8616328122437213</v>
      </c>
      <c r="D7677">
        <v>-1.086036513337866</v>
      </c>
      <c r="E7677">
        <v>0.1048575096301602</v>
      </c>
      <c r="F7677">
        <v>0.89174660789727123</v>
      </c>
      <c r="G7677">
        <f t="shared" si="119"/>
        <v>63.958333333330344</v>
      </c>
    </row>
    <row r="7678" spans="1:7" x14ac:dyDescent="0.3">
      <c r="A7678">
        <v>5.4913673716865583</v>
      </c>
      <c r="B7678">
        <v>-0.54345628071306684</v>
      </c>
      <c r="C7678">
        <v>7.8729255670658898</v>
      </c>
      <c r="D7678">
        <v>-1.085815366750954</v>
      </c>
      <c r="E7678">
        <v>0.10509016458099819</v>
      </c>
      <c r="F7678">
        <v>0.89265833475381562</v>
      </c>
      <c r="G7678">
        <f t="shared" si="119"/>
        <v>63.966666666663677</v>
      </c>
    </row>
    <row r="7679" spans="1:7" x14ac:dyDescent="0.3">
      <c r="A7679">
        <v>5.4882922783133576</v>
      </c>
      <c r="B7679">
        <v>-0.4899808600489105</v>
      </c>
      <c r="C7679">
        <v>7.8451596701546817</v>
      </c>
      <c r="D7679">
        <v>-1.0850119195908769</v>
      </c>
      <c r="E7679">
        <v>0.1046899135223128</v>
      </c>
      <c r="F7679">
        <v>0.89286826033820699</v>
      </c>
      <c r="G7679">
        <f t="shared" si="119"/>
        <v>63.97499999999701</v>
      </c>
    </row>
    <row r="7680" spans="1:7" x14ac:dyDescent="0.3">
      <c r="A7680">
        <v>5.4689434371514434</v>
      </c>
      <c r="B7680">
        <v>-0.50890240132469089</v>
      </c>
      <c r="C7680">
        <v>7.8577069969551268</v>
      </c>
      <c r="D7680">
        <v>-1.085730458058157</v>
      </c>
      <c r="E7680">
        <v>0.10493677579599681</v>
      </c>
      <c r="F7680">
        <v>0.89107356997804377</v>
      </c>
      <c r="G7680">
        <f t="shared" si="119"/>
        <v>63.983333333330343</v>
      </c>
    </row>
    <row r="7681" spans="1:7" x14ac:dyDescent="0.3">
      <c r="A7681">
        <v>5.4768035356206974</v>
      </c>
      <c r="B7681">
        <v>-0.51517394992694077</v>
      </c>
      <c r="C7681">
        <v>7.8543909214797978</v>
      </c>
      <c r="D7681">
        <v>-1.085618378494599</v>
      </c>
      <c r="E7681">
        <v>0.1043616058810731</v>
      </c>
      <c r="F7681">
        <v>0.89212370698834031</v>
      </c>
      <c r="G7681">
        <f t="shared" si="119"/>
        <v>63.991666666663676</v>
      </c>
    </row>
    <row r="7682" spans="1:7" x14ac:dyDescent="0.3">
      <c r="A7682">
        <v>5.4673864632476281</v>
      </c>
      <c r="B7682">
        <v>-0.50543694104135195</v>
      </c>
      <c r="C7682">
        <v>7.8663521663621152</v>
      </c>
      <c r="D7682">
        <v>-1.0867187418056861</v>
      </c>
      <c r="E7682">
        <v>0.10422366350758271</v>
      </c>
      <c r="F7682">
        <v>0.8914989722564659</v>
      </c>
      <c r="G7682">
        <f t="shared" si="119"/>
        <v>63.999999999997009</v>
      </c>
    </row>
    <row r="7683" spans="1:7" x14ac:dyDescent="0.3">
      <c r="A7683">
        <v>5.4848264422348967</v>
      </c>
      <c r="B7683">
        <v>-0.49915882728834848</v>
      </c>
      <c r="C7683">
        <v>7.8676002025545024</v>
      </c>
      <c r="D7683">
        <v>-1.0864840840073779</v>
      </c>
      <c r="E7683">
        <v>0.1042510981442174</v>
      </c>
      <c r="F7683">
        <v>0.89215942820382799</v>
      </c>
      <c r="G7683">
        <f t="shared" si="119"/>
        <v>64.008333333330341</v>
      </c>
    </row>
    <row r="7684" spans="1:7" x14ac:dyDescent="0.3">
      <c r="A7684">
        <v>5.4896278528928928</v>
      </c>
      <c r="B7684">
        <v>-0.50226085376659524</v>
      </c>
      <c r="C7684">
        <v>7.8693657794067438</v>
      </c>
      <c r="D7684">
        <v>-1.086328599581259</v>
      </c>
      <c r="E7684">
        <v>0.1045915897024213</v>
      </c>
      <c r="F7684">
        <v>0.89283699967018826</v>
      </c>
      <c r="G7684">
        <f t="shared" ref="G7684:G7747" si="120">G7683+1/120</f>
        <v>64.016666666663681</v>
      </c>
    </row>
    <row r="7685" spans="1:7" x14ac:dyDescent="0.3">
      <c r="A7685">
        <v>5.4876785538166333</v>
      </c>
      <c r="B7685">
        <v>-0.51153080383872629</v>
      </c>
      <c r="C7685">
        <v>7.8575664356524966</v>
      </c>
      <c r="D7685">
        <v>-1.085410621706925</v>
      </c>
      <c r="E7685">
        <v>0.1041793458694512</v>
      </c>
      <c r="F7685">
        <v>0.89312756574600471</v>
      </c>
      <c r="G7685">
        <f t="shared" si="120"/>
        <v>64.024999999997021</v>
      </c>
    </row>
    <row r="7686" spans="1:7" x14ac:dyDescent="0.3">
      <c r="A7686">
        <v>5.4807560664973387</v>
      </c>
      <c r="B7686">
        <v>-0.49957793096857978</v>
      </c>
      <c r="C7686">
        <v>7.8638263629200633</v>
      </c>
      <c r="D7686">
        <v>-1.086304575925503</v>
      </c>
      <c r="E7686">
        <v>0.1046367794745123</v>
      </c>
      <c r="F7686">
        <v>0.89307596776107556</v>
      </c>
      <c r="G7686">
        <f t="shared" si="120"/>
        <v>64.033333333330361</v>
      </c>
    </row>
    <row r="7687" spans="1:7" x14ac:dyDescent="0.3">
      <c r="A7687">
        <v>5.4785766410282326</v>
      </c>
      <c r="B7687">
        <v>-0.50031169830524413</v>
      </c>
      <c r="C7687">
        <v>7.8711797372158534</v>
      </c>
      <c r="D7687">
        <v>-1.0873753232562939</v>
      </c>
      <c r="E7687">
        <v>0.10486980994965089</v>
      </c>
      <c r="F7687">
        <v>0.89243763011432364</v>
      </c>
      <c r="G7687">
        <f t="shared" si="120"/>
        <v>64.041666666663701</v>
      </c>
    </row>
    <row r="7688" spans="1:7" x14ac:dyDescent="0.3">
      <c r="A7688">
        <v>5.4767699959264764</v>
      </c>
      <c r="B7688">
        <v>-0.4994482570323574</v>
      </c>
      <c r="C7688">
        <v>7.8659416704197831</v>
      </c>
      <c r="D7688">
        <v>-1.086045827237611</v>
      </c>
      <c r="E7688">
        <v>0.1050599386972134</v>
      </c>
      <c r="F7688">
        <v>0.89224678359048626</v>
      </c>
      <c r="G7688">
        <f t="shared" si="120"/>
        <v>64.049999999997041</v>
      </c>
    </row>
    <row r="7689" spans="1:7" x14ac:dyDescent="0.3">
      <c r="A7689">
        <v>5.48845682949025</v>
      </c>
      <c r="B7689">
        <v>-0.49614492603196941</v>
      </c>
      <c r="C7689">
        <v>7.8745970277731354</v>
      </c>
      <c r="D7689">
        <v>-1.0857724002967959</v>
      </c>
      <c r="E7689">
        <v>0.10439319748500039</v>
      </c>
      <c r="F7689">
        <v>0.89390429011052475</v>
      </c>
      <c r="G7689">
        <f t="shared" si="120"/>
        <v>64.058333333330381</v>
      </c>
    </row>
    <row r="7690" spans="1:7" x14ac:dyDescent="0.3">
      <c r="A7690">
        <v>5.5206960317079927</v>
      </c>
      <c r="B7690">
        <v>-0.51668965444457637</v>
      </c>
      <c r="C7690">
        <v>7.8446763570654179</v>
      </c>
      <c r="D7690">
        <v>-1.0835017291629621</v>
      </c>
      <c r="E7690">
        <v>0.10434854781848631</v>
      </c>
      <c r="F7690">
        <v>0.89692690239284656</v>
      </c>
      <c r="G7690">
        <f t="shared" si="120"/>
        <v>64.066666666663721</v>
      </c>
    </row>
    <row r="7691" spans="1:7" x14ac:dyDescent="0.3">
      <c r="A7691">
        <v>5.5601939833028116</v>
      </c>
      <c r="B7691">
        <v>-0.4977951073764072</v>
      </c>
      <c r="C7691">
        <v>7.822075493005487</v>
      </c>
      <c r="D7691">
        <v>-1.0818790503714639</v>
      </c>
      <c r="E7691">
        <v>0.103528653993909</v>
      </c>
      <c r="F7691">
        <v>0.90161331527009869</v>
      </c>
      <c r="G7691">
        <f t="shared" si="120"/>
        <v>64.074999999997061</v>
      </c>
    </row>
    <row r="7692" spans="1:7" x14ac:dyDescent="0.3">
      <c r="A7692">
        <v>5.6162118089436612</v>
      </c>
      <c r="B7692">
        <v>-0.50059432012779215</v>
      </c>
      <c r="C7692">
        <v>7.8580684001709269</v>
      </c>
      <c r="D7692">
        <v>-1.0838163303173589</v>
      </c>
      <c r="E7692">
        <v>0.10165784441331931</v>
      </c>
      <c r="F7692">
        <v>0.90769737862647215</v>
      </c>
      <c r="G7692">
        <f t="shared" si="120"/>
        <v>64.083333333330401</v>
      </c>
    </row>
    <row r="7693" spans="1:7" x14ac:dyDescent="0.3">
      <c r="A7693">
        <v>5.7408554581301647</v>
      </c>
      <c r="B7693">
        <v>-0.48333954121147071</v>
      </c>
      <c r="C7693">
        <v>7.9163021336272923</v>
      </c>
      <c r="D7693">
        <v>-1.0886189018808849</v>
      </c>
      <c r="E7693">
        <v>9.7736600629669268E-2</v>
      </c>
      <c r="F7693">
        <v>0.91854447720472954</v>
      </c>
      <c r="G7693">
        <f t="shared" si="120"/>
        <v>64.091666666663741</v>
      </c>
    </row>
    <row r="7694" spans="1:7" x14ac:dyDescent="0.3">
      <c r="A7694">
        <v>5.8039849079029464</v>
      </c>
      <c r="B7694">
        <v>-0.50809019440497949</v>
      </c>
      <c r="C7694">
        <v>7.9819298037206527</v>
      </c>
      <c r="D7694">
        <v>-1.098778952086829</v>
      </c>
      <c r="E7694">
        <v>9.6437524554923715E-2</v>
      </c>
      <c r="F7694">
        <v>0.92857410706652899</v>
      </c>
      <c r="G7694">
        <f t="shared" si="120"/>
        <v>64.099999999997081</v>
      </c>
    </row>
    <row r="7695" spans="1:7" x14ac:dyDescent="0.3">
      <c r="A7695">
        <v>5.9113576414435727</v>
      </c>
      <c r="B7695">
        <v>-0.49407985638845908</v>
      </c>
      <c r="C7695">
        <v>8.062729911303478</v>
      </c>
      <c r="D7695">
        <v>-1.1087914913844199</v>
      </c>
      <c r="E7695">
        <v>9.3203164942298744E-2</v>
      </c>
      <c r="F7695">
        <v>0.9407226234660917</v>
      </c>
      <c r="G7695">
        <f t="shared" si="120"/>
        <v>64.108333333330421</v>
      </c>
    </row>
    <row r="7696" spans="1:7" x14ac:dyDescent="0.3">
      <c r="A7696">
        <v>6.0073831365470927</v>
      </c>
      <c r="B7696">
        <v>-0.50676408108775139</v>
      </c>
      <c r="C7696">
        <v>8.1567409577963055</v>
      </c>
      <c r="D7696">
        <v>-1.121807988083152</v>
      </c>
      <c r="E7696">
        <v>9.0424341978892486E-2</v>
      </c>
      <c r="F7696">
        <v>0.95279230273398918</v>
      </c>
      <c r="G7696">
        <f t="shared" si="120"/>
        <v>64.116666666663761</v>
      </c>
    </row>
    <row r="7697" spans="1:7" x14ac:dyDescent="0.3">
      <c r="A7697">
        <v>6.0202706547488249</v>
      </c>
      <c r="B7697">
        <v>-0.63165985408366399</v>
      </c>
      <c r="C7697">
        <v>8.137603064041155</v>
      </c>
      <c r="D7697">
        <v>-1.1309143253918881</v>
      </c>
      <c r="E7697">
        <v>8.7677515767140002E-2</v>
      </c>
      <c r="F7697">
        <v>0.96496064685231142</v>
      </c>
      <c r="G7697">
        <f t="shared" si="120"/>
        <v>64.124999999997101</v>
      </c>
    </row>
    <row r="7698" spans="1:7" x14ac:dyDescent="0.3">
      <c r="A7698">
        <v>6.0851393145935866</v>
      </c>
      <c r="B7698">
        <v>-0.62508605659786676</v>
      </c>
      <c r="C7698">
        <v>8.2173712451961425</v>
      </c>
      <c r="D7698">
        <v>-1.1419785003072269</v>
      </c>
      <c r="E7698">
        <v>8.5311991503692064E-2</v>
      </c>
      <c r="F7698">
        <v>0.97507262214904833</v>
      </c>
      <c r="G7698">
        <f t="shared" si="120"/>
        <v>64.133333333330441</v>
      </c>
    </row>
    <row r="7699" spans="1:7" x14ac:dyDescent="0.3">
      <c r="A7699">
        <v>6.1262931360910766</v>
      </c>
      <c r="B7699">
        <v>-0.62864003230759802</v>
      </c>
      <c r="C7699">
        <v>8.243268280180958</v>
      </c>
      <c r="D7699">
        <v>-1.1453705922096811</v>
      </c>
      <c r="E7699">
        <v>8.3887793463607863E-2</v>
      </c>
      <c r="F7699">
        <v>0.98096187969715465</v>
      </c>
      <c r="G7699">
        <f t="shared" si="120"/>
        <v>64.141666666663781</v>
      </c>
    </row>
    <row r="7700" spans="1:7" x14ac:dyDescent="0.3">
      <c r="A7700">
        <v>6.159366562314128</v>
      </c>
      <c r="B7700">
        <v>-0.6228018617074822</v>
      </c>
      <c r="C7700">
        <v>8.2485745116178393</v>
      </c>
      <c r="D7700">
        <v>-1.1457526542813281</v>
      </c>
      <c r="E7700">
        <v>8.3154597111542716E-2</v>
      </c>
      <c r="F7700">
        <v>0.9840291574287473</v>
      </c>
      <c r="G7700">
        <f t="shared" si="120"/>
        <v>64.149999999997121</v>
      </c>
    </row>
    <row r="7701" spans="1:7" x14ac:dyDescent="0.3">
      <c r="A7701">
        <v>6.1209424716226764</v>
      </c>
      <c r="B7701">
        <v>-0.62697567876241345</v>
      </c>
      <c r="C7701">
        <v>8.2238854020717564</v>
      </c>
      <c r="D7701">
        <v>-1.1418996494944089</v>
      </c>
      <c r="E7701">
        <v>8.38095580097592E-2</v>
      </c>
      <c r="F7701">
        <v>0.98051014871410014</v>
      </c>
      <c r="G7701">
        <f t="shared" si="120"/>
        <v>64.158333333330461</v>
      </c>
    </row>
    <row r="7702" spans="1:7" x14ac:dyDescent="0.3">
      <c r="A7702">
        <v>6.0973631781122526</v>
      </c>
      <c r="B7702">
        <v>-0.61897615185117827</v>
      </c>
      <c r="C7702">
        <v>8.2217970336356867</v>
      </c>
      <c r="D7702">
        <v>-1.1388754456421559</v>
      </c>
      <c r="E7702">
        <v>8.4558505622175928E-2</v>
      </c>
      <c r="F7702">
        <v>0.97527391738480507</v>
      </c>
      <c r="G7702">
        <f t="shared" si="120"/>
        <v>64.166666666663801</v>
      </c>
    </row>
    <row r="7703" spans="1:7" x14ac:dyDescent="0.3">
      <c r="A7703">
        <v>6.0297732165504758</v>
      </c>
      <c r="B7703">
        <v>-0.61923990932630568</v>
      </c>
      <c r="C7703">
        <v>8.1730167793215784</v>
      </c>
      <c r="D7703">
        <v>-1.132375190447698</v>
      </c>
      <c r="E7703">
        <v>8.6428084564135754E-2</v>
      </c>
      <c r="F7703">
        <v>0.96589228517145009</v>
      </c>
      <c r="G7703">
        <f t="shared" si="120"/>
        <v>64.174999999997141</v>
      </c>
    </row>
    <row r="7704" spans="1:7" x14ac:dyDescent="0.3">
      <c r="A7704">
        <v>5.9881785610156344</v>
      </c>
      <c r="B7704">
        <v>-0.6373472673938626</v>
      </c>
      <c r="C7704">
        <v>8.13617782386134</v>
      </c>
      <c r="D7704">
        <v>-1.12807259018661</v>
      </c>
      <c r="E7704">
        <v>8.7869298504919535E-2</v>
      </c>
      <c r="F7704">
        <v>0.95823568838370043</v>
      </c>
      <c r="G7704">
        <f t="shared" si="120"/>
        <v>64.183333333330481</v>
      </c>
    </row>
    <row r="7705" spans="1:7" x14ac:dyDescent="0.3">
      <c r="A7705">
        <v>5.9970454429919888</v>
      </c>
      <c r="B7705">
        <v>-0.49335157051911738</v>
      </c>
      <c r="C7705">
        <v>8.1791756386703725</v>
      </c>
      <c r="D7705">
        <v>-1.12476740760618</v>
      </c>
      <c r="E7705">
        <v>8.9317250054368746E-2</v>
      </c>
      <c r="F7705">
        <v>0.94964156955623835</v>
      </c>
      <c r="G7705">
        <f t="shared" si="120"/>
        <v>64.191666666663821</v>
      </c>
    </row>
    <row r="7706" spans="1:7" x14ac:dyDescent="0.3">
      <c r="A7706">
        <v>5.9693341535814328</v>
      </c>
      <c r="B7706">
        <v>-0.48928854277765532</v>
      </c>
      <c r="C7706">
        <v>8.1852378167634896</v>
      </c>
      <c r="D7706">
        <v>-1.12454784501996</v>
      </c>
      <c r="E7706">
        <v>9.0025457484152471E-2</v>
      </c>
      <c r="F7706">
        <v>0.94412571418221913</v>
      </c>
      <c r="G7706">
        <f t="shared" si="120"/>
        <v>64.199999999997161</v>
      </c>
    </row>
    <row r="7707" spans="1:7" x14ac:dyDescent="0.3">
      <c r="A7707">
        <v>5.9460635861605411</v>
      </c>
      <c r="B7707">
        <v>-0.50713227893753066</v>
      </c>
      <c r="C7707">
        <v>8.1806831748997375</v>
      </c>
      <c r="D7707">
        <v>-1.1248141297952601</v>
      </c>
      <c r="E7707">
        <v>9.0115050979835964E-2</v>
      </c>
      <c r="F7707">
        <v>0.94111911370593671</v>
      </c>
      <c r="G7707">
        <f t="shared" si="120"/>
        <v>64.208333333330501</v>
      </c>
    </row>
    <row r="7708" spans="1:7" x14ac:dyDescent="0.3">
      <c r="A7708">
        <v>5.9375558710420204</v>
      </c>
      <c r="B7708">
        <v>-0.50381524912338138</v>
      </c>
      <c r="C7708">
        <v>8.1871016850212488</v>
      </c>
      <c r="D7708">
        <v>-1.1255417232702161</v>
      </c>
      <c r="E7708">
        <v>9.056445774837385E-2</v>
      </c>
      <c r="F7708">
        <v>0.93996092922512442</v>
      </c>
      <c r="G7708">
        <f t="shared" si="120"/>
        <v>64.216666666663841</v>
      </c>
    </row>
    <row r="7709" spans="1:7" x14ac:dyDescent="0.3">
      <c r="A7709">
        <v>5.9346668619524587</v>
      </c>
      <c r="B7709">
        <v>-0.52421858464459992</v>
      </c>
      <c r="C7709">
        <v>8.1667657730998275</v>
      </c>
      <c r="D7709">
        <v>-1.126778964466014</v>
      </c>
      <c r="E7709">
        <v>9.1193151432009123E-2</v>
      </c>
      <c r="F7709">
        <v>0.94235925165456658</v>
      </c>
      <c r="G7709">
        <f t="shared" si="120"/>
        <v>64.224999999997181</v>
      </c>
    </row>
    <row r="7710" spans="1:7" x14ac:dyDescent="0.3">
      <c r="A7710">
        <v>5.9967887630789596</v>
      </c>
      <c r="B7710">
        <v>-0.50568002683035318</v>
      </c>
      <c r="C7710">
        <v>8.20790062523057</v>
      </c>
      <c r="D7710">
        <v>-1.128430174675999</v>
      </c>
      <c r="E7710">
        <v>8.9467003846485649E-2</v>
      </c>
      <c r="F7710">
        <v>0.9482246051269041</v>
      </c>
      <c r="G7710">
        <f t="shared" si="120"/>
        <v>64.233333333330521</v>
      </c>
    </row>
    <row r="7711" spans="1:7" x14ac:dyDescent="0.3">
      <c r="A7711">
        <v>6.0242168573770378</v>
      </c>
      <c r="B7711">
        <v>-0.5084360083454198</v>
      </c>
      <c r="C7711">
        <v>8.214372357050058</v>
      </c>
      <c r="D7711">
        <v>-1.1295213701971909</v>
      </c>
      <c r="E7711">
        <v>8.8502176854612924E-2</v>
      </c>
      <c r="F7711">
        <v>0.95246094401918902</v>
      </c>
      <c r="G7711">
        <f t="shared" si="120"/>
        <v>64.24166666666386</v>
      </c>
    </row>
    <row r="7712" spans="1:7" x14ac:dyDescent="0.3">
      <c r="A7712">
        <v>6.0463199842333468</v>
      </c>
      <c r="B7712">
        <v>-0.53020125522695905</v>
      </c>
      <c r="C7712">
        <v>8.2118012161569087</v>
      </c>
      <c r="D7712">
        <v>-1.131206212737341</v>
      </c>
      <c r="E7712">
        <v>8.8174750390204726E-2</v>
      </c>
      <c r="F7712">
        <v>0.95679563322665395</v>
      </c>
      <c r="G7712">
        <f t="shared" si="120"/>
        <v>64.2499999999972</v>
      </c>
    </row>
    <row r="7713" spans="1:7" x14ac:dyDescent="0.3">
      <c r="A7713">
        <v>6.0051391297487866</v>
      </c>
      <c r="B7713">
        <v>-0.62580250568795848</v>
      </c>
      <c r="C7713">
        <v>8.1664516046976825</v>
      </c>
      <c r="D7713">
        <v>-1.1312283070103799</v>
      </c>
      <c r="E7713">
        <v>8.7545065895175411E-2</v>
      </c>
      <c r="F7713">
        <v>0.96069331295693117</v>
      </c>
      <c r="G7713">
        <f t="shared" si="120"/>
        <v>64.25833333333054</v>
      </c>
    </row>
    <row r="7714" spans="1:7" x14ac:dyDescent="0.3">
      <c r="A7714">
        <v>6.0655983668471674</v>
      </c>
      <c r="B7714">
        <v>-0.49616909464317682</v>
      </c>
      <c r="C7714">
        <v>8.221550253076007</v>
      </c>
      <c r="D7714">
        <v>-1.130935077079475</v>
      </c>
      <c r="E7714">
        <v>8.7732084544880906E-2</v>
      </c>
      <c r="F7714">
        <v>0.96089982259904072</v>
      </c>
      <c r="G7714">
        <f t="shared" si="120"/>
        <v>64.26666666666388</v>
      </c>
    </row>
    <row r="7715" spans="1:7" x14ac:dyDescent="0.3">
      <c r="A7715">
        <v>6.0104455384355084</v>
      </c>
      <c r="B7715">
        <v>-0.63551832983999068</v>
      </c>
      <c r="C7715">
        <v>8.1461477472562063</v>
      </c>
      <c r="D7715">
        <v>-1.1295315990628541</v>
      </c>
      <c r="E7715">
        <v>8.7495028907194627E-2</v>
      </c>
      <c r="F7715">
        <v>0.96171796872383009</v>
      </c>
      <c r="G7715">
        <f t="shared" si="120"/>
        <v>64.27499999999722</v>
      </c>
    </row>
    <row r="7716" spans="1:7" x14ac:dyDescent="0.3">
      <c r="A7716">
        <v>5.9992310125629391</v>
      </c>
      <c r="B7716">
        <v>-0.61804179664062697</v>
      </c>
      <c r="C7716">
        <v>8.1576600549372298</v>
      </c>
      <c r="D7716">
        <v>-1.1294604672444779</v>
      </c>
      <c r="E7716">
        <v>8.7649360529404308E-2</v>
      </c>
      <c r="F7716">
        <v>0.95979451921453618</v>
      </c>
      <c r="G7716">
        <f t="shared" si="120"/>
        <v>64.28333333333056</v>
      </c>
    </row>
    <row r="7717" spans="1:7" x14ac:dyDescent="0.3">
      <c r="A7717">
        <v>5.981011025315194</v>
      </c>
      <c r="B7717">
        <v>-0.63256374996510489</v>
      </c>
      <c r="C7717">
        <v>8.1444118217511576</v>
      </c>
      <c r="D7717">
        <v>-1.1287162003527951</v>
      </c>
      <c r="E7717">
        <v>8.7666447454862184E-2</v>
      </c>
      <c r="F7717">
        <v>0.9568266243661756</v>
      </c>
      <c r="G7717">
        <f t="shared" si="120"/>
        <v>64.2916666666639</v>
      </c>
    </row>
    <row r="7718" spans="1:7" x14ac:dyDescent="0.3">
      <c r="A7718">
        <v>6.0249639284449836</v>
      </c>
      <c r="B7718">
        <v>-0.51348996214816578</v>
      </c>
      <c r="C7718">
        <v>8.2028321389431724</v>
      </c>
      <c r="D7718">
        <v>-1.1289383986236821</v>
      </c>
      <c r="E7718">
        <v>8.8715255850893571E-2</v>
      </c>
      <c r="F7718">
        <v>0.95292105105655378</v>
      </c>
      <c r="G7718">
        <f t="shared" si="120"/>
        <v>64.29999999999724</v>
      </c>
    </row>
    <row r="7719" spans="1:7" x14ac:dyDescent="0.3">
      <c r="A7719">
        <v>5.9519547199505238</v>
      </c>
      <c r="B7719">
        <v>-0.62996638804093763</v>
      </c>
      <c r="C7719">
        <v>8.1439471801359744</v>
      </c>
      <c r="D7719">
        <v>-1.1278072929560961</v>
      </c>
      <c r="E7719">
        <v>8.8385721643949311E-2</v>
      </c>
      <c r="F7719">
        <v>0.9518235333231172</v>
      </c>
      <c r="G7719">
        <f t="shared" si="120"/>
        <v>64.30833333333058</v>
      </c>
    </row>
    <row r="7720" spans="1:7" x14ac:dyDescent="0.3">
      <c r="A7720">
        <v>5.9996726412026442</v>
      </c>
      <c r="B7720">
        <v>-0.50207549949861463</v>
      </c>
      <c r="C7720">
        <v>8.1911233613308791</v>
      </c>
      <c r="D7720">
        <v>-1.127151623609955</v>
      </c>
      <c r="E7720">
        <v>8.8990329726593154E-2</v>
      </c>
      <c r="F7720">
        <v>0.94941430507014113</v>
      </c>
      <c r="G7720">
        <f t="shared" si="120"/>
        <v>64.31666666666392</v>
      </c>
    </row>
    <row r="7721" spans="1:7" x14ac:dyDescent="0.3">
      <c r="A7721">
        <v>6.0054358885589716</v>
      </c>
      <c r="B7721">
        <v>-0.51444934288113509</v>
      </c>
      <c r="C7721">
        <v>8.2000004549015646</v>
      </c>
      <c r="D7721">
        <v>-1.127270051988327</v>
      </c>
      <c r="E7721">
        <v>8.9093259105396672E-2</v>
      </c>
      <c r="F7721">
        <v>0.94925637070980073</v>
      </c>
      <c r="G7721">
        <f t="shared" si="120"/>
        <v>64.32499999999726</v>
      </c>
    </row>
    <row r="7722" spans="1:7" x14ac:dyDescent="0.3">
      <c r="A7722">
        <v>6.0000626168422606</v>
      </c>
      <c r="B7722">
        <v>-0.50402451410832882</v>
      </c>
      <c r="C7722">
        <v>8.210911535324243</v>
      </c>
      <c r="D7722">
        <v>-1.127479742295858</v>
      </c>
      <c r="E7722">
        <v>8.912394953090319E-2</v>
      </c>
      <c r="F7722">
        <v>0.94993880757333238</v>
      </c>
      <c r="G7722">
        <f t="shared" si="120"/>
        <v>64.3333333333306</v>
      </c>
    </row>
    <row r="7723" spans="1:7" x14ac:dyDescent="0.3">
      <c r="A7723">
        <v>6.0094940885358037</v>
      </c>
      <c r="B7723">
        <v>-0.49228711315235041</v>
      </c>
      <c r="C7723">
        <v>8.1982923004340869</v>
      </c>
      <c r="D7723">
        <v>-1.1281042281664919</v>
      </c>
      <c r="E7723">
        <v>8.85684296426964E-2</v>
      </c>
      <c r="F7723">
        <v>0.95129200602558184</v>
      </c>
      <c r="G7723">
        <f t="shared" si="120"/>
        <v>64.34166666666394</v>
      </c>
    </row>
    <row r="7724" spans="1:7" x14ac:dyDescent="0.3">
      <c r="A7724">
        <v>6.0210321977394079</v>
      </c>
      <c r="B7724">
        <v>-0.49199929070519399</v>
      </c>
      <c r="C7724">
        <v>8.2064354977998661</v>
      </c>
      <c r="D7724">
        <v>-1.12904172488028</v>
      </c>
      <c r="E7724">
        <v>8.9215661647304434E-2</v>
      </c>
      <c r="F7724">
        <v>0.9533344077108149</v>
      </c>
      <c r="G7724">
        <f t="shared" si="120"/>
        <v>64.34999999999728</v>
      </c>
    </row>
    <row r="7725" spans="1:7" x14ac:dyDescent="0.3">
      <c r="A7725">
        <v>6.0306141671609126</v>
      </c>
      <c r="B7725">
        <v>-0.51556307771380705</v>
      </c>
      <c r="C7725">
        <v>8.2052232008174464</v>
      </c>
      <c r="D7725">
        <v>-1.1288515655106841</v>
      </c>
      <c r="E7725">
        <v>8.8622010043173938E-2</v>
      </c>
      <c r="F7725">
        <v>0.95504515350931551</v>
      </c>
      <c r="G7725">
        <f t="shared" si="120"/>
        <v>64.35833333333062</v>
      </c>
    </row>
    <row r="7726" spans="1:7" x14ac:dyDescent="0.3">
      <c r="A7726">
        <v>6.0409784976370311</v>
      </c>
      <c r="B7726">
        <v>-0.51315305133181466</v>
      </c>
      <c r="C7726">
        <v>8.2146875072723873</v>
      </c>
      <c r="D7726">
        <v>-1.130121288309482</v>
      </c>
      <c r="E7726">
        <v>8.844880461640614E-2</v>
      </c>
      <c r="F7726">
        <v>0.95636284197566512</v>
      </c>
      <c r="G7726">
        <f t="shared" si="120"/>
        <v>64.36666666666396</v>
      </c>
    </row>
    <row r="7727" spans="1:7" x14ac:dyDescent="0.3">
      <c r="A7727">
        <v>6.0367963917893883</v>
      </c>
      <c r="B7727">
        <v>-0.51787499198584741</v>
      </c>
      <c r="C7727">
        <v>8.2022788579087926</v>
      </c>
      <c r="D7727">
        <v>-1.1300400351275171</v>
      </c>
      <c r="E7727">
        <v>8.8489493677904041E-2</v>
      </c>
      <c r="F7727">
        <v>0.95604716916927313</v>
      </c>
      <c r="G7727">
        <f t="shared" si="120"/>
        <v>64.3749999999973</v>
      </c>
    </row>
    <row r="7728" spans="1:7" x14ac:dyDescent="0.3">
      <c r="A7728">
        <v>6.0391548185898447</v>
      </c>
      <c r="B7728">
        <v>-0.5192129274947469</v>
      </c>
      <c r="C7728">
        <v>8.1990574874696929</v>
      </c>
      <c r="D7728">
        <v>-1.129229812508155</v>
      </c>
      <c r="E7728">
        <v>8.8104339221892203E-2</v>
      </c>
      <c r="F7728">
        <v>0.95637531144342858</v>
      </c>
      <c r="G7728">
        <f t="shared" si="120"/>
        <v>64.38333333333064</v>
      </c>
    </row>
    <row r="7729" spans="1:7" x14ac:dyDescent="0.3">
      <c r="A7729">
        <v>6.0457478413845944</v>
      </c>
      <c r="B7729">
        <v>-0.50639323064285635</v>
      </c>
      <c r="C7729">
        <v>8.2104357878506136</v>
      </c>
      <c r="D7729">
        <v>-1.1286853349427071</v>
      </c>
      <c r="E7729">
        <v>8.8038172747254007E-2</v>
      </c>
      <c r="F7729">
        <v>0.95534209695535899</v>
      </c>
      <c r="G7729">
        <f t="shared" si="120"/>
        <v>64.39166666666398</v>
      </c>
    </row>
    <row r="7730" spans="1:7" x14ac:dyDescent="0.3">
      <c r="A7730">
        <v>6.0359996954846169</v>
      </c>
      <c r="B7730">
        <v>-0.5033583709988263</v>
      </c>
      <c r="C7730">
        <v>8.213691082543777</v>
      </c>
      <c r="D7730">
        <v>-1.128862315091157</v>
      </c>
      <c r="E7730">
        <v>8.8709567522146648E-2</v>
      </c>
      <c r="F7730">
        <v>0.95451630274170818</v>
      </c>
      <c r="G7730">
        <f t="shared" si="120"/>
        <v>64.39999999999732</v>
      </c>
    </row>
    <row r="7731" spans="1:7" x14ac:dyDescent="0.3">
      <c r="A7731">
        <v>5.9518795643363349</v>
      </c>
      <c r="B7731">
        <v>-0.62567674237480064</v>
      </c>
      <c r="C7731">
        <v>8.1457717271429591</v>
      </c>
      <c r="D7731">
        <v>-1.128158560404436</v>
      </c>
      <c r="E7731">
        <v>8.8433962990022708E-2</v>
      </c>
      <c r="F7731">
        <v>0.95424640371838498</v>
      </c>
      <c r="G7731">
        <f t="shared" si="120"/>
        <v>64.40833333333066</v>
      </c>
    </row>
    <row r="7732" spans="1:7" x14ac:dyDescent="0.3">
      <c r="A7732">
        <v>6.0038645911813777</v>
      </c>
      <c r="B7732">
        <v>-0.51793454947759798</v>
      </c>
      <c r="C7732">
        <v>8.2069136118071651</v>
      </c>
      <c r="D7732">
        <v>-1.129003956108692</v>
      </c>
      <c r="E7732">
        <v>8.9317497202454077E-2</v>
      </c>
      <c r="F7732">
        <v>0.95198446066014941</v>
      </c>
      <c r="G7732">
        <f t="shared" si="120"/>
        <v>64.416666666664</v>
      </c>
    </row>
    <row r="7733" spans="1:7" x14ac:dyDescent="0.3">
      <c r="A7733">
        <v>6.0159014433841271</v>
      </c>
      <c r="B7733">
        <v>-0.5128536050528868</v>
      </c>
      <c r="C7733">
        <v>8.2002217770101602</v>
      </c>
      <c r="D7733">
        <v>-1.1285221878839331</v>
      </c>
      <c r="E7733">
        <v>8.8939210979313565E-2</v>
      </c>
      <c r="F7733">
        <v>0.95195035917929849</v>
      </c>
      <c r="G7733">
        <f t="shared" si="120"/>
        <v>64.42499999999734</v>
      </c>
    </row>
    <row r="7734" spans="1:7" x14ac:dyDescent="0.3">
      <c r="A7734">
        <v>6.0161931843394667</v>
      </c>
      <c r="B7734">
        <v>-0.49585363197739157</v>
      </c>
      <c r="C7734">
        <v>8.2023284482586618</v>
      </c>
      <c r="D7734">
        <v>-1.128569635587674</v>
      </c>
      <c r="E7734">
        <v>8.8993038239462696E-2</v>
      </c>
      <c r="F7734">
        <v>0.95171667704161034</v>
      </c>
      <c r="G7734">
        <f t="shared" si="120"/>
        <v>64.43333333333068</v>
      </c>
    </row>
    <row r="7735" spans="1:7" x14ac:dyDescent="0.3">
      <c r="A7735">
        <v>6.0192509060338919</v>
      </c>
      <c r="B7735">
        <v>-0.5129686038481388</v>
      </c>
      <c r="C7735">
        <v>8.204046146546343</v>
      </c>
      <c r="D7735">
        <v>-1.128433873719731</v>
      </c>
      <c r="E7735">
        <v>8.9138351789361248E-2</v>
      </c>
      <c r="F7735">
        <v>0.95217195463542303</v>
      </c>
      <c r="G7735">
        <f t="shared" si="120"/>
        <v>64.44166666666402</v>
      </c>
    </row>
    <row r="7736" spans="1:7" x14ac:dyDescent="0.3">
      <c r="A7736">
        <v>6.0130386135136451</v>
      </c>
      <c r="B7736">
        <v>-0.4903800232541336</v>
      </c>
      <c r="C7736">
        <v>8.2105031776173529</v>
      </c>
      <c r="D7736">
        <v>-1.1284427588332691</v>
      </c>
      <c r="E7736">
        <v>8.9386194875848424E-2</v>
      </c>
      <c r="F7736">
        <v>0.95198110689706694</v>
      </c>
      <c r="G7736">
        <f t="shared" si="120"/>
        <v>64.44999999999736</v>
      </c>
    </row>
    <row r="7737" spans="1:7" x14ac:dyDescent="0.3">
      <c r="A7737">
        <v>5.9696926882448258</v>
      </c>
      <c r="B7737">
        <v>-0.61642073306295431</v>
      </c>
      <c r="C7737">
        <v>8.1557344678391726</v>
      </c>
      <c r="D7737">
        <v>-1.1290402870598719</v>
      </c>
      <c r="E7737">
        <v>8.7923994124824989E-2</v>
      </c>
      <c r="F7737">
        <v>0.95490796766966168</v>
      </c>
      <c r="G7737">
        <f t="shared" si="120"/>
        <v>64.4583333333307</v>
      </c>
    </row>
    <row r="7738" spans="1:7" x14ac:dyDescent="0.3">
      <c r="A7738">
        <v>6.0316549561462116</v>
      </c>
      <c r="B7738">
        <v>-0.50597684261439946</v>
      </c>
      <c r="C7738">
        <v>8.2065826586481698</v>
      </c>
      <c r="D7738">
        <v>-1.1286641554869541</v>
      </c>
      <c r="E7738">
        <v>8.8781510567595423E-2</v>
      </c>
      <c r="F7738">
        <v>0.95457383507585769</v>
      </c>
      <c r="G7738">
        <f t="shared" si="120"/>
        <v>64.46666666666404</v>
      </c>
    </row>
    <row r="7739" spans="1:7" x14ac:dyDescent="0.3">
      <c r="A7739">
        <v>6.0281166588849731</v>
      </c>
      <c r="B7739">
        <v>-0.50618967749660937</v>
      </c>
      <c r="C7739">
        <v>8.2029423678135789</v>
      </c>
      <c r="D7739">
        <v>-1.128594954982743</v>
      </c>
      <c r="E7739">
        <v>8.8449081703714794E-2</v>
      </c>
      <c r="F7739">
        <v>0.95411168105318178</v>
      </c>
      <c r="G7739">
        <f t="shared" si="120"/>
        <v>64.47499999999738</v>
      </c>
    </row>
    <row r="7740" spans="1:7" x14ac:dyDescent="0.3">
      <c r="A7740">
        <v>5.9719906752495344</v>
      </c>
      <c r="B7740">
        <v>-0.62417039353433879</v>
      </c>
      <c r="C7740">
        <v>8.1547322085435585</v>
      </c>
      <c r="D7740">
        <v>-1.1289682450054499</v>
      </c>
      <c r="E7740">
        <v>8.7935383660944777E-2</v>
      </c>
      <c r="F7740">
        <v>0.95541284510118274</v>
      </c>
      <c r="G7740">
        <f t="shared" si="120"/>
        <v>64.483333333330719</v>
      </c>
    </row>
    <row r="7741" spans="1:7" x14ac:dyDescent="0.3">
      <c r="A7741">
        <v>5.9590843899459713</v>
      </c>
      <c r="B7741">
        <v>-0.63190080439034713</v>
      </c>
      <c r="C7741">
        <v>8.1581810023280799</v>
      </c>
      <c r="D7741">
        <v>-1.129859525257485</v>
      </c>
      <c r="E7741">
        <v>8.8401219545949927E-2</v>
      </c>
      <c r="F7741">
        <v>0.95465781037311903</v>
      </c>
      <c r="G7741">
        <f t="shared" si="120"/>
        <v>64.491666666664059</v>
      </c>
    </row>
    <row r="7742" spans="1:7" x14ac:dyDescent="0.3">
      <c r="A7742">
        <v>6.0249553267026226</v>
      </c>
      <c r="B7742">
        <v>-0.50051345860929786</v>
      </c>
      <c r="C7742">
        <v>8.2087130500426628</v>
      </c>
      <c r="D7742">
        <v>-1.128587749345499</v>
      </c>
      <c r="E7742">
        <v>8.8746513511414604E-2</v>
      </c>
      <c r="F7742">
        <v>0.95344575958742284</v>
      </c>
      <c r="G7742">
        <f t="shared" si="120"/>
        <v>64.499999999997399</v>
      </c>
    </row>
    <row r="7743" spans="1:7" x14ac:dyDescent="0.3">
      <c r="A7743">
        <v>6.0210719689372372</v>
      </c>
      <c r="B7743">
        <v>-0.51436372354562332</v>
      </c>
      <c r="C7743">
        <v>8.201752369834491</v>
      </c>
      <c r="D7743">
        <v>-1.128587657172605</v>
      </c>
      <c r="E7743">
        <v>8.8540220636032507E-2</v>
      </c>
      <c r="F7743">
        <v>0.95310044199292643</v>
      </c>
      <c r="G7743">
        <f t="shared" si="120"/>
        <v>64.508333333330739</v>
      </c>
    </row>
    <row r="7744" spans="1:7" x14ac:dyDescent="0.3">
      <c r="A7744">
        <v>6.0077970829854346</v>
      </c>
      <c r="B7744">
        <v>-0.51168466704043725</v>
      </c>
      <c r="C7744">
        <v>8.2022120873537006</v>
      </c>
      <c r="D7744">
        <v>-1.128755599980654</v>
      </c>
      <c r="E7744">
        <v>8.9069310675818358E-2</v>
      </c>
      <c r="F7744">
        <v>0.95192093364491748</v>
      </c>
      <c r="G7744">
        <f t="shared" si="120"/>
        <v>64.516666666664079</v>
      </c>
    </row>
    <row r="7745" spans="1:7" x14ac:dyDescent="0.3">
      <c r="A7745">
        <v>6.0126228685557361</v>
      </c>
      <c r="B7745">
        <v>-0.50607067719662513</v>
      </c>
      <c r="C7745">
        <v>8.2006000843580846</v>
      </c>
      <c r="D7745">
        <v>-1.1280654486333681</v>
      </c>
      <c r="E7745">
        <v>8.8969613981867979E-2</v>
      </c>
      <c r="F7745">
        <v>0.95153364475138691</v>
      </c>
      <c r="G7745">
        <f t="shared" si="120"/>
        <v>64.524999999997419</v>
      </c>
    </row>
    <row r="7746" spans="1:7" x14ac:dyDescent="0.3">
      <c r="A7746">
        <v>6.0170086056924177</v>
      </c>
      <c r="B7746">
        <v>-0.50523682191228814</v>
      </c>
      <c r="C7746">
        <v>8.2032424593777549</v>
      </c>
      <c r="D7746">
        <v>-1.127846684127475</v>
      </c>
      <c r="E7746">
        <v>8.8519772243347838E-2</v>
      </c>
      <c r="F7746">
        <v>0.95185834384477852</v>
      </c>
      <c r="G7746">
        <f t="shared" si="120"/>
        <v>64.533333333330759</v>
      </c>
    </row>
    <row r="7747" spans="1:7" x14ac:dyDescent="0.3">
      <c r="A7747">
        <v>6.0203064760758682</v>
      </c>
      <c r="B7747">
        <v>-0.50487419311916004</v>
      </c>
      <c r="C7747">
        <v>8.2070619044051512</v>
      </c>
      <c r="D7747">
        <v>-1.128296284329682</v>
      </c>
      <c r="E7747">
        <v>8.8375426236395049E-2</v>
      </c>
      <c r="F7747">
        <v>0.95234685678058961</v>
      </c>
      <c r="G7747">
        <f t="shared" si="120"/>
        <v>64.541666666664099</v>
      </c>
    </row>
    <row r="7748" spans="1:7" x14ac:dyDescent="0.3">
      <c r="A7748">
        <v>6.0230636101140238</v>
      </c>
      <c r="B7748">
        <v>-0.49777125289867602</v>
      </c>
      <c r="C7748">
        <v>8.2009071855746338</v>
      </c>
      <c r="D7748">
        <v>-1.1275674973536329</v>
      </c>
      <c r="E7748">
        <v>8.8938918217304486E-2</v>
      </c>
      <c r="F7748">
        <v>0.95220607563485871</v>
      </c>
      <c r="G7748">
        <f t="shared" ref="G7748:G7811" si="121">G7747+1/120</f>
        <v>64.549999999997439</v>
      </c>
    </row>
    <row r="7749" spans="1:7" x14ac:dyDescent="0.3">
      <c r="A7749">
        <v>5.9651327361138122</v>
      </c>
      <c r="B7749">
        <v>-0.61459396728587334</v>
      </c>
      <c r="C7749">
        <v>8.1446949689836483</v>
      </c>
      <c r="D7749">
        <v>-1.127471265851075</v>
      </c>
      <c r="E7749">
        <v>8.8532232172541803E-2</v>
      </c>
      <c r="F7749">
        <v>0.95381694433184161</v>
      </c>
      <c r="G7749">
        <f t="shared" si="121"/>
        <v>64.558333333330779</v>
      </c>
    </row>
    <row r="7750" spans="1:7" x14ac:dyDescent="0.3">
      <c r="A7750">
        <v>6.0294369280611351</v>
      </c>
      <c r="B7750">
        <v>-0.50550126044236809</v>
      </c>
      <c r="C7750">
        <v>8.226623006168742</v>
      </c>
      <c r="D7750">
        <v>-1.1286396289317551</v>
      </c>
      <c r="E7750">
        <v>8.8944262304777033E-2</v>
      </c>
      <c r="F7750">
        <v>0.95311663662673263</v>
      </c>
      <c r="G7750">
        <f t="shared" si="121"/>
        <v>64.566666666664119</v>
      </c>
    </row>
    <row r="7751" spans="1:7" x14ac:dyDescent="0.3">
      <c r="A7751">
        <v>6.0285111979727404</v>
      </c>
      <c r="B7751">
        <v>-0.52088605546920907</v>
      </c>
      <c r="C7751">
        <v>8.1956010029679458</v>
      </c>
      <c r="D7751">
        <v>-1.1280937651823151</v>
      </c>
      <c r="E7751">
        <v>8.9005237175773799E-2</v>
      </c>
      <c r="F7751">
        <v>0.95343063635946401</v>
      </c>
      <c r="G7751">
        <f t="shared" si="121"/>
        <v>64.574999999997459</v>
      </c>
    </row>
    <row r="7752" spans="1:7" x14ac:dyDescent="0.3">
      <c r="A7752">
        <v>6.0233728588846116</v>
      </c>
      <c r="B7752">
        <v>-0.4999450928567214</v>
      </c>
      <c r="C7752">
        <v>8.2061816853454808</v>
      </c>
      <c r="D7752">
        <v>-1.1282390168035039</v>
      </c>
      <c r="E7752">
        <v>8.9039097510659748E-2</v>
      </c>
      <c r="F7752">
        <v>0.95199473056719641</v>
      </c>
      <c r="G7752">
        <f t="shared" si="121"/>
        <v>64.583333333330799</v>
      </c>
    </row>
    <row r="7753" spans="1:7" x14ac:dyDescent="0.3">
      <c r="A7753">
        <v>6.0230691000827248</v>
      </c>
      <c r="B7753">
        <v>-0.49922695903490322</v>
      </c>
      <c r="C7753">
        <v>8.2044019418903407</v>
      </c>
      <c r="D7753">
        <v>-1.1280232619588459</v>
      </c>
      <c r="E7753">
        <v>8.898109413400801E-2</v>
      </c>
      <c r="F7753">
        <v>0.95212662239902535</v>
      </c>
      <c r="G7753">
        <f t="shared" si="121"/>
        <v>64.591666666664139</v>
      </c>
    </row>
    <row r="7754" spans="1:7" x14ac:dyDescent="0.3">
      <c r="A7754">
        <v>6.0255059518926339</v>
      </c>
      <c r="B7754">
        <v>-0.52156367216005195</v>
      </c>
      <c r="C7754">
        <v>8.2030994066548484</v>
      </c>
      <c r="D7754">
        <v>-1.1276186361380309</v>
      </c>
      <c r="E7754">
        <v>8.8465823326414061E-2</v>
      </c>
      <c r="F7754">
        <v>0.95206221789627365</v>
      </c>
      <c r="G7754">
        <f t="shared" si="121"/>
        <v>64.599999999997479</v>
      </c>
    </row>
    <row r="7755" spans="1:7" x14ac:dyDescent="0.3">
      <c r="A7755">
        <v>6.017593195214932</v>
      </c>
      <c r="B7755">
        <v>-0.52014885051490278</v>
      </c>
      <c r="C7755">
        <v>8.1966463300472796</v>
      </c>
      <c r="D7755">
        <v>-1.1270818060918231</v>
      </c>
      <c r="E7755">
        <v>8.8712836490947855E-2</v>
      </c>
      <c r="F7755">
        <v>0.9512359189200903</v>
      </c>
      <c r="G7755">
        <f t="shared" si="121"/>
        <v>64.608333333330819</v>
      </c>
    </row>
    <row r="7756" spans="1:7" x14ac:dyDescent="0.3">
      <c r="A7756">
        <v>6.0132705217462021</v>
      </c>
      <c r="B7756">
        <v>-0.52128803661205292</v>
      </c>
      <c r="C7756">
        <v>8.1880034069443202</v>
      </c>
      <c r="D7756">
        <v>-1.126495387998145</v>
      </c>
      <c r="E7756">
        <v>8.8903604118603652E-2</v>
      </c>
      <c r="F7756">
        <v>0.95133089539953219</v>
      </c>
      <c r="G7756">
        <f t="shared" si="121"/>
        <v>64.616666666664159</v>
      </c>
    </row>
    <row r="7757" spans="1:7" x14ac:dyDescent="0.3">
      <c r="A7757">
        <v>5.9534562637103576</v>
      </c>
      <c r="B7757">
        <v>-0.62151525966585897</v>
      </c>
      <c r="C7757">
        <v>8.1427616294432266</v>
      </c>
      <c r="D7757">
        <v>-1.127100109097315</v>
      </c>
      <c r="E7757">
        <v>8.8009048223372521E-2</v>
      </c>
      <c r="F7757">
        <v>0.95265426199368475</v>
      </c>
      <c r="G7757">
        <f t="shared" si="121"/>
        <v>64.624999999997499</v>
      </c>
    </row>
    <row r="7758" spans="1:7" x14ac:dyDescent="0.3">
      <c r="A7758">
        <v>6.0096028351483213</v>
      </c>
      <c r="B7758">
        <v>-0.51136021118060859</v>
      </c>
      <c r="C7758">
        <v>8.2008794197402253</v>
      </c>
      <c r="D7758">
        <v>-1.127281847201113</v>
      </c>
      <c r="E7758">
        <v>8.9007362148238456E-2</v>
      </c>
      <c r="F7758">
        <v>0.95172990190744156</v>
      </c>
      <c r="G7758">
        <f t="shared" si="121"/>
        <v>64.633333333330839</v>
      </c>
    </row>
    <row r="7759" spans="1:7" x14ac:dyDescent="0.3">
      <c r="A7759">
        <v>6.0107765414767744</v>
      </c>
      <c r="B7759">
        <v>-0.51497370955942567</v>
      </c>
      <c r="C7759">
        <v>8.1969821398836942</v>
      </c>
      <c r="D7759">
        <v>-1.127378559049296</v>
      </c>
      <c r="E7759">
        <v>8.9308408290192376E-2</v>
      </c>
      <c r="F7759">
        <v>0.95172326573107657</v>
      </c>
      <c r="G7759">
        <f t="shared" si="121"/>
        <v>64.641666666664179</v>
      </c>
    </row>
    <row r="7760" spans="1:7" x14ac:dyDescent="0.3">
      <c r="A7760">
        <v>6.0210056973583761</v>
      </c>
      <c r="B7760">
        <v>-0.49761321909014178</v>
      </c>
      <c r="C7760">
        <v>8.2008549704885567</v>
      </c>
      <c r="D7760">
        <v>-1.12671519008511</v>
      </c>
      <c r="E7760">
        <v>8.9846260780004905E-2</v>
      </c>
      <c r="F7760">
        <v>0.95196659537694384</v>
      </c>
      <c r="G7760">
        <f t="shared" si="121"/>
        <v>64.649999999997519</v>
      </c>
    </row>
    <row r="7761" spans="1:7" x14ac:dyDescent="0.3">
      <c r="A7761">
        <v>6.0269896808081338</v>
      </c>
      <c r="B7761">
        <v>-0.5077969120684791</v>
      </c>
      <c r="C7761">
        <v>8.2089123884289208</v>
      </c>
      <c r="D7761">
        <v>-1.126793462944617</v>
      </c>
      <c r="E7761">
        <v>8.8977434601913985E-2</v>
      </c>
      <c r="F7761">
        <v>0.95212288175422355</v>
      </c>
      <c r="G7761">
        <f t="shared" si="121"/>
        <v>64.658333333330859</v>
      </c>
    </row>
    <row r="7762" spans="1:7" x14ac:dyDescent="0.3">
      <c r="A7762">
        <v>6.0192382345250586</v>
      </c>
      <c r="B7762">
        <v>-0.49407775855291369</v>
      </c>
      <c r="C7762">
        <v>8.1971656704059281</v>
      </c>
      <c r="D7762">
        <v>-1.1271149796398461</v>
      </c>
      <c r="E7762">
        <v>8.9431728931740895E-2</v>
      </c>
      <c r="F7762">
        <v>0.95226739707026142</v>
      </c>
      <c r="G7762">
        <f t="shared" si="121"/>
        <v>64.666666666664199</v>
      </c>
    </row>
    <row r="7763" spans="1:7" x14ac:dyDescent="0.3">
      <c r="A7763">
        <v>6.0129701504788429</v>
      </c>
      <c r="B7763">
        <v>-0.51663356431223562</v>
      </c>
      <c r="C7763">
        <v>8.1893458144112259</v>
      </c>
      <c r="D7763">
        <v>-1.127597478616202</v>
      </c>
      <c r="E7763">
        <v>8.9656735654294883E-2</v>
      </c>
      <c r="F7763">
        <v>0.95197140938027835</v>
      </c>
      <c r="G7763">
        <f t="shared" si="121"/>
        <v>64.674999999997539</v>
      </c>
    </row>
    <row r="7764" spans="1:7" x14ac:dyDescent="0.3">
      <c r="A7764">
        <v>6.012671521927067</v>
      </c>
      <c r="B7764">
        <v>-0.51851324207879701</v>
      </c>
      <c r="C7764">
        <v>8.2034281614597209</v>
      </c>
      <c r="D7764">
        <v>-1.1275619733148881</v>
      </c>
      <c r="E7764">
        <v>8.9282394788955943E-2</v>
      </c>
      <c r="F7764">
        <v>0.95159187507337994</v>
      </c>
      <c r="G7764">
        <f t="shared" si="121"/>
        <v>64.683333333330879</v>
      </c>
    </row>
    <row r="7765" spans="1:7" x14ac:dyDescent="0.3">
      <c r="A7765">
        <v>6.0030977380470008</v>
      </c>
      <c r="B7765">
        <v>-0.50143077872803976</v>
      </c>
      <c r="C7765">
        <v>8.1871292975408387</v>
      </c>
      <c r="D7765">
        <v>-1.126286135764452</v>
      </c>
      <c r="E7765">
        <v>8.9422029493521626E-2</v>
      </c>
      <c r="F7765">
        <v>0.95078446458659349</v>
      </c>
      <c r="G7765">
        <f t="shared" si="121"/>
        <v>64.691666666664219</v>
      </c>
    </row>
    <row r="7766" spans="1:7" x14ac:dyDescent="0.3">
      <c r="A7766">
        <v>6.0074064399279647</v>
      </c>
      <c r="B7766">
        <v>-0.50709060173016018</v>
      </c>
      <c r="C7766">
        <v>8.200226870575527</v>
      </c>
      <c r="D7766">
        <v>-1.126555297708608</v>
      </c>
      <c r="E7766">
        <v>8.9006645892195091E-2</v>
      </c>
      <c r="F7766">
        <v>0.95134239407278676</v>
      </c>
      <c r="G7766">
        <f t="shared" si="121"/>
        <v>64.699999999997559</v>
      </c>
    </row>
    <row r="7767" spans="1:7" x14ac:dyDescent="0.3">
      <c r="A7767">
        <v>6.0233708930374918</v>
      </c>
      <c r="B7767">
        <v>-0.48331323946823201</v>
      </c>
      <c r="C7767">
        <v>8.2114457863271468</v>
      </c>
      <c r="D7767">
        <v>-1.127226364067851</v>
      </c>
      <c r="E7767">
        <v>8.8652561355681558E-2</v>
      </c>
      <c r="F7767">
        <v>0.95200004449853615</v>
      </c>
      <c r="G7767">
        <f t="shared" si="121"/>
        <v>64.708333333330899</v>
      </c>
    </row>
    <row r="7768" spans="1:7" x14ac:dyDescent="0.3">
      <c r="A7768">
        <v>6.0137234782670106</v>
      </c>
      <c r="B7768">
        <v>-0.51784122848600334</v>
      </c>
      <c r="C7768">
        <v>8.207786891002792</v>
      </c>
      <c r="D7768">
        <v>-1.127807698066009</v>
      </c>
      <c r="E7768">
        <v>8.9293920426911089E-2</v>
      </c>
      <c r="F7768">
        <v>0.95205723999079028</v>
      </c>
      <c r="G7768">
        <f t="shared" si="121"/>
        <v>64.716666666664239</v>
      </c>
    </row>
    <row r="7769" spans="1:7" x14ac:dyDescent="0.3">
      <c r="A7769">
        <v>6.0132483673650157</v>
      </c>
      <c r="B7769">
        <v>-0.50295903204207759</v>
      </c>
      <c r="C7769">
        <v>8.19342568559264</v>
      </c>
      <c r="D7769">
        <v>-1.127008898509009</v>
      </c>
      <c r="E7769">
        <v>8.9724671427968139E-2</v>
      </c>
      <c r="F7769">
        <v>0.95226617740444652</v>
      </c>
      <c r="G7769">
        <f t="shared" si="121"/>
        <v>64.724999999997578</v>
      </c>
    </row>
    <row r="7770" spans="1:7" x14ac:dyDescent="0.3">
      <c r="A7770">
        <v>6.0094294605061318</v>
      </c>
      <c r="B7770">
        <v>-0.51304234082528244</v>
      </c>
      <c r="C7770">
        <v>8.2043678450696227</v>
      </c>
      <c r="D7770">
        <v>-1.1279920935170009</v>
      </c>
      <c r="E7770">
        <v>8.9473393045338967E-2</v>
      </c>
      <c r="F7770">
        <v>0.95249857308142416</v>
      </c>
      <c r="G7770">
        <f t="shared" si="121"/>
        <v>64.733333333330918</v>
      </c>
    </row>
    <row r="7771" spans="1:7" x14ac:dyDescent="0.3">
      <c r="A7771">
        <v>6.023497496023384</v>
      </c>
      <c r="B7771">
        <v>-0.49291226447484932</v>
      </c>
      <c r="C7771">
        <v>8.2128045309748661</v>
      </c>
      <c r="D7771">
        <v>-1.128079492255416</v>
      </c>
      <c r="E7771">
        <v>8.8882966686246179E-2</v>
      </c>
      <c r="F7771">
        <v>0.9531206053756115</v>
      </c>
      <c r="G7771">
        <f t="shared" si="121"/>
        <v>64.741666666664258</v>
      </c>
    </row>
    <row r="7772" spans="1:7" x14ac:dyDescent="0.3">
      <c r="A7772">
        <v>6.0207251898264786</v>
      </c>
      <c r="B7772">
        <v>-0.52423914029871022</v>
      </c>
      <c r="C7772">
        <v>8.193326394983556</v>
      </c>
      <c r="D7772">
        <v>-1.126958900479454</v>
      </c>
      <c r="E7772">
        <v>8.9202979573679841E-2</v>
      </c>
      <c r="F7772">
        <v>0.95266147704549042</v>
      </c>
      <c r="G7772">
        <f t="shared" si="121"/>
        <v>64.749999999997598</v>
      </c>
    </row>
    <row r="7773" spans="1:7" x14ac:dyDescent="0.3">
      <c r="A7773">
        <v>6.0174011962581417</v>
      </c>
      <c r="B7773">
        <v>-0.50837905431079622</v>
      </c>
      <c r="C7773">
        <v>8.2075779660232762</v>
      </c>
      <c r="D7773">
        <v>-1.127904079900752</v>
      </c>
      <c r="E7773">
        <v>8.8665073528990113E-2</v>
      </c>
      <c r="F7773">
        <v>0.95217754011920275</v>
      </c>
      <c r="G7773">
        <f t="shared" si="121"/>
        <v>64.758333333330938</v>
      </c>
    </row>
    <row r="7774" spans="1:7" x14ac:dyDescent="0.3">
      <c r="A7774">
        <v>6.022317159537308</v>
      </c>
      <c r="B7774">
        <v>-0.50463775253746856</v>
      </c>
      <c r="C7774">
        <v>8.2085454230017874</v>
      </c>
      <c r="D7774">
        <v>-1.1272548538749649</v>
      </c>
      <c r="E7774">
        <v>8.8749133146534542E-2</v>
      </c>
      <c r="F7774">
        <v>0.95265657722438213</v>
      </c>
      <c r="G7774">
        <f t="shared" si="121"/>
        <v>64.766666666664278</v>
      </c>
    </row>
    <row r="7775" spans="1:7" x14ac:dyDescent="0.3">
      <c r="A7775">
        <v>6.0118591610412322</v>
      </c>
      <c r="B7775">
        <v>-0.50641697171372146</v>
      </c>
      <c r="C7775">
        <v>8.2135508309841292</v>
      </c>
      <c r="D7775">
        <v>-1.127300925154723</v>
      </c>
      <c r="E7775">
        <v>8.8896019300130358E-2</v>
      </c>
      <c r="F7775">
        <v>0.95131350690043426</v>
      </c>
      <c r="G7775">
        <f t="shared" si="121"/>
        <v>64.774999999997618</v>
      </c>
    </row>
    <row r="7776" spans="1:7" x14ac:dyDescent="0.3">
      <c r="A7776">
        <v>6.0134874325973806</v>
      </c>
      <c r="B7776">
        <v>-0.50433276940638105</v>
      </c>
      <c r="C7776">
        <v>8.2072563418669322</v>
      </c>
      <c r="D7776">
        <v>-1.1277745275163991</v>
      </c>
      <c r="E7776">
        <v>8.8858771192620867E-2</v>
      </c>
      <c r="F7776">
        <v>0.95190233402404589</v>
      </c>
      <c r="G7776">
        <f t="shared" si="121"/>
        <v>64.783333333330958</v>
      </c>
    </row>
    <row r="7777" spans="1:7" x14ac:dyDescent="0.3">
      <c r="A7777">
        <v>6.0090968979081474</v>
      </c>
      <c r="B7777">
        <v>-0.51286718802626097</v>
      </c>
      <c r="C7777">
        <v>8.1977492568531911</v>
      </c>
      <c r="D7777">
        <v>-1.1274569457727011</v>
      </c>
      <c r="E7777">
        <v>8.9389848343804368E-2</v>
      </c>
      <c r="F7777">
        <v>0.95219298483784209</v>
      </c>
      <c r="G7777">
        <f t="shared" si="121"/>
        <v>64.791666666664298</v>
      </c>
    </row>
    <row r="7778" spans="1:7" x14ac:dyDescent="0.3">
      <c r="A7778">
        <v>6.0005207446783784</v>
      </c>
      <c r="B7778">
        <v>-0.5117779351353503</v>
      </c>
      <c r="C7778">
        <v>8.2018577135952579</v>
      </c>
      <c r="D7778">
        <v>-1.12696596155233</v>
      </c>
      <c r="E7778">
        <v>8.9098987506594507E-2</v>
      </c>
      <c r="F7778">
        <v>0.95148677632137979</v>
      </c>
      <c r="G7778">
        <f t="shared" si="121"/>
        <v>64.799999999997638</v>
      </c>
    </row>
    <row r="7779" spans="1:7" x14ac:dyDescent="0.3">
      <c r="A7779">
        <v>6.0099765389208466</v>
      </c>
      <c r="B7779">
        <v>-0.50535587310048879</v>
      </c>
      <c r="C7779">
        <v>8.2140184444627025</v>
      </c>
      <c r="D7779">
        <v>-1.1277332603146411</v>
      </c>
      <c r="E7779">
        <v>8.9411260296431982E-2</v>
      </c>
      <c r="F7779">
        <v>0.95132529779622177</v>
      </c>
      <c r="G7779">
        <f t="shared" si="121"/>
        <v>64.808333333330978</v>
      </c>
    </row>
    <row r="7780" spans="1:7" x14ac:dyDescent="0.3">
      <c r="A7780">
        <v>6.0165025184861456</v>
      </c>
      <c r="B7780">
        <v>-0.50092393154767489</v>
      </c>
      <c r="C7780">
        <v>8.2067829192816557</v>
      </c>
      <c r="D7780">
        <v>-1.1275167416761009</v>
      </c>
      <c r="E7780">
        <v>8.9408806996912893E-2</v>
      </c>
      <c r="F7780">
        <v>0.9521065497789305</v>
      </c>
      <c r="G7780">
        <f t="shared" si="121"/>
        <v>64.816666666664318</v>
      </c>
    </row>
    <row r="7781" spans="1:7" x14ac:dyDescent="0.3">
      <c r="A7781">
        <v>6.031602692959507</v>
      </c>
      <c r="B7781">
        <v>-0.49430618803655108</v>
      </c>
      <c r="C7781">
        <v>8.2017892172773319</v>
      </c>
      <c r="D7781">
        <v>-1.1273815097749671</v>
      </c>
      <c r="E7781">
        <v>8.8703486653260444E-2</v>
      </c>
      <c r="F7781">
        <v>0.95299388373283644</v>
      </c>
      <c r="G7781">
        <f t="shared" si="121"/>
        <v>64.824999999997658</v>
      </c>
    </row>
    <row r="7782" spans="1:7" x14ac:dyDescent="0.3">
      <c r="A7782">
        <v>6.0162509253584258</v>
      </c>
      <c r="B7782">
        <v>-0.52235818570452508</v>
      </c>
      <c r="C7782">
        <v>8.214569726201038</v>
      </c>
      <c r="D7782">
        <v>-1.1280749720796679</v>
      </c>
      <c r="E7782">
        <v>8.8798091194527973E-2</v>
      </c>
      <c r="F7782">
        <v>0.95209070600241263</v>
      </c>
      <c r="G7782">
        <f t="shared" si="121"/>
        <v>64.833333333330998</v>
      </c>
    </row>
    <row r="7783" spans="1:7" x14ac:dyDescent="0.3">
      <c r="A7783">
        <v>6.0153453495818159</v>
      </c>
      <c r="B7783">
        <v>-0.50235479912157144</v>
      </c>
      <c r="C7783">
        <v>8.1912099623740335</v>
      </c>
      <c r="D7783">
        <v>-1.127741831776828</v>
      </c>
      <c r="E7783">
        <v>8.8713930484382586E-2</v>
      </c>
      <c r="F7783">
        <v>0.95211091771912548</v>
      </c>
      <c r="G7783">
        <f t="shared" si="121"/>
        <v>64.841666666664338</v>
      </c>
    </row>
    <row r="7784" spans="1:7" x14ac:dyDescent="0.3">
      <c r="A7784">
        <v>6.0226278072796058</v>
      </c>
      <c r="B7784">
        <v>-0.50436950999570329</v>
      </c>
      <c r="C7784">
        <v>8.2000630009676438</v>
      </c>
      <c r="D7784">
        <v>-1.127630428791998</v>
      </c>
      <c r="E7784">
        <v>8.9041529549668819E-2</v>
      </c>
      <c r="F7784">
        <v>0.95170789138326917</v>
      </c>
      <c r="G7784">
        <f t="shared" si="121"/>
        <v>64.849999999997678</v>
      </c>
    </row>
    <row r="7785" spans="1:7" x14ac:dyDescent="0.3">
      <c r="A7785">
        <v>6.0142615136869706</v>
      </c>
      <c r="B7785">
        <v>-0.51007402356571929</v>
      </c>
      <c r="C7785">
        <v>8.1981036659512316</v>
      </c>
      <c r="D7785">
        <v>-1.1270994205503999</v>
      </c>
      <c r="E7785">
        <v>8.9319739182905367E-2</v>
      </c>
      <c r="F7785">
        <v>0.95110967766950283</v>
      </c>
      <c r="G7785">
        <f t="shared" si="121"/>
        <v>64.858333333331018</v>
      </c>
    </row>
    <row r="7786" spans="1:7" x14ac:dyDescent="0.3">
      <c r="A7786">
        <v>5.9511443593615754</v>
      </c>
      <c r="B7786">
        <v>-0.62332507135760962</v>
      </c>
      <c r="C7786">
        <v>8.1487908292604203</v>
      </c>
      <c r="D7786">
        <v>-1.127377067060126</v>
      </c>
      <c r="E7786">
        <v>8.8688162643549284E-2</v>
      </c>
      <c r="F7786">
        <v>0.95261446386380977</v>
      </c>
      <c r="G7786">
        <f t="shared" si="121"/>
        <v>64.866666666664358</v>
      </c>
    </row>
    <row r="7787" spans="1:7" x14ac:dyDescent="0.3">
      <c r="A7787">
        <v>6.0256750167371838</v>
      </c>
      <c r="B7787">
        <v>-0.49806952032913548</v>
      </c>
      <c r="C7787">
        <v>8.1934775466687384</v>
      </c>
      <c r="D7787">
        <v>-1.1272158982463489</v>
      </c>
      <c r="E7787">
        <v>8.9053220495380336E-2</v>
      </c>
      <c r="F7787">
        <v>0.95160429240396671</v>
      </c>
      <c r="G7787">
        <f t="shared" si="121"/>
        <v>64.874999999997698</v>
      </c>
    </row>
    <row r="7788" spans="1:7" x14ac:dyDescent="0.3">
      <c r="A7788">
        <v>6.0147287641761302</v>
      </c>
      <c r="B7788">
        <v>-0.5176618627105396</v>
      </c>
      <c r="C7788">
        <v>8.203146651047291</v>
      </c>
      <c r="D7788">
        <v>-1.1272922682242521</v>
      </c>
      <c r="E7788">
        <v>8.8911910020941787E-2</v>
      </c>
      <c r="F7788">
        <v>0.95119003405910207</v>
      </c>
      <c r="G7788">
        <f t="shared" si="121"/>
        <v>64.883333333331038</v>
      </c>
    </row>
    <row r="7789" spans="1:7" x14ac:dyDescent="0.3">
      <c r="A7789">
        <v>6.0136647232662801</v>
      </c>
      <c r="B7789">
        <v>-0.52402806957103565</v>
      </c>
      <c r="C7789">
        <v>8.1912272035208034</v>
      </c>
      <c r="D7789">
        <v>-1.126760767475641</v>
      </c>
      <c r="E7789">
        <v>8.9266668193141441E-2</v>
      </c>
      <c r="F7789">
        <v>0.95123918274663755</v>
      </c>
      <c r="G7789">
        <f t="shared" si="121"/>
        <v>64.891666666664378</v>
      </c>
    </row>
    <row r="7790" spans="1:7" x14ac:dyDescent="0.3">
      <c r="A7790">
        <v>6.0142019122331929</v>
      </c>
      <c r="B7790">
        <v>-0.50738694307918386</v>
      </c>
      <c r="C7790">
        <v>8.2074927663654798</v>
      </c>
      <c r="D7790">
        <v>-1.127657904116129</v>
      </c>
      <c r="E7790">
        <v>8.8354651120078898E-2</v>
      </c>
      <c r="F7790">
        <v>0.95065473796162414</v>
      </c>
      <c r="G7790">
        <f t="shared" si="121"/>
        <v>64.899999999997718</v>
      </c>
    </row>
    <row r="7791" spans="1:7" x14ac:dyDescent="0.3">
      <c r="A7791">
        <v>6.0060718144829899</v>
      </c>
      <c r="B7791">
        <v>-0.51719243040458429</v>
      </c>
      <c r="C7791">
        <v>8.2036024704305515</v>
      </c>
      <c r="D7791">
        <v>-1.1279034058198021</v>
      </c>
      <c r="E7791">
        <v>8.8873726133412156E-2</v>
      </c>
      <c r="F7791">
        <v>0.95058835239074346</v>
      </c>
      <c r="G7791">
        <f t="shared" si="121"/>
        <v>64.908333333331058</v>
      </c>
    </row>
    <row r="7792" spans="1:7" x14ac:dyDescent="0.3">
      <c r="A7792">
        <v>6.0145072822428549</v>
      </c>
      <c r="B7792">
        <v>-0.51711856006983625</v>
      </c>
      <c r="C7792">
        <v>8.2062282214582574</v>
      </c>
      <c r="D7792">
        <v>-1.127266416945814</v>
      </c>
      <c r="E7792">
        <v>8.8888293707403698E-2</v>
      </c>
      <c r="F7792">
        <v>0.95047927461938997</v>
      </c>
      <c r="G7792">
        <f t="shared" si="121"/>
        <v>64.916666666664398</v>
      </c>
    </row>
    <row r="7793" spans="1:7" x14ac:dyDescent="0.3">
      <c r="A7793">
        <v>6.0034565638730557</v>
      </c>
      <c r="B7793">
        <v>-0.5115943469715144</v>
      </c>
      <c r="C7793">
        <v>8.2048996283707449</v>
      </c>
      <c r="D7793">
        <v>-1.1280908070468409</v>
      </c>
      <c r="E7793">
        <v>8.8656033806230883E-2</v>
      </c>
      <c r="F7793">
        <v>0.95083344590511865</v>
      </c>
      <c r="G7793">
        <f t="shared" si="121"/>
        <v>64.924999999997738</v>
      </c>
    </row>
    <row r="7794" spans="1:7" x14ac:dyDescent="0.3">
      <c r="A7794">
        <v>6.0191861777357438</v>
      </c>
      <c r="B7794">
        <v>-0.50853771993283825</v>
      </c>
      <c r="C7794">
        <v>8.1929577496013835</v>
      </c>
      <c r="D7794">
        <v>-1.127562616665583</v>
      </c>
      <c r="E7794">
        <v>8.9465558730991712E-2</v>
      </c>
      <c r="F7794">
        <v>0.95178475990025413</v>
      </c>
      <c r="G7794">
        <f t="shared" si="121"/>
        <v>64.933333333331078</v>
      </c>
    </row>
    <row r="7795" spans="1:7" x14ac:dyDescent="0.3">
      <c r="A7795">
        <v>6.0067242717355667</v>
      </c>
      <c r="B7795">
        <v>-0.50756954448445368</v>
      </c>
      <c r="C7795">
        <v>8.195469239147684</v>
      </c>
      <c r="D7795">
        <v>-1.1273620865707219</v>
      </c>
      <c r="E7795">
        <v>8.9380578895262297E-2</v>
      </c>
      <c r="F7795">
        <v>0.95075517789352426</v>
      </c>
      <c r="G7795">
        <f t="shared" si="121"/>
        <v>64.941666666664418</v>
      </c>
    </row>
    <row r="7796" spans="1:7" x14ac:dyDescent="0.3">
      <c r="A7796">
        <v>5.9667773767776451</v>
      </c>
      <c r="B7796">
        <v>-0.62071715455712784</v>
      </c>
      <c r="C7796">
        <v>8.1409975497619573</v>
      </c>
      <c r="D7796">
        <v>-1.1274420198564989</v>
      </c>
      <c r="E7796">
        <v>8.8756567359929428E-2</v>
      </c>
      <c r="F7796">
        <v>0.95305096235065545</v>
      </c>
      <c r="G7796">
        <f t="shared" si="121"/>
        <v>64.949999999997758</v>
      </c>
    </row>
    <row r="7797" spans="1:7" x14ac:dyDescent="0.3">
      <c r="A7797">
        <v>6.0130208576915098</v>
      </c>
      <c r="B7797">
        <v>-0.50625215307276572</v>
      </c>
      <c r="C7797">
        <v>8.1936105617143777</v>
      </c>
      <c r="D7797">
        <v>-1.127014449021887</v>
      </c>
      <c r="E7797">
        <v>8.9075857416701099E-2</v>
      </c>
      <c r="F7797">
        <v>0.95130279815898477</v>
      </c>
      <c r="G7797">
        <f t="shared" si="121"/>
        <v>64.958333333331097</v>
      </c>
    </row>
    <row r="7798" spans="1:7" x14ac:dyDescent="0.3">
      <c r="A7798">
        <v>6.0082715692220603</v>
      </c>
      <c r="B7798">
        <v>-0.50869678225274806</v>
      </c>
      <c r="C7798">
        <v>8.2061124851181173</v>
      </c>
      <c r="D7798">
        <v>-1.1271855577571299</v>
      </c>
      <c r="E7798">
        <v>8.9025766504821635E-2</v>
      </c>
      <c r="F7798">
        <v>0.95108785002274843</v>
      </c>
      <c r="G7798">
        <f t="shared" si="121"/>
        <v>64.966666666664437</v>
      </c>
    </row>
    <row r="7799" spans="1:7" x14ac:dyDescent="0.3">
      <c r="A7799">
        <v>6.0091117526594724</v>
      </c>
      <c r="B7799">
        <v>-0.51181151819233095</v>
      </c>
      <c r="C7799">
        <v>8.2061918627593453</v>
      </c>
      <c r="D7799">
        <v>-1.128027618571388</v>
      </c>
      <c r="E7799">
        <v>8.8874008675340899E-2</v>
      </c>
      <c r="F7799">
        <v>0.9508434545516774</v>
      </c>
      <c r="G7799">
        <f t="shared" si="121"/>
        <v>64.974999999997777</v>
      </c>
    </row>
    <row r="7800" spans="1:7" x14ac:dyDescent="0.3">
      <c r="A7800">
        <v>6.0078547505539941</v>
      </c>
      <c r="B7800">
        <v>-0.51741434060988389</v>
      </c>
      <c r="C7800">
        <v>8.2051250478919666</v>
      </c>
      <c r="D7800">
        <v>-1.1277182763687541</v>
      </c>
      <c r="E7800">
        <v>8.8888622916191706E-2</v>
      </c>
      <c r="F7800">
        <v>0.95058313969302832</v>
      </c>
      <c r="G7800">
        <f t="shared" si="121"/>
        <v>64.983333333331117</v>
      </c>
    </row>
    <row r="7801" spans="1:7" x14ac:dyDescent="0.3">
      <c r="A7801">
        <v>6.0001972440736271</v>
      </c>
      <c r="B7801">
        <v>-0.52530376381592259</v>
      </c>
      <c r="C7801">
        <v>8.1988163365939712</v>
      </c>
      <c r="D7801">
        <v>-1.127534227940882</v>
      </c>
      <c r="E7801">
        <v>8.9143212966993901E-2</v>
      </c>
      <c r="F7801">
        <v>0.95021526052505578</v>
      </c>
      <c r="G7801">
        <f t="shared" si="121"/>
        <v>64.991666666664457</v>
      </c>
    </row>
    <row r="7802" spans="1:7" x14ac:dyDescent="0.3">
      <c r="A7802">
        <v>6.0008327258077792</v>
      </c>
      <c r="B7802">
        <v>-0.51830790288692608</v>
      </c>
      <c r="C7802">
        <v>8.2160917226647712</v>
      </c>
      <c r="D7802">
        <v>-1.1279280349558951</v>
      </c>
      <c r="E7802">
        <v>8.854869007377808E-2</v>
      </c>
      <c r="F7802">
        <v>0.95053049942550627</v>
      </c>
      <c r="G7802">
        <f t="shared" si="121"/>
        <v>64.999999999997797</v>
      </c>
    </row>
    <row r="7803" spans="1:7" x14ac:dyDescent="0.3">
      <c r="A7803">
        <v>6.0172365858381038</v>
      </c>
      <c r="B7803">
        <v>-0.50428457946445016</v>
      </c>
      <c r="C7803">
        <v>8.2033060788321333</v>
      </c>
      <c r="D7803">
        <v>-1.127378777185901</v>
      </c>
      <c r="E7803">
        <v>8.9396322791981953E-2</v>
      </c>
      <c r="F7803">
        <v>0.95162221627392507</v>
      </c>
      <c r="G7803">
        <f t="shared" si="121"/>
        <v>65.008333333331137</v>
      </c>
    </row>
    <row r="7804" spans="1:7" x14ac:dyDescent="0.3">
      <c r="A7804">
        <v>6.0128689098322816</v>
      </c>
      <c r="B7804">
        <v>-0.51417360251465227</v>
      </c>
      <c r="C7804">
        <v>8.207654545833476</v>
      </c>
      <c r="D7804">
        <v>-1.127791474303077</v>
      </c>
      <c r="E7804">
        <v>8.9423755656373172E-2</v>
      </c>
      <c r="F7804">
        <v>0.95187300209375081</v>
      </c>
      <c r="G7804">
        <f t="shared" si="121"/>
        <v>65.016666666664477</v>
      </c>
    </row>
    <row r="7805" spans="1:7" x14ac:dyDescent="0.3">
      <c r="A7805">
        <v>6.0165407679872471</v>
      </c>
      <c r="B7805">
        <v>-0.50234195506770329</v>
      </c>
      <c r="C7805">
        <v>8.1966913987582686</v>
      </c>
      <c r="D7805">
        <v>-1.127867771403541</v>
      </c>
      <c r="E7805">
        <v>8.9247685753149342E-2</v>
      </c>
      <c r="F7805">
        <v>0.95174260599857097</v>
      </c>
      <c r="G7805">
        <f t="shared" si="121"/>
        <v>65.024999999997817</v>
      </c>
    </row>
    <row r="7806" spans="1:7" x14ac:dyDescent="0.3">
      <c r="A7806">
        <v>6.0090977878361844</v>
      </c>
      <c r="B7806">
        <v>-0.50663483047556324</v>
      </c>
      <c r="C7806">
        <v>8.2031415679320165</v>
      </c>
      <c r="D7806">
        <v>-1.1274493182040279</v>
      </c>
      <c r="E7806">
        <v>8.8885273147235044E-2</v>
      </c>
      <c r="F7806">
        <v>0.95151954093431224</v>
      </c>
      <c r="G7806">
        <f t="shared" si="121"/>
        <v>65.033333333331157</v>
      </c>
    </row>
    <row r="7807" spans="1:7" x14ac:dyDescent="0.3">
      <c r="A7807">
        <v>6.0187781551650303</v>
      </c>
      <c r="B7807">
        <v>-0.51384834754365571</v>
      </c>
      <c r="C7807">
        <v>8.2061669986894241</v>
      </c>
      <c r="D7807">
        <v>-1.127582988698117</v>
      </c>
      <c r="E7807">
        <v>8.9003780213189887E-2</v>
      </c>
      <c r="F7807">
        <v>0.95203348380499786</v>
      </c>
      <c r="G7807">
        <f t="shared" si="121"/>
        <v>65.041666666664497</v>
      </c>
    </row>
    <row r="7808" spans="1:7" x14ac:dyDescent="0.3">
      <c r="A7808">
        <v>6.0099821416602177</v>
      </c>
      <c r="B7808">
        <v>-0.51767949146507242</v>
      </c>
      <c r="C7808">
        <v>8.1951133473564166</v>
      </c>
      <c r="D7808">
        <v>-1.1273008240130891</v>
      </c>
      <c r="E7808">
        <v>8.8515597278313041E-2</v>
      </c>
      <c r="F7808">
        <v>0.95199562204839983</v>
      </c>
      <c r="G7808">
        <f t="shared" si="121"/>
        <v>65.049999999997837</v>
      </c>
    </row>
    <row r="7809" spans="1:7" x14ac:dyDescent="0.3">
      <c r="A7809">
        <v>6.0020203789202089</v>
      </c>
      <c r="B7809">
        <v>-0.51076625479611582</v>
      </c>
      <c r="C7809">
        <v>8.2041494542464655</v>
      </c>
      <c r="D7809">
        <v>-1.1277881686467801</v>
      </c>
      <c r="E7809">
        <v>8.9030168715589775E-2</v>
      </c>
      <c r="F7809">
        <v>0.95118291703183355</v>
      </c>
      <c r="G7809">
        <f t="shared" si="121"/>
        <v>65.058333333331177</v>
      </c>
    </row>
    <row r="7810" spans="1:7" x14ac:dyDescent="0.3">
      <c r="A7810">
        <v>6.0179994897134037</v>
      </c>
      <c r="B7810">
        <v>-0.49349293078379419</v>
      </c>
      <c r="C7810">
        <v>8.2004834263421351</v>
      </c>
      <c r="D7810">
        <v>-1.127318573351479</v>
      </c>
      <c r="E7810">
        <v>8.9106427277532707E-2</v>
      </c>
      <c r="F7810">
        <v>0.95178355160490213</v>
      </c>
      <c r="G7810">
        <f t="shared" si="121"/>
        <v>65.066666666664517</v>
      </c>
    </row>
    <row r="7811" spans="1:7" x14ac:dyDescent="0.3">
      <c r="A7811">
        <v>6.0140461070027742</v>
      </c>
      <c r="B7811">
        <v>-0.5190382498450149</v>
      </c>
      <c r="C7811">
        <v>8.1960294699783116</v>
      </c>
      <c r="D7811">
        <v>-1.1269063750521759</v>
      </c>
      <c r="E7811">
        <v>8.933132094250118E-2</v>
      </c>
      <c r="F7811">
        <v>0.95191750085464977</v>
      </c>
      <c r="G7811">
        <f t="shared" si="121"/>
        <v>65.074999999997857</v>
      </c>
    </row>
    <row r="7812" spans="1:7" x14ac:dyDescent="0.3">
      <c r="A7812">
        <v>6.0179637397032506</v>
      </c>
      <c r="B7812">
        <v>-0.50220995440645089</v>
      </c>
      <c r="C7812">
        <v>8.2031761311988074</v>
      </c>
      <c r="D7812">
        <v>-1.127145958834024</v>
      </c>
      <c r="E7812">
        <v>8.9396693559948281E-2</v>
      </c>
      <c r="F7812">
        <v>0.95220618586008376</v>
      </c>
      <c r="G7812">
        <f t="shared" ref="G7812:G7875" si="122">G7811+1/120</f>
        <v>65.083333333331197</v>
      </c>
    </row>
    <row r="7813" spans="1:7" x14ac:dyDescent="0.3">
      <c r="A7813">
        <v>6.018966835754096</v>
      </c>
      <c r="B7813">
        <v>-0.49960172119585378</v>
      </c>
      <c r="C7813">
        <v>8.2111694834879234</v>
      </c>
      <c r="D7813">
        <v>-1.1283400961338961</v>
      </c>
      <c r="E7813">
        <v>8.9222444513889498E-2</v>
      </c>
      <c r="F7813">
        <v>0.95234033271617458</v>
      </c>
      <c r="G7813">
        <f t="shared" si="122"/>
        <v>65.091666666664537</v>
      </c>
    </row>
    <row r="7814" spans="1:7" x14ac:dyDescent="0.3">
      <c r="A7814">
        <v>6.0086865078965923</v>
      </c>
      <c r="B7814">
        <v>-0.50243353178765693</v>
      </c>
      <c r="C7814">
        <v>8.206093072247219</v>
      </c>
      <c r="D7814">
        <v>-1.1278871717487511</v>
      </c>
      <c r="E7814">
        <v>8.941958026146557E-2</v>
      </c>
      <c r="F7814">
        <v>0.95160584377931845</v>
      </c>
      <c r="G7814">
        <f t="shared" si="122"/>
        <v>65.099999999997877</v>
      </c>
    </row>
    <row r="7815" spans="1:7" x14ac:dyDescent="0.3">
      <c r="A7815">
        <v>5.9585509313458616</v>
      </c>
      <c r="B7815">
        <v>-0.62602887838001686</v>
      </c>
      <c r="C7815">
        <v>8.1457475655218978</v>
      </c>
      <c r="D7815">
        <v>-1.1278256911345881</v>
      </c>
      <c r="E7815">
        <v>8.8798857059971259E-2</v>
      </c>
      <c r="F7815">
        <v>0.95315112687351622</v>
      </c>
      <c r="G7815">
        <f t="shared" si="122"/>
        <v>65.108333333331217</v>
      </c>
    </row>
    <row r="7816" spans="1:7" x14ac:dyDescent="0.3">
      <c r="A7816">
        <v>6.0104000593987648</v>
      </c>
      <c r="B7816">
        <v>-0.5090522223724453</v>
      </c>
      <c r="C7816">
        <v>8.2003825729837825</v>
      </c>
      <c r="D7816">
        <v>-1.1275385113000771</v>
      </c>
      <c r="E7816">
        <v>8.9175173939357033E-2</v>
      </c>
      <c r="F7816">
        <v>0.95134617968621638</v>
      </c>
      <c r="G7816">
        <f t="shared" si="122"/>
        <v>65.116666666664557</v>
      </c>
    </row>
    <row r="7817" spans="1:7" x14ac:dyDescent="0.3">
      <c r="A7817">
        <v>5.9854911286061707</v>
      </c>
      <c r="B7817">
        <v>-0.52591710564513661</v>
      </c>
      <c r="C7817">
        <v>8.1743631745448617</v>
      </c>
      <c r="D7817">
        <v>-1.1274146398482521</v>
      </c>
      <c r="E7817">
        <v>9.0540596853835864E-2</v>
      </c>
      <c r="F7817">
        <v>0.95074258865906025</v>
      </c>
      <c r="G7817">
        <f t="shared" si="122"/>
        <v>65.124999999997897</v>
      </c>
    </row>
    <row r="7818" spans="1:7" x14ac:dyDescent="0.3">
      <c r="A7818">
        <v>6.0073822649264077</v>
      </c>
      <c r="B7818">
        <v>-0.50693594623910887</v>
      </c>
      <c r="C7818">
        <v>8.1982865443149446</v>
      </c>
      <c r="D7818">
        <v>-1.1276351878818101</v>
      </c>
      <c r="E7818">
        <v>8.9057335719314179E-2</v>
      </c>
      <c r="F7818">
        <v>0.95147622887860739</v>
      </c>
      <c r="G7818">
        <f t="shared" si="122"/>
        <v>65.133333333331237</v>
      </c>
    </row>
    <row r="7819" spans="1:7" x14ac:dyDescent="0.3">
      <c r="A7819">
        <v>6.0043306182046852</v>
      </c>
      <c r="B7819">
        <v>-0.52794548992974744</v>
      </c>
      <c r="C7819">
        <v>8.2036001310528199</v>
      </c>
      <c r="D7819">
        <v>-1.1280806398964831</v>
      </c>
      <c r="E7819">
        <v>8.9171063035362041E-2</v>
      </c>
      <c r="F7819">
        <v>0.95087402326570758</v>
      </c>
      <c r="G7819">
        <f t="shared" si="122"/>
        <v>65.141666666664577</v>
      </c>
    </row>
    <row r="7820" spans="1:7" x14ac:dyDescent="0.3">
      <c r="A7820">
        <v>6.004978006671954</v>
      </c>
      <c r="B7820">
        <v>-0.5176559437919942</v>
      </c>
      <c r="C7820">
        <v>8.1903000045400169</v>
      </c>
      <c r="D7820">
        <v>-1.12691186668802</v>
      </c>
      <c r="E7820">
        <v>8.9178817645355068E-2</v>
      </c>
      <c r="F7820">
        <v>0.95132040656871408</v>
      </c>
      <c r="G7820">
        <f t="shared" si="122"/>
        <v>65.149999999997917</v>
      </c>
    </row>
    <row r="7821" spans="1:7" x14ac:dyDescent="0.3">
      <c r="A7821">
        <v>6.0117731540384121</v>
      </c>
      <c r="B7821">
        <v>-0.51757164742777506</v>
      </c>
      <c r="C7821">
        <v>8.198268379257545</v>
      </c>
      <c r="D7821">
        <v>-1.1275589614291861</v>
      </c>
      <c r="E7821">
        <v>8.9602331972851723E-2</v>
      </c>
      <c r="F7821">
        <v>0.95151947944571957</v>
      </c>
      <c r="G7821">
        <f t="shared" si="122"/>
        <v>65.158333333331257</v>
      </c>
    </row>
    <row r="7822" spans="1:7" x14ac:dyDescent="0.3">
      <c r="A7822">
        <v>6.0046546499761106</v>
      </c>
      <c r="B7822">
        <v>-0.50179108966688757</v>
      </c>
      <c r="C7822">
        <v>8.2096416292572485</v>
      </c>
      <c r="D7822">
        <v>-1.127845840814476</v>
      </c>
      <c r="E7822">
        <v>8.9091222731160769E-2</v>
      </c>
      <c r="F7822">
        <v>0.95121029089262688</v>
      </c>
      <c r="G7822">
        <f t="shared" si="122"/>
        <v>65.166666666664597</v>
      </c>
    </row>
    <row r="7823" spans="1:7" x14ac:dyDescent="0.3">
      <c r="A7823">
        <v>6.0235948531329422</v>
      </c>
      <c r="B7823">
        <v>-0.4963270234550296</v>
      </c>
      <c r="C7823">
        <v>8.2023948940759297</v>
      </c>
      <c r="D7823">
        <v>-1.1277391821069229</v>
      </c>
      <c r="E7823">
        <v>8.9385792499505068E-2</v>
      </c>
      <c r="F7823">
        <v>0.95194941102608799</v>
      </c>
      <c r="G7823">
        <f t="shared" si="122"/>
        <v>65.174999999997937</v>
      </c>
    </row>
    <row r="7824" spans="1:7" x14ac:dyDescent="0.3">
      <c r="A7824">
        <v>6.0183842689178428</v>
      </c>
      <c r="B7824">
        <v>-0.50038265164263873</v>
      </c>
      <c r="C7824">
        <v>8.2015594123704449</v>
      </c>
      <c r="D7824">
        <v>-1.127309251808734</v>
      </c>
      <c r="E7824">
        <v>8.9564296089020279E-2</v>
      </c>
      <c r="F7824">
        <v>0.95163438974549541</v>
      </c>
      <c r="G7824">
        <f t="shared" si="122"/>
        <v>65.183333333331277</v>
      </c>
    </row>
    <row r="7825" spans="1:7" x14ac:dyDescent="0.3">
      <c r="A7825">
        <v>6.0085675857370724</v>
      </c>
      <c r="B7825">
        <v>-0.51222398707844974</v>
      </c>
      <c r="C7825">
        <v>8.2022129912669737</v>
      </c>
      <c r="D7825">
        <v>-1.126973150020756</v>
      </c>
      <c r="E7825">
        <v>8.939527546427406E-2</v>
      </c>
      <c r="F7825">
        <v>0.95064209663530752</v>
      </c>
      <c r="G7825">
        <f t="shared" si="122"/>
        <v>65.191666666664617</v>
      </c>
    </row>
    <row r="7826" spans="1:7" x14ac:dyDescent="0.3">
      <c r="A7826">
        <v>6.0014295163014113</v>
      </c>
      <c r="B7826">
        <v>-0.50775899266057134</v>
      </c>
      <c r="C7826">
        <v>8.2055678587743319</v>
      </c>
      <c r="D7826">
        <v>-1.127973015598885</v>
      </c>
      <c r="E7826">
        <v>8.9399900065409432E-2</v>
      </c>
      <c r="F7826">
        <v>0.95074939732840802</v>
      </c>
      <c r="G7826">
        <f t="shared" si="122"/>
        <v>65.199999999997956</v>
      </c>
    </row>
    <row r="7827" spans="1:7" x14ac:dyDescent="0.3">
      <c r="A7827">
        <v>6.00777604208045</v>
      </c>
      <c r="B7827">
        <v>-0.5068938140836623</v>
      </c>
      <c r="C7827">
        <v>8.1976310802154124</v>
      </c>
      <c r="D7827">
        <v>-1.127603047114853</v>
      </c>
      <c r="E7827">
        <v>8.9342506309866843E-2</v>
      </c>
      <c r="F7827">
        <v>0.95051786271404293</v>
      </c>
      <c r="G7827">
        <f t="shared" si="122"/>
        <v>65.208333333331296</v>
      </c>
    </row>
    <row r="7828" spans="1:7" x14ac:dyDescent="0.3">
      <c r="A7828">
        <v>6.0055966689618474</v>
      </c>
      <c r="B7828">
        <v>-0.51843851221943027</v>
      </c>
      <c r="C7828">
        <v>8.1928199516562135</v>
      </c>
      <c r="D7828">
        <v>-1.127315225181168</v>
      </c>
      <c r="E7828">
        <v>8.877712017081596E-2</v>
      </c>
      <c r="F7828">
        <v>0.95024389364963269</v>
      </c>
      <c r="G7828">
        <f t="shared" si="122"/>
        <v>65.216666666664636</v>
      </c>
    </row>
    <row r="7829" spans="1:7" x14ac:dyDescent="0.3">
      <c r="A7829">
        <v>6.0069514190627382</v>
      </c>
      <c r="B7829">
        <v>-0.51620706060485977</v>
      </c>
      <c r="C7829">
        <v>8.2041119914627689</v>
      </c>
      <c r="D7829">
        <v>-1.127639513888002</v>
      </c>
      <c r="E7829">
        <v>8.9147609846570997E-2</v>
      </c>
      <c r="F7829">
        <v>0.95061715794578605</v>
      </c>
      <c r="G7829">
        <f t="shared" si="122"/>
        <v>65.224999999997976</v>
      </c>
    </row>
    <row r="7830" spans="1:7" x14ac:dyDescent="0.3">
      <c r="A7830">
        <v>6.0033191903012941</v>
      </c>
      <c r="B7830">
        <v>-0.51143163340614928</v>
      </c>
      <c r="C7830">
        <v>8.1956771265999553</v>
      </c>
      <c r="D7830">
        <v>-1.128187311043688</v>
      </c>
      <c r="E7830">
        <v>8.9133212508094029E-2</v>
      </c>
      <c r="F7830">
        <v>0.95098321394268581</v>
      </c>
      <c r="G7830">
        <f t="shared" si="122"/>
        <v>65.233333333331316</v>
      </c>
    </row>
    <row r="7831" spans="1:7" x14ac:dyDescent="0.3">
      <c r="A7831">
        <v>5.9585616145950224</v>
      </c>
      <c r="B7831">
        <v>-0.61610467148855008</v>
      </c>
      <c r="C7831">
        <v>8.1487238071194827</v>
      </c>
      <c r="D7831">
        <v>-1.127927092295065</v>
      </c>
      <c r="E7831">
        <v>8.8108509110665367E-2</v>
      </c>
      <c r="F7831">
        <v>0.95267722549818201</v>
      </c>
      <c r="G7831">
        <f t="shared" si="122"/>
        <v>65.241666666664656</v>
      </c>
    </row>
    <row r="7832" spans="1:7" x14ac:dyDescent="0.3">
      <c r="A7832">
        <v>6.0117206674173609</v>
      </c>
      <c r="B7832">
        <v>-0.49840181184949772</v>
      </c>
      <c r="C7832">
        <v>8.209191174597807</v>
      </c>
      <c r="D7832">
        <v>-1.1279871287865879</v>
      </c>
      <c r="E7832">
        <v>8.9167532709213959E-2</v>
      </c>
      <c r="F7832">
        <v>0.95148696307443614</v>
      </c>
      <c r="G7832">
        <f t="shared" si="122"/>
        <v>65.249999999997996</v>
      </c>
    </row>
    <row r="7833" spans="1:7" x14ac:dyDescent="0.3">
      <c r="A7833">
        <v>5.9552613129320626</v>
      </c>
      <c r="B7833">
        <v>-0.62998381306055373</v>
      </c>
      <c r="C7833">
        <v>8.1456702122164071</v>
      </c>
      <c r="D7833">
        <v>-1.127947710766007</v>
      </c>
      <c r="E7833">
        <v>8.7916888137243299E-2</v>
      </c>
      <c r="F7833">
        <v>0.95193181065985344</v>
      </c>
      <c r="G7833">
        <f t="shared" si="122"/>
        <v>65.258333333331336</v>
      </c>
    </row>
    <row r="7834" spans="1:7" x14ac:dyDescent="0.3">
      <c r="A7834">
        <v>6.00942737969826</v>
      </c>
      <c r="B7834">
        <v>-0.48835719385391102</v>
      </c>
      <c r="C7834">
        <v>8.2073346803569081</v>
      </c>
      <c r="D7834">
        <v>-1.12821477343321</v>
      </c>
      <c r="E7834">
        <v>8.9216889675922117E-2</v>
      </c>
      <c r="F7834">
        <v>0.95058503691077267</v>
      </c>
      <c r="G7834">
        <f t="shared" si="122"/>
        <v>65.266666666664676</v>
      </c>
    </row>
    <row r="7835" spans="1:7" x14ac:dyDescent="0.3">
      <c r="A7835">
        <v>6.0159819570989068</v>
      </c>
      <c r="B7835">
        <v>-0.4984632817902328</v>
      </c>
      <c r="C7835">
        <v>8.1985858700940941</v>
      </c>
      <c r="D7835">
        <v>-1.127264319773289</v>
      </c>
      <c r="E7835">
        <v>8.9231609960646607E-2</v>
      </c>
      <c r="F7835">
        <v>0.95085346782098656</v>
      </c>
      <c r="G7835">
        <f t="shared" si="122"/>
        <v>65.274999999998016</v>
      </c>
    </row>
    <row r="7836" spans="1:7" x14ac:dyDescent="0.3">
      <c r="A7836">
        <v>6.0139009362256957</v>
      </c>
      <c r="B7836">
        <v>-0.51814395105100131</v>
      </c>
      <c r="C7836">
        <v>8.1887732832502049</v>
      </c>
      <c r="D7836">
        <v>-1.1269294117416699</v>
      </c>
      <c r="E7836">
        <v>8.9281452354220137E-2</v>
      </c>
      <c r="F7836">
        <v>0.95087837457029267</v>
      </c>
      <c r="G7836">
        <f t="shared" si="122"/>
        <v>65.283333333331356</v>
      </c>
    </row>
    <row r="7837" spans="1:7" x14ac:dyDescent="0.3">
      <c r="A7837">
        <v>6.0105303700863217</v>
      </c>
      <c r="B7837">
        <v>-0.50758888445709238</v>
      </c>
      <c r="C7837">
        <v>8.2126801214235634</v>
      </c>
      <c r="D7837">
        <v>-1.1280490539198329</v>
      </c>
      <c r="E7837">
        <v>8.9015090332525415E-2</v>
      </c>
      <c r="F7837">
        <v>0.95092620412474371</v>
      </c>
      <c r="G7837">
        <f t="shared" si="122"/>
        <v>65.291666666664696</v>
      </c>
    </row>
    <row r="7838" spans="1:7" x14ac:dyDescent="0.3">
      <c r="A7838">
        <v>6.0097939437651053</v>
      </c>
      <c r="B7838">
        <v>-0.49687869351921521</v>
      </c>
      <c r="C7838">
        <v>8.202058290440883</v>
      </c>
      <c r="D7838">
        <v>-1.1274229579894519</v>
      </c>
      <c r="E7838">
        <v>8.9262598212666577E-2</v>
      </c>
      <c r="F7838">
        <v>0.95073971086686826</v>
      </c>
      <c r="G7838">
        <f t="shared" si="122"/>
        <v>65.299999999998036</v>
      </c>
    </row>
    <row r="7839" spans="1:7" x14ac:dyDescent="0.3">
      <c r="A7839">
        <v>6.0132522069723287</v>
      </c>
      <c r="B7839">
        <v>-0.51561152969207735</v>
      </c>
      <c r="C7839">
        <v>8.216664224879521</v>
      </c>
      <c r="D7839">
        <v>-1.1284841489846</v>
      </c>
      <c r="E7839">
        <v>8.9083215893889789E-2</v>
      </c>
      <c r="F7839">
        <v>0.95080034629818833</v>
      </c>
      <c r="G7839">
        <f t="shared" si="122"/>
        <v>65.308333333331376</v>
      </c>
    </row>
    <row r="7840" spans="1:7" x14ac:dyDescent="0.3">
      <c r="A7840">
        <v>6.0150781366386852</v>
      </c>
      <c r="B7840">
        <v>-0.52361658556503743</v>
      </c>
      <c r="C7840">
        <v>8.1901375602522464</v>
      </c>
      <c r="D7840">
        <v>-1.127625850826836</v>
      </c>
      <c r="E7840">
        <v>8.931228932291535E-2</v>
      </c>
      <c r="F7840">
        <v>0.95142722398681578</v>
      </c>
      <c r="G7840">
        <f t="shared" si="122"/>
        <v>65.316666666664716</v>
      </c>
    </row>
    <row r="7841" spans="1:7" x14ac:dyDescent="0.3">
      <c r="A7841">
        <v>6.0118931246494931</v>
      </c>
      <c r="B7841">
        <v>-0.48352552676656718</v>
      </c>
      <c r="C7841">
        <v>8.2175758206507101</v>
      </c>
      <c r="D7841">
        <v>-1.127912960518419</v>
      </c>
      <c r="E7841">
        <v>8.9327918987527899E-2</v>
      </c>
      <c r="F7841">
        <v>0.95080957300237234</v>
      </c>
      <c r="G7841">
        <f t="shared" si="122"/>
        <v>65.324999999998056</v>
      </c>
    </row>
    <row r="7842" spans="1:7" x14ac:dyDescent="0.3">
      <c r="A7842">
        <v>6.0068872629702863</v>
      </c>
      <c r="B7842">
        <v>-0.5007837216210077</v>
      </c>
      <c r="C7842">
        <v>8.2060312099330108</v>
      </c>
      <c r="D7842">
        <v>-1.128217392609685</v>
      </c>
      <c r="E7842">
        <v>8.9431114846064141E-2</v>
      </c>
      <c r="F7842">
        <v>0.95084888860471339</v>
      </c>
      <c r="G7842">
        <f t="shared" si="122"/>
        <v>65.333333333331396</v>
      </c>
    </row>
    <row r="7843" spans="1:7" x14ac:dyDescent="0.3">
      <c r="A7843">
        <v>6.0059088251626358</v>
      </c>
      <c r="B7843">
        <v>-0.51518870700431185</v>
      </c>
      <c r="C7843">
        <v>8.2161873934645389</v>
      </c>
      <c r="D7843">
        <v>-1.1282935882068501</v>
      </c>
      <c r="E7843">
        <v>8.8991560264170544E-2</v>
      </c>
      <c r="F7843">
        <v>0.95014694914826969</v>
      </c>
      <c r="G7843">
        <f t="shared" si="122"/>
        <v>65.341666666664736</v>
      </c>
    </row>
    <row r="7844" spans="1:7" x14ac:dyDescent="0.3">
      <c r="A7844">
        <v>6.0070001428863611</v>
      </c>
      <c r="B7844">
        <v>-0.52359060813921987</v>
      </c>
      <c r="C7844">
        <v>8.1966036470410852</v>
      </c>
      <c r="D7844">
        <v>-1.127545425180142</v>
      </c>
      <c r="E7844">
        <v>8.9273674103892975E-2</v>
      </c>
      <c r="F7844">
        <v>0.95075212504575968</v>
      </c>
      <c r="G7844">
        <f t="shared" si="122"/>
        <v>65.349999999998076</v>
      </c>
    </row>
    <row r="7845" spans="1:7" x14ac:dyDescent="0.3">
      <c r="A7845">
        <v>6.0075286292700572</v>
      </c>
      <c r="B7845">
        <v>-0.52203492426359477</v>
      </c>
      <c r="C7845">
        <v>8.1868240215151076</v>
      </c>
      <c r="D7845">
        <v>-1.127131613540427</v>
      </c>
      <c r="E7845">
        <v>8.9491270442224047E-2</v>
      </c>
      <c r="F7845">
        <v>0.95053634562045286</v>
      </c>
      <c r="G7845">
        <f t="shared" si="122"/>
        <v>65.358333333331416</v>
      </c>
    </row>
    <row r="7846" spans="1:7" x14ac:dyDescent="0.3">
      <c r="A7846">
        <v>6.0051134604823382</v>
      </c>
      <c r="B7846">
        <v>-0.5017276575522106</v>
      </c>
      <c r="C7846">
        <v>8.1996707598551843</v>
      </c>
      <c r="D7846">
        <v>-1.1266683948016469</v>
      </c>
      <c r="E7846">
        <v>8.9028890197237476E-2</v>
      </c>
      <c r="F7846">
        <v>0.95037969981268056</v>
      </c>
      <c r="G7846">
        <f t="shared" si="122"/>
        <v>65.366666666664756</v>
      </c>
    </row>
    <row r="7847" spans="1:7" x14ac:dyDescent="0.3">
      <c r="A7847">
        <v>5.9972313867859341</v>
      </c>
      <c r="B7847">
        <v>-0.50875048138518919</v>
      </c>
      <c r="C7847">
        <v>8.1914324349284264</v>
      </c>
      <c r="D7847">
        <v>-1.1266633698797781</v>
      </c>
      <c r="E7847">
        <v>8.9150838937582244E-2</v>
      </c>
      <c r="F7847">
        <v>0.95032232163835584</v>
      </c>
      <c r="G7847">
        <f t="shared" si="122"/>
        <v>65.374999999998096</v>
      </c>
    </row>
    <row r="7848" spans="1:7" x14ac:dyDescent="0.3">
      <c r="A7848">
        <v>5.9970616889225781</v>
      </c>
      <c r="B7848">
        <v>-0.50989261471750102</v>
      </c>
      <c r="C7848">
        <v>8.1939898288843782</v>
      </c>
      <c r="D7848">
        <v>-1.1270260225302879</v>
      </c>
      <c r="E7848">
        <v>8.9128206509017649E-2</v>
      </c>
      <c r="F7848">
        <v>0.95052762100088639</v>
      </c>
      <c r="G7848">
        <f t="shared" si="122"/>
        <v>65.383333333331436</v>
      </c>
    </row>
    <row r="7849" spans="1:7" x14ac:dyDescent="0.3">
      <c r="A7849">
        <v>6.0106355119958854</v>
      </c>
      <c r="B7849">
        <v>-0.51710864810961377</v>
      </c>
      <c r="C7849">
        <v>8.1981603030311092</v>
      </c>
      <c r="D7849">
        <v>-1.127337231187987</v>
      </c>
      <c r="E7849">
        <v>8.9072302493062305E-2</v>
      </c>
      <c r="F7849">
        <v>0.95162461959358158</v>
      </c>
      <c r="G7849">
        <f t="shared" si="122"/>
        <v>65.391666666664776</v>
      </c>
    </row>
    <row r="7850" spans="1:7" x14ac:dyDescent="0.3">
      <c r="A7850">
        <v>6.0105203028549319</v>
      </c>
      <c r="B7850">
        <v>-0.5065783737408166</v>
      </c>
      <c r="C7850">
        <v>8.2092122322919803</v>
      </c>
      <c r="D7850">
        <v>-1.128241254004136</v>
      </c>
      <c r="E7850">
        <v>8.9194694789188067E-2</v>
      </c>
      <c r="F7850">
        <v>0.9515181495333227</v>
      </c>
      <c r="G7850">
        <f t="shared" si="122"/>
        <v>65.399999999998116</v>
      </c>
    </row>
    <row r="7851" spans="1:7" x14ac:dyDescent="0.3">
      <c r="A7851">
        <v>6.0141849438130599</v>
      </c>
      <c r="B7851">
        <v>-0.50419759016137999</v>
      </c>
      <c r="C7851">
        <v>8.2072923232175601</v>
      </c>
      <c r="D7851">
        <v>-1.1279692607019209</v>
      </c>
      <c r="E7851">
        <v>8.924448503638549E-2</v>
      </c>
      <c r="F7851">
        <v>0.95144192896631852</v>
      </c>
      <c r="G7851">
        <f t="shared" si="122"/>
        <v>65.408333333331456</v>
      </c>
    </row>
    <row r="7852" spans="1:7" x14ac:dyDescent="0.3">
      <c r="A7852">
        <v>6.003938893913368</v>
      </c>
      <c r="B7852">
        <v>-0.50244266026011219</v>
      </c>
      <c r="C7852">
        <v>8.2044449095806815</v>
      </c>
      <c r="D7852">
        <v>-1.127576892417006</v>
      </c>
      <c r="E7852">
        <v>8.9452815411886211E-2</v>
      </c>
      <c r="F7852">
        <v>0.9508989044883821</v>
      </c>
      <c r="G7852">
        <f t="shared" si="122"/>
        <v>65.416666666664796</v>
      </c>
    </row>
    <row r="7853" spans="1:7" x14ac:dyDescent="0.3">
      <c r="A7853">
        <v>6.0040014621727993</v>
      </c>
      <c r="B7853">
        <v>-0.51351031152846327</v>
      </c>
      <c r="C7853">
        <v>8.1986137003739969</v>
      </c>
      <c r="D7853">
        <v>-1.128218793252217</v>
      </c>
      <c r="E7853">
        <v>8.9263299887962222E-2</v>
      </c>
      <c r="F7853">
        <v>0.95106639533572701</v>
      </c>
      <c r="G7853">
        <f t="shared" si="122"/>
        <v>65.424999999998136</v>
      </c>
    </row>
    <row r="7854" spans="1:7" x14ac:dyDescent="0.3">
      <c r="A7854">
        <v>6.0039570739671184</v>
      </c>
      <c r="B7854">
        <v>-0.50371372367442357</v>
      </c>
      <c r="C7854">
        <v>8.1992447500185257</v>
      </c>
      <c r="D7854">
        <v>-1.1279085309069139</v>
      </c>
      <c r="E7854">
        <v>8.933471486168576E-2</v>
      </c>
      <c r="F7854">
        <v>0.95057155578737174</v>
      </c>
      <c r="G7854">
        <f t="shared" si="122"/>
        <v>65.433333333331476</v>
      </c>
    </row>
    <row r="7855" spans="1:7" x14ac:dyDescent="0.3">
      <c r="A7855">
        <v>5.9744566767641576</v>
      </c>
      <c r="B7855">
        <v>-0.53762581414283195</v>
      </c>
      <c r="C7855">
        <v>8.1804439328116896</v>
      </c>
      <c r="D7855">
        <v>-1.127777659676314</v>
      </c>
      <c r="E7855">
        <v>9.04708883335964E-2</v>
      </c>
      <c r="F7855">
        <v>0.94967824645533083</v>
      </c>
      <c r="G7855">
        <f t="shared" si="122"/>
        <v>65.441666666664815</v>
      </c>
    </row>
    <row r="7856" spans="1:7" x14ac:dyDescent="0.3">
      <c r="A7856">
        <v>5.9456466606653224</v>
      </c>
      <c r="B7856">
        <v>-0.63754198680822383</v>
      </c>
      <c r="C7856">
        <v>8.136607548493533</v>
      </c>
      <c r="D7856">
        <v>-1.1271715732219281</v>
      </c>
      <c r="E7856">
        <v>8.8244552949315325E-2</v>
      </c>
      <c r="F7856">
        <v>0.95202486593161628</v>
      </c>
      <c r="G7856">
        <f t="shared" si="122"/>
        <v>65.449999999998155</v>
      </c>
    </row>
    <row r="7857" spans="1:7" x14ac:dyDescent="0.3">
      <c r="A7857">
        <v>6.0040980632777208</v>
      </c>
      <c r="B7857">
        <v>-0.50396271928389247</v>
      </c>
      <c r="C7857">
        <v>8.2000497217753576</v>
      </c>
      <c r="D7857">
        <v>-1.1275069269228459</v>
      </c>
      <c r="E7857">
        <v>8.914084072675077E-2</v>
      </c>
      <c r="F7857">
        <v>0.95097300324319267</v>
      </c>
      <c r="G7857">
        <f t="shared" si="122"/>
        <v>65.458333333331495</v>
      </c>
    </row>
    <row r="7858" spans="1:7" x14ac:dyDescent="0.3">
      <c r="A7858">
        <v>6.0087109981428481</v>
      </c>
      <c r="B7858">
        <v>-0.50562404091471846</v>
      </c>
      <c r="C7858">
        <v>8.2161296314298475</v>
      </c>
      <c r="D7858">
        <v>-1.1284914643114521</v>
      </c>
      <c r="E7858">
        <v>8.9278535762846167E-2</v>
      </c>
      <c r="F7858">
        <v>0.95117296625845293</v>
      </c>
      <c r="G7858">
        <f t="shared" si="122"/>
        <v>65.466666666664835</v>
      </c>
    </row>
    <row r="7859" spans="1:7" x14ac:dyDescent="0.3">
      <c r="A7859">
        <v>6.0201856928957378</v>
      </c>
      <c r="B7859">
        <v>-0.49695309217105438</v>
      </c>
      <c r="C7859">
        <v>8.2132475301631267</v>
      </c>
      <c r="D7859">
        <v>-1.128610871705813</v>
      </c>
      <c r="E7859">
        <v>8.9359036065947417E-2</v>
      </c>
      <c r="F7859">
        <v>0.95168793380633609</v>
      </c>
      <c r="G7859">
        <f t="shared" si="122"/>
        <v>65.474999999998175</v>
      </c>
    </row>
    <row r="7860" spans="1:7" x14ac:dyDescent="0.3">
      <c r="A7860">
        <v>6.0122662593113159</v>
      </c>
      <c r="B7860">
        <v>-0.50671377861596623</v>
      </c>
      <c r="C7860">
        <v>8.2125327082683217</v>
      </c>
      <c r="D7860">
        <v>-1.1287208922289049</v>
      </c>
      <c r="E7860">
        <v>8.9397167169177894E-2</v>
      </c>
      <c r="F7860">
        <v>0.95177330068202393</v>
      </c>
      <c r="G7860">
        <f t="shared" si="122"/>
        <v>65.483333333331515</v>
      </c>
    </row>
    <row r="7861" spans="1:7" x14ac:dyDescent="0.3">
      <c r="A7861">
        <v>6.0176543002641676</v>
      </c>
      <c r="B7861">
        <v>-0.4946907777674775</v>
      </c>
      <c r="C7861">
        <v>8.2093393308470404</v>
      </c>
      <c r="D7861">
        <v>-1.128536392448368</v>
      </c>
      <c r="E7861">
        <v>8.9213863169454455E-2</v>
      </c>
      <c r="F7861">
        <v>0.95153095078071193</v>
      </c>
      <c r="G7861">
        <f t="shared" si="122"/>
        <v>65.491666666664855</v>
      </c>
    </row>
    <row r="7862" spans="1:7" x14ac:dyDescent="0.3">
      <c r="A7862">
        <v>6.0047077045111221</v>
      </c>
      <c r="B7862">
        <v>-0.51055866418534823</v>
      </c>
      <c r="C7862">
        <v>8.1954373461569645</v>
      </c>
      <c r="D7862">
        <v>-1.1279801003666221</v>
      </c>
      <c r="E7862">
        <v>8.9507245485101472E-2</v>
      </c>
      <c r="F7862">
        <v>0.95115235609421134</v>
      </c>
      <c r="G7862">
        <f t="shared" si="122"/>
        <v>65.499999999998195</v>
      </c>
    </row>
    <row r="7863" spans="1:7" x14ac:dyDescent="0.3">
      <c r="A7863">
        <v>6.0158948148871163</v>
      </c>
      <c r="B7863">
        <v>-0.50920445622596888</v>
      </c>
      <c r="C7863">
        <v>8.2101258235460701</v>
      </c>
      <c r="D7863">
        <v>-1.1283367594610161</v>
      </c>
      <c r="E7863">
        <v>8.9438231522051548E-2</v>
      </c>
      <c r="F7863">
        <v>0.95091136986371128</v>
      </c>
      <c r="G7863">
        <f t="shared" si="122"/>
        <v>65.508333333331535</v>
      </c>
    </row>
    <row r="7864" spans="1:7" x14ac:dyDescent="0.3">
      <c r="A7864">
        <v>5.977413849038129</v>
      </c>
      <c r="B7864">
        <v>-0.52656008112287245</v>
      </c>
      <c r="C7864">
        <v>8.1791516690849395</v>
      </c>
      <c r="D7864">
        <v>-1.1280082736806529</v>
      </c>
      <c r="E7864">
        <v>9.0040053073295323E-2</v>
      </c>
      <c r="F7864">
        <v>0.94972764442571611</v>
      </c>
      <c r="G7864">
        <f t="shared" si="122"/>
        <v>65.516666666664875</v>
      </c>
    </row>
    <row r="7865" spans="1:7" x14ac:dyDescent="0.3">
      <c r="A7865">
        <v>6.0097429259312891</v>
      </c>
      <c r="B7865">
        <v>-0.51978791601034624</v>
      </c>
      <c r="C7865">
        <v>8.199184447810369</v>
      </c>
      <c r="D7865">
        <v>-1.1278015764988309</v>
      </c>
      <c r="E7865">
        <v>8.8640725438635104E-2</v>
      </c>
      <c r="F7865">
        <v>0.95065178318472809</v>
      </c>
      <c r="G7865">
        <f t="shared" si="122"/>
        <v>65.524999999998215</v>
      </c>
    </row>
    <row r="7866" spans="1:7" x14ac:dyDescent="0.3">
      <c r="A7866">
        <v>6.00428370231168</v>
      </c>
      <c r="B7866">
        <v>-0.49702604895886221</v>
      </c>
      <c r="C7866">
        <v>8.2009941662359864</v>
      </c>
      <c r="D7866">
        <v>-1.1275623517667821</v>
      </c>
      <c r="E7866">
        <v>8.9040553354016727E-2</v>
      </c>
      <c r="F7866">
        <v>0.95059916032224256</v>
      </c>
      <c r="G7866">
        <f t="shared" si="122"/>
        <v>65.533333333331555</v>
      </c>
    </row>
    <row r="7867" spans="1:7" x14ac:dyDescent="0.3">
      <c r="A7867">
        <v>6.0129362403377922</v>
      </c>
      <c r="B7867">
        <v>-0.50695429752269994</v>
      </c>
      <c r="C7867">
        <v>8.2013389221490254</v>
      </c>
      <c r="D7867">
        <v>-1.127351175132953</v>
      </c>
      <c r="E7867">
        <v>8.9052987095852854E-2</v>
      </c>
      <c r="F7867">
        <v>0.95124378566412082</v>
      </c>
      <c r="G7867">
        <f t="shared" si="122"/>
        <v>65.541666666664895</v>
      </c>
    </row>
    <row r="7868" spans="1:7" x14ac:dyDescent="0.3">
      <c r="A7868">
        <v>6.0091522943123978</v>
      </c>
      <c r="B7868">
        <v>-0.49859982973822731</v>
      </c>
      <c r="C7868">
        <v>8.2026247189838379</v>
      </c>
      <c r="D7868">
        <v>-1.1279094908091229</v>
      </c>
      <c r="E7868">
        <v>8.9395727468674635E-2</v>
      </c>
      <c r="F7868">
        <v>0.95058578745547162</v>
      </c>
      <c r="G7868">
        <f t="shared" si="122"/>
        <v>65.549999999998235</v>
      </c>
    </row>
    <row r="7869" spans="1:7" x14ac:dyDescent="0.3">
      <c r="A7869">
        <v>6.0108440274724044</v>
      </c>
      <c r="B7869">
        <v>-0.52470715780334176</v>
      </c>
      <c r="C7869">
        <v>8.1975445503305817</v>
      </c>
      <c r="D7869">
        <v>-1.127914305640461</v>
      </c>
      <c r="E7869">
        <v>8.8893513333707097E-2</v>
      </c>
      <c r="F7869">
        <v>0.95151011844599487</v>
      </c>
      <c r="G7869">
        <f t="shared" si="122"/>
        <v>65.558333333331575</v>
      </c>
    </row>
    <row r="7870" spans="1:7" x14ac:dyDescent="0.3">
      <c r="A7870">
        <v>6.0071493157854832</v>
      </c>
      <c r="B7870">
        <v>-0.52387585146059934</v>
      </c>
      <c r="C7870">
        <v>8.2077922976819391</v>
      </c>
      <c r="D7870">
        <v>-1.1284606139883639</v>
      </c>
      <c r="E7870">
        <v>8.9278420519742219E-2</v>
      </c>
      <c r="F7870">
        <v>0.95105644053475191</v>
      </c>
      <c r="G7870">
        <f t="shared" si="122"/>
        <v>65.566666666664915</v>
      </c>
    </row>
    <row r="7871" spans="1:7" x14ac:dyDescent="0.3">
      <c r="A7871">
        <v>6.0122245799823988</v>
      </c>
      <c r="B7871">
        <v>-0.50065330206316483</v>
      </c>
      <c r="C7871">
        <v>8.2081233894016119</v>
      </c>
      <c r="D7871">
        <v>-1.1281755490806149</v>
      </c>
      <c r="E7871">
        <v>8.9205275867967893E-2</v>
      </c>
      <c r="F7871">
        <v>0.951065320753542</v>
      </c>
      <c r="G7871">
        <f t="shared" si="122"/>
        <v>65.574999999998255</v>
      </c>
    </row>
    <row r="7872" spans="1:7" x14ac:dyDescent="0.3">
      <c r="A7872">
        <v>6.0142475146033121</v>
      </c>
      <c r="B7872">
        <v>-0.51191219811245658</v>
      </c>
      <c r="C7872">
        <v>8.1955898896548938</v>
      </c>
      <c r="D7872">
        <v>-1.127477931973778</v>
      </c>
      <c r="E7872">
        <v>8.9282171084106854E-2</v>
      </c>
      <c r="F7872">
        <v>0.9513808892848995</v>
      </c>
      <c r="G7872">
        <f t="shared" si="122"/>
        <v>65.583333333331595</v>
      </c>
    </row>
    <row r="7873" spans="1:7" x14ac:dyDescent="0.3">
      <c r="A7873">
        <v>6.0079838687666882</v>
      </c>
      <c r="B7873">
        <v>-0.51720973684390203</v>
      </c>
      <c r="C7873">
        <v>8.1934454300610611</v>
      </c>
      <c r="D7873">
        <v>-1.1271334885632649</v>
      </c>
      <c r="E7873">
        <v>8.9277579105437321E-2</v>
      </c>
      <c r="F7873">
        <v>0.95089941379155951</v>
      </c>
      <c r="G7873">
        <f t="shared" si="122"/>
        <v>65.591666666664935</v>
      </c>
    </row>
    <row r="7874" spans="1:7" x14ac:dyDescent="0.3">
      <c r="A7874">
        <v>6.0085185724627719</v>
      </c>
      <c r="B7874">
        <v>-0.52791353096695182</v>
      </c>
      <c r="C7874">
        <v>8.207084116473629</v>
      </c>
      <c r="D7874">
        <v>-1.12803487712216</v>
      </c>
      <c r="E7874">
        <v>8.9194376439535872E-2</v>
      </c>
      <c r="F7874">
        <v>0.95127253707183135</v>
      </c>
      <c r="G7874">
        <f t="shared" si="122"/>
        <v>65.599999999998275</v>
      </c>
    </row>
    <row r="7875" spans="1:7" x14ac:dyDescent="0.3">
      <c r="A7875">
        <v>6.0113909234367036</v>
      </c>
      <c r="B7875">
        <v>-0.50138801506325792</v>
      </c>
      <c r="C7875">
        <v>8.2030706916662588</v>
      </c>
      <c r="D7875">
        <v>-1.1277402964217651</v>
      </c>
      <c r="E7875">
        <v>8.9533729711402388E-2</v>
      </c>
      <c r="F7875">
        <v>0.95069487751133464</v>
      </c>
      <c r="G7875">
        <f t="shared" si="122"/>
        <v>65.608333333331615</v>
      </c>
    </row>
    <row r="7876" spans="1:7" x14ac:dyDescent="0.3">
      <c r="A7876">
        <v>6.0087631564586914</v>
      </c>
      <c r="B7876">
        <v>-0.52333129547468105</v>
      </c>
      <c r="C7876">
        <v>8.2028718030011749</v>
      </c>
      <c r="D7876">
        <v>-1.1278246235622511</v>
      </c>
      <c r="E7876">
        <v>8.9315406476128678E-2</v>
      </c>
      <c r="F7876">
        <v>0.95026060121873135</v>
      </c>
      <c r="G7876">
        <f t="shared" ref="G7876:G7939" si="123">G7875+1/120</f>
        <v>65.616666666664955</v>
      </c>
    </row>
    <row r="7877" spans="1:7" x14ac:dyDescent="0.3">
      <c r="A7877">
        <v>6.0059429261303112</v>
      </c>
      <c r="B7877">
        <v>-0.50233894660722234</v>
      </c>
      <c r="C7877">
        <v>8.2090608732357921</v>
      </c>
      <c r="D7877">
        <v>-1.127996050845979</v>
      </c>
      <c r="E7877">
        <v>8.9109086314556607E-2</v>
      </c>
      <c r="F7877">
        <v>0.94977510489812311</v>
      </c>
      <c r="G7877">
        <f t="shared" si="123"/>
        <v>65.624999999998295</v>
      </c>
    </row>
    <row r="7878" spans="1:7" x14ac:dyDescent="0.3">
      <c r="A7878">
        <v>6.0019407525700501</v>
      </c>
      <c r="B7878">
        <v>-0.51271759252563953</v>
      </c>
      <c r="C7878">
        <v>8.2004949124267217</v>
      </c>
      <c r="D7878">
        <v>-1.12754956153665</v>
      </c>
      <c r="E7878">
        <v>8.9463972923767288E-2</v>
      </c>
      <c r="F7878">
        <v>0.94992224357849342</v>
      </c>
      <c r="G7878">
        <f t="shared" si="123"/>
        <v>65.633333333331635</v>
      </c>
    </row>
    <row r="7879" spans="1:7" x14ac:dyDescent="0.3">
      <c r="A7879">
        <v>5.9951792593033648</v>
      </c>
      <c r="B7879">
        <v>-0.50700763941570948</v>
      </c>
      <c r="C7879">
        <v>8.1998510950261139</v>
      </c>
      <c r="D7879">
        <v>-1.1274040505563221</v>
      </c>
      <c r="E7879">
        <v>8.8976059268500163E-2</v>
      </c>
      <c r="F7879">
        <v>0.95011600585450107</v>
      </c>
      <c r="G7879">
        <f t="shared" si="123"/>
        <v>65.641666666664975</v>
      </c>
    </row>
    <row r="7880" spans="1:7" x14ac:dyDescent="0.3">
      <c r="A7880">
        <v>6.001640659933086</v>
      </c>
      <c r="B7880">
        <v>-0.50433195444374557</v>
      </c>
      <c r="C7880">
        <v>8.2010239362935344</v>
      </c>
      <c r="D7880">
        <v>-1.1278440877343621</v>
      </c>
      <c r="E7880">
        <v>8.9140397838280427E-2</v>
      </c>
      <c r="F7880">
        <v>0.9502382601649505</v>
      </c>
      <c r="G7880">
        <f t="shared" si="123"/>
        <v>65.649999999998315</v>
      </c>
    </row>
    <row r="7881" spans="1:7" x14ac:dyDescent="0.3">
      <c r="A7881">
        <v>6.0070735985057597</v>
      </c>
      <c r="B7881">
        <v>-0.50052143364212665</v>
      </c>
      <c r="C7881">
        <v>8.1917463671393183</v>
      </c>
      <c r="D7881">
        <v>-1.126506119774523</v>
      </c>
      <c r="E7881">
        <v>8.8911552059986465E-2</v>
      </c>
      <c r="F7881">
        <v>0.95126272165675962</v>
      </c>
      <c r="G7881">
        <f t="shared" si="123"/>
        <v>65.658333333331655</v>
      </c>
    </row>
    <row r="7882" spans="1:7" x14ac:dyDescent="0.3">
      <c r="A7882">
        <v>6.0065544132617346</v>
      </c>
      <c r="B7882">
        <v>-0.51623294972939449</v>
      </c>
      <c r="C7882">
        <v>8.1997681592996354</v>
      </c>
      <c r="D7882">
        <v>-1.1275582998083871</v>
      </c>
      <c r="E7882">
        <v>8.8896097883875425E-2</v>
      </c>
      <c r="F7882">
        <v>0.95124416512747978</v>
      </c>
      <c r="G7882">
        <f t="shared" si="123"/>
        <v>65.666666666664995</v>
      </c>
    </row>
    <row r="7883" spans="1:7" x14ac:dyDescent="0.3">
      <c r="A7883">
        <v>6.0012566339888194</v>
      </c>
      <c r="B7883">
        <v>-0.51928487263289791</v>
      </c>
      <c r="C7883">
        <v>8.2013986431684529</v>
      </c>
      <c r="D7883">
        <v>-1.1277284533706411</v>
      </c>
      <c r="E7883">
        <v>8.9865068699626627E-2</v>
      </c>
      <c r="F7883">
        <v>0.95110203376759761</v>
      </c>
      <c r="G7883">
        <f t="shared" si="123"/>
        <v>65.674999999998334</v>
      </c>
    </row>
    <row r="7884" spans="1:7" x14ac:dyDescent="0.3">
      <c r="A7884">
        <v>6.0091692417233951</v>
      </c>
      <c r="B7884">
        <v>-0.51402939479402243</v>
      </c>
      <c r="C7884">
        <v>8.1997596311105223</v>
      </c>
      <c r="D7884">
        <v>-1.127232651145456</v>
      </c>
      <c r="E7884">
        <v>8.9320549100588287E-2</v>
      </c>
      <c r="F7884">
        <v>0.9519812337219602</v>
      </c>
      <c r="G7884">
        <f t="shared" si="123"/>
        <v>65.683333333331674</v>
      </c>
    </row>
    <row r="7885" spans="1:7" x14ac:dyDescent="0.3">
      <c r="A7885">
        <v>6.0219790316691002</v>
      </c>
      <c r="B7885">
        <v>-0.50695075779932741</v>
      </c>
      <c r="C7885">
        <v>8.2000134590551497</v>
      </c>
      <c r="D7885">
        <v>-1.1271644384522059</v>
      </c>
      <c r="E7885">
        <v>8.9148522452500711E-2</v>
      </c>
      <c r="F7885">
        <v>0.95199284668145734</v>
      </c>
      <c r="G7885">
        <f t="shared" si="123"/>
        <v>65.691666666665014</v>
      </c>
    </row>
    <row r="7886" spans="1:7" x14ac:dyDescent="0.3">
      <c r="A7886">
        <v>6.0180624504376414</v>
      </c>
      <c r="B7886">
        <v>-0.4875400077069395</v>
      </c>
      <c r="C7886">
        <v>8.2125580604371962</v>
      </c>
      <c r="D7886">
        <v>-1.1280399443168421</v>
      </c>
      <c r="E7886">
        <v>8.9179907225186983E-2</v>
      </c>
      <c r="F7886">
        <v>0.95189550975612292</v>
      </c>
      <c r="G7886">
        <f t="shared" si="123"/>
        <v>65.699999999998354</v>
      </c>
    </row>
    <row r="7887" spans="1:7" x14ac:dyDescent="0.3">
      <c r="A7887">
        <v>6.0140975822156717</v>
      </c>
      <c r="B7887">
        <v>-0.50948671366232789</v>
      </c>
      <c r="C7887">
        <v>8.2181721286106661</v>
      </c>
      <c r="D7887">
        <v>-1.1287609459006449</v>
      </c>
      <c r="E7887">
        <v>8.9592159966220275E-2</v>
      </c>
      <c r="F7887">
        <v>0.95173947003791315</v>
      </c>
      <c r="G7887">
        <f t="shared" si="123"/>
        <v>65.708333333331694</v>
      </c>
    </row>
    <row r="7888" spans="1:7" x14ac:dyDescent="0.3">
      <c r="A7888">
        <v>5.9982565273755677</v>
      </c>
      <c r="B7888">
        <v>-0.51822537367589561</v>
      </c>
      <c r="C7888">
        <v>8.1945170182287441</v>
      </c>
      <c r="D7888">
        <v>-1.1272938527205421</v>
      </c>
      <c r="E7888">
        <v>8.9361161748127693E-2</v>
      </c>
      <c r="F7888">
        <v>0.95030605194673068</v>
      </c>
      <c r="G7888">
        <f t="shared" si="123"/>
        <v>65.716666666665034</v>
      </c>
    </row>
    <row r="7889" spans="1:7" x14ac:dyDescent="0.3">
      <c r="A7889">
        <v>5.995080360658636</v>
      </c>
      <c r="B7889">
        <v>-0.50887069497116733</v>
      </c>
      <c r="C7889">
        <v>8.2028313399029553</v>
      </c>
      <c r="D7889">
        <v>-1.1271431355875969</v>
      </c>
      <c r="E7889">
        <v>8.9024399516943187E-2</v>
      </c>
      <c r="F7889">
        <v>0.94950195895118117</v>
      </c>
      <c r="G7889">
        <f t="shared" si="123"/>
        <v>65.724999999998374</v>
      </c>
    </row>
    <row r="7890" spans="1:7" x14ac:dyDescent="0.3">
      <c r="A7890">
        <v>6.0057357234411501</v>
      </c>
      <c r="B7890">
        <v>-0.50607995909927039</v>
      </c>
      <c r="C7890">
        <v>8.2001745854311867</v>
      </c>
      <c r="D7890">
        <v>-1.1272322618115169</v>
      </c>
      <c r="E7890">
        <v>8.8796370689456228E-2</v>
      </c>
      <c r="F7890">
        <v>0.95059164714972755</v>
      </c>
      <c r="G7890">
        <f t="shared" si="123"/>
        <v>65.733333333331714</v>
      </c>
    </row>
    <row r="7891" spans="1:7" x14ac:dyDescent="0.3">
      <c r="A7891">
        <v>5.9907344750250893</v>
      </c>
      <c r="B7891">
        <v>-0.51983676255968458</v>
      </c>
      <c r="C7891">
        <v>8.1976107892365793</v>
      </c>
      <c r="D7891">
        <v>-1.1271010958496579</v>
      </c>
      <c r="E7891">
        <v>8.8769903781535375E-2</v>
      </c>
      <c r="F7891">
        <v>0.95012344634533141</v>
      </c>
      <c r="G7891">
        <f t="shared" si="123"/>
        <v>65.741666666665054</v>
      </c>
    </row>
    <row r="7892" spans="1:7" x14ac:dyDescent="0.3">
      <c r="A7892">
        <v>6.0027721952258801</v>
      </c>
      <c r="B7892">
        <v>-0.50249698224591355</v>
      </c>
      <c r="C7892">
        <v>8.1978444688463536</v>
      </c>
      <c r="D7892">
        <v>-1.126818383919922</v>
      </c>
      <c r="E7892">
        <v>8.893412369511966E-2</v>
      </c>
      <c r="F7892">
        <v>0.95056077320795007</v>
      </c>
      <c r="G7892">
        <f t="shared" si="123"/>
        <v>65.749999999998394</v>
      </c>
    </row>
    <row r="7893" spans="1:7" x14ac:dyDescent="0.3">
      <c r="A7893">
        <v>6.0088569089547788</v>
      </c>
      <c r="B7893">
        <v>-0.5066219112820064</v>
      </c>
      <c r="C7893">
        <v>8.2029565915897091</v>
      </c>
      <c r="D7893">
        <v>-1.1282687344868561</v>
      </c>
      <c r="E7893">
        <v>8.9026492742175223E-2</v>
      </c>
      <c r="F7893">
        <v>0.95126259739686003</v>
      </c>
      <c r="G7893">
        <f t="shared" si="123"/>
        <v>65.758333333331734</v>
      </c>
    </row>
    <row r="7894" spans="1:7" x14ac:dyDescent="0.3">
      <c r="A7894">
        <v>6.0206473451976148</v>
      </c>
      <c r="B7894">
        <v>-0.50533052403242673</v>
      </c>
      <c r="C7894">
        <v>8.2159359376545424</v>
      </c>
      <c r="D7894">
        <v>-1.1288946944409659</v>
      </c>
      <c r="E7894">
        <v>8.9088806751011496E-2</v>
      </c>
      <c r="F7894">
        <v>0.95241855461931857</v>
      </c>
      <c r="G7894">
        <f t="shared" si="123"/>
        <v>65.766666666665074</v>
      </c>
    </row>
    <row r="7895" spans="1:7" x14ac:dyDescent="0.3">
      <c r="A7895">
        <v>6.0184051537500478</v>
      </c>
      <c r="B7895">
        <v>-0.50440766873523202</v>
      </c>
      <c r="C7895">
        <v>8.2111419625370612</v>
      </c>
      <c r="D7895">
        <v>-1.128995979978116</v>
      </c>
      <c r="E7895">
        <v>8.9771706836952458E-2</v>
      </c>
      <c r="F7895">
        <v>0.95223651420459976</v>
      </c>
      <c r="G7895">
        <f t="shared" si="123"/>
        <v>65.774999999998414</v>
      </c>
    </row>
    <row r="7896" spans="1:7" x14ac:dyDescent="0.3">
      <c r="A7896">
        <v>6.0066799585799933</v>
      </c>
      <c r="B7896">
        <v>-0.50468286304779453</v>
      </c>
      <c r="C7896">
        <v>8.1984679264404541</v>
      </c>
      <c r="D7896">
        <v>-1.128404891519188</v>
      </c>
      <c r="E7896">
        <v>8.9671708509278525E-2</v>
      </c>
      <c r="F7896">
        <v>0.95143102505620281</v>
      </c>
      <c r="G7896">
        <f t="shared" si="123"/>
        <v>65.783333333331754</v>
      </c>
    </row>
    <row r="7897" spans="1:7" x14ac:dyDescent="0.3">
      <c r="A7897">
        <v>5.9895442631502798</v>
      </c>
      <c r="B7897">
        <v>-0.50295780764618847</v>
      </c>
      <c r="C7897">
        <v>8.1990478791045991</v>
      </c>
      <c r="D7897">
        <v>-1.12821805073941</v>
      </c>
      <c r="E7897">
        <v>8.9441907200146775E-2</v>
      </c>
      <c r="F7897">
        <v>0.95060351319445524</v>
      </c>
      <c r="G7897">
        <f t="shared" si="123"/>
        <v>65.791666666665094</v>
      </c>
    </row>
    <row r="7898" spans="1:7" x14ac:dyDescent="0.3">
      <c r="A7898">
        <v>6.0001316420510822</v>
      </c>
      <c r="B7898">
        <v>-0.52443229992639706</v>
      </c>
      <c r="C7898">
        <v>8.2023081240944045</v>
      </c>
      <c r="D7898">
        <v>-1.1277089800552369</v>
      </c>
      <c r="E7898">
        <v>8.9582538803437139E-2</v>
      </c>
      <c r="F7898">
        <v>0.9504893563257576</v>
      </c>
      <c r="G7898">
        <f t="shared" si="123"/>
        <v>65.799999999998434</v>
      </c>
    </row>
    <row r="7899" spans="1:7" x14ac:dyDescent="0.3">
      <c r="A7899">
        <v>6.000735913397917</v>
      </c>
      <c r="B7899">
        <v>-0.53240817732683732</v>
      </c>
      <c r="C7899">
        <v>8.1891963027482273</v>
      </c>
      <c r="D7899">
        <v>-1.1266495514859409</v>
      </c>
      <c r="E7899">
        <v>8.8972250350058402E-2</v>
      </c>
      <c r="F7899">
        <v>0.95081646045326806</v>
      </c>
      <c r="G7899">
        <f t="shared" si="123"/>
        <v>65.808333333331774</v>
      </c>
    </row>
    <row r="7900" spans="1:7" x14ac:dyDescent="0.3">
      <c r="A7900">
        <v>6.0231594525322381</v>
      </c>
      <c r="B7900">
        <v>-0.51007264610877345</v>
      </c>
      <c r="C7900">
        <v>8.2113235896545156</v>
      </c>
      <c r="D7900">
        <v>-1.1268348323719151</v>
      </c>
      <c r="E7900">
        <v>8.9195374442049835E-2</v>
      </c>
      <c r="F7900">
        <v>0.95320541202935161</v>
      </c>
      <c r="G7900">
        <f t="shared" si="123"/>
        <v>65.816666666665114</v>
      </c>
    </row>
    <row r="7901" spans="1:7" x14ac:dyDescent="0.3">
      <c r="A7901">
        <v>6.0529752236936396</v>
      </c>
      <c r="B7901">
        <v>-0.51383394100380964</v>
      </c>
      <c r="C7901">
        <v>8.1704372415332074</v>
      </c>
      <c r="D7901">
        <v>-1.123167962097023</v>
      </c>
      <c r="E7901">
        <v>8.8241947883108129E-2</v>
      </c>
      <c r="F7901">
        <v>0.95619113910726627</v>
      </c>
      <c r="G7901">
        <f t="shared" si="123"/>
        <v>65.824999999998454</v>
      </c>
    </row>
    <row r="7902" spans="1:7" x14ac:dyDescent="0.3">
      <c r="A7902">
        <v>6.1028518479052547</v>
      </c>
      <c r="B7902">
        <v>-0.50978897507811505</v>
      </c>
      <c r="C7902">
        <v>8.1697077411753867</v>
      </c>
      <c r="D7902">
        <v>-1.1225379111932849</v>
      </c>
      <c r="E7902">
        <v>8.8346554889576212E-2</v>
      </c>
      <c r="F7902">
        <v>0.96202253149956052</v>
      </c>
      <c r="G7902">
        <f t="shared" si="123"/>
        <v>65.833333333331794</v>
      </c>
    </row>
    <row r="7903" spans="1:7" x14ac:dyDescent="0.3">
      <c r="A7903">
        <v>6.1214096419476727</v>
      </c>
      <c r="B7903">
        <v>-0.63226312313562782</v>
      </c>
      <c r="C7903">
        <v>8.0667044310545037</v>
      </c>
      <c r="D7903">
        <v>-1.1185376286324049</v>
      </c>
      <c r="E7903">
        <v>8.8020932154161957E-2</v>
      </c>
      <c r="F7903">
        <v>0.97206443038708634</v>
      </c>
      <c r="G7903">
        <f t="shared" si="123"/>
        <v>65.841666666665134</v>
      </c>
    </row>
    <row r="7904" spans="1:7" x14ac:dyDescent="0.3">
      <c r="A7904">
        <v>6.1954379867702434</v>
      </c>
      <c r="B7904">
        <v>-0.65368027266811624</v>
      </c>
      <c r="C7904">
        <v>7.9986188106904157</v>
      </c>
      <c r="D7904">
        <v>-1.112108652691931</v>
      </c>
      <c r="E7904">
        <v>8.6897378049474727E-2</v>
      </c>
      <c r="F7904">
        <v>0.98253721208683664</v>
      </c>
      <c r="G7904">
        <f t="shared" si="123"/>
        <v>65.849999999998474</v>
      </c>
    </row>
    <row r="7905" spans="1:7" x14ac:dyDescent="0.3">
      <c r="A7905">
        <v>6.294239225162471</v>
      </c>
      <c r="B7905">
        <v>-0.6314945677697642</v>
      </c>
      <c r="C7905">
        <v>7.9232210306050108</v>
      </c>
      <c r="D7905">
        <v>-1.101346986843746</v>
      </c>
      <c r="E7905">
        <v>8.736236587092161E-2</v>
      </c>
      <c r="F7905">
        <v>0.9940168943340919</v>
      </c>
      <c r="G7905">
        <f t="shared" si="123"/>
        <v>65.858333333331814</v>
      </c>
    </row>
    <row r="7906" spans="1:7" x14ac:dyDescent="0.3">
      <c r="A7906">
        <v>6.3956243080834607</v>
      </c>
      <c r="B7906">
        <v>-0.62071978419228768</v>
      </c>
      <c r="C7906">
        <v>7.8363666201838393</v>
      </c>
      <c r="D7906">
        <v>-1.0875285382805191</v>
      </c>
      <c r="E7906">
        <v>8.7781479407014751E-2</v>
      </c>
      <c r="F7906">
        <v>1.006389804426278</v>
      </c>
      <c r="G7906">
        <f t="shared" si="123"/>
        <v>65.866666666665154</v>
      </c>
    </row>
    <row r="7907" spans="1:7" x14ac:dyDescent="0.3">
      <c r="A7907">
        <v>6.4836388288730777</v>
      </c>
      <c r="B7907">
        <v>-0.63914994714044615</v>
      </c>
      <c r="C7907">
        <v>7.7021268497093294</v>
      </c>
      <c r="D7907">
        <v>-1.070395119223466</v>
      </c>
      <c r="E7907">
        <v>8.7027958117399939E-2</v>
      </c>
      <c r="F7907">
        <v>1.018921975909366</v>
      </c>
      <c r="G7907">
        <f t="shared" si="123"/>
        <v>65.874999999998494</v>
      </c>
    </row>
    <row r="7908" spans="1:7" x14ac:dyDescent="0.3">
      <c r="A7908">
        <v>6.5841715677681432</v>
      </c>
      <c r="B7908">
        <v>-0.62506230718334066</v>
      </c>
      <c r="C7908">
        <v>7.5894378755330232</v>
      </c>
      <c r="D7908">
        <v>-1.0519425389165049</v>
      </c>
      <c r="E7908">
        <v>8.8204007920758554E-2</v>
      </c>
      <c r="F7908">
        <v>1.031777588258656</v>
      </c>
      <c r="G7908">
        <f t="shared" si="123"/>
        <v>65.883333333331834</v>
      </c>
    </row>
    <row r="7909" spans="1:7" x14ac:dyDescent="0.3">
      <c r="A7909">
        <v>6.6727229514761097</v>
      </c>
      <c r="B7909">
        <v>-0.64481032693278628</v>
      </c>
      <c r="C7909">
        <v>7.4512385067989362</v>
      </c>
      <c r="D7909">
        <v>-1.0349698336235671</v>
      </c>
      <c r="E7909">
        <v>8.8150933260836006E-2</v>
      </c>
      <c r="F7909">
        <v>1.0435553615677129</v>
      </c>
      <c r="G7909">
        <f t="shared" si="123"/>
        <v>65.891666666665174</v>
      </c>
    </row>
    <row r="7910" spans="1:7" x14ac:dyDescent="0.3">
      <c r="A7910">
        <v>6.8140275066079923</v>
      </c>
      <c r="B7910">
        <v>-0.47984257079482667</v>
      </c>
      <c r="C7910">
        <v>7.2511036077933877</v>
      </c>
      <c r="D7910">
        <v>-1.0202483024047011</v>
      </c>
      <c r="E7910">
        <v>8.8360468925738345E-2</v>
      </c>
      <c r="F7910">
        <v>1.0522762586762151</v>
      </c>
      <c r="G7910">
        <f t="shared" si="123"/>
        <v>65.899999999998514</v>
      </c>
    </row>
    <row r="7911" spans="1:7" x14ac:dyDescent="0.3">
      <c r="A7911">
        <v>6.9550755753493876</v>
      </c>
      <c r="B7911">
        <v>-0.27539055341839969</v>
      </c>
      <c r="C7911">
        <v>6.9433912702683456</v>
      </c>
      <c r="D7911">
        <v>-1.0038328441678801</v>
      </c>
      <c r="E7911">
        <v>8.7704966586646393E-2</v>
      </c>
      <c r="F7911">
        <v>1.058480319971739</v>
      </c>
      <c r="G7911">
        <f t="shared" si="123"/>
        <v>65.908333333331854</v>
      </c>
    </row>
    <row r="7912" spans="1:7" x14ac:dyDescent="0.3">
      <c r="A7912">
        <v>7.0287832912540651</v>
      </c>
      <c r="B7912">
        <v>-0.27449701326903331</v>
      </c>
      <c r="C7912">
        <v>6.780530819930715</v>
      </c>
      <c r="D7912">
        <v>-0.98662000883566603</v>
      </c>
      <c r="E7912">
        <v>8.9407803422356102E-2</v>
      </c>
      <c r="F7912">
        <v>1.0667648108152989</v>
      </c>
      <c r="G7912">
        <f t="shared" si="123"/>
        <v>65.916666666665193</v>
      </c>
    </row>
    <row r="7913" spans="1:7" x14ac:dyDescent="0.3">
      <c r="A7913">
        <v>7.0813258281154594</v>
      </c>
      <c r="B7913">
        <v>-0.27536564871824631</v>
      </c>
      <c r="C7913">
        <v>6.606324037658867</v>
      </c>
      <c r="D7913">
        <v>-0.96869939958169304</v>
      </c>
      <c r="E7913">
        <v>9.1119436096245843E-2</v>
      </c>
      <c r="F7913">
        <v>1.0728947219530001</v>
      </c>
      <c r="G7913">
        <f t="shared" si="123"/>
        <v>65.924999999998533</v>
      </c>
    </row>
    <row r="7914" spans="1:7" x14ac:dyDescent="0.3">
      <c r="A7914">
        <v>7.0864862463437666</v>
      </c>
      <c r="B7914">
        <v>-0.25571889070496312</v>
      </c>
      <c r="C7914">
        <v>6.456670889191531</v>
      </c>
      <c r="D7914">
        <v>-0.95105311905174739</v>
      </c>
      <c r="E7914">
        <v>9.3344311256418622E-2</v>
      </c>
      <c r="F7914">
        <v>1.07559864040223</v>
      </c>
      <c r="G7914">
        <f t="shared" si="123"/>
        <v>65.933333333331873</v>
      </c>
    </row>
    <row r="7915" spans="1:7" x14ac:dyDescent="0.3">
      <c r="A7915">
        <v>7.1388981895330881</v>
      </c>
      <c r="B7915">
        <v>-0.26303525475209411</v>
      </c>
      <c r="C7915">
        <v>6.2166328597376266</v>
      </c>
      <c r="D7915">
        <v>-0.92764812892191739</v>
      </c>
      <c r="E7915">
        <v>9.338584258570537E-2</v>
      </c>
      <c r="F7915">
        <v>1.0803442940106629</v>
      </c>
      <c r="G7915">
        <f t="shared" si="123"/>
        <v>65.941666666665213</v>
      </c>
    </row>
    <row r="7916" spans="1:7" x14ac:dyDescent="0.3">
      <c r="A7916">
        <v>7.1651285323760483</v>
      </c>
      <c r="B7916">
        <v>-0.21349212539774859</v>
      </c>
      <c r="C7916">
        <v>6.0928349362338086</v>
      </c>
      <c r="D7916">
        <v>-0.90654672247717594</v>
      </c>
      <c r="E7916">
        <v>9.5844503730721509E-2</v>
      </c>
      <c r="F7916">
        <v>1.0826116291045149</v>
      </c>
      <c r="G7916">
        <f t="shared" si="123"/>
        <v>65.949999999998553</v>
      </c>
    </row>
    <row r="7917" spans="1:7" x14ac:dyDescent="0.3">
      <c r="A7917">
        <v>7.1780804032680052</v>
      </c>
      <c r="B7917">
        <v>-0.24796028496627781</v>
      </c>
      <c r="C7917">
        <v>5.9979305023096616</v>
      </c>
      <c r="D7917">
        <v>-0.888663875308492</v>
      </c>
      <c r="E7917">
        <v>9.8239479034081811E-2</v>
      </c>
      <c r="F7917">
        <v>1.0844028525517191</v>
      </c>
      <c r="G7917">
        <f t="shared" si="123"/>
        <v>65.958333333331893</v>
      </c>
    </row>
    <row r="7918" spans="1:7" x14ac:dyDescent="0.3">
      <c r="A7918">
        <v>7.2087251227113942</v>
      </c>
      <c r="B7918">
        <v>-0.2117417149400953</v>
      </c>
      <c r="C7918">
        <v>5.8921618124511941</v>
      </c>
      <c r="D7918">
        <v>-0.87114268499588721</v>
      </c>
      <c r="E7918">
        <v>9.917017426236685E-2</v>
      </c>
      <c r="F7918">
        <v>1.0868165181088201</v>
      </c>
      <c r="G7918">
        <f t="shared" si="123"/>
        <v>65.966666666665233</v>
      </c>
    </row>
    <row r="7919" spans="1:7" x14ac:dyDescent="0.3">
      <c r="A7919">
        <v>7.2482008899476327</v>
      </c>
      <c r="B7919">
        <v>-0.20326649185520559</v>
      </c>
      <c r="C7919">
        <v>5.7901195889959416</v>
      </c>
      <c r="D7919">
        <v>-0.85683351288345122</v>
      </c>
      <c r="E7919">
        <v>9.9696174411709193E-2</v>
      </c>
      <c r="F7919">
        <v>1.0899271700179181</v>
      </c>
      <c r="G7919">
        <f t="shared" si="123"/>
        <v>65.974999999998573</v>
      </c>
    </row>
    <row r="7920" spans="1:7" x14ac:dyDescent="0.3">
      <c r="A7920">
        <v>7.2853708672175026</v>
      </c>
      <c r="B7920">
        <v>-0.1994791882959224</v>
      </c>
      <c r="C7920">
        <v>5.7217879875420952</v>
      </c>
      <c r="D7920">
        <v>-0.8465456244543933</v>
      </c>
      <c r="E7920">
        <v>0.10044405015068041</v>
      </c>
      <c r="F7920">
        <v>1.0927184463479009</v>
      </c>
      <c r="G7920">
        <f t="shared" si="123"/>
        <v>65.983333333331913</v>
      </c>
    </row>
    <row r="7921" spans="1:7" x14ac:dyDescent="0.3">
      <c r="A7921">
        <v>7.3241329457056192</v>
      </c>
      <c r="B7921">
        <v>-0.1884145508110098</v>
      </c>
      <c r="C7921">
        <v>5.6575767437318012</v>
      </c>
      <c r="D7921">
        <v>-0.84148337931345496</v>
      </c>
      <c r="E7921">
        <v>0.10027102706091361</v>
      </c>
      <c r="F7921">
        <v>1.0982378871840239</v>
      </c>
      <c r="G7921">
        <f t="shared" si="123"/>
        <v>65.991666666665253</v>
      </c>
    </row>
    <row r="7922" spans="1:7" x14ac:dyDescent="0.3">
      <c r="A7922">
        <v>7.3779495104756467</v>
      </c>
      <c r="B7922">
        <v>-0.19598565687833691</v>
      </c>
      <c r="C7922">
        <v>5.6281877947388663</v>
      </c>
      <c r="D7922">
        <v>-0.83866721826287982</v>
      </c>
      <c r="E7922">
        <v>9.9725430908717549E-2</v>
      </c>
      <c r="F7922">
        <v>1.1052063944686541</v>
      </c>
      <c r="G7922">
        <f t="shared" si="123"/>
        <v>65.999999999998593</v>
      </c>
    </row>
    <row r="7923" spans="1:7" x14ac:dyDescent="0.3">
      <c r="A7923">
        <v>7.454654623423461</v>
      </c>
      <c r="B7923">
        <v>-0.18722305687436511</v>
      </c>
      <c r="C7923">
        <v>5.5792820760305526</v>
      </c>
      <c r="D7923">
        <v>-0.83689205753262053</v>
      </c>
      <c r="E7923">
        <v>9.8843236567483506E-2</v>
      </c>
      <c r="F7923">
        <v>1.114353035356219</v>
      </c>
      <c r="G7923">
        <f t="shared" si="123"/>
        <v>66.008333333331933</v>
      </c>
    </row>
    <row r="7924" spans="1:7" x14ac:dyDescent="0.3">
      <c r="A7924">
        <v>7.5231026822089664</v>
      </c>
      <c r="B7924">
        <v>-0.20253274619005071</v>
      </c>
      <c r="C7924">
        <v>5.5812089724899669</v>
      </c>
      <c r="D7924">
        <v>-0.83851919221965132</v>
      </c>
      <c r="E7924">
        <v>9.634637856430206E-2</v>
      </c>
      <c r="F7924">
        <v>1.124114640594202</v>
      </c>
      <c r="G7924">
        <f t="shared" si="123"/>
        <v>66.016666666665273</v>
      </c>
    </row>
    <row r="7925" spans="1:7" x14ac:dyDescent="0.3">
      <c r="A7925">
        <v>7.591460270384065</v>
      </c>
      <c r="B7925">
        <v>-0.19033163742358389</v>
      </c>
      <c r="C7925">
        <v>5.5977840506678342</v>
      </c>
      <c r="D7925">
        <v>-0.84100933716438742</v>
      </c>
      <c r="E7925">
        <v>9.5437249702198801E-2</v>
      </c>
      <c r="F7925">
        <v>1.1341920978065281</v>
      </c>
      <c r="G7925">
        <f t="shared" si="123"/>
        <v>66.024999999998613</v>
      </c>
    </row>
    <row r="7926" spans="1:7" x14ac:dyDescent="0.3">
      <c r="A7926">
        <v>7.6422828195298402</v>
      </c>
      <c r="B7926">
        <v>-0.203893059462536</v>
      </c>
      <c r="C7926">
        <v>5.600493476965192</v>
      </c>
      <c r="D7926">
        <v>-0.84279945266921075</v>
      </c>
      <c r="E7926">
        <v>9.4541450926263759E-2</v>
      </c>
      <c r="F7926">
        <v>1.1427403355800381</v>
      </c>
      <c r="G7926">
        <f t="shared" si="123"/>
        <v>66.033333333331953</v>
      </c>
    </row>
    <row r="7927" spans="1:7" x14ac:dyDescent="0.3">
      <c r="A7927">
        <v>7.697532649036753</v>
      </c>
      <c r="B7927">
        <v>-0.20124117514289369</v>
      </c>
      <c r="C7927">
        <v>5.599967022202617</v>
      </c>
      <c r="D7927">
        <v>-0.84370757790623996</v>
      </c>
      <c r="E7927">
        <v>9.4101574612279193E-2</v>
      </c>
      <c r="F7927">
        <v>1.150572466604366</v>
      </c>
      <c r="G7927">
        <f t="shared" si="123"/>
        <v>66.041666666665293</v>
      </c>
    </row>
    <row r="7928" spans="1:7" x14ac:dyDescent="0.3">
      <c r="A7928">
        <v>7.7422924051514466</v>
      </c>
      <c r="B7928">
        <v>-0.18949625869739459</v>
      </c>
      <c r="C7928">
        <v>5.6033781331527059</v>
      </c>
      <c r="D7928">
        <v>-0.84354422041131027</v>
      </c>
      <c r="E7928">
        <v>9.3439517230456404E-2</v>
      </c>
      <c r="F7928">
        <v>1.156506391810503</v>
      </c>
      <c r="G7928">
        <f t="shared" si="123"/>
        <v>66.049999999998633</v>
      </c>
    </row>
    <row r="7929" spans="1:7" x14ac:dyDescent="0.3">
      <c r="A7929">
        <v>7.7472491216844714</v>
      </c>
      <c r="B7929">
        <v>-0.18774364691882081</v>
      </c>
      <c r="C7929">
        <v>5.5906989265078879</v>
      </c>
      <c r="D7929">
        <v>-0.84365415778645159</v>
      </c>
      <c r="E7929">
        <v>9.3695488253045522E-2</v>
      </c>
      <c r="F7929">
        <v>1.1575825138338549</v>
      </c>
      <c r="G7929">
        <f t="shared" si="123"/>
        <v>66.058333333331973</v>
      </c>
    </row>
    <row r="7930" spans="1:7" x14ac:dyDescent="0.3">
      <c r="A7930">
        <v>7.7236818128019724</v>
      </c>
      <c r="B7930">
        <v>-0.1967076661275062</v>
      </c>
      <c r="C7930">
        <v>5.591601243138868</v>
      </c>
      <c r="D7930">
        <v>-0.84311991257836194</v>
      </c>
      <c r="E7930">
        <v>9.3549000404932747E-2</v>
      </c>
      <c r="F7930">
        <v>1.15498411348595</v>
      </c>
      <c r="G7930">
        <f t="shared" si="123"/>
        <v>66.066666666665313</v>
      </c>
    </row>
    <row r="7931" spans="1:7" x14ac:dyDescent="0.3">
      <c r="A7931">
        <v>7.6944682720160298</v>
      </c>
      <c r="B7931">
        <v>-0.18359244551486059</v>
      </c>
      <c r="C7931">
        <v>5.595802414006914</v>
      </c>
      <c r="D7931">
        <v>-0.84210039023157068</v>
      </c>
      <c r="E7931">
        <v>9.4348308344952003E-2</v>
      </c>
      <c r="F7931">
        <v>1.150090434195127</v>
      </c>
      <c r="G7931">
        <f t="shared" si="123"/>
        <v>66.074999999998653</v>
      </c>
    </row>
    <row r="7932" spans="1:7" x14ac:dyDescent="0.3">
      <c r="A7932">
        <v>7.6625290369122698</v>
      </c>
      <c r="B7932">
        <v>-0.18622692725168091</v>
      </c>
      <c r="C7932">
        <v>5.5787333525688316</v>
      </c>
      <c r="D7932">
        <v>-0.84028790344502602</v>
      </c>
      <c r="E7932">
        <v>9.4686618575065551E-2</v>
      </c>
      <c r="F7932">
        <v>1.144519310804212</v>
      </c>
      <c r="G7932">
        <f t="shared" si="123"/>
        <v>66.083333333331993</v>
      </c>
    </row>
    <row r="7933" spans="1:7" x14ac:dyDescent="0.3">
      <c r="A7933">
        <v>7.6260036946267888</v>
      </c>
      <c r="B7933">
        <v>-0.19358624004327049</v>
      </c>
      <c r="C7933">
        <v>5.567277274555174</v>
      </c>
      <c r="D7933">
        <v>-0.83846050288832719</v>
      </c>
      <c r="E7933">
        <v>9.5218426653445598E-2</v>
      </c>
      <c r="F7933">
        <v>1.138365086939811</v>
      </c>
      <c r="G7933">
        <f t="shared" si="123"/>
        <v>66.091666666665333</v>
      </c>
    </row>
    <row r="7934" spans="1:7" x14ac:dyDescent="0.3">
      <c r="A7934">
        <v>7.5902291921593106</v>
      </c>
      <c r="B7934">
        <v>-0.1933941946801252</v>
      </c>
      <c r="C7934">
        <v>5.5494199493068663</v>
      </c>
      <c r="D7934">
        <v>-0.83641567999457977</v>
      </c>
      <c r="E7934">
        <v>9.571543234118407E-2</v>
      </c>
      <c r="F7934">
        <v>1.132580889183894</v>
      </c>
      <c r="G7934">
        <f t="shared" si="123"/>
        <v>66.099999999998673</v>
      </c>
    </row>
    <row r="7935" spans="1:7" x14ac:dyDescent="0.3">
      <c r="A7935">
        <v>7.5783557765312386</v>
      </c>
      <c r="B7935">
        <v>-0.19396253534398911</v>
      </c>
      <c r="C7935">
        <v>5.5563672209420911</v>
      </c>
      <c r="D7935">
        <v>-0.8362893754218389</v>
      </c>
      <c r="E7935">
        <v>9.5991597540853735E-2</v>
      </c>
      <c r="F7935">
        <v>1.129316105433416</v>
      </c>
      <c r="G7935">
        <f t="shared" si="123"/>
        <v>66.108333333332013</v>
      </c>
    </row>
    <row r="7936" spans="1:7" x14ac:dyDescent="0.3">
      <c r="A7936">
        <v>7.5754957014791868</v>
      </c>
      <c r="B7936">
        <v>-0.2063159287845876</v>
      </c>
      <c r="C7936">
        <v>5.5325111286548179</v>
      </c>
      <c r="D7936">
        <v>-0.83592602074401812</v>
      </c>
      <c r="E7936">
        <v>9.6286912515461398E-2</v>
      </c>
      <c r="F7936">
        <v>1.1275569194159989</v>
      </c>
      <c r="G7936">
        <f t="shared" si="123"/>
        <v>66.116666666665353</v>
      </c>
    </row>
    <row r="7937" spans="1:7" x14ac:dyDescent="0.3">
      <c r="A7937">
        <v>7.5741540133697232</v>
      </c>
      <c r="B7937">
        <v>-0.18293246690010789</v>
      </c>
      <c r="C7937">
        <v>5.535910613691863</v>
      </c>
      <c r="D7937">
        <v>-0.83595491001969058</v>
      </c>
      <c r="E7937">
        <v>9.6218942570050481E-2</v>
      </c>
      <c r="F7937">
        <v>1.127574225376561</v>
      </c>
      <c r="G7937">
        <f t="shared" si="123"/>
        <v>66.124999999998693</v>
      </c>
    </row>
    <row r="7938" spans="1:7" x14ac:dyDescent="0.3">
      <c r="A7938">
        <v>7.587912234442828</v>
      </c>
      <c r="B7938">
        <v>-0.17983313182859259</v>
      </c>
      <c r="C7938">
        <v>5.56937596366165</v>
      </c>
      <c r="D7938">
        <v>-0.83915972320537435</v>
      </c>
      <c r="E7938">
        <v>9.671723762972595E-2</v>
      </c>
      <c r="F7938">
        <v>1.129443255199323</v>
      </c>
      <c r="G7938">
        <f t="shared" si="123"/>
        <v>66.133333333332033</v>
      </c>
    </row>
    <row r="7939" spans="1:7" x14ac:dyDescent="0.3">
      <c r="A7939">
        <v>7.6017042241634938</v>
      </c>
      <c r="B7939">
        <v>-0.19460270315197181</v>
      </c>
      <c r="C7939">
        <v>5.5428870203328691</v>
      </c>
      <c r="D7939">
        <v>-0.83793228066675984</v>
      </c>
      <c r="E7939">
        <v>9.6250243586218365E-2</v>
      </c>
      <c r="F7939">
        <v>1.132582714926365</v>
      </c>
      <c r="G7939">
        <f t="shared" si="123"/>
        <v>66.141666666665373</v>
      </c>
    </row>
    <row r="7940" spans="1:7" x14ac:dyDescent="0.3">
      <c r="A7940">
        <v>7.6128774861445843</v>
      </c>
      <c r="B7940">
        <v>-0.1926267954624242</v>
      </c>
      <c r="C7940">
        <v>5.5674260797133313</v>
      </c>
      <c r="D7940">
        <v>-0.8406643381620359</v>
      </c>
      <c r="E7940">
        <v>9.5326795367009498E-2</v>
      </c>
      <c r="F7940">
        <v>1.1350530841758839</v>
      </c>
      <c r="G7940">
        <f t="shared" ref="G7940:G8003" si="124">G7939+1/120</f>
        <v>66.149999999998712</v>
      </c>
    </row>
    <row r="7941" spans="1:7" x14ac:dyDescent="0.3">
      <c r="A7941">
        <v>7.6408805764398808</v>
      </c>
      <c r="B7941">
        <v>-0.17042006779465771</v>
      </c>
      <c r="C7941">
        <v>5.5857402551198598</v>
      </c>
      <c r="D7941">
        <v>-0.84197592452610703</v>
      </c>
      <c r="E7941">
        <v>9.5292343578354255E-2</v>
      </c>
      <c r="F7941">
        <v>1.1384130556465719</v>
      </c>
      <c r="G7941">
        <f t="shared" si="124"/>
        <v>66.158333333332052</v>
      </c>
    </row>
    <row r="7942" spans="1:7" x14ac:dyDescent="0.3">
      <c r="A7942">
        <v>7.6543673835595811</v>
      </c>
      <c r="B7942">
        <v>-0.20326231307821679</v>
      </c>
      <c r="C7942">
        <v>5.596529657852388</v>
      </c>
      <c r="D7942">
        <v>-0.84270807740850151</v>
      </c>
      <c r="E7942">
        <v>9.468464599383386E-2</v>
      </c>
      <c r="F7942">
        <v>1.140668548010243</v>
      </c>
      <c r="G7942">
        <f t="shared" si="124"/>
        <v>66.166666666665392</v>
      </c>
    </row>
    <row r="7943" spans="1:7" x14ac:dyDescent="0.3">
      <c r="A7943">
        <v>7.651958493563531</v>
      </c>
      <c r="B7943">
        <v>-0.1977680531007999</v>
      </c>
      <c r="C7943">
        <v>5.5876239319807661</v>
      </c>
      <c r="D7943">
        <v>-0.84333106138715297</v>
      </c>
      <c r="E7943">
        <v>9.4356927157254744E-2</v>
      </c>
      <c r="F7943">
        <v>1.140608188035968</v>
      </c>
      <c r="G7943">
        <f t="shared" si="124"/>
        <v>66.174999999998732</v>
      </c>
    </row>
    <row r="7944" spans="1:7" x14ac:dyDescent="0.3">
      <c r="A7944">
        <v>7.6505373920661102</v>
      </c>
      <c r="B7944">
        <v>-0.17325707281690059</v>
      </c>
      <c r="C7944">
        <v>5.5954695862269341</v>
      </c>
      <c r="D7944">
        <v>-0.84267757560083179</v>
      </c>
      <c r="E7944">
        <v>9.4793766307590954E-2</v>
      </c>
      <c r="F7944">
        <v>1.1396499438688521</v>
      </c>
      <c r="G7944">
        <f t="shared" si="124"/>
        <v>66.183333333332072</v>
      </c>
    </row>
    <row r="7945" spans="1:7" x14ac:dyDescent="0.3">
      <c r="A7945">
        <v>7.6425261990861664</v>
      </c>
      <c r="B7945">
        <v>-0.18832564560305071</v>
      </c>
      <c r="C7945">
        <v>5.5706004554560353</v>
      </c>
      <c r="D7945">
        <v>-0.8416295616673185</v>
      </c>
      <c r="E7945">
        <v>9.4525124651959058E-2</v>
      </c>
      <c r="F7945">
        <v>1.138373320409872</v>
      </c>
      <c r="G7945">
        <f t="shared" si="124"/>
        <v>66.191666666665412</v>
      </c>
    </row>
    <row r="7946" spans="1:7" x14ac:dyDescent="0.3">
      <c r="A7946">
        <v>7.6285093226739678</v>
      </c>
      <c r="B7946">
        <v>-0.1901890021979174</v>
      </c>
      <c r="C7946">
        <v>5.5679976837998257</v>
      </c>
      <c r="D7946">
        <v>-0.84073652436413515</v>
      </c>
      <c r="E7946">
        <v>9.5427067084122297E-2</v>
      </c>
      <c r="F7946">
        <v>1.136507788522126</v>
      </c>
      <c r="G7946">
        <f t="shared" si="124"/>
        <v>66.199999999998752</v>
      </c>
    </row>
    <row r="7947" spans="1:7" x14ac:dyDescent="0.3">
      <c r="A7947">
        <v>7.6156401912719929</v>
      </c>
      <c r="B7947">
        <v>-0.19091841821749711</v>
      </c>
      <c r="C7947">
        <v>5.5768708603799038</v>
      </c>
      <c r="D7947">
        <v>-0.84093820281439469</v>
      </c>
      <c r="E7947">
        <v>9.6043410259930018E-2</v>
      </c>
      <c r="F7947">
        <v>1.1344259316845089</v>
      </c>
      <c r="G7947">
        <f t="shared" si="124"/>
        <v>66.208333333332092</v>
      </c>
    </row>
    <row r="7948" spans="1:7" x14ac:dyDescent="0.3">
      <c r="A7948">
        <v>7.5974514069670454</v>
      </c>
      <c r="B7948">
        <v>-0.1894370611322245</v>
      </c>
      <c r="C7948">
        <v>5.5716225027212456</v>
      </c>
      <c r="D7948">
        <v>-0.83966511269733957</v>
      </c>
      <c r="E7948">
        <v>9.5884890835648551E-2</v>
      </c>
      <c r="F7948">
        <v>1.1322554711006729</v>
      </c>
      <c r="G7948">
        <f t="shared" si="124"/>
        <v>66.216666666665432</v>
      </c>
    </row>
    <row r="7949" spans="1:7" x14ac:dyDescent="0.3">
      <c r="A7949">
        <v>7.5861492984159709</v>
      </c>
      <c r="B7949">
        <v>-0.18208406903972979</v>
      </c>
      <c r="C7949">
        <v>5.5776475608258984</v>
      </c>
      <c r="D7949">
        <v>-0.83848756900307031</v>
      </c>
      <c r="E7949">
        <v>9.6126507540547634E-2</v>
      </c>
      <c r="F7949">
        <v>1.1301852051235579</v>
      </c>
      <c r="G7949">
        <f t="shared" si="124"/>
        <v>66.224999999998772</v>
      </c>
    </row>
    <row r="7950" spans="1:7" x14ac:dyDescent="0.3">
      <c r="A7950">
        <v>7.5963005859827044</v>
      </c>
      <c r="B7950">
        <v>-0.2018149451021429</v>
      </c>
      <c r="C7950">
        <v>5.5738839632086083</v>
      </c>
      <c r="D7950">
        <v>-0.83896706131356047</v>
      </c>
      <c r="E7950">
        <v>9.6638753851538417E-2</v>
      </c>
      <c r="F7950">
        <v>1.13135325171555</v>
      </c>
      <c r="G7950">
        <f t="shared" si="124"/>
        <v>66.233333333332112</v>
      </c>
    </row>
    <row r="7951" spans="1:7" x14ac:dyDescent="0.3">
      <c r="A7951">
        <v>7.5993108650584471</v>
      </c>
      <c r="B7951">
        <v>-0.1993234321404867</v>
      </c>
      <c r="C7951">
        <v>5.5792758505285649</v>
      </c>
      <c r="D7951">
        <v>-0.83962812930563002</v>
      </c>
      <c r="E7951">
        <v>9.6250099345004947E-2</v>
      </c>
      <c r="F7951">
        <v>1.131344838368207</v>
      </c>
      <c r="G7951">
        <f t="shared" si="124"/>
        <v>66.241666666665452</v>
      </c>
    </row>
    <row r="7952" spans="1:7" x14ac:dyDescent="0.3">
      <c r="A7952">
        <v>7.5957398419542033</v>
      </c>
      <c r="B7952">
        <v>-0.20138698658374329</v>
      </c>
      <c r="C7952">
        <v>5.5678641235551556</v>
      </c>
      <c r="D7952">
        <v>-0.83946955925996103</v>
      </c>
      <c r="E7952">
        <v>9.5808064105037949E-2</v>
      </c>
      <c r="F7952">
        <v>1.1314033651761579</v>
      </c>
      <c r="G7952">
        <f t="shared" si="124"/>
        <v>66.249999999998792</v>
      </c>
    </row>
    <row r="7953" spans="1:7" x14ac:dyDescent="0.3">
      <c r="A7953">
        <v>7.6075899236391091</v>
      </c>
      <c r="B7953">
        <v>-0.19459267887238041</v>
      </c>
      <c r="C7953">
        <v>5.5865347858431269</v>
      </c>
      <c r="D7953">
        <v>-0.84141973171715057</v>
      </c>
      <c r="E7953">
        <v>9.5463806801301954E-2</v>
      </c>
      <c r="F7953">
        <v>1.133411215592907</v>
      </c>
      <c r="G7953">
        <f t="shared" si="124"/>
        <v>66.258333333332132</v>
      </c>
    </row>
    <row r="7954" spans="1:7" x14ac:dyDescent="0.3">
      <c r="A7954">
        <v>7.6141364994747018</v>
      </c>
      <c r="B7954">
        <v>-0.20438471770961669</v>
      </c>
      <c r="C7954">
        <v>5.5855639326482436</v>
      </c>
      <c r="D7954">
        <v>-0.84190080751805407</v>
      </c>
      <c r="E7954">
        <v>9.4843000376107489E-2</v>
      </c>
      <c r="F7954">
        <v>1.1345167242795431</v>
      </c>
      <c r="G7954">
        <f t="shared" si="124"/>
        <v>66.266666666665472</v>
      </c>
    </row>
    <row r="7955" spans="1:7" x14ac:dyDescent="0.3">
      <c r="A7955">
        <v>7.6262814028241674</v>
      </c>
      <c r="B7955">
        <v>-0.1940365793376114</v>
      </c>
      <c r="C7955">
        <v>5.5759327906704952</v>
      </c>
      <c r="D7955">
        <v>-0.8417562912593326</v>
      </c>
      <c r="E7955">
        <v>9.570252913596311E-2</v>
      </c>
      <c r="F7955">
        <v>1.1364106435919601</v>
      </c>
      <c r="G7955">
        <f t="shared" si="124"/>
        <v>66.274999999998812</v>
      </c>
    </row>
    <row r="7956" spans="1:7" x14ac:dyDescent="0.3">
      <c r="A7956">
        <v>7.6292910652681334</v>
      </c>
      <c r="B7956">
        <v>-0.18678113810460181</v>
      </c>
      <c r="C7956">
        <v>5.5910322972173949</v>
      </c>
      <c r="D7956">
        <v>-0.84225154685182158</v>
      </c>
      <c r="E7956">
        <v>9.542475064890088E-2</v>
      </c>
      <c r="F7956">
        <v>1.136360304638476</v>
      </c>
      <c r="G7956">
        <f t="shared" si="124"/>
        <v>66.283333333332152</v>
      </c>
    </row>
    <row r="7957" spans="1:7" x14ac:dyDescent="0.3">
      <c r="A7957">
        <v>7.6237794062192306</v>
      </c>
      <c r="B7957">
        <v>-0.1862599654722944</v>
      </c>
      <c r="C7957">
        <v>5.6048756816988243</v>
      </c>
      <c r="D7957">
        <v>-0.84318974959623882</v>
      </c>
      <c r="E7957">
        <v>9.5015263743405964E-2</v>
      </c>
      <c r="F7957">
        <v>1.135195457401891</v>
      </c>
      <c r="G7957">
        <f t="shared" si="124"/>
        <v>66.291666666665492</v>
      </c>
    </row>
    <row r="7958" spans="1:7" x14ac:dyDescent="0.3">
      <c r="A7958">
        <v>7.6328505457306699</v>
      </c>
      <c r="B7958">
        <v>-0.1812181009674049</v>
      </c>
      <c r="C7958">
        <v>5.5777236484668871</v>
      </c>
      <c r="D7958">
        <v>-0.84066681664327647</v>
      </c>
      <c r="E7958">
        <v>9.5525985340008668E-2</v>
      </c>
      <c r="F7958">
        <v>1.1352755121682561</v>
      </c>
      <c r="G7958">
        <f t="shared" si="124"/>
        <v>66.299999999998832</v>
      </c>
    </row>
    <row r="7959" spans="1:7" x14ac:dyDescent="0.3">
      <c r="A7959">
        <v>7.6092257200715174</v>
      </c>
      <c r="B7959">
        <v>-0.1973931073344799</v>
      </c>
      <c r="C7959">
        <v>5.5899773949051053</v>
      </c>
      <c r="D7959">
        <v>-0.84094512896366325</v>
      </c>
      <c r="E7959">
        <v>9.5730593672951891E-2</v>
      </c>
      <c r="F7959">
        <v>1.133458448965609</v>
      </c>
      <c r="G7959">
        <f t="shared" si="124"/>
        <v>66.308333333332172</v>
      </c>
    </row>
    <row r="7960" spans="1:7" x14ac:dyDescent="0.3">
      <c r="A7960">
        <v>7.5958447025691376</v>
      </c>
      <c r="B7960">
        <v>-0.21031417101135469</v>
      </c>
      <c r="C7960">
        <v>5.5800898237165164</v>
      </c>
      <c r="D7960">
        <v>-0.84045710400528906</v>
      </c>
      <c r="E7960">
        <v>9.5965673041062405E-2</v>
      </c>
      <c r="F7960">
        <v>1.132679527704703</v>
      </c>
      <c r="G7960">
        <f t="shared" si="124"/>
        <v>66.316666666665512</v>
      </c>
    </row>
    <row r="7961" spans="1:7" x14ac:dyDescent="0.3">
      <c r="A7961">
        <v>7.6004256357747204</v>
      </c>
      <c r="B7961">
        <v>-0.19139015335679649</v>
      </c>
      <c r="C7961">
        <v>5.5800230308751084</v>
      </c>
      <c r="D7961">
        <v>-0.83948959743706075</v>
      </c>
      <c r="E7961">
        <v>9.591814742110627E-2</v>
      </c>
      <c r="F7961">
        <v>1.131488969702805</v>
      </c>
      <c r="G7961">
        <f t="shared" si="124"/>
        <v>66.324999999998852</v>
      </c>
    </row>
    <row r="7962" spans="1:7" x14ac:dyDescent="0.3">
      <c r="A7962">
        <v>7.5881190414519484</v>
      </c>
      <c r="B7962">
        <v>-0.20580140543898351</v>
      </c>
      <c r="C7962">
        <v>5.5662994633782619</v>
      </c>
      <c r="D7962">
        <v>-0.8379221762645267</v>
      </c>
      <c r="E7962">
        <v>9.6405971371291144E-2</v>
      </c>
      <c r="F7962">
        <v>1.1310881846463079</v>
      </c>
      <c r="G7962">
        <f t="shared" si="124"/>
        <v>66.333333333332192</v>
      </c>
    </row>
    <row r="7963" spans="1:7" x14ac:dyDescent="0.3">
      <c r="A7963">
        <v>7.6038031275056772</v>
      </c>
      <c r="B7963">
        <v>-0.20683813932627221</v>
      </c>
      <c r="C7963">
        <v>5.5936529179225216</v>
      </c>
      <c r="D7963">
        <v>-0.840285576769775</v>
      </c>
      <c r="E7963">
        <v>9.6189877406552271E-2</v>
      </c>
      <c r="F7963">
        <v>1.1318487998250859</v>
      </c>
      <c r="G7963">
        <f t="shared" si="124"/>
        <v>66.341666666665532</v>
      </c>
    </row>
    <row r="7964" spans="1:7" x14ac:dyDescent="0.3">
      <c r="A7964">
        <v>7.5882998961147008</v>
      </c>
      <c r="B7964">
        <v>-0.20000478335773869</v>
      </c>
      <c r="C7964">
        <v>5.5884948794979143</v>
      </c>
      <c r="D7964">
        <v>-0.83977293134299502</v>
      </c>
      <c r="E7964">
        <v>9.587350588293464E-2</v>
      </c>
      <c r="F7964">
        <v>1.1317334753894821</v>
      </c>
      <c r="G7964">
        <f t="shared" si="124"/>
        <v>66.349999999998872</v>
      </c>
    </row>
    <row r="7965" spans="1:7" x14ac:dyDescent="0.3">
      <c r="A7965">
        <v>7.6022784359060616</v>
      </c>
      <c r="B7965">
        <v>-0.19603598329364499</v>
      </c>
      <c r="C7965">
        <v>5.5891375359273496</v>
      </c>
      <c r="D7965">
        <v>-0.83992362326690395</v>
      </c>
      <c r="E7965">
        <v>9.5835545588182636E-2</v>
      </c>
      <c r="F7965">
        <v>1.132865135214735</v>
      </c>
      <c r="G7965">
        <f t="shared" si="124"/>
        <v>66.358333333332212</v>
      </c>
    </row>
    <row r="7966" spans="1:7" x14ac:dyDescent="0.3">
      <c r="A7966">
        <v>7.6121798863941326</v>
      </c>
      <c r="B7966">
        <v>-0.1760002717930034</v>
      </c>
      <c r="C7966">
        <v>5.5899603617859288</v>
      </c>
      <c r="D7966">
        <v>-0.84160390316993416</v>
      </c>
      <c r="E7966">
        <v>9.5559346931692324E-2</v>
      </c>
      <c r="F7966">
        <v>1.133932381554446</v>
      </c>
      <c r="G7966">
        <f t="shared" si="124"/>
        <v>66.366666666665552</v>
      </c>
    </row>
    <row r="7967" spans="1:7" x14ac:dyDescent="0.3">
      <c r="A7967">
        <v>7.62136837167332</v>
      </c>
      <c r="B7967">
        <v>-0.182220399859852</v>
      </c>
      <c r="C7967">
        <v>5.6071712988919176</v>
      </c>
      <c r="D7967">
        <v>-0.8421960821429052</v>
      </c>
      <c r="E7967">
        <v>9.5587645680875188E-2</v>
      </c>
      <c r="F7967">
        <v>1.13509162624163</v>
      </c>
      <c r="G7967">
        <f t="shared" si="124"/>
        <v>66.374999999998892</v>
      </c>
    </row>
    <row r="7968" spans="1:7" x14ac:dyDescent="0.3">
      <c r="A7968">
        <v>7.609222970993744</v>
      </c>
      <c r="B7968">
        <v>-0.18509448747491319</v>
      </c>
      <c r="C7968">
        <v>5.5806461074440872</v>
      </c>
      <c r="D7968">
        <v>-0.84169784960780447</v>
      </c>
      <c r="E7968">
        <v>9.5670888788587649E-2</v>
      </c>
      <c r="F7968">
        <v>1.134512381107005</v>
      </c>
      <c r="G7968">
        <f t="shared" si="124"/>
        <v>66.383333333332232</v>
      </c>
    </row>
    <row r="7969" spans="1:7" x14ac:dyDescent="0.3">
      <c r="A7969">
        <v>7.6172137919626568</v>
      </c>
      <c r="B7969">
        <v>-0.19393337364407631</v>
      </c>
      <c r="C7969">
        <v>5.5896982104587236</v>
      </c>
      <c r="D7969">
        <v>-0.84271872699704009</v>
      </c>
      <c r="E7969">
        <v>9.5537562273642629E-2</v>
      </c>
      <c r="F7969">
        <v>1.134664201384179</v>
      </c>
      <c r="G7969">
        <f t="shared" si="124"/>
        <v>66.391666666665571</v>
      </c>
    </row>
    <row r="7970" spans="1:7" x14ac:dyDescent="0.3">
      <c r="A7970">
        <v>7.6065872560512009</v>
      </c>
      <c r="B7970">
        <v>-0.19686988861113469</v>
      </c>
      <c r="C7970">
        <v>5.596125075509538</v>
      </c>
      <c r="D7970">
        <v>-0.84196308861650992</v>
      </c>
      <c r="E7970">
        <v>9.5330511896066228E-2</v>
      </c>
      <c r="F7970">
        <v>1.133900975481178</v>
      </c>
      <c r="G7970">
        <f t="shared" si="124"/>
        <v>66.399999999998911</v>
      </c>
    </row>
    <row r="7971" spans="1:7" x14ac:dyDescent="0.3">
      <c r="A7971">
        <v>7.6039567953910012</v>
      </c>
      <c r="B7971">
        <v>-0.20623200159509841</v>
      </c>
      <c r="C7971">
        <v>5.5803266527169404</v>
      </c>
      <c r="D7971">
        <v>-0.84123529939826547</v>
      </c>
      <c r="E7971">
        <v>9.5901380303678452E-2</v>
      </c>
      <c r="F7971">
        <v>1.133023948050019</v>
      </c>
      <c r="G7971">
        <f t="shared" si="124"/>
        <v>66.408333333332251</v>
      </c>
    </row>
    <row r="7972" spans="1:7" x14ac:dyDescent="0.3">
      <c r="A7972">
        <v>7.5961425922024786</v>
      </c>
      <c r="B7972">
        <v>-0.195566941610475</v>
      </c>
      <c r="C7972">
        <v>5.5770478227657341</v>
      </c>
      <c r="D7972">
        <v>-0.84023939800093717</v>
      </c>
      <c r="E7972">
        <v>9.6259348942465128E-2</v>
      </c>
      <c r="F7972">
        <v>1.1324340922537119</v>
      </c>
      <c r="G7972">
        <f t="shared" si="124"/>
        <v>66.416666666665591</v>
      </c>
    </row>
    <row r="7973" spans="1:7" x14ac:dyDescent="0.3">
      <c r="A7973">
        <v>7.6010453056610263</v>
      </c>
      <c r="B7973">
        <v>-0.18794005307957071</v>
      </c>
      <c r="C7973">
        <v>5.5620121775425906</v>
      </c>
      <c r="D7973">
        <v>-0.83957159240928869</v>
      </c>
      <c r="E7973">
        <v>9.6224837266414842E-2</v>
      </c>
      <c r="F7973">
        <v>1.1322509566864949</v>
      </c>
      <c r="G7973">
        <f t="shared" si="124"/>
        <v>66.424999999998931</v>
      </c>
    </row>
    <row r="7974" spans="1:7" x14ac:dyDescent="0.3">
      <c r="A7974">
        <v>7.588546582164919</v>
      </c>
      <c r="B7974">
        <v>-0.18550127934615099</v>
      </c>
      <c r="C7974">
        <v>5.5840445474499738</v>
      </c>
      <c r="D7974">
        <v>-0.84063580008838934</v>
      </c>
      <c r="E7974">
        <v>9.6090436234444465E-2</v>
      </c>
      <c r="F7974">
        <v>1.1311079158393029</v>
      </c>
      <c r="G7974">
        <f t="shared" si="124"/>
        <v>66.433333333332271</v>
      </c>
    </row>
    <row r="7975" spans="1:7" x14ac:dyDescent="0.3">
      <c r="A7975">
        <v>7.5977212092685127</v>
      </c>
      <c r="B7975">
        <v>-0.19030325700689071</v>
      </c>
      <c r="C7975">
        <v>5.5784960893861246</v>
      </c>
      <c r="D7975">
        <v>-0.84056748159005334</v>
      </c>
      <c r="E7975">
        <v>9.6350008844706125E-2</v>
      </c>
      <c r="F7975">
        <v>1.131826269960047</v>
      </c>
      <c r="G7975">
        <f t="shared" si="124"/>
        <v>66.441666666665611</v>
      </c>
    </row>
    <row r="7976" spans="1:7" x14ac:dyDescent="0.3">
      <c r="A7976">
        <v>7.5999780984102259</v>
      </c>
      <c r="B7976">
        <v>-0.20045185872036611</v>
      </c>
      <c r="C7976">
        <v>5.5822714057840983</v>
      </c>
      <c r="D7976">
        <v>-0.84074626821895571</v>
      </c>
      <c r="E7976">
        <v>9.5828952274987222E-2</v>
      </c>
      <c r="F7976">
        <v>1.132826953922385</v>
      </c>
      <c r="G7976">
        <f t="shared" si="124"/>
        <v>66.449999999998951</v>
      </c>
    </row>
    <row r="7977" spans="1:7" x14ac:dyDescent="0.3">
      <c r="A7977">
        <v>7.5976433335306126</v>
      </c>
      <c r="B7977">
        <v>-0.18964722096587799</v>
      </c>
      <c r="C7977">
        <v>5.5887467009058449</v>
      </c>
      <c r="D7977">
        <v>-0.84195694556197831</v>
      </c>
      <c r="E7977">
        <v>9.585551708289064E-2</v>
      </c>
      <c r="F7977">
        <v>1.1327309764142239</v>
      </c>
      <c r="G7977">
        <f t="shared" si="124"/>
        <v>66.458333333332291</v>
      </c>
    </row>
    <row r="7978" spans="1:7" x14ac:dyDescent="0.3">
      <c r="A7978">
        <v>7.6092710898793232</v>
      </c>
      <c r="B7978">
        <v>-0.18487146058835899</v>
      </c>
      <c r="C7978">
        <v>5.5886234483770636</v>
      </c>
      <c r="D7978">
        <v>-0.84179742084896225</v>
      </c>
      <c r="E7978">
        <v>9.5555014656487081E-2</v>
      </c>
      <c r="F7978">
        <v>1.1334185672501531</v>
      </c>
      <c r="G7978">
        <f t="shared" si="124"/>
        <v>66.466666666665631</v>
      </c>
    </row>
    <row r="7979" spans="1:7" x14ac:dyDescent="0.3">
      <c r="A7979">
        <v>7.6053693586159072</v>
      </c>
      <c r="B7979">
        <v>-0.18472065907284951</v>
      </c>
      <c r="C7979">
        <v>5.5793019703910707</v>
      </c>
      <c r="D7979">
        <v>-0.84177618274844135</v>
      </c>
      <c r="E7979">
        <v>9.5596991327326353E-2</v>
      </c>
      <c r="F7979">
        <v>1.1334043932531479</v>
      </c>
      <c r="G7979">
        <f t="shared" si="124"/>
        <v>66.474999999998971</v>
      </c>
    </row>
    <row r="7980" spans="1:7" x14ac:dyDescent="0.3">
      <c r="A7980">
        <v>7.6122500323247317</v>
      </c>
      <c r="B7980">
        <v>-0.19860375705783551</v>
      </c>
      <c r="C7980">
        <v>5.5754688680500379</v>
      </c>
      <c r="D7980">
        <v>-0.84201841189973747</v>
      </c>
      <c r="E7980">
        <v>9.5414890611603131E-2</v>
      </c>
      <c r="F7980">
        <v>1.1343128547920129</v>
      </c>
      <c r="G7980">
        <f t="shared" si="124"/>
        <v>66.483333333332311</v>
      </c>
    </row>
    <row r="7981" spans="1:7" x14ac:dyDescent="0.3">
      <c r="A7981">
        <v>7.5997829982089851</v>
      </c>
      <c r="B7981">
        <v>-0.1819686065610121</v>
      </c>
      <c r="C7981">
        <v>5.5814343563143014</v>
      </c>
      <c r="D7981">
        <v>-0.84250712640229974</v>
      </c>
      <c r="E7981">
        <v>9.6074622190958636E-2</v>
      </c>
      <c r="F7981">
        <v>1.1336881169444299</v>
      </c>
      <c r="G7981">
        <f t="shared" si="124"/>
        <v>66.491666666665651</v>
      </c>
    </row>
    <row r="7982" spans="1:7" x14ac:dyDescent="0.3">
      <c r="A7982">
        <v>7.6012701396345967</v>
      </c>
      <c r="B7982">
        <v>-0.18735087663513139</v>
      </c>
      <c r="C7982">
        <v>5.5695998394391353</v>
      </c>
      <c r="D7982">
        <v>-0.84218454081968297</v>
      </c>
      <c r="E7982">
        <v>9.5452196176712412E-2</v>
      </c>
      <c r="F7982">
        <v>1.1333890293340549</v>
      </c>
      <c r="G7982">
        <f t="shared" si="124"/>
        <v>66.499999999998991</v>
      </c>
    </row>
    <row r="7983" spans="1:7" x14ac:dyDescent="0.3">
      <c r="A7983">
        <v>7.6000310500888286</v>
      </c>
      <c r="B7983">
        <v>-0.17448982959919049</v>
      </c>
      <c r="C7983">
        <v>5.5887704399401876</v>
      </c>
      <c r="D7983">
        <v>-0.84293816877441285</v>
      </c>
      <c r="E7983">
        <v>9.5612297347516528E-2</v>
      </c>
      <c r="F7983">
        <v>1.1330337934674071</v>
      </c>
      <c r="G7983">
        <f t="shared" si="124"/>
        <v>66.508333333332331</v>
      </c>
    </row>
    <row r="7984" spans="1:7" x14ac:dyDescent="0.3">
      <c r="A7984">
        <v>7.6071735311434967</v>
      </c>
      <c r="B7984">
        <v>-0.1843110234824559</v>
      </c>
      <c r="C7984">
        <v>5.5855940867084817</v>
      </c>
      <c r="D7984">
        <v>-0.84152528043600539</v>
      </c>
      <c r="E7984">
        <v>9.5733427169966689E-2</v>
      </c>
      <c r="F7984">
        <v>1.132896760225796</v>
      </c>
      <c r="G7984">
        <f t="shared" si="124"/>
        <v>66.516666666665671</v>
      </c>
    </row>
    <row r="7985" spans="1:7" x14ac:dyDescent="0.3">
      <c r="A7985">
        <v>7.5973540161452346</v>
      </c>
      <c r="B7985">
        <v>-0.18679812834569509</v>
      </c>
      <c r="C7985">
        <v>5.5790949877272666</v>
      </c>
      <c r="D7985">
        <v>-0.84255856608912783</v>
      </c>
      <c r="E7985">
        <v>9.6008618069712282E-2</v>
      </c>
      <c r="F7985">
        <v>1.1324712326382611</v>
      </c>
      <c r="G7985">
        <f t="shared" si="124"/>
        <v>66.524999999999011</v>
      </c>
    </row>
    <row r="7986" spans="1:7" x14ac:dyDescent="0.3">
      <c r="A7986">
        <v>7.5923264383758378</v>
      </c>
      <c r="B7986">
        <v>-0.2038097328169523</v>
      </c>
      <c r="C7986">
        <v>5.5754302133739806</v>
      </c>
      <c r="D7986">
        <v>-0.84244662989343622</v>
      </c>
      <c r="E7986">
        <v>9.581038383986995E-2</v>
      </c>
      <c r="F7986">
        <v>1.132265510791542</v>
      </c>
      <c r="G7986">
        <f t="shared" si="124"/>
        <v>66.533333333332351</v>
      </c>
    </row>
    <row r="7987" spans="1:7" x14ac:dyDescent="0.3">
      <c r="A7987">
        <v>7.5969807669524281</v>
      </c>
      <c r="B7987">
        <v>-0.19971166508257521</v>
      </c>
      <c r="C7987">
        <v>5.5822275773029997</v>
      </c>
      <c r="D7987">
        <v>-0.84155995322646193</v>
      </c>
      <c r="E7987">
        <v>9.5652675807436638E-2</v>
      </c>
      <c r="F7987">
        <v>1.1319886143041229</v>
      </c>
      <c r="G7987">
        <f t="shared" si="124"/>
        <v>66.541666666665691</v>
      </c>
    </row>
    <row r="7988" spans="1:7" x14ac:dyDescent="0.3">
      <c r="A7988">
        <v>7.5996397185691986</v>
      </c>
      <c r="B7988">
        <v>-0.18955201769536081</v>
      </c>
      <c r="C7988">
        <v>5.5764602097092757</v>
      </c>
      <c r="D7988">
        <v>-0.84119705878115925</v>
      </c>
      <c r="E7988">
        <v>9.5629387718390579E-2</v>
      </c>
      <c r="F7988">
        <v>1.1318772577305549</v>
      </c>
      <c r="G7988">
        <f t="shared" si="124"/>
        <v>66.549999999999031</v>
      </c>
    </row>
    <row r="7989" spans="1:7" x14ac:dyDescent="0.3">
      <c r="A7989">
        <v>7.6031136663869754</v>
      </c>
      <c r="B7989">
        <v>-0.1915474501635509</v>
      </c>
      <c r="C7989">
        <v>5.5935370995520506</v>
      </c>
      <c r="D7989">
        <v>-0.84275432661454863</v>
      </c>
      <c r="E7989">
        <v>9.5815066502982771E-2</v>
      </c>
      <c r="F7989">
        <v>1.1328771003601941</v>
      </c>
      <c r="G7989">
        <f t="shared" si="124"/>
        <v>66.558333333332371</v>
      </c>
    </row>
    <row r="7990" spans="1:7" x14ac:dyDescent="0.3">
      <c r="A7990">
        <v>7.6018362817193053</v>
      </c>
      <c r="B7990">
        <v>-0.18467642976134641</v>
      </c>
      <c r="C7990">
        <v>5.5757083409610093</v>
      </c>
      <c r="D7990">
        <v>-0.84194340616951557</v>
      </c>
      <c r="E7990">
        <v>9.5241472349130718E-2</v>
      </c>
      <c r="F7990">
        <v>1.1326870930485</v>
      </c>
      <c r="G7990">
        <f t="shared" si="124"/>
        <v>66.566666666665711</v>
      </c>
    </row>
    <row r="7991" spans="1:7" x14ac:dyDescent="0.3">
      <c r="A7991">
        <v>7.5888159612019583</v>
      </c>
      <c r="B7991">
        <v>-0.1836034444119081</v>
      </c>
      <c r="C7991">
        <v>5.5793592898289264</v>
      </c>
      <c r="D7991">
        <v>-0.84220447252550312</v>
      </c>
      <c r="E7991">
        <v>9.606100606437129E-2</v>
      </c>
      <c r="F7991">
        <v>1.1319721742787341</v>
      </c>
      <c r="G7991">
        <f t="shared" si="124"/>
        <v>66.574999999999051</v>
      </c>
    </row>
    <row r="7992" spans="1:7" x14ac:dyDescent="0.3">
      <c r="A7992">
        <v>7.6020459268722727</v>
      </c>
      <c r="B7992">
        <v>-0.18721910226296379</v>
      </c>
      <c r="C7992">
        <v>5.5844056706884233</v>
      </c>
      <c r="D7992">
        <v>-0.84289450264098653</v>
      </c>
      <c r="E7992">
        <v>9.6066237865985449E-2</v>
      </c>
      <c r="F7992">
        <v>1.132990848450379</v>
      </c>
      <c r="G7992">
        <f t="shared" si="124"/>
        <v>66.583333333332391</v>
      </c>
    </row>
    <row r="7993" spans="1:7" x14ac:dyDescent="0.3">
      <c r="A7993">
        <v>7.6019051205422432</v>
      </c>
      <c r="B7993">
        <v>-0.17632882748366191</v>
      </c>
      <c r="C7993">
        <v>5.5904261330844349</v>
      </c>
      <c r="D7993">
        <v>-0.84243333708146351</v>
      </c>
      <c r="E7993">
        <v>9.6290934212786561E-2</v>
      </c>
      <c r="F7993">
        <v>1.132922856697623</v>
      </c>
      <c r="G7993">
        <f t="shared" si="124"/>
        <v>66.591666666665731</v>
      </c>
    </row>
    <row r="7994" spans="1:7" x14ac:dyDescent="0.3">
      <c r="A7994">
        <v>7.5985052849467873</v>
      </c>
      <c r="B7994">
        <v>-0.19360371648164831</v>
      </c>
      <c r="C7994">
        <v>5.5875751273846674</v>
      </c>
      <c r="D7994">
        <v>-0.84226356775338362</v>
      </c>
      <c r="E7994">
        <v>9.5787605654187868E-2</v>
      </c>
      <c r="F7994">
        <v>1.1326424503187</v>
      </c>
      <c r="G7994">
        <f t="shared" si="124"/>
        <v>66.599999999999071</v>
      </c>
    </row>
    <row r="7995" spans="1:7" x14ac:dyDescent="0.3">
      <c r="A7995">
        <v>7.5963568386852911</v>
      </c>
      <c r="B7995">
        <v>-0.19336859670259129</v>
      </c>
      <c r="C7995">
        <v>5.5875097443026958</v>
      </c>
      <c r="D7995">
        <v>-0.84254020170326427</v>
      </c>
      <c r="E7995">
        <v>9.6325158166607472E-2</v>
      </c>
      <c r="F7995">
        <v>1.1319400715361621</v>
      </c>
      <c r="G7995">
        <f t="shared" si="124"/>
        <v>66.608333333332411</v>
      </c>
    </row>
    <row r="7996" spans="1:7" x14ac:dyDescent="0.3">
      <c r="A7996">
        <v>7.604573899575473</v>
      </c>
      <c r="B7996">
        <v>-0.18892791265323081</v>
      </c>
      <c r="C7996">
        <v>5.580460148265602</v>
      </c>
      <c r="D7996">
        <v>-0.84257981984624875</v>
      </c>
      <c r="E7996">
        <v>9.5555020802176593E-2</v>
      </c>
      <c r="F7996">
        <v>1.1329332129372971</v>
      </c>
      <c r="G7996">
        <f t="shared" si="124"/>
        <v>66.616666666665751</v>
      </c>
    </row>
    <row r="7997" spans="1:7" x14ac:dyDescent="0.3">
      <c r="A7997">
        <v>7.605423145615009</v>
      </c>
      <c r="B7997">
        <v>-0.1835064019391926</v>
      </c>
      <c r="C7997">
        <v>5.5851953917167378</v>
      </c>
      <c r="D7997">
        <v>-0.84111546661433201</v>
      </c>
      <c r="E7997">
        <v>9.5858972194115544E-2</v>
      </c>
      <c r="F7997">
        <v>1.132617984189388</v>
      </c>
      <c r="G7997">
        <f t="shared" si="124"/>
        <v>66.624999999999091</v>
      </c>
    </row>
    <row r="7998" spans="1:7" x14ac:dyDescent="0.3">
      <c r="A7998">
        <v>7.6029553108761707</v>
      </c>
      <c r="B7998">
        <v>-0.19061158360434061</v>
      </c>
      <c r="C7998">
        <v>5.5940067680644612</v>
      </c>
      <c r="D7998">
        <v>-0.84200459324305432</v>
      </c>
      <c r="E7998">
        <v>9.538997292919682E-2</v>
      </c>
      <c r="F7998">
        <v>1.1320593281882581</v>
      </c>
      <c r="G7998">
        <f t="shared" si="124"/>
        <v>66.63333333333243</v>
      </c>
    </row>
    <row r="7999" spans="1:7" x14ac:dyDescent="0.3">
      <c r="A7999">
        <v>7.5963229341052561</v>
      </c>
      <c r="B7999">
        <v>-0.18223385275023099</v>
      </c>
      <c r="C7999">
        <v>5.6034179393721359</v>
      </c>
      <c r="D7999">
        <v>-0.84234325468066851</v>
      </c>
      <c r="E7999">
        <v>9.5549677421960522E-2</v>
      </c>
      <c r="F7999">
        <v>1.131497407459273</v>
      </c>
      <c r="G7999">
        <f t="shared" si="124"/>
        <v>66.64166666666577</v>
      </c>
    </row>
    <row r="8000" spans="1:7" x14ac:dyDescent="0.3">
      <c r="A8000">
        <v>7.6035013746840621</v>
      </c>
      <c r="B8000">
        <v>-0.18916878249007749</v>
      </c>
      <c r="C8000">
        <v>5.5892298608409314</v>
      </c>
      <c r="D8000">
        <v>-0.8424683031651885</v>
      </c>
      <c r="E8000">
        <v>9.571432097826571E-2</v>
      </c>
      <c r="F8000">
        <v>1.132177765729516</v>
      </c>
      <c r="G8000">
        <f t="shared" si="124"/>
        <v>66.64999999999911</v>
      </c>
    </row>
    <row r="8001" spans="1:7" x14ac:dyDescent="0.3">
      <c r="A8001">
        <v>7.6114838922465848</v>
      </c>
      <c r="B8001">
        <v>-0.17434175571434651</v>
      </c>
      <c r="C8001">
        <v>5.5813588907577483</v>
      </c>
      <c r="D8001">
        <v>-0.84151256362523741</v>
      </c>
      <c r="E8001">
        <v>9.5421352959043637E-2</v>
      </c>
      <c r="F8001">
        <v>1.1328174067784571</v>
      </c>
      <c r="G8001">
        <f t="shared" si="124"/>
        <v>66.65833333333245</v>
      </c>
    </row>
    <row r="8002" spans="1:7" x14ac:dyDescent="0.3">
      <c r="A8002">
        <v>7.6025364987989974</v>
      </c>
      <c r="B8002">
        <v>-0.2095779671935466</v>
      </c>
      <c r="C8002">
        <v>5.5885803290949134</v>
      </c>
      <c r="D8002">
        <v>-0.84224088678542253</v>
      </c>
      <c r="E8002">
        <v>9.5730188364803737E-2</v>
      </c>
      <c r="F8002">
        <v>1.1321644986176149</v>
      </c>
      <c r="G8002">
        <f t="shared" si="124"/>
        <v>66.66666666666579</v>
      </c>
    </row>
    <row r="8003" spans="1:7" x14ac:dyDescent="0.3">
      <c r="A8003">
        <v>7.5928776047112816</v>
      </c>
      <c r="B8003">
        <v>-0.18473988894796711</v>
      </c>
      <c r="C8003">
        <v>5.6139403306364759</v>
      </c>
      <c r="D8003">
        <v>-0.84361483956111449</v>
      </c>
      <c r="E8003">
        <v>9.539896372644241E-2</v>
      </c>
      <c r="F8003">
        <v>1.1322143183838671</v>
      </c>
      <c r="G8003">
        <f t="shared" si="124"/>
        <v>66.67499999999913</v>
      </c>
    </row>
    <row r="8004" spans="1:7" x14ac:dyDescent="0.3">
      <c r="A8004">
        <v>7.5988114064451331</v>
      </c>
      <c r="B8004">
        <v>-0.18280701645459579</v>
      </c>
      <c r="C8004">
        <v>5.6056512126582927</v>
      </c>
      <c r="D8004">
        <v>-0.84333117967166327</v>
      </c>
      <c r="E8004">
        <v>9.5585762584379785E-2</v>
      </c>
      <c r="F8004">
        <v>1.132155519967301</v>
      </c>
      <c r="G8004">
        <f t="shared" ref="G8004:G8067" si="125">G8003+1/120</f>
        <v>66.68333333333247</v>
      </c>
    </row>
    <row r="8005" spans="1:7" x14ac:dyDescent="0.3">
      <c r="A8005">
        <v>7.604666231726994</v>
      </c>
      <c r="B8005">
        <v>-0.20804750929866939</v>
      </c>
      <c r="C8005">
        <v>5.5934195354635774</v>
      </c>
      <c r="D8005">
        <v>-0.84295630841380276</v>
      </c>
      <c r="E8005">
        <v>9.5352822041164242E-2</v>
      </c>
      <c r="F8005">
        <v>1.1324618192382061</v>
      </c>
      <c r="G8005">
        <f t="shared" si="125"/>
        <v>66.69166666666581</v>
      </c>
    </row>
    <row r="8006" spans="1:7" x14ac:dyDescent="0.3">
      <c r="A8006">
        <v>7.605879208331265</v>
      </c>
      <c r="B8006">
        <v>-0.19591223917514819</v>
      </c>
      <c r="C8006">
        <v>5.5975337138751984</v>
      </c>
      <c r="D8006">
        <v>-0.84339387467255689</v>
      </c>
      <c r="E8006">
        <v>9.5493777953978287E-2</v>
      </c>
      <c r="F8006">
        <v>1.1321342323034209</v>
      </c>
      <c r="G8006">
        <f t="shared" si="125"/>
        <v>66.69999999999915</v>
      </c>
    </row>
    <row r="8007" spans="1:7" x14ac:dyDescent="0.3">
      <c r="A8007">
        <v>7.596065727622288</v>
      </c>
      <c r="B8007">
        <v>-0.1932965426287824</v>
      </c>
      <c r="C8007">
        <v>5.60017983351747</v>
      </c>
      <c r="D8007">
        <v>-0.84324230768695785</v>
      </c>
      <c r="E8007">
        <v>9.5596456938026875E-2</v>
      </c>
      <c r="F8007">
        <v>1.131850904798384</v>
      </c>
      <c r="G8007">
        <f t="shared" si="125"/>
        <v>66.70833333333249</v>
      </c>
    </row>
    <row r="8008" spans="1:7" x14ac:dyDescent="0.3">
      <c r="A8008">
        <v>7.603156372248419</v>
      </c>
      <c r="B8008">
        <v>-0.1874014302174192</v>
      </c>
      <c r="C8008">
        <v>5.5937602224221461</v>
      </c>
      <c r="D8008">
        <v>-0.84272246469300893</v>
      </c>
      <c r="E8008">
        <v>9.5794794758427559E-2</v>
      </c>
      <c r="F8008">
        <v>1.132576602649173</v>
      </c>
      <c r="G8008">
        <f t="shared" si="125"/>
        <v>66.71666666666583</v>
      </c>
    </row>
    <row r="8009" spans="1:7" x14ac:dyDescent="0.3">
      <c r="A8009">
        <v>7.6043447616623761</v>
      </c>
      <c r="B8009">
        <v>-0.19137362686373641</v>
      </c>
      <c r="C8009">
        <v>5.6027138133453329</v>
      </c>
      <c r="D8009">
        <v>-0.84338467966523867</v>
      </c>
      <c r="E8009">
        <v>9.5814904608285123E-2</v>
      </c>
      <c r="F8009">
        <v>1.1322892423796611</v>
      </c>
      <c r="G8009">
        <f t="shared" si="125"/>
        <v>66.72499999999917</v>
      </c>
    </row>
    <row r="8010" spans="1:7" x14ac:dyDescent="0.3">
      <c r="A8010">
        <v>7.5954398263015204</v>
      </c>
      <c r="B8010">
        <v>-0.18882814594947789</v>
      </c>
      <c r="C8010">
        <v>5.595817870133744</v>
      </c>
      <c r="D8010">
        <v>-0.84241924845236371</v>
      </c>
      <c r="E8010">
        <v>9.5561992615758595E-2</v>
      </c>
      <c r="F8010">
        <v>1.1318213801165551</v>
      </c>
      <c r="G8010">
        <f t="shared" si="125"/>
        <v>66.73333333333251</v>
      </c>
    </row>
    <row r="8011" spans="1:7" x14ac:dyDescent="0.3">
      <c r="A8011">
        <v>7.5912357304869236</v>
      </c>
      <c r="B8011">
        <v>-0.17409592686817299</v>
      </c>
      <c r="C8011">
        <v>5.5963646718440909</v>
      </c>
      <c r="D8011">
        <v>-0.8424421694449461</v>
      </c>
      <c r="E8011">
        <v>9.5908585424234194E-2</v>
      </c>
      <c r="F8011">
        <v>1.1313263901639179</v>
      </c>
      <c r="G8011">
        <f t="shared" si="125"/>
        <v>66.74166666666585</v>
      </c>
    </row>
    <row r="8012" spans="1:7" x14ac:dyDescent="0.3">
      <c r="A8012">
        <v>7.5958874298747716</v>
      </c>
      <c r="B8012">
        <v>-0.1885150932458618</v>
      </c>
      <c r="C8012">
        <v>5.5981242764610561</v>
      </c>
      <c r="D8012">
        <v>-0.8429229309865609</v>
      </c>
      <c r="E8012">
        <v>9.6184207520530474E-2</v>
      </c>
      <c r="F8012">
        <v>1.13175740733311</v>
      </c>
      <c r="G8012">
        <f t="shared" si="125"/>
        <v>66.74999999999919</v>
      </c>
    </row>
    <row r="8013" spans="1:7" x14ac:dyDescent="0.3">
      <c r="A8013">
        <v>7.5983187507396677</v>
      </c>
      <c r="B8013">
        <v>-0.19056262982127989</v>
      </c>
      <c r="C8013">
        <v>5.5976999411533583</v>
      </c>
      <c r="D8013">
        <v>-0.84297025258937308</v>
      </c>
      <c r="E8013">
        <v>9.6190987610103584E-2</v>
      </c>
      <c r="F8013">
        <v>1.1314681864896481</v>
      </c>
      <c r="G8013">
        <f t="shared" si="125"/>
        <v>66.75833333333253</v>
      </c>
    </row>
    <row r="8014" spans="1:7" x14ac:dyDescent="0.3">
      <c r="A8014">
        <v>7.582749050732561</v>
      </c>
      <c r="B8014">
        <v>-0.19777444421011939</v>
      </c>
      <c r="C8014">
        <v>5.5753315508636936</v>
      </c>
      <c r="D8014">
        <v>-0.84194842205964726</v>
      </c>
      <c r="E8014">
        <v>9.6372935019570227E-2</v>
      </c>
      <c r="F8014">
        <v>1.1308697163494501</v>
      </c>
      <c r="G8014">
        <f t="shared" si="125"/>
        <v>66.76666666666587</v>
      </c>
    </row>
    <row r="8015" spans="1:7" x14ac:dyDescent="0.3">
      <c r="A8015">
        <v>7.5930872326582186</v>
      </c>
      <c r="B8015">
        <v>-0.19140028169754111</v>
      </c>
      <c r="C8015">
        <v>5.5823231308321839</v>
      </c>
      <c r="D8015">
        <v>-0.84136069061009622</v>
      </c>
      <c r="E8015">
        <v>9.597704181843747E-2</v>
      </c>
      <c r="F8015">
        <v>1.1313659786959049</v>
      </c>
      <c r="G8015">
        <f t="shared" si="125"/>
        <v>66.77499999999921</v>
      </c>
    </row>
    <row r="8016" spans="1:7" x14ac:dyDescent="0.3">
      <c r="A8016">
        <v>7.5933070077659499</v>
      </c>
      <c r="B8016">
        <v>-0.19381216814988039</v>
      </c>
      <c r="C8016">
        <v>5.5796970351023507</v>
      </c>
      <c r="D8016">
        <v>-0.84237266448161163</v>
      </c>
      <c r="E8016">
        <v>9.5691028032732217E-2</v>
      </c>
      <c r="F8016">
        <v>1.131892413874972</v>
      </c>
      <c r="G8016">
        <f t="shared" si="125"/>
        <v>66.78333333333255</v>
      </c>
    </row>
    <row r="8017" spans="1:7" x14ac:dyDescent="0.3">
      <c r="A8017">
        <v>7.599182568358108</v>
      </c>
      <c r="B8017">
        <v>-0.17920180160233981</v>
      </c>
      <c r="C8017">
        <v>5.5831419927902806</v>
      </c>
      <c r="D8017">
        <v>-0.84265944612292065</v>
      </c>
      <c r="E8017">
        <v>9.5554410172579707E-2</v>
      </c>
      <c r="F8017">
        <v>1.1321627356286159</v>
      </c>
      <c r="G8017">
        <f t="shared" si="125"/>
        <v>66.79166666666589</v>
      </c>
    </row>
    <row r="8018" spans="1:7" x14ac:dyDescent="0.3">
      <c r="A8018">
        <v>7.5937419021554788</v>
      </c>
      <c r="B8018">
        <v>-0.19270944895248121</v>
      </c>
      <c r="C8018">
        <v>5.5886021664259173</v>
      </c>
      <c r="D8018">
        <v>-0.84238193158089159</v>
      </c>
      <c r="E8018">
        <v>9.5855133402569792E-2</v>
      </c>
      <c r="F8018">
        <v>1.132010784261726</v>
      </c>
      <c r="G8018">
        <f t="shared" si="125"/>
        <v>66.79999999999923</v>
      </c>
    </row>
    <row r="8019" spans="1:7" x14ac:dyDescent="0.3">
      <c r="A8019">
        <v>7.6104303670926141</v>
      </c>
      <c r="B8019">
        <v>-0.1846329022080776</v>
      </c>
      <c r="C8019">
        <v>5.5905377627022661</v>
      </c>
      <c r="D8019">
        <v>-0.84358629793503492</v>
      </c>
      <c r="E8019">
        <v>9.5975872300677056E-2</v>
      </c>
      <c r="F8019">
        <v>1.1333037691044401</v>
      </c>
      <c r="G8019">
        <f t="shared" si="125"/>
        <v>66.80833333333257</v>
      </c>
    </row>
    <row r="8020" spans="1:7" x14ac:dyDescent="0.3">
      <c r="A8020">
        <v>7.5960071898305053</v>
      </c>
      <c r="B8020">
        <v>-0.19163710975287959</v>
      </c>
      <c r="C8020">
        <v>5.5720165575183396</v>
      </c>
      <c r="D8020">
        <v>-0.84302419213683144</v>
      </c>
      <c r="E8020">
        <v>9.6295243956148746E-2</v>
      </c>
      <c r="F8020">
        <v>1.1329162438571301</v>
      </c>
      <c r="G8020">
        <f t="shared" si="125"/>
        <v>66.81666666666591</v>
      </c>
    </row>
    <row r="8021" spans="1:7" x14ac:dyDescent="0.3">
      <c r="A8021">
        <v>7.5994316999888367</v>
      </c>
      <c r="B8021">
        <v>-0.1816336570989216</v>
      </c>
      <c r="C8021">
        <v>5.5922100340039842</v>
      </c>
      <c r="D8021">
        <v>-0.84306426394176315</v>
      </c>
      <c r="E8021">
        <v>9.5814950871667137E-2</v>
      </c>
      <c r="F8021">
        <v>1.1325455542249001</v>
      </c>
      <c r="G8021">
        <f t="shared" si="125"/>
        <v>66.82499999999925</v>
      </c>
    </row>
    <row r="8022" spans="1:7" x14ac:dyDescent="0.3">
      <c r="A8022">
        <v>7.5897200412361903</v>
      </c>
      <c r="B8022">
        <v>-0.21340121984261951</v>
      </c>
      <c r="C8022">
        <v>5.5693216244016996</v>
      </c>
      <c r="D8022">
        <v>-0.84261752556952574</v>
      </c>
      <c r="E8022">
        <v>9.5848173752741128E-2</v>
      </c>
      <c r="F8022">
        <v>1.131910056729279</v>
      </c>
      <c r="G8022">
        <f t="shared" si="125"/>
        <v>66.83333333333259</v>
      </c>
    </row>
    <row r="8023" spans="1:7" x14ac:dyDescent="0.3">
      <c r="A8023">
        <v>7.5857890555130343</v>
      </c>
      <c r="B8023">
        <v>-0.187702794316294</v>
      </c>
      <c r="C8023">
        <v>5.5699692439945911</v>
      </c>
      <c r="D8023">
        <v>-0.84251257131974755</v>
      </c>
      <c r="E8023">
        <v>9.5809925231257753E-2</v>
      </c>
      <c r="F8023">
        <v>1.131682984811025</v>
      </c>
      <c r="G8023">
        <f t="shared" si="125"/>
        <v>66.84166666666593</v>
      </c>
    </row>
    <row r="8024" spans="1:7" x14ac:dyDescent="0.3">
      <c r="A8024">
        <v>7.5721102776925084</v>
      </c>
      <c r="B8024">
        <v>-0.1923404279439862</v>
      </c>
      <c r="C8024">
        <v>5.5720910553429661</v>
      </c>
      <c r="D8024">
        <v>-0.8414859389514896</v>
      </c>
      <c r="E8024">
        <v>9.5567491943990279E-2</v>
      </c>
      <c r="F8024">
        <v>1.1306386907520261</v>
      </c>
      <c r="G8024">
        <f t="shared" si="125"/>
        <v>66.84999999999927</v>
      </c>
    </row>
    <row r="8025" spans="1:7" x14ac:dyDescent="0.3">
      <c r="A8025">
        <v>7.5930655012236139</v>
      </c>
      <c r="B8025">
        <v>-0.18565823974841969</v>
      </c>
      <c r="C8025">
        <v>5.570751163777401</v>
      </c>
      <c r="D8025">
        <v>-0.84157099111719436</v>
      </c>
      <c r="E8025">
        <v>9.5771339648656473E-2</v>
      </c>
      <c r="F8025">
        <v>1.1315850364829361</v>
      </c>
      <c r="G8025">
        <f t="shared" si="125"/>
        <v>66.85833333333261</v>
      </c>
    </row>
    <row r="8026" spans="1:7" x14ac:dyDescent="0.3">
      <c r="A8026">
        <v>7.5907520269092306</v>
      </c>
      <c r="B8026">
        <v>-0.18084234948662711</v>
      </c>
      <c r="C8026">
        <v>5.5814241774213071</v>
      </c>
      <c r="D8026">
        <v>-0.84167464601216901</v>
      </c>
      <c r="E8026">
        <v>9.5618649856746285E-2</v>
      </c>
      <c r="F8026">
        <v>1.1318858096369799</v>
      </c>
      <c r="G8026">
        <f t="shared" si="125"/>
        <v>66.866666666665949</v>
      </c>
    </row>
    <row r="8027" spans="1:7" x14ac:dyDescent="0.3">
      <c r="A8027">
        <v>7.5985991237952639</v>
      </c>
      <c r="B8027">
        <v>-0.17581239482024871</v>
      </c>
      <c r="C8027">
        <v>5.5867691701417739</v>
      </c>
      <c r="D8027">
        <v>-0.84167738862273123</v>
      </c>
      <c r="E8027">
        <v>9.576028270622261E-2</v>
      </c>
      <c r="F8027">
        <v>1.132630555643372</v>
      </c>
      <c r="G8027">
        <f t="shared" si="125"/>
        <v>66.874999999999289</v>
      </c>
    </row>
    <row r="8028" spans="1:7" x14ac:dyDescent="0.3">
      <c r="A8028">
        <v>7.5956560574718406</v>
      </c>
      <c r="B8028">
        <v>-0.18967636835125201</v>
      </c>
      <c r="C8028">
        <v>5.572515804779556</v>
      </c>
      <c r="D8028">
        <v>-0.84206732708185583</v>
      </c>
      <c r="E8028">
        <v>9.5711556828639854E-2</v>
      </c>
      <c r="F8028">
        <v>1.1327084516442241</v>
      </c>
      <c r="G8028">
        <f t="shared" si="125"/>
        <v>66.883333333332629</v>
      </c>
    </row>
    <row r="8029" spans="1:7" x14ac:dyDescent="0.3">
      <c r="A8029">
        <v>7.6004775785008443</v>
      </c>
      <c r="B8029">
        <v>-0.17907344715979409</v>
      </c>
      <c r="C8029">
        <v>5.578006647461252</v>
      </c>
      <c r="D8029">
        <v>-0.84269328909825147</v>
      </c>
      <c r="E8029">
        <v>9.5555319430232211E-2</v>
      </c>
      <c r="F8029">
        <v>1.1332140556685031</v>
      </c>
      <c r="G8029">
        <f t="shared" si="125"/>
        <v>66.891666666665969</v>
      </c>
    </row>
    <row r="8030" spans="1:7" x14ac:dyDescent="0.3">
      <c r="A8030">
        <v>7.6014390192117887</v>
      </c>
      <c r="B8030">
        <v>-0.20167146691284221</v>
      </c>
      <c r="C8030">
        <v>5.5917341546070576</v>
      </c>
      <c r="D8030">
        <v>-0.84362520700779553</v>
      </c>
      <c r="E8030">
        <v>9.5963950007524335E-2</v>
      </c>
      <c r="F8030">
        <v>1.133370947545798</v>
      </c>
      <c r="G8030">
        <f t="shared" si="125"/>
        <v>66.899999999999309</v>
      </c>
    </row>
    <row r="8031" spans="1:7" x14ac:dyDescent="0.3">
      <c r="A8031">
        <v>7.5921097883616877</v>
      </c>
      <c r="B8031">
        <v>-0.2085753784940311</v>
      </c>
      <c r="C8031">
        <v>5.5807498099964539</v>
      </c>
      <c r="D8031">
        <v>-0.8434245889444244</v>
      </c>
      <c r="E8031">
        <v>9.5849150793039795E-2</v>
      </c>
      <c r="F8031">
        <v>1.13255451289869</v>
      </c>
      <c r="G8031">
        <f t="shared" si="125"/>
        <v>66.908333333332649</v>
      </c>
    </row>
    <row r="8032" spans="1:7" x14ac:dyDescent="0.3">
      <c r="A8032">
        <v>7.5846773582419216</v>
      </c>
      <c r="B8032">
        <v>-0.19178333324053529</v>
      </c>
      <c r="C8032">
        <v>5.5842735358101416</v>
      </c>
      <c r="D8032">
        <v>-0.84297147392767868</v>
      </c>
      <c r="E8032">
        <v>9.5825162289450705E-2</v>
      </c>
      <c r="F8032">
        <v>1.1316736988812619</v>
      </c>
      <c r="G8032">
        <f t="shared" si="125"/>
        <v>66.916666666665989</v>
      </c>
    </row>
    <row r="8033" spans="1:7" x14ac:dyDescent="0.3">
      <c r="A8033">
        <v>7.5977906563883417</v>
      </c>
      <c r="B8033">
        <v>-0.203382241198729</v>
      </c>
      <c r="C8033">
        <v>5.590582620824593</v>
      </c>
      <c r="D8033">
        <v>-0.84270903036908451</v>
      </c>
      <c r="E8033">
        <v>9.5802129198543917E-2</v>
      </c>
      <c r="F8033">
        <v>1.1317999124117351</v>
      </c>
      <c r="G8033">
        <f t="shared" si="125"/>
        <v>66.924999999999329</v>
      </c>
    </row>
    <row r="8034" spans="1:7" x14ac:dyDescent="0.3">
      <c r="A8034">
        <v>7.5862868415454647</v>
      </c>
      <c r="B8034">
        <v>-0.20709886415291809</v>
      </c>
      <c r="C8034">
        <v>5.5693430846090104</v>
      </c>
      <c r="D8034">
        <v>-0.84127678351825597</v>
      </c>
      <c r="E8034">
        <v>9.5518968975841223E-2</v>
      </c>
      <c r="F8034">
        <v>1.131333147753079</v>
      </c>
      <c r="G8034">
        <f t="shared" si="125"/>
        <v>66.933333333332669</v>
      </c>
    </row>
    <row r="8035" spans="1:7" x14ac:dyDescent="0.3">
      <c r="A8035">
        <v>7.5962212588993134</v>
      </c>
      <c r="B8035">
        <v>-0.2017359742964252</v>
      </c>
      <c r="C8035">
        <v>5.5870029385421383</v>
      </c>
      <c r="D8035">
        <v>-0.8421182862982487</v>
      </c>
      <c r="E8035">
        <v>9.5610873501714155E-2</v>
      </c>
      <c r="F8035">
        <v>1.1318703233569429</v>
      </c>
      <c r="G8035">
        <f t="shared" si="125"/>
        <v>66.941666666666009</v>
      </c>
    </row>
    <row r="8036" spans="1:7" x14ac:dyDescent="0.3">
      <c r="A8036">
        <v>7.5985634769331813</v>
      </c>
      <c r="B8036">
        <v>-0.1882032990706301</v>
      </c>
      <c r="C8036">
        <v>5.5905447475672334</v>
      </c>
      <c r="D8036">
        <v>-0.84257006120433353</v>
      </c>
      <c r="E8036">
        <v>9.5385897855163049E-2</v>
      </c>
      <c r="F8036">
        <v>1.1316147448118961</v>
      </c>
      <c r="G8036">
        <f t="shared" si="125"/>
        <v>66.949999999999349</v>
      </c>
    </row>
    <row r="8037" spans="1:7" x14ac:dyDescent="0.3">
      <c r="A8037">
        <v>7.5891226357717656</v>
      </c>
      <c r="B8037">
        <v>-0.20336798442217721</v>
      </c>
      <c r="C8037">
        <v>5.5945716626948494</v>
      </c>
      <c r="D8037">
        <v>-0.84263905965548391</v>
      </c>
      <c r="E8037">
        <v>9.5668907875215425E-2</v>
      </c>
      <c r="F8037">
        <v>1.131582955784159</v>
      </c>
      <c r="G8037">
        <f t="shared" si="125"/>
        <v>66.958333333332689</v>
      </c>
    </row>
    <row r="8038" spans="1:7" x14ac:dyDescent="0.3">
      <c r="A8038">
        <v>7.6061824191072489</v>
      </c>
      <c r="B8038">
        <v>-0.1693753312656536</v>
      </c>
      <c r="C8038">
        <v>5.5958174736423096</v>
      </c>
      <c r="D8038">
        <v>-0.84239260192727572</v>
      </c>
      <c r="E8038">
        <v>9.5760202054365196E-2</v>
      </c>
      <c r="F8038">
        <v>1.1320851091084141</v>
      </c>
      <c r="G8038">
        <f t="shared" si="125"/>
        <v>66.966666666666029</v>
      </c>
    </row>
    <row r="8039" spans="1:7" x14ac:dyDescent="0.3">
      <c r="A8039">
        <v>7.596124261620572</v>
      </c>
      <c r="B8039">
        <v>-0.18266556936819239</v>
      </c>
      <c r="C8039">
        <v>5.5931471617292008</v>
      </c>
      <c r="D8039">
        <v>-0.84239999421787148</v>
      </c>
      <c r="E8039">
        <v>9.5851945715572096E-2</v>
      </c>
      <c r="F8039">
        <v>1.1317780041513299</v>
      </c>
      <c r="G8039">
        <f t="shared" si="125"/>
        <v>66.974999999999369</v>
      </c>
    </row>
    <row r="8040" spans="1:7" x14ac:dyDescent="0.3">
      <c r="A8040">
        <v>7.6013536887640694</v>
      </c>
      <c r="B8040">
        <v>-0.20192762522965019</v>
      </c>
      <c r="C8040">
        <v>5.6075333594967889</v>
      </c>
      <c r="D8040">
        <v>-0.84265901340371474</v>
      </c>
      <c r="E8040">
        <v>9.6149536527520563E-2</v>
      </c>
      <c r="F8040">
        <v>1.132311713594762</v>
      </c>
      <c r="G8040">
        <f t="shared" si="125"/>
        <v>66.983333333332709</v>
      </c>
    </row>
    <row r="8041" spans="1:7" x14ac:dyDescent="0.3">
      <c r="A8041">
        <v>7.5839589767010196</v>
      </c>
      <c r="B8041">
        <v>-0.1987663483920937</v>
      </c>
      <c r="C8041">
        <v>5.5858704245827591</v>
      </c>
      <c r="D8041">
        <v>-0.84161493213662575</v>
      </c>
      <c r="E8041">
        <v>9.6063554908140669E-2</v>
      </c>
      <c r="F8041">
        <v>1.1306314593078031</v>
      </c>
      <c r="G8041">
        <f t="shared" si="125"/>
        <v>66.991666666666049</v>
      </c>
    </row>
    <row r="8042" spans="1:7" x14ac:dyDescent="0.3">
      <c r="A8042">
        <v>7.5919870329335222</v>
      </c>
      <c r="B8042">
        <v>-0.20011146468525751</v>
      </c>
      <c r="C8042">
        <v>5.6089191086971546</v>
      </c>
      <c r="D8042">
        <v>-0.84287532175051672</v>
      </c>
      <c r="E8042">
        <v>9.5520077125807457E-2</v>
      </c>
      <c r="F8042">
        <v>1.131633952161295</v>
      </c>
      <c r="G8042">
        <f t="shared" si="125"/>
        <v>66.999999999999389</v>
      </c>
    </row>
    <row r="8043" spans="1:7" x14ac:dyDescent="0.3">
      <c r="A8043">
        <v>7.6055843118059618</v>
      </c>
      <c r="B8043">
        <v>-0.17873240082412381</v>
      </c>
      <c r="C8043">
        <v>5.613003211415907</v>
      </c>
      <c r="D8043">
        <v>-0.84306217950883033</v>
      </c>
      <c r="E8043">
        <v>9.5524380983921797E-2</v>
      </c>
      <c r="F8043">
        <v>1.131874756345155</v>
      </c>
      <c r="G8043">
        <f t="shared" si="125"/>
        <v>67.008333333332729</v>
      </c>
    </row>
    <row r="8044" spans="1:7" x14ac:dyDescent="0.3">
      <c r="A8044">
        <v>7.5897690453400379</v>
      </c>
      <c r="B8044">
        <v>-0.18615170307739279</v>
      </c>
      <c r="C8044">
        <v>5.6037592952124307</v>
      </c>
      <c r="D8044">
        <v>-0.84270752511952829</v>
      </c>
      <c r="E8044">
        <v>9.6030596430787818E-2</v>
      </c>
      <c r="F8044">
        <v>1.1311722321921871</v>
      </c>
      <c r="G8044">
        <f t="shared" si="125"/>
        <v>67.016666666666069</v>
      </c>
    </row>
    <row r="8045" spans="1:7" x14ac:dyDescent="0.3">
      <c r="A8045">
        <v>7.5897735917126514</v>
      </c>
      <c r="B8045">
        <v>-0.1881222417506162</v>
      </c>
      <c r="C8045">
        <v>5.5965501337479848</v>
      </c>
      <c r="D8045">
        <v>-0.84231916017966713</v>
      </c>
      <c r="E8045">
        <v>9.5622597416442079E-2</v>
      </c>
      <c r="F8045">
        <v>1.1314181538825321</v>
      </c>
      <c r="G8045">
        <f t="shared" si="125"/>
        <v>67.024999999999409</v>
      </c>
    </row>
    <row r="8046" spans="1:7" x14ac:dyDescent="0.3">
      <c r="A8046">
        <v>7.5868485450737504</v>
      </c>
      <c r="B8046">
        <v>-0.18560174738072871</v>
      </c>
      <c r="C8046">
        <v>5.5948447053946637</v>
      </c>
      <c r="D8046">
        <v>-0.84270759917694926</v>
      </c>
      <c r="E8046">
        <v>9.585450060314582E-2</v>
      </c>
      <c r="F8046">
        <v>1.131059244343257</v>
      </c>
      <c r="G8046">
        <f t="shared" si="125"/>
        <v>67.033333333332749</v>
      </c>
    </row>
    <row r="8047" spans="1:7" x14ac:dyDescent="0.3">
      <c r="A8047">
        <v>7.5880237237432988</v>
      </c>
      <c r="B8047">
        <v>-0.18475753417521831</v>
      </c>
      <c r="C8047">
        <v>5.6052694926009687</v>
      </c>
      <c r="D8047">
        <v>-0.84263735872905066</v>
      </c>
      <c r="E8047">
        <v>9.5992357839366771E-2</v>
      </c>
      <c r="F8047">
        <v>1.130934971812489</v>
      </c>
      <c r="G8047">
        <f t="shared" si="125"/>
        <v>67.041666666666089</v>
      </c>
    </row>
    <row r="8048" spans="1:7" x14ac:dyDescent="0.3">
      <c r="A8048">
        <v>7.600523113089765</v>
      </c>
      <c r="B8048">
        <v>-0.18369445811500679</v>
      </c>
      <c r="C8048">
        <v>5.5972191131029394</v>
      </c>
      <c r="D8048">
        <v>-0.84206832263605347</v>
      </c>
      <c r="E8048">
        <v>9.6156685723394753E-2</v>
      </c>
      <c r="F8048">
        <v>1.131679940450351</v>
      </c>
      <c r="G8048">
        <f t="shared" si="125"/>
        <v>67.049999999999429</v>
      </c>
    </row>
    <row r="8049" spans="1:7" x14ac:dyDescent="0.3">
      <c r="A8049">
        <v>7.600646665676364</v>
      </c>
      <c r="B8049">
        <v>-0.1819711493949408</v>
      </c>
      <c r="C8049">
        <v>5.5917953595675112</v>
      </c>
      <c r="D8049">
        <v>-0.8429950259633896</v>
      </c>
      <c r="E8049">
        <v>9.5886016718813027E-2</v>
      </c>
      <c r="F8049">
        <v>1.131487108313332</v>
      </c>
      <c r="G8049">
        <f t="shared" si="125"/>
        <v>67.058333333332769</v>
      </c>
    </row>
    <row r="8050" spans="1:7" x14ac:dyDescent="0.3">
      <c r="A8050">
        <v>7.5903443605498886</v>
      </c>
      <c r="B8050">
        <v>-0.1836038961834604</v>
      </c>
      <c r="C8050">
        <v>5.5955944353309173</v>
      </c>
      <c r="D8050">
        <v>-0.84229785661243817</v>
      </c>
      <c r="E8050">
        <v>9.6167188643572765E-2</v>
      </c>
      <c r="F8050">
        <v>1.130949025378436</v>
      </c>
      <c r="G8050">
        <f t="shared" si="125"/>
        <v>67.066666666666109</v>
      </c>
    </row>
    <row r="8051" spans="1:7" x14ac:dyDescent="0.3">
      <c r="A8051">
        <v>7.601221960395768</v>
      </c>
      <c r="B8051">
        <v>-0.2020892298067069</v>
      </c>
      <c r="C8051">
        <v>5.6015222225503809</v>
      </c>
      <c r="D8051">
        <v>-0.8424541967871062</v>
      </c>
      <c r="E8051">
        <v>9.5896592443597828E-2</v>
      </c>
      <c r="F8051">
        <v>1.1313271053254641</v>
      </c>
      <c r="G8051">
        <f t="shared" si="125"/>
        <v>67.074999999999449</v>
      </c>
    </row>
    <row r="8052" spans="1:7" x14ac:dyDescent="0.3">
      <c r="A8052">
        <v>7.5921402634959847</v>
      </c>
      <c r="B8052">
        <v>-0.1800439644687625</v>
      </c>
      <c r="C8052">
        <v>5.5970632127282078</v>
      </c>
      <c r="D8052">
        <v>-0.84225453175166953</v>
      </c>
      <c r="E8052">
        <v>9.5942027592030299E-2</v>
      </c>
      <c r="F8052">
        <v>1.130786447836001</v>
      </c>
      <c r="G8052">
        <f t="shared" si="125"/>
        <v>67.083333333332789</v>
      </c>
    </row>
    <row r="8053" spans="1:7" x14ac:dyDescent="0.3">
      <c r="A8053">
        <v>7.5974861111687888</v>
      </c>
      <c r="B8053">
        <v>-0.2060620189690045</v>
      </c>
      <c r="C8053">
        <v>5.5944815021193302</v>
      </c>
      <c r="D8053">
        <v>-0.84251446806434949</v>
      </c>
      <c r="E8053">
        <v>9.5923818564833119E-2</v>
      </c>
      <c r="F8053">
        <v>1.1315558914952</v>
      </c>
      <c r="G8053">
        <f t="shared" si="125"/>
        <v>67.091666666666129</v>
      </c>
    </row>
    <row r="8054" spans="1:7" x14ac:dyDescent="0.3">
      <c r="A8054">
        <v>7.5986751194072708</v>
      </c>
      <c r="B8054">
        <v>-0.17909419609437499</v>
      </c>
      <c r="C8054">
        <v>5.592564233693146</v>
      </c>
      <c r="D8054">
        <v>-0.84218545801388689</v>
      </c>
      <c r="E8054">
        <v>9.6476393303426833E-2</v>
      </c>
      <c r="F8054">
        <v>1.1312610414571249</v>
      </c>
      <c r="G8054">
        <f t="shared" si="125"/>
        <v>67.099999999999469</v>
      </c>
    </row>
    <row r="8055" spans="1:7" x14ac:dyDescent="0.3">
      <c r="A8055">
        <v>7.5954686810420382</v>
      </c>
      <c r="B8055">
        <v>-0.18545122887598139</v>
      </c>
      <c r="C8055">
        <v>5.5874115554398092</v>
      </c>
      <c r="D8055">
        <v>-0.84281328044167081</v>
      </c>
      <c r="E8055">
        <v>9.5881817248058554E-2</v>
      </c>
      <c r="F8055">
        <v>1.1313662284978889</v>
      </c>
      <c r="G8055">
        <f t="shared" si="125"/>
        <v>67.108333333332808</v>
      </c>
    </row>
    <row r="8056" spans="1:7" x14ac:dyDescent="0.3">
      <c r="A8056">
        <v>7.5858569570127017</v>
      </c>
      <c r="B8056">
        <v>-0.1883039791770354</v>
      </c>
      <c r="C8056">
        <v>5.5752435365930397</v>
      </c>
      <c r="D8056">
        <v>-0.84255193196207734</v>
      </c>
      <c r="E8056">
        <v>9.6587439683751275E-2</v>
      </c>
      <c r="F8056">
        <v>1.131084954698067</v>
      </c>
      <c r="G8056">
        <f t="shared" si="125"/>
        <v>67.116666666666148</v>
      </c>
    </row>
    <row r="8057" spans="1:7" x14ac:dyDescent="0.3">
      <c r="A8057">
        <v>7.5851958065778522</v>
      </c>
      <c r="B8057">
        <v>-0.18308910074773621</v>
      </c>
      <c r="C8057">
        <v>5.5938988782117187</v>
      </c>
      <c r="D8057">
        <v>-0.84298839186748953</v>
      </c>
      <c r="E8057">
        <v>9.619450541324126E-2</v>
      </c>
      <c r="F8057">
        <v>1.130887928278461</v>
      </c>
      <c r="G8057">
        <f t="shared" si="125"/>
        <v>67.124999999999488</v>
      </c>
    </row>
    <row r="8058" spans="1:7" x14ac:dyDescent="0.3">
      <c r="A8058">
        <v>7.5952558539364476</v>
      </c>
      <c r="B8058">
        <v>-0.18286885532296501</v>
      </c>
      <c r="C8058">
        <v>5.5971291241664876</v>
      </c>
      <c r="D8058">
        <v>-0.8429564476060547</v>
      </c>
      <c r="E8058">
        <v>9.5542938426271262E-2</v>
      </c>
      <c r="F8058">
        <v>1.1314192408283279</v>
      </c>
      <c r="G8058">
        <f t="shared" si="125"/>
        <v>67.133333333332828</v>
      </c>
    </row>
    <row r="8059" spans="1:7" x14ac:dyDescent="0.3">
      <c r="A8059">
        <v>7.587988280362242</v>
      </c>
      <c r="B8059">
        <v>-0.1899800540141337</v>
      </c>
      <c r="C8059">
        <v>5.592866547079157</v>
      </c>
      <c r="D8059">
        <v>-0.84281620920739986</v>
      </c>
      <c r="E8059">
        <v>9.5477262647489236E-2</v>
      </c>
      <c r="F8059">
        <v>1.130710375619965</v>
      </c>
      <c r="G8059">
        <f t="shared" si="125"/>
        <v>67.141666666666168</v>
      </c>
    </row>
    <row r="8060" spans="1:7" x14ac:dyDescent="0.3">
      <c r="A8060">
        <v>7.5925638836496967</v>
      </c>
      <c r="B8060">
        <v>-0.19308419918521519</v>
      </c>
      <c r="C8060">
        <v>5.5814717939013594</v>
      </c>
      <c r="D8060">
        <v>-0.84231249736765934</v>
      </c>
      <c r="E8060">
        <v>9.5793956945858239E-2</v>
      </c>
      <c r="F8060">
        <v>1.131846375225545</v>
      </c>
      <c r="G8060">
        <f t="shared" si="125"/>
        <v>67.149999999999508</v>
      </c>
    </row>
    <row r="8061" spans="1:7" x14ac:dyDescent="0.3">
      <c r="A8061">
        <v>7.5888777690810363</v>
      </c>
      <c r="B8061">
        <v>-0.1950921293952029</v>
      </c>
      <c r="C8061">
        <v>5.5772447094906203</v>
      </c>
      <c r="D8061">
        <v>-0.84246416696976967</v>
      </c>
      <c r="E8061">
        <v>9.5771616971510043E-2</v>
      </c>
      <c r="F8061">
        <v>1.131349836951755</v>
      </c>
      <c r="G8061">
        <f t="shared" si="125"/>
        <v>67.158333333332848</v>
      </c>
    </row>
    <row r="8062" spans="1:7" x14ac:dyDescent="0.3">
      <c r="A8062">
        <v>7.5925417722887119</v>
      </c>
      <c r="B8062">
        <v>-0.19139032185930621</v>
      </c>
      <c r="C8062">
        <v>5.5786383851527868</v>
      </c>
      <c r="D8062">
        <v>-0.84252143627704335</v>
      </c>
      <c r="E8062">
        <v>9.5484560316747014E-2</v>
      </c>
      <c r="F8062">
        <v>1.13124711546715</v>
      </c>
      <c r="G8062">
        <f t="shared" si="125"/>
        <v>67.166666666666188</v>
      </c>
    </row>
    <row r="8063" spans="1:7" x14ac:dyDescent="0.3">
      <c r="A8063">
        <v>7.5816330126084877</v>
      </c>
      <c r="B8063">
        <v>-0.17922901056407781</v>
      </c>
      <c r="C8063">
        <v>5.5685284896906193</v>
      </c>
      <c r="D8063">
        <v>-0.84229471773523157</v>
      </c>
      <c r="E8063">
        <v>9.5286514676615197E-2</v>
      </c>
      <c r="F8063">
        <v>1.131336135842467</v>
      </c>
      <c r="G8063">
        <f t="shared" si="125"/>
        <v>67.174999999999528</v>
      </c>
    </row>
    <row r="8064" spans="1:7" x14ac:dyDescent="0.3">
      <c r="A8064">
        <v>7.5905337301916731</v>
      </c>
      <c r="B8064">
        <v>-0.1778038212805011</v>
      </c>
      <c r="C8064">
        <v>5.5839325464409626</v>
      </c>
      <c r="D8064">
        <v>-0.84248240188445345</v>
      </c>
      <c r="E8064">
        <v>9.56649928428005E-2</v>
      </c>
      <c r="F8064">
        <v>1.1317818251264351</v>
      </c>
      <c r="G8064">
        <f t="shared" si="125"/>
        <v>67.183333333332868</v>
      </c>
    </row>
    <row r="8065" spans="1:7" x14ac:dyDescent="0.3">
      <c r="A8065">
        <v>7.5989725643141126</v>
      </c>
      <c r="B8065">
        <v>-0.181712533132384</v>
      </c>
      <c r="C8065">
        <v>5.5714457284834804</v>
      </c>
      <c r="D8065">
        <v>-0.84241215997740393</v>
      </c>
      <c r="E8065">
        <v>9.5451301389179455E-2</v>
      </c>
      <c r="F8065">
        <v>1.132190160818165</v>
      </c>
      <c r="G8065">
        <f t="shared" si="125"/>
        <v>67.191666666666208</v>
      </c>
    </row>
    <row r="8066" spans="1:7" x14ac:dyDescent="0.3">
      <c r="A8066">
        <v>7.5895044253790873</v>
      </c>
      <c r="B8066">
        <v>-0.17704953146995731</v>
      </c>
      <c r="C8066">
        <v>5.5724319832686966</v>
      </c>
      <c r="D8066">
        <v>-0.84194750502109994</v>
      </c>
      <c r="E8066">
        <v>9.6251654566001377E-2</v>
      </c>
      <c r="F8066">
        <v>1.131719196314265</v>
      </c>
      <c r="G8066">
        <f t="shared" si="125"/>
        <v>67.199999999999548</v>
      </c>
    </row>
    <row r="8067" spans="1:7" x14ac:dyDescent="0.3">
      <c r="A8067">
        <v>7.5823436387179557</v>
      </c>
      <c r="B8067">
        <v>-0.19587119015869101</v>
      </c>
      <c r="C8067">
        <v>5.5786695684928684</v>
      </c>
      <c r="D8067">
        <v>-0.84192050251878769</v>
      </c>
      <c r="E8067">
        <v>9.593085943860602E-2</v>
      </c>
      <c r="F8067">
        <v>1.1307983953851219</v>
      </c>
      <c r="G8067">
        <f t="shared" si="125"/>
        <v>67.208333333332888</v>
      </c>
    </row>
    <row r="8068" spans="1:7" x14ac:dyDescent="0.3">
      <c r="A8068">
        <v>7.5870721751763783</v>
      </c>
      <c r="B8068">
        <v>-0.20164719685206769</v>
      </c>
      <c r="C8068">
        <v>5.5806492567342163</v>
      </c>
      <c r="D8068">
        <v>-0.84284019087401441</v>
      </c>
      <c r="E8068">
        <v>9.5648426457020652E-2</v>
      </c>
      <c r="F8068">
        <v>1.1308884172723099</v>
      </c>
      <c r="G8068">
        <f t="shared" ref="G8068:G8131" si="126">G8067+1/120</f>
        <v>67.216666666666228</v>
      </c>
    </row>
    <row r="8069" spans="1:7" x14ac:dyDescent="0.3">
      <c r="A8069">
        <v>7.5851329896408473</v>
      </c>
      <c r="B8069">
        <v>-0.19406447351396669</v>
      </c>
      <c r="C8069">
        <v>5.5782553585331573</v>
      </c>
      <c r="D8069">
        <v>-0.84238521540380484</v>
      </c>
      <c r="E8069">
        <v>9.571323990904268E-2</v>
      </c>
      <c r="F8069">
        <v>1.130954768895833</v>
      </c>
      <c r="G8069">
        <f t="shared" si="126"/>
        <v>67.224999999999568</v>
      </c>
    </row>
    <row r="8070" spans="1:7" x14ac:dyDescent="0.3">
      <c r="A8070">
        <v>7.5833341788383004</v>
      </c>
      <c r="B8070">
        <v>-0.19858037100871109</v>
      </c>
      <c r="C8070">
        <v>5.5839254474155133</v>
      </c>
      <c r="D8070">
        <v>-0.84203193512261965</v>
      </c>
      <c r="E8070">
        <v>9.5740073703651229E-2</v>
      </c>
      <c r="F8070">
        <v>1.130981112593239</v>
      </c>
      <c r="G8070">
        <f t="shared" si="126"/>
        <v>67.233333333332908</v>
      </c>
    </row>
    <row r="8071" spans="1:7" x14ac:dyDescent="0.3">
      <c r="A8071">
        <v>7.5880526250894667</v>
      </c>
      <c r="B8071">
        <v>-0.18933063175724019</v>
      </c>
      <c r="C8071">
        <v>5.5810116251119686</v>
      </c>
      <c r="D8071">
        <v>-0.84251968618097806</v>
      </c>
      <c r="E8071">
        <v>9.5446887986835871E-2</v>
      </c>
      <c r="F8071">
        <v>1.1316347837953931</v>
      </c>
      <c r="G8071">
        <f t="shared" si="126"/>
        <v>67.241666666666248</v>
      </c>
    </row>
    <row r="8072" spans="1:7" x14ac:dyDescent="0.3">
      <c r="A8072">
        <v>7.5896576663219717</v>
      </c>
      <c r="B8072">
        <v>-0.16648402355603001</v>
      </c>
      <c r="C8072">
        <v>5.5775719403213877</v>
      </c>
      <c r="D8072">
        <v>-0.84209336341860386</v>
      </c>
      <c r="E8072">
        <v>9.5336679122018375E-2</v>
      </c>
      <c r="F8072">
        <v>1.1316568724440459</v>
      </c>
      <c r="G8072">
        <f t="shared" si="126"/>
        <v>67.249999999999588</v>
      </c>
    </row>
    <row r="8073" spans="1:7" x14ac:dyDescent="0.3">
      <c r="A8073">
        <v>7.5930771753481769</v>
      </c>
      <c r="B8073">
        <v>-0.1763297650686865</v>
      </c>
      <c r="C8073">
        <v>5.5822013022060641</v>
      </c>
      <c r="D8073">
        <v>-0.84286165113252565</v>
      </c>
      <c r="E8073">
        <v>9.5886557910376813E-2</v>
      </c>
      <c r="F8073">
        <v>1.1322095118443329</v>
      </c>
      <c r="G8073">
        <f t="shared" si="126"/>
        <v>67.258333333332928</v>
      </c>
    </row>
    <row r="8074" spans="1:7" x14ac:dyDescent="0.3">
      <c r="A8074">
        <v>7.5894391645775796</v>
      </c>
      <c r="B8074">
        <v>-0.18496988851922039</v>
      </c>
      <c r="C8074">
        <v>5.5939149979256317</v>
      </c>
      <c r="D8074">
        <v>-0.84299988261797665</v>
      </c>
      <c r="E8074">
        <v>9.619135551205138E-2</v>
      </c>
      <c r="F8074">
        <v>1.1318835356512611</v>
      </c>
      <c r="G8074">
        <f t="shared" si="126"/>
        <v>67.266666666666268</v>
      </c>
    </row>
    <row r="8075" spans="1:7" x14ac:dyDescent="0.3">
      <c r="A8075">
        <v>7.5868656295899761</v>
      </c>
      <c r="B8075">
        <v>-0.2016700368164783</v>
      </c>
      <c r="C8075">
        <v>5.5841565554696926</v>
      </c>
      <c r="D8075">
        <v>-0.84267378406457927</v>
      </c>
      <c r="E8075">
        <v>9.6134126624278227E-2</v>
      </c>
      <c r="F8075">
        <v>1.131818870452922</v>
      </c>
      <c r="G8075">
        <f t="shared" si="126"/>
        <v>67.274999999999608</v>
      </c>
    </row>
    <row r="8076" spans="1:7" x14ac:dyDescent="0.3">
      <c r="A8076">
        <v>7.5787508676213813</v>
      </c>
      <c r="B8076">
        <v>-0.19440752270507011</v>
      </c>
      <c r="C8076">
        <v>5.5771665454319344</v>
      </c>
      <c r="D8076">
        <v>-0.84169760225577961</v>
      </c>
      <c r="E8076">
        <v>9.6002828244881599E-2</v>
      </c>
      <c r="F8076">
        <v>1.130901894001894</v>
      </c>
      <c r="G8076">
        <f t="shared" si="126"/>
        <v>67.283333333332948</v>
      </c>
    </row>
    <row r="8077" spans="1:7" x14ac:dyDescent="0.3">
      <c r="A8077">
        <v>7.5967289193013823</v>
      </c>
      <c r="B8077">
        <v>-0.20119775445679089</v>
      </c>
      <c r="C8077">
        <v>5.5841617100270957</v>
      </c>
      <c r="D8077">
        <v>-0.84253809108623368</v>
      </c>
      <c r="E8077">
        <v>9.5591685944670934E-2</v>
      </c>
      <c r="F8077">
        <v>1.1313847661742751</v>
      </c>
      <c r="G8077">
        <f t="shared" si="126"/>
        <v>67.291666666666288</v>
      </c>
    </row>
    <row r="8078" spans="1:7" x14ac:dyDescent="0.3">
      <c r="A8078">
        <v>7.5817678491713423</v>
      </c>
      <c r="B8078">
        <v>-0.20511925664783789</v>
      </c>
      <c r="C8078">
        <v>5.5854827652842811</v>
      </c>
      <c r="D8078">
        <v>-0.84278631701674434</v>
      </c>
      <c r="E8078">
        <v>9.5927470779175184E-2</v>
      </c>
      <c r="F8078">
        <v>1.130974457226851</v>
      </c>
      <c r="G8078">
        <f t="shared" si="126"/>
        <v>67.299999999999628</v>
      </c>
    </row>
    <row r="8079" spans="1:7" x14ac:dyDescent="0.3">
      <c r="A8079">
        <v>7.5903585354778702</v>
      </c>
      <c r="B8079">
        <v>-0.18973326387392639</v>
      </c>
      <c r="C8079">
        <v>5.5896804027514921</v>
      </c>
      <c r="D8079">
        <v>-0.84214406009386866</v>
      </c>
      <c r="E8079">
        <v>9.5828253272153829E-2</v>
      </c>
      <c r="F8079">
        <v>1.131122298125508</v>
      </c>
      <c r="G8079">
        <f t="shared" si="126"/>
        <v>67.308333333332968</v>
      </c>
    </row>
    <row r="8080" spans="1:7" x14ac:dyDescent="0.3">
      <c r="A8080">
        <v>7.5876598800500012</v>
      </c>
      <c r="B8080">
        <v>-0.21641453854609111</v>
      </c>
      <c r="C8080">
        <v>5.5691914386867882</v>
      </c>
      <c r="D8080">
        <v>-0.8410866603175764</v>
      </c>
      <c r="E8080">
        <v>9.5949357223160114E-2</v>
      </c>
      <c r="F8080">
        <v>1.130730926759477</v>
      </c>
      <c r="G8080">
        <f t="shared" si="126"/>
        <v>67.316666666666308</v>
      </c>
    </row>
    <row r="8081" spans="1:7" x14ac:dyDescent="0.3">
      <c r="A8081">
        <v>7.586168451825384</v>
      </c>
      <c r="B8081">
        <v>-0.17906115818097179</v>
      </c>
      <c r="C8081">
        <v>5.5910138767931352</v>
      </c>
      <c r="D8081">
        <v>-0.8425258079516218</v>
      </c>
      <c r="E8081">
        <v>9.5664284005278488E-2</v>
      </c>
      <c r="F8081">
        <v>1.1309182989769311</v>
      </c>
      <c r="G8081">
        <f t="shared" si="126"/>
        <v>67.324999999999648</v>
      </c>
    </row>
    <row r="8082" spans="1:7" x14ac:dyDescent="0.3">
      <c r="A8082">
        <v>7.5959604317547251</v>
      </c>
      <c r="B8082">
        <v>-0.18381370737981961</v>
      </c>
      <c r="C8082">
        <v>5.5931221794854507</v>
      </c>
      <c r="D8082">
        <v>-0.8420212314113461</v>
      </c>
      <c r="E8082">
        <v>9.5847557326275701E-2</v>
      </c>
      <c r="F8082">
        <v>1.1315583055431571</v>
      </c>
      <c r="G8082">
        <f t="shared" si="126"/>
        <v>67.333333333332988</v>
      </c>
    </row>
    <row r="8083" spans="1:7" x14ac:dyDescent="0.3">
      <c r="A8083">
        <v>7.5920650950417903</v>
      </c>
      <c r="B8083">
        <v>-0.1728939049956684</v>
      </c>
      <c r="C8083">
        <v>5.5878220228818494</v>
      </c>
      <c r="D8083">
        <v>-0.84165948099710952</v>
      </c>
      <c r="E8083">
        <v>9.6697851990315553E-2</v>
      </c>
      <c r="F8083">
        <v>1.1309534959680909</v>
      </c>
      <c r="G8083">
        <f t="shared" si="126"/>
        <v>67.341666666666328</v>
      </c>
    </row>
    <row r="8084" spans="1:7" x14ac:dyDescent="0.3">
      <c r="A8084">
        <v>7.5925947971358099</v>
      </c>
      <c r="B8084">
        <v>-0.1845554833901196</v>
      </c>
      <c r="C8084">
        <v>5.5850942222248801</v>
      </c>
      <c r="D8084">
        <v>-0.84260191974846865</v>
      </c>
      <c r="E8084">
        <v>9.6443094087247938E-2</v>
      </c>
      <c r="F8084">
        <v>1.1318255507890529</v>
      </c>
      <c r="G8084">
        <f t="shared" si="126"/>
        <v>67.349999999999667</v>
      </c>
    </row>
    <row r="8085" spans="1:7" x14ac:dyDescent="0.3">
      <c r="A8085">
        <v>7.6044136472561039</v>
      </c>
      <c r="B8085">
        <v>-0.18240854882628699</v>
      </c>
      <c r="C8085">
        <v>5.5943471761529162</v>
      </c>
      <c r="D8085">
        <v>-0.84289730202551305</v>
      </c>
      <c r="E8085">
        <v>9.6061406542605199E-2</v>
      </c>
      <c r="F8085">
        <v>1.132008397524501</v>
      </c>
      <c r="G8085">
        <f t="shared" si="126"/>
        <v>67.358333333333007</v>
      </c>
    </row>
    <row r="8086" spans="1:7" x14ac:dyDescent="0.3">
      <c r="A8086">
        <v>7.5945896952580263</v>
      </c>
      <c r="B8086">
        <v>-0.2020633179003273</v>
      </c>
      <c r="C8086">
        <v>5.6056534532627618</v>
      </c>
      <c r="D8086">
        <v>-0.84247085260896781</v>
      </c>
      <c r="E8086">
        <v>9.5908478329351232E-2</v>
      </c>
      <c r="F8086">
        <v>1.131181993956792</v>
      </c>
      <c r="G8086">
        <f t="shared" si="126"/>
        <v>67.366666666666347</v>
      </c>
    </row>
    <row r="8087" spans="1:7" x14ac:dyDescent="0.3">
      <c r="A8087">
        <v>7.5887358866602996</v>
      </c>
      <c r="B8087">
        <v>-0.19241972934421739</v>
      </c>
      <c r="C8087">
        <v>5.594665814063287</v>
      </c>
      <c r="D8087">
        <v>-0.84214188815671243</v>
      </c>
      <c r="E8087">
        <v>9.607596410373398E-2</v>
      </c>
      <c r="F8087">
        <v>1.130782394276449</v>
      </c>
      <c r="G8087">
        <f t="shared" si="126"/>
        <v>67.374999999999687</v>
      </c>
    </row>
    <row r="8088" spans="1:7" x14ac:dyDescent="0.3">
      <c r="A8088">
        <v>7.5954835682756778</v>
      </c>
      <c r="B8088">
        <v>-0.1766581930283988</v>
      </c>
      <c r="C8088">
        <v>5.6011265663275491</v>
      </c>
      <c r="D8088">
        <v>-0.84240868980484362</v>
      </c>
      <c r="E8088">
        <v>9.5713245001463609E-2</v>
      </c>
      <c r="F8088">
        <v>1.1309459966401401</v>
      </c>
      <c r="G8088">
        <f t="shared" si="126"/>
        <v>67.383333333333027</v>
      </c>
    </row>
    <row r="8089" spans="1:7" x14ac:dyDescent="0.3">
      <c r="A8089">
        <v>7.5954610425257529</v>
      </c>
      <c r="B8089">
        <v>-0.17669246672844599</v>
      </c>
      <c r="C8089">
        <v>5.5980997072857903</v>
      </c>
      <c r="D8089">
        <v>-0.841894418437932</v>
      </c>
      <c r="E8089">
        <v>9.5647497326259434E-2</v>
      </c>
      <c r="F8089">
        <v>1.1303878110040131</v>
      </c>
      <c r="G8089">
        <f t="shared" si="126"/>
        <v>67.391666666666367</v>
      </c>
    </row>
    <row r="8090" spans="1:7" x14ac:dyDescent="0.3">
      <c r="A8090">
        <v>7.581321088483322</v>
      </c>
      <c r="B8090">
        <v>-0.20083611750757091</v>
      </c>
      <c r="C8090">
        <v>5.592173000743573</v>
      </c>
      <c r="D8090">
        <v>-0.84218775397042234</v>
      </c>
      <c r="E8090">
        <v>9.6216205478469319E-2</v>
      </c>
      <c r="F8090">
        <v>1.1298585026789389</v>
      </c>
      <c r="G8090">
        <f t="shared" si="126"/>
        <v>67.399999999999707</v>
      </c>
    </row>
    <row r="8091" spans="1:7" x14ac:dyDescent="0.3">
      <c r="A8091">
        <v>7.5856590370315864</v>
      </c>
      <c r="B8091">
        <v>-0.1783726308866915</v>
      </c>
      <c r="C8091">
        <v>5.6133044974965687</v>
      </c>
      <c r="D8091">
        <v>-0.84298790613514596</v>
      </c>
      <c r="E8091">
        <v>9.5842987101671384E-2</v>
      </c>
      <c r="F8091">
        <v>1.1302770030451459</v>
      </c>
      <c r="G8091">
        <f t="shared" si="126"/>
        <v>67.408333333333047</v>
      </c>
    </row>
    <row r="8092" spans="1:7" x14ac:dyDescent="0.3">
      <c r="A8092">
        <v>7.583486758406675</v>
      </c>
      <c r="B8092">
        <v>-0.17615607587617849</v>
      </c>
      <c r="C8092">
        <v>5.5945500539089474</v>
      </c>
      <c r="D8092">
        <v>-0.84179486153958316</v>
      </c>
      <c r="E8092">
        <v>9.5899428686921362E-2</v>
      </c>
      <c r="F8092">
        <v>1.1303693715487291</v>
      </c>
      <c r="G8092">
        <f t="shared" si="126"/>
        <v>67.416666666666387</v>
      </c>
    </row>
    <row r="8093" spans="1:7" x14ac:dyDescent="0.3">
      <c r="A8093">
        <v>7.5961129126181506</v>
      </c>
      <c r="B8093">
        <v>-0.18181501329117461</v>
      </c>
      <c r="C8093">
        <v>5.5907351718242824</v>
      </c>
      <c r="D8093">
        <v>-0.84219906377174991</v>
      </c>
      <c r="E8093">
        <v>9.5793148000608563E-2</v>
      </c>
      <c r="F8093">
        <v>1.130963501981572</v>
      </c>
      <c r="G8093">
        <f t="shared" si="126"/>
        <v>67.424999999999727</v>
      </c>
    </row>
    <row r="8094" spans="1:7" x14ac:dyDescent="0.3">
      <c r="A8094">
        <v>7.5955635671665753</v>
      </c>
      <c r="B8094">
        <v>-0.1828109288664525</v>
      </c>
      <c r="C8094">
        <v>5.5881212468061188</v>
      </c>
      <c r="D8094">
        <v>-0.84219686923737813</v>
      </c>
      <c r="E8094">
        <v>9.5973939448182333E-2</v>
      </c>
      <c r="F8094">
        <v>1.131898427452668</v>
      </c>
      <c r="G8094">
        <f t="shared" si="126"/>
        <v>67.433333333333067</v>
      </c>
    </row>
    <row r="8095" spans="1:7" x14ac:dyDescent="0.3">
      <c r="A8095">
        <v>7.591511577458264</v>
      </c>
      <c r="B8095">
        <v>-0.19997622150541919</v>
      </c>
      <c r="C8095">
        <v>5.6010990121745419</v>
      </c>
      <c r="D8095">
        <v>-0.8428493397740735</v>
      </c>
      <c r="E8095">
        <v>9.6087669568048484E-2</v>
      </c>
      <c r="F8095">
        <v>1.131169189042698</v>
      </c>
      <c r="G8095">
        <f t="shared" si="126"/>
        <v>67.441666666666407</v>
      </c>
    </row>
    <row r="8096" spans="1:7" x14ac:dyDescent="0.3">
      <c r="A8096">
        <v>7.5896153399067359</v>
      </c>
      <c r="B8096">
        <v>-0.18254360922701951</v>
      </c>
      <c r="C8096">
        <v>5.5876892312158759</v>
      </c>
      <c r="D8096">
        <v>-0.84185326876247346</v>
      </c>
      <c r="E8096">
        <v>9.6166466026806341E-2</v>
      </c>
      <c r="F8096">
        <v>1.1303764888106189</v>
      </c>
      <c r="G8096">
        <f t="shared" si="126"/>
        <v>67.449999999999747</v>
      </c>
    </row>
    <row r="8097" spans="1:7" x14ac:dyDescent="0.3">
      <c r="A8097">
        <v>7.5926179517166092</v>
      </c>
      <c r="B8097">
        <v>-0.1887288670963361</v>
      </c>
      <c r="C8097">
        <v>5.5867806203046033</v>
      </c>
      <c r="D8097">
        <v>-0.84219010212380507</v>
      </c>
      <c r="E8097">
        <v>9.5839010260254098E-2</v>
      </c>
      <c r="F8097">
        <v>1.130806628331759</v>
      </c>
      <c r="G8097">
        <f t="shared" si="126"/>
        <v>67.458333333333087</v>
      </c>
    </row>
    <row r="8098" spans="1:7" x14ac:dyDescent="0.3">
      <c r="A8098">
        <v>7.5885177403235886</v>
      </c>
      <c r="B8098">
        <v>-0.19415728362956369</v>
      </c>
      <c r="C8098">
        <v>5.5853287256516024</v>
      </c>
      <c r="D8098">
        <v>-0.84194195134488203</v>
      </c>
      <c r="E8098">
        <v>9.6472353768764507E-2</v>
      </c>
      <c r="F8098">
        <v>1.131367719403817</v>
      </c>
      <c r="G8098">
        <f t="shared" si="126"/>
        <v>67.466666666666427</v>
      </c>
    </row>
    <row r="8099" spans="1:7" x14ac:dyDescent="0.3">
      <c r="A8099">
        <v>7.6088785728627908</v>
      </c>
      <c r="B8099">
        <v>-0.20204285573829381</v>
      </c>
      <c r="C8099">
        <v>5.5643591218559054</v>
      </c>
      <c r="D8099">
        <v>-0.84008189211113993</v>
      </c>
      <c r="E8099">
        <v>9.6344344419183048E-2</v>
      </c>
      <c r="F8099">
        <v>1.1337075476567859</v>
      </c>
      <c r="G8099">
        <f t="shared" si="126"/>
        <v>67.474999999999767</v>
      </c>
    </row>
    <row r="8100" spans="1:7" x14ac:dyDescent="0.3">
      <c r="A8100">
        <v>7.6326959170161359</v>
      </c>
      <c r="B8100">
        <v>-0.19573466826923269</v>
      </c>
      <c r="C8100">
        <v>5.5239858174649639</v>
      </c>
      <c r="D8100">
        <v>-0.83633278614425755</v>
      </c>
      <c r="E8100">
        <v>9.6332915256955309E-2</v>
      </c>
      <c r="F8100">
        <v>1.136741422377886</v>
      </c>
      <c r="G8100">
        <f t="shared" si="126"/>
        <v>67.483333333333107</v>
      </c>
    </row>
    <row r="8101" spans="1:7" x14ac:dyDescent="0.3">
      <c r="A8101">
        <v>7.6703180273915299</v>
      </c>
      <c r="B8101">
        <v>-0.17140931122790989</v>
      </c>
      <c r="C8101">
        <v>5.4600362243357381</v>
      </c>
      <c r="D8101">
        <v>-0.82983668937339705</v>
      </c>
      <c r="E8101">
        <v>9.5590119686958519E-2</v>
      </c>
      <c r="F8101">
        <v>1.1422526886103239</v>
      </c>
      <c r="G8101">
        <f t="shared" si="126"/>
        <v>67.491666666666447</v>
      </c>
    </row>
    <row r="8102" spans="1:7" x14ac:dyDescent="0.3">
      <c r="A8102">
        <v>7.7167607360007917</v>
      </c>
      <c r="B8102">
        <v>-0.19021380857263179</v>
      </c>
      <c r="C8102">
        <v>5.4073193644809017</v>
      </c>
      <c r="D8102">
        <v>-0.82054437768395505</v>
      </c>
      <c r="E8102">
        <v>9.545355695101676E-2</v>
      </c>
      <c r="F8102">
        <v>1.1486191073905649</v>
      </c>
      <c r="G8102">
        <f t="shared" si="126"/>
        <v>67.499999999999787</v>
      </c>
    </row>
    <row r="8103" spans="1:7" x14ac:dyDescent="0.3">
      <c r="A8103">
        <v>7.7947305504430728</v>
      </c>
      <c r="B8103">
        <v>-0.19176339497370129</v>
      </c>
      <c r="C8103">
        <v>5.3464158258830077</v>
      </c>
      <c r="D8103">
        <v>-0.81131101519595106</v>
      </c>
      <c r="E8103">
        <v>9.5708278759645826E-2</v>
      </c>
      <c r="F8103">
        <v>1.157643199475942</v>
      </c>
      <c r="G8103">
        <f t="shared" si="126"/>
        <v>67.508333333333127</v>
      </c>
    </row>
    <row r="8104" spans="1:7" x14ac:dyDescent="0.3">
      <c r="A8104">
        <v>7.8480676427420537</v>
      </c>
      <c r="B8104">
        <v>-0.1849497287736693</v>
      </c>
      <c r="C8104">
        <v>5.2492594518179567</v>
      </c>
      <c r="D8104">
        <v>-0.79974120869240817</v>
      </c>
      <c r="E8104">
        <v>9.5751106251609763E-2</v>
      </c>
      <c r="F8104">
        <v>1.1659037817966069</v>
      </c>
      <c r="G8104">
        <f t="shared" si="126"/>
        <v>67.516666666666467</v>
      </c>
    </row>
    <row r="8105" spans="1:7" x14ac:dyDescent="0.3">
      <c r="A8105">
        <v>7.9088875574241362</v>
      </c>
      <c r="B8105">
        <v>-0.19636835167086841</v>
      </c>
      <c r="C8105">
        <v>5.1498232566565729</v>
      </c>
      <c r="D8105">
        <v>-0.78824762934048465</v>
      </c>
      <c r="E8105">
        <v>9.6289891949305484E-2</v>
      </c>
      <c r="F8105">
        <v>1.1740667737513391</v>
      </c>
      <c r="G8105">
        <f t="shared" si="126"/>
        <v>67.524999999999807</v>
      </c>
    </row>
    <row r="8106" spans="1:7" x14ac:dyDescent="0.3">
      <c r="A8106">
        <v>7.962395887958869</v>
      </c>
      <c r="B8106">
        <v>-0.21192945858629661</v>
      </c>
      <c r="C8106">
        <v>5.0677129191775787</v>
      </c>
      <c r="D8106">
        <v>-0.77696369544840937</v>
      </c>
      <c r="E8106">
        <v>9.6416013481695484E-2</v>
      </c>
      <c r="F8106">
        <v>1.181314516522598</v>
      </c>
      <c r="G8106">
        <f t="shared" si="126"/>
        <v>67.533333333333147</v>
      </c>
    </row>
    <row r="8107" spans="1:7" x14ac:dyDescent="0.3">
      <c r="A8107">
        <v>8.0203626994737682</v>
      </c>
      <c r="B8107">
        <v>-0.182593374378097</v>
      </c>
      <c r="C8107">
        <v>4.9739367420643656</v>
      </c>
      <c r="D8107">
        <v>-0.76544923940980103</v>
      </c>
      <c r="E8107">
        <v>9.7407166355664709E-2</v>
      </c>
      <c r="F8107">
        <v>1.188743858627749</v>
      </c>
      <c r="G8107">
        <f t="shared" si="126"/>
        <v>67.541666666666487</v>
      </c>
    </row>
    <row r="8108" spans="1:7" x14ac:dyDescent="0.3">
      <c r="A8108">
        <v>8.107935460282814</v>
      </c>
      <c r="B8108">
        <v>-0.1645655090042315</v>
      </c>
      <c r="C8108">
        <v>4.8441080176945777</v>
      </c>
      <c r="D8108">
        <v>-0.75059005880918894</v>
      </c>
      <c r="E8108">
        <v>9.7376468945550854E-2</v>
      </c>
      <c r="F8108">
        <v>1.1972766102676</v>
      </c>
      <c r="G8108">
        <f t="shared" si="126"/>
        <v>67.549999999999827</v>
      </c>
    </row>
    <row r="8109" spans="1:7" x14ac:dyDescent="0.3">
      <c r="A8109">
        <v>8.1256364333610733</v>
      </c>
      <c r="B8109">
        <v>-0.15052516472163249</v>
      </c>
      <c r="C8109">
        <v>4.7100275676362724</v>
      </c>
      <c r="D8109">
        <v>-0.73563633006323714</v>
      </c>
      <c r="E8109">
        <v>9.8982058227556347E-2</v>
      </c>
      <c r="F8109">
        <v>1.2014874258240029</v>
      </c>
      <c r="G8109">
        <f t="shared" si="126"/>
        <v>67.558333333333167</v>
      </c>
    </row>
    <row r="8110" spans="1:7" x14ac:dyDescent="0.3">
      <c r="A8110">
        <v>8.1739708719883044</v>
      </c>
      <c r="B8110">
        <v>-0.13601011280972131</v>
      </c>
      <c r="C8110">
        <v>4.5541164290775544</v>
      </c>
      <c r="D8110">
        <v>-0.71818218246934507</v>
      </c>
      <c r="E8110">
        <v>9.9910869534727831E-2</v>
      </c>
      <c r="F8110">
        <v>1.206355166914723</v>
      </c>
      <c r="G8110">
        <f t="shared" si="126"/>
        <v>67.566666666666507</v>
      </c>
    </row>
    <row r="8111" spans="1:7" x14ac:dyDescent="0.3">
      <c r="A8111">
        <v>8.1702749366488447</v>
      </c>
      <c r="B8111">
        <v>-0.10838843109556399</v>
      </c>
      <c r="C8111">
        <v>4.3724393842504652</v>
      </c>
      <c r="D8111">
        <v>-0.6962866511513941</v>
      </c>
      <c r="E8111">
        <v>0.1025065672263875</v>
      </c>
      <c r="F8111">
        <v>1.2079858461591271</v>
      </c>
      <c r="G8111">
        <f t="shared" si="126"/>
        <v>67.574999999999847</v>
      </c>
    </row>
    <row r="8112" spans="1:7" x14ac:dyDescent="0.3">
      <c r="A8112">
        <v>8.1987227966249332</v>
      </c>
      <c r="B8112">
        <v>-8.1239507156038629E-2</v>
      </c>
      <c r="C8112">
        <v>4.206261539698426</v>
      </c>
      <c r="D8112">
        <v>-0.67412102359846893</v>
      </c>
      <c r="E8112">
        <v>0.1044041397105205</v>
      </c>
      <c r="F8112">
        <v>1.210818963850381</v>
      </c>
      <c r="G8112">
        <f t="shared" si="126"/>
        <v>67.583333333333186</v>
      </c>
    </row>
    <row r="8113" spans="1:7" x14ac:dyDescent="0.3">
      <c r="A8113">
        <v>8.206842530767501</v>
      </c>
      <c r="B8113">
        <v>-5.8887391151974229E-2</v>
      </c>
      <c r="C8113">
        <v>4.0373566119337436</v>
      </c>
      <c r="D8113">
        <v>-0.6513573380549087</v>
      </c>
      <c r="E8113">
        <v>0.10563205506541611</v>
      </c>
      <c r="F8113">
        <v>1.2108944711686629</v>
      </c>
      <c r="G8113">
        <f t="shared" si="126"/>
        <v>67.591666666666526</v>
      </c>
    </row>
    <row r="8114" spans="1:7" x14ac:dyDescent="0.3">
      <c r="A8114">
        <v>8.1896151034305333</v>
      </c>
      <c r="B8114">
        <v>-2.9945680683159261E-2</v>
      </c>
      <c r="C8114">
        <v>3.8855314311126419</v>
      </c>
      <c r="D8114">
        <v>-0.62911830077012831</v>
      </c>
      <c r="E8114">
        <v>0.1074031217364296</v>
      </c>
      <c r="F8114">
        <v>1.2084584887194261</v>
      </c>
      <c r="G8114">
        <f t="shared" si="126"/>
        <v>67.599999999999866</v>
      </c>
    </row>
    <row r="8115" spans="1:7" x14ac:dyDescent="0.3">
      <c r="A8115">
        <v>8.1627841477866223</v>
      </c>
      <c r="B8115">
        <v>-1.069249505246057E-2</v>
      </c>
      <c r="C8115">
        <v>3.7515918744585299</v>
      </c>
      <c r="D8115">
        <v>-0.60937595573300052</v>
      </c>
      <c r="E8115">
        <v>0.10950018577159661</v>
      </c>
      <c r="F8115">
        <v>1.2056269426987121</v>
      </c>
      <c r="G8115">
        <f t="shared" si="126"/>
        <v>67.608333333333206</v>
      </c>
    </row>
    <row r="8116" spans="1:7" x14ac:dyDescent="0.3">
      <c r="A8116">
        <v>8.1320944336421874</v>
      </c>
      <c r="B8116">
        <v>-5.976527517549895E-3</v>
      </c>
      <c r="C8116">
        <v>3.6314814624876179</v>
      </c>
      <c r="D8116">
        <v>-0.59305621611594095</v>
      </c>
      <c r="E8116">
        <v>0.11124180363790979</v>
      </c>
      <c r="F8116">
        <v>1.2012940498960769</v>
      </c>
      <c r="G8116">
        <f t="shared" si="126"/>
        <v>67.616666666666546</v>
      </c>
    </row>
    <row r="8117" spans="1:7" x14ac:dyDescent="0.3">
      <c r="A8117">
        <v>8.0894305840825034</v>
      </c>
      <c r="B8117">
        <v>-1.420606176828941E-2</v>
      </c>
      <c r="C8117">
        <v>3.5338390348185609</v>
      </c>
      <c r="D8117">
        <v>-0.5799570454511177</v>
      </c>
      <c r="E8117">
        <v>0.1141299044934124</v>
      </c>
      <c r="F8117">
        <v>1.195502554550113</v>
      </c>
      <c r="G8117">
        <f t="shared" si="126"/>
        <v>67.624999999999886</v>
      </c>
    </row>
    <row r="8118" spans="1:7" x14ac:dyDescent="0.3">
      <c r="A8118">
        <v>8.0412772517641908</v>
      </c>
      <c r="B8118">
        <v>-1.195936410477481E-2</v>
      </c>
      <c r="C8118">
        <v>3.487674823566949</v>
      </c>
      <c r="D8118">
        <v>-0.57244062759799708</v>
      </c>
      <c r="E8118">
        <v>0.1164589221261475</v>
      </c>
      <c r="F8118">
        <v>1.189637296113897</v>
      </c>
      <c r="G8118">
        <f t="shared" si="126"/>
        <v>67.633333333333226</v>
      </c>
    </row>
    <row r="8119" spans="1:7" x14ac:dyDescent="0.3">
      <c r="A8119">
        <v>8.0090084810245319</v>
      </c>
      <c r="B8119">
        <v>-9.6385180569826812E-3</v>
      </c>
      <c r="C8119">
        <v>3.426836930390504</v>
      </c>
      <c r="D8119">
        <v>-0.56672330375648983</v>
      </c>
      <c r="E8119">
        <v>0.11747327616424</v>
      </c>
      <c r="F8119">
        <v>1.184216616546097</v>
      </c>
      <c r="G8119">
        <f t="shared" si="126"/>
        <v>67.641666666666566</v>
      </c>
    </row>
    <row r="8120" spans="1:7" x14ac:dyDescent="0.3">
      <c r="A8120">
        <v>7.9927255774529824</v>
      </c>
      <c r="B8120">
        <v>1.586354695056888E-2</v>
      </c>
      <c r="C8120">
        <v>3.3960602427685882</v>
      </c>
      <c r="D8120">
        <v>-0.56503571778954342</v>
      </c>
      <c r="E8120">
        <v>0.1185259310604841</v>
      </c>
      <c r="F8120">
        <v>1.180152700666854</v>
      </c>
      <c r="G8120">
        <f t="shared" si="126"/>
        <v>67.649999999999906</v>
      </c>
    </row>
    <row r="8121" spans="1:7" x14ac:dyDescent="0.3">
      <c r="A8121">
        <v>7.9551249243934894</v>
      </c>
      <c r="B8121">
        <v>1.1584692978567899E-2</v>
      </c>
      <c r="C8121">
        <v>3.371701179227141</v>
      </c>
      <c r="D8121">
        <v>-0.5647006032079056</v>
      </c>
      <c r="E8121">
        <v>0.1196821759339023</v>
      </c>
      <c r="F8121">
        <v>1.175933178654841</v>
      </c>
      <c r="G8121">
        <f t="shared" si="126"/>
        <v>67.658333333333246</v>
      </c>
    </row>
    <row r="8122" spans="1:7" x14ac:dyDescent="0.3">
      <c r="A8122">
        <v>7.9397153151141069</v>
      </c>
      <c r="B8122">
        <v>2.3249652694672891E-2</v>
      </c>
      <c r="C8122">
        <v>3.3697082785635391</v>
      </c>
      <c r="D8122">
        <v>-0.56471071104319748</v>
      </c>
      <c r="E8122">
        <v>0.1189175394734926</v>
      </c>
      <c r="F8122">
        <v>1.1739967760843311</v>
      </c>
      <c r="G8122">
        <f t="shared" si="126"/>
        <v>67.666666666666586</v>
      </c>
    </row>
    <row r="8123" spans="1:7" x14ac:dyDescent="0.3">
      <c r="A8123">
        <v>7.9421534341939992</v>
      </c>
      <c r="B8123">
        <v>1.4229956564729661E-2</v>
      </c>
      <c r="C8123">
        <v>3.352899742907177</v>
      </c>
      <c r="D8123">
        <v>-0.56405626901848693</v>
      </c>
      <c r="E8123">
        <v>0.11921787037743881</v>
      </c>
      <c r="F8123">
        <v>1.1736193241212609</v>
      </c>
      <c r="G8123">
        <f t="shared" si="126"/>
        <v>67.674999999999926</v>
      </c>
    </row>
    <row r="8124" spans="1:7" x14ac:dyDescent="0.3">
      <c r="A8124">
        <v>7.93877754175936</v>
      </c>
      <c r="B8124">
        <v>1.468456524718892E-2</v>
      </c>
      <c r="C8124">
        <v>3.3276712588767108</v>
      </c>
      <c r="D8124">
        <v>-0.56271844393805293</v>
      </c>
      <c r="E8124">
        <v>0.1197486214015081</v>
      </c>
      <c r="F8124">
        <v>1.175347278809497</v>
      </c>
      <c r="G8124">
        <f t="shared" si="126"/>
        <v>67.683333333333266</v>
      </c>
    </row>
    <row r="8125" spans="1:7" x14ac:dyDescent="0.3">
      <c r="A8125">
        <v>7.9496437670741926</v>
      </c>
      <c r="B8125">
        <v>3.145231238163073E-2</v>
      </c>
      <c r="C8125">
        <v>3.2996001863418361</v>
      </c>
      <c r="D8125">
        <v>-0.56031014503061827</v>
      </c>
      <c r="E8125">
        <v>0.11998947044896401</v>
      </c>
      <c r="F8125">
        <v>1.1766853442446661</v>
      </c>
      <c r="G8125">
        <f t="shared" si="126"/>
        <v>67.691666666666606</v>
      </c>
    </row>
    <row r="8126" spans="1:7" x14ac:dyDescent="0.3">
      <c r="A8126">
        <v>7.9563267909069513</v>
      </c>
      <c r="B8126">
        <v>1.7526606288125749E-2</v>
      </c>
      <c r="C8126">
        <v>3.291491982876162</v>
      </c>
      <c r="D8126">
        <v>-0.55694488753127103</v>
      </c>
      <c r="E8126">
        <v>0.1196562067369317</v>
      </c>
      <c r="F8126">
        <v>1.177313563363541</v>
      </c>
      <c r="G8126">
        <f t="shared" si="126"/>
        <v>67.699999999999946</v>
      </c>
    </row>
    <row r="8127" spans="1:7" x14ac:dyDescent="0.3">
      <c r="A8127">
        <v>7.9516337206065559</v>
      </c>
      <c r="B8127">
        <v>1.5663040209190331E-2</v>
      </c>
      <c r="C8127">
        <v>3.2894434752796582</v>
      </c>
      <c r="D8127">
        <v>-0.5565278659673254</v>
      </c>
      <c r="E8127">
        <v>0.1200835459022082</v>
      </c>
      <c r="F8127">
        <v>1.177975975058051</v>
      </c>
      <c r="G8127">
        <f t="shared" si="126"/>
        <v>67.708333333333286</v>
      </c>
    </row>
    <row r="8128" spans="1:7" x14ac:dyDescent="0.3">
      <c r="A8128">
        <v>7.9496524169747786</v>
      </c>
      <c r="B8128">
        <v>3.4306830558694823E-2</v>
      </c>
      <c r="C8128">
        <v>3.301264172554673</v>
      </c>
      <c r="D8128">
        <v>-0.55658737567481853</v>
      </c>
      <c r="E8128">
        <v>0.1212390041295336</v>
      </c>
      <c r="F8128">
        <v>1.1772987078437089</v>
      </c>
      <c r="G8128">
        <f t="shared" si="126"/>
        <v>67.716666666666626</v>
      </c>
    </row>
    <row r="8129" spans="1:7" x14ac:dyDescent="0.3">
      <c r="A8129">
        <v>7.9374740585197214</v>
      </c>
      <c r="B8129">
        <v>1.7149204666350011E-2</v>
      </c>
      <c r="C8129">
        <v>3.3037666205384748</v>
      </c>
      <c r="D8129">
        <v>-0.55656127547029399</v>
      </c>
      <c r="E8129">
        <v>0.1209130938657127</v>
      </c>
      <c r="F8129">
        <v>1.1750618434581801</v>
      </c>
      <c r="G8129">
        <f t="shared" si="126"/>
        <v>67.724999999999966</v>
      </c>
    </row>
    <row r="8130" spans="1:7" x14ac:dyDescent="0.3">
      <c r="A8130">
        <v>7.9213267849989411</v>
      </c>
      <c r="B8130">
        <v>1.9204854498499329E-2</v>
      </c>
      <c r="C8130">
        <v>3.2969362205864088</v>
      </c>
      <c r="D8130">
        <v>-0.55792910447148947</v>
      </c>
      <c r="E8130">
        <v>0.1208971090784466</v>
      </c>
      <c r="F8130">
        <v>1.174218603687968</v>
      </c>
      <c r="G8130">
        <f t="shared" si="126"/>
        <v>67.733333333333306</v>
      </c>
    </row>
    <row r="8131" spans="1:7" x14ac:dyDescent="0.3">
      <c r="A8131">
        <v>7.9229739534004509</v>
      </c>
      <c r="B8131">
        <v>2.8659559836715809E-2</v>
      </c>
      <c r="C8131">
        <v>3.3053144091242759</v>
      </c>
      <c r="D8131">
        <v>-0.55777791445194902</v>
      </c>
      <c r="E8131">
        <v>0.12118968710912729</v>
      </c>
      <c r="F8131">
        <v>1.172636159479173</v>
      </c>
      <c r="G8131">
        <f t="shared" si="126"/>
        <v>67.741666666666646</v>
      </c>
    </row>
    <row r="8132" spans="1:7" x14ac:dyDescent="0.3">
      <c r="A8132">
        <v>7.9157985699650046</v>
      </c>
      <c r="B8132">
        <v>2.118446399334014E-2</v>
      </c>
      <c r="C8132">
        <v>3.3065541295581329</v>
      </c>
      <c r="D8132">
        <v>-0.55747314909981061</v>
      </c>
      <c r="E8132">
        <v>0.1209599233405606</v>
      </c>
      <c r="F8132">
        <v>1.171927179443635</v>
      </c>
      <c r="G8132">
        <f t="shared" ref="G8132:G8195" si="127">G8131+1/120</f>
        <v>67.749999999999986</v>
      </c>
    </row>
    <row r="8133" spans="1:7" x14ac:dyDescent="0.3">
      <c r="A8133">
        <v>7.9063460799360303</v>
      </c>
      <c r="B8133">
        <v>1.2650690716589619E-3</v>
      </c>
      <c r="C8133">
        <v>3.281038625867529</v>
      </c>
      <c r="D8133">
        <v>-0.55767653996950173</v>
      </c>
      <c r="E8133">
        <v>0.12053342732488979</v>
      </c>
      <c r="F8133">
        <v>1.172393913096532</v>
      </c>
      <c r="G8133">
        <f t="shared" si="127"/>
        <v>67.758333333333326</v>
      </c>
    </row>
    <row r="8134" spans="1:7" x14ac:dyDescent="0.3">
      <c r="A8134">
        <v>7.9228790138334846</v>
      </c>
      <c r="B8134">
        <v>3.3095424870563862E-2</v>
      </c>
      <c r="C8134">
        <v>3.2917353208427911</v>
      </c>
      <c r="D8134">
        <v>-0.55730959045969097</v>
      </c>
      <c r="E8134">
        <v>0.1209498078347498</v>
      </c>
      <c r="F8134">
        <v>1.1730735786968549</v>
      </c>
      <c r="G8134">
        <f t="shared" si="127"/>
        <v>67.766666666666666</v>
      </c>
    </row>
    <row r="8135" spans="1:7" x14ac:dyDescent="0.3">
      <c r="A8135">
        <v>7.9254633013197857</v>
      </c>
      <c r="B8135">
        <v>2.369722843234516E-2</v>
      </c>
      <c r="C8135">
        <v>3.2981784628817161</v>
      </c>
      <c r="D8135">
        <v>-0.55704056926516154</v>
      </c>
      <c r="E8135">
        <v>0.12057588351962741</v>
      </c>
      <c r="F8135">
        <v>1.173332461302407</v>
      </c>
      <c r="G8135">
        <f t="shared" si="127"/>
        <v>67.775000000000006</v>
      </c>
    </row>
    <row r="8136" spans="1:7" x14ac:dyDescent="0.3">
      <c r="A8136">
        <v>7.9288061965874634</v>
      </c>
      <c r="B8136">
        <v>1.5467455135841709E-2</v>
      </c>
      <c r="C8136">
        <v>3.2972466077321321</v>
      </c>
      <c r="D8136">
        <v>-0.55743526487360318</v>
      </c>
      <c r="E8136">
        <v>0.12054564198077659</v>
      </c>
      <c r="F8136">
        <v>1.1739787134405131</v>
      </c>
      <c r="G8136">
        <f t="shared" si="127"/>
        <v>67.783333333333346</v>
      </c>
    </row>
    <row r="8137" spans="1:7" x14ac:dyDescent="0.3">
      <c r="A8137">
        <v>7.9308131628894536</v>
      </c>
      <c r="B8137">
        <v>4.0242155004549647E-2</v>
      </c>
      <c r="C8137">
        <v>3.2995351670905548</v>
      </c>
      <c r="D8137">
        <v>-0.55853952455838185</v>
      </c>
      <c r="E8137">
        <v>0.1209397630032943</v>
      </c>
      <c r="F8137">
        <v>1.1746056721059659</v>
      </c>
      <c r="G8137">
        <f t="shared" si="127"/>
        <v>67.791666666666686</v>
      </c>
    </row>
    <row r="8138" spans="1:7" x14ac:dyDescent="0.3">
      <c r="A8138">
        <v>7.9373861887323196</v>
      </c>
      <c r="B8138">
        <v>2.520520962754319E-2</v>
      </c>
      <c r="C8138">
        <v>3.2871869876664381</v>
      </c>
      <c r="D8138">
        <v>-0.55816561661744013</v>
      </c>
      <c r="E8138">
        <v>0.12060042151337549</v>
      </c>
      <c r="F8138">
        <v>1.1744384411132489</v>
      </c>
      <c r="G8138">
        <f t="shared" si="127"/>
        <v>67.800000000000026</v>
      </c>
    </row>
    <row r="8139" spans="1:7" x14ac:dyDescent="0.3">
      <c r="A8139">
        <v>7.9195777191963996</v>
      </c>
      <c r="B8139">
        <v>1.9820629285571319E-2</v>
      </c>
      <c r="C8139">
        <v>3.2903080003099299</v>
      </c>
      <c r="D8139">
        <v>-0.55816692986619187</v>
      </c>
      <c r="E8139">
        <v>0.120740615739548</v>
      </c>
      <c r="F8139">
        <v>1.1734869802079451</v>
      </c>
      <c r="G8139">
        <f t="shared" si="127"/>
        <v>67.808333333333366</v>
      </c>
    </row>
    <row r="8140" spans="1:7" x14ac:dyDescent="0.3">
      <c r="A8140">
        <v>7.9183402587212299</v>
      </c>
      <c r="B8140">
        <v>1.7911033276279149E-2</v>
      </c>
      <c r="C8140">
        <v>3.303346328601457</v>
      </c>
      <c r="D8140">
        <v>-0.55958667380771776</v>
      </c>
      <c r="E8140">
        <v>0.1210395314424767</v>
      </c>
      <c r="F8140">
        <v>1.173673153629925</v>
      </c>
      <c r="G8140">
        <f t="shared" si="127"/>
        <v>67.816666666666706</v>
      </c>
    </row>
    <row r="8141" spans="1:7" x14ac:dyDescent="0.3">
      <c r="A8141">
        <v>7.9188669282333519</v>
      </c>
      <c r="B8141">
        <v>9.9161868222733974E-3</v>
      </c>
      <c r="C8141">
        <v>3.2747582475532928</v>
      </c>
      <c r="D8141">
        <v>-0.55804258585719979</v>
      </c>
      <c r="E8141">
        <v>0.1201960259220675</v>
      </c>
      <c r="F8141">
        <v>1.1740494724284389</v>
      </c>
      <c r="G8141">
        <f t="shared" si="127"/>
        <v>67.825000000000045</v>
      </c>
    </row>
    <row r="8142" spans="1:7" x14ac:dyDescent="0.3">
      <c r="A8142">
        <v>7.928436511406483</v>
      </c>
      <c r="B8142">
        <v>3.0164103487981479E-2</v>
      </c>
      <c r="C8142">
        <v>3.2974381564883242</v>
      </c>
      <c r="D8142">
        <v>-0.55766097970324535</v>
      </c>
      <c r="E8142">
        <v>0.1206644172488919</v>
      </c>
      <c r="F8142">
        <v>1.173571420853587</v>
      </c>
      <c r="G8142">
        <f t="shared" si="127"/>
        <v>67.833333333333385</v>
      </c>
    </row>
    <row r="8143" spans="1:7" x14ac:dyDescent="0.3">
      <c r="A8143">
        <v>7.918744500163335</v>
      </c>
      <c r="B8143">
        <v>1.8614224977243791E-2</v>
      </c>
      <c r="C8143">
        <v>3.2996791509291969</v>
      </c>
      <c r="D8143">
        <v>-0.55843811102661745</v>
      </c>
      <c r="E8143">
        <v>0.1207935834751345</v>
      </c>
      <c r="F8143">
        <v>1.173278149661287</v>
      </c>
      <c r="G8143">
        <f t="shared" si="127"/>
        <v>67.841666666666725</v>
      </c>
    </row>
    <row r="8144" spans="1:7" x14ac:dyDescent="0.3">
      <c r="A8144">
        <v>7.9239011481532966</v>
      </c>
      <c r="B8144">
        <v>2.0312352024071782E-2</v>
      </c>
      <c r="C8144">
        <v>3.2776938478305979</v>
      </c>
      <c r="D8144">
        <v>-0.55807240922357582</v>
      </c>
      <c r="E8144">
        <v>0.1202490985272614</v>
      </c>
      <c r="F8144">
        <v>1.1741163145214351</v>
      </c>
      <c r="G8144">
        <f t="shared" si="127"/>
        <v>67.850000000000065</v>
      </c>
    </row>
    <row r="8145" spans="1:7" x14ac:dyDescent="0.3">
      <c r="A8145">
        <v>7.9179018547666624</v>
      </c>
      <c r="B8145">
        <v>2.062997189900875E-2</v>
      </c>
      <c r="C8145">
        <v>3.2851290452331101</v>
      </c>
      <c r="D8145">
        <v>-0.55786625836723913</v>
      </c>
      <c r="E8145">
        <v>0.12091517654934381</v>
      </c>
      <c r="F8145">
        <v>1.1731580802635779</v>
      </c>
      <c r="G8145">
        <f t="shared" si="127"/>
        <v>67.858333333333405</v>
      </c>
    </row>
    <row r="8146" spans="1:7" x14ac:dyDescent="0.3">
      <c r="A8146">
        <v>7.9221243859037163</v>
      </c>
      <c r="B8146">
        <v>3.8667152726397563E-2</v>
      </c>
      <c r="C8146">
        <v>3.2816315468342498</v>
      </c>
      <c r="D8146">
        <v>-0.5580973827002218</v>
      </c>
      <c r="E8146">
        <v>0.1208901173475635</v>
      </c>
      <c r="F8146">
        <v>1.174122413493905</v>
      </c>
      <c r="G8146">
        <f t="shared" si="127"/>
        <v>67.866666666666745</v>
      </c>
    </row>
    <row r="8147" spans="1:7" x14ac:dyDescent="0.3">
      <c r="A8147">
        <v>7.9210491006629518</v>
      </c>
      <c r="B8147">
        <v>3.4789221186754357E-2</v>
      </c>
      <c r="C8147">
        <v>3.2893694387614718</v>
      </c>
      <c r="D8147">
        <v>-0.55866879950307646</v>
      </c>
      <c r="E8147">
        <v>0.1202875942759335</v>
      </c>
      <c r="F8147">
        <v>1.1743256222180281</v>
      </c>
      <c r="G8147">
        <f t="shared" si="127"/>
        <v>67.875000000000085</v>
      </c>
    </row>
    <row r="8148" spans="1:7" x14ac:dyDescent="0.3">
      <c r="A8148">
        <v>7.9193369334212367</v>
      </c>
      <c r="B8148">
        <v>3.9150641316963823E-2</v>
      </c>
      <c r="C8148">
        <v>3.299368351247669</v>
      </c>
      <c r="D8148">
        <v>-0.55822491032175936</v>
      </c>
      <c r="E8148">
        <v>0.1207556742453403</v>
      </c>
      <c r="F8148">
        <v>1.1735194841796319</v>
      </c>
      <c r="G8148">
        <f t="shared" si="127"/>
        <v>67.883333333333425</v>
      </c>
    </row>
    <row r="8149" spans="1:7" x14ac:dyDescent="0.3">
      <c r="A8149">
        <v>7.9182716660369392</v>
      </c>
      <c r="B8149">
        <v>9.9314766845995783E-3</v>
      </c>
      <c r="C8149">
        <v>3.2906133623598151</v>
      </c>
      <c r="D8149">
        <v>-0.55835966227657263</v>
      </c>
      <c r="E8149">
        <v>0.1205347505077753</v>
      </c>
      <c r="F8149">
        <v>1.1735247389729471</v>
      </c>
      <c r="G8149">
        <f t="shared" si="127"/>
        <v>67.891666666666765</v>
      </c>
    </row>
    <row r="8150" spans="1:7" x14ac:dyDescent="0.3">
      <c r="A8150">
        <v>7.909648533897478</v>
      </c>
      <c r="B8150">
        <v>2.120836547051301E-2</v>
      </c>
      <c r="C8150">
        <v>3.2961068999375192</v>
      </c>
      <c r="D8150">
        <v>-0.55954643688293404</v>
      </c>
      <c r="E8150">
        <v>0.1206688860697275</v>
      </c>
      <c r="F8150">
        <v>1.1729373764914139</v>
      </c>
      <c r="G8150">
        <f t="shared" si="127"/>
        <v>67.900000000000105</v>
      </c>
    </row>
    <row r="8151" spans="1:7" x14ac:dyDescent="0.3">
      <c r="A8151">
        <v>7.9146697451156367</v>
      </c>
      <c r="B8151">
        <v>3.5551728386378163E-2</v>
      </c>
      <c r="C8151">
        <v>3.2919950075269151</v>
      </c>
      <c r="D8151">
        <v>-0.55816118620053701</v>
      </c>
      <c r="E8151">
        <v>0.1209149620392008</v>
      </c>
      <c r="F8151">
        <v>1.1727193394207891</v>
      </c>
      <c r="G8151">
        <f t="shared" si="127"/>
        <v>67.908333333333445</v>
      </c>
    </row>
    <row r="8152" spans="1:7" x14ac:dyDescent="0.3">
      <c r="A8152">
        <v>7.9108656669760178</v>
      </c>
      <c r="B8152">
        <v>-4.5936388254487519E-4</v>
      </c>
      <c r="C8152">
        <v>3.2895146085690272</v>
      </c>
      <c r="D8152">
        <v>-0.55853025901194397</v>
      </c>
      <c r="E8152">
        <v>0.1207863312609775</v>
      </c>
      <c r="F8152">
        <v>1.1729226061981359</v>
      </c>
      <c r="G8152">
        <f t="shared" si="127"/>
        <v>67.916666666666785</v>
      </c>
    </row>
    <row r="8153" spans="1:7" x14ac:dyDescent="0.3">
      <c r="A8153">
        <v>7.9098327466106797</v>
      </c>
      <c r="B8153">
        <v>2.5124103849373611E-2</v>
      </c>
      <c r="C8153">
        <v>3.280934276130687</v>
      </c>
      <c r="D8153">
        <v>-0.55835569813307939</v>
      </c>
      <c r="E8153">
        <v>0.12104166820170741</v>
      </c>
      <c r="F8153">
        <v>1.1734298404105721</v>
      </c>
      <c r="G8153">
        <f t="shared" si="127"/>
        <v>67.925000000000125</v>
      </c>
    </row>
    <row r="8154" spans="1:7" x14ac:dyDescent="0.3">
      <c r="A8154">
        <v>7.9221983637525382</v>
      </c>
      <c r="B8154">
        <v>3.7227165079632862E-2</v>
      </c>
      <c r="C8154">
        <v>3.2742359906144141</v>
      </c>
      <c r="D8154">
        <v>-0.55774748300582833</v>
      </c>
      <c r="E8154">
        <v>0.1211337640852489</v>
      </c>
      <c r="F8154">
        <v>1.173925834067</v>
      </c>
      <c r="G8154">
        <f t="shared" si="127"/>
        <v>67.933333333333465</v>
      </c>
    </row>
    <row r="8155" spans="1:7" x14ac:dyDescent="0.3">
      <c r="A8155">
        <v>7.9162369831426291</v>
      </c>
      <c r="B8155">
        <v>1.674948338950286E-2</v>
      </c>
      <c r="C8155">
        <v>3.2916153393574299</v>
      </c>
      <c r="D8155">
        <v>-0.55871500794947382</v>
      </c>
      <c r="E8155">
        <v>0.1210964796928532</v>
      </c>
      <c r="F8155">
        <v>1.1741608795041101</v>
      </c>
      <c r="G8155">
        <f t="shared" si="127"/>
        <v>67.941666666666805</v>
      </c>
    </row>
    <row r="8156" spans="1:7" x14ac:dyDescent="0.3">
      <c r="A8156">
        <v>7.9258242189450501</v>
      </c>
      <c r="B8156">
        <v>3.8036055604918358E-2</v>
      </c>
      <c r="C8156">
        <v>3.2976312788387272</v>
      </c>
      <c r="D8156">
        <v>-0.55909039988621034</v>
      </c>
      <c r="E8156">
        <v>0.1209171870069442</v>
      </c>
      <c r="F8156">
        <v>1.1747590366963381</v>
      </c>
      <c r="G8156">
        <f t="shared" si="127"/>
        <v>67.950000000000145</v>
      </c>
    </row>
    <row r="8157" spans="1:7" x14ac:dyDescent="0.3">
      <c r="A8157">
        <v>7.9212500943996389</v>
      </c>
      <c r="B8157">
        <v>9.3251023618092059E-3</v>
      </c>
      <c r="C8157">
        <v>3.2787233996997638</v>
      </c>
      <c r="D8157">
        <v>-0.55911488714947211</v>
      </c>
      <c r="E8157">
        <v>0.12052798389033111</v>
      </c>
      <c r="F8157">
        <v>1.174504238132845</v>
      </c>
      <c r="G8157">
        <f t="shared" si="127"/>
        <v>67.958333333333485</v>
      </c>
    </row>
    <row r="8158" spans="1:7" x14ac:dyDescent="0.3">
      <c r="A8158">
        <v>7.9138147429039094</v>
      </c>
      <c r="B8158">
        <v>2.5323954951735859E-2</v>
      </c>
      <c r="C8158">
        <v>3.275765349337878</v>
      </c>
      <c r="D8158">
        <v>-0.55783369245362879</v>
      </c>
      <c r="E8158">
        <v>0.1209420404846534</v>
      </c>
      <c r="F8158">
        <v>1.1730180560147849</v>
      </c>
      <c r="G8158">
        <f t="shared" si="127"/>
        <v>67.966666666666825</v>
      </c>
    </row>
    <row r="8159" spans="1:7" x14ac:dyDescent="0.3">
      <c r="A8159">
        <v>7.9186136499255104</v>
      </c>
      <c r="B8159">
        <v>1.776127917567082E-2</v>
      </c>
      <c r="C8159">
        <v>3.2903536897597272</v>
      </c>
      <c r="D8159">
        <v>-0.5592766169879847</v>
      </c>
      <c r="E8159">
        <v>0.1206908567057324</v>
      </c>
      <c r="F8159">
        <v>1.1730726041344599</v>
      </c>
      <c r="G8159">
        <f t="shared" si="127"/>
        <v>67.975000000000165</v>
      </c>
    </row>
    <row r="8160" spans="1:7" x14ac:dyDescent="0.3">
      <c r="A8160">
        <v>7.9167888251761616</v>
      </c>
      <c r="B8160">
        <v>3.0759680865241799E-2</v>
      </c>
      <c r="C8160">
        <v>3.2827631179521419</v>
      </c>
      <c r="D8160">
        <v>-0.55823043485449308</v>
      </c>
      <c r="E8160">
        <v>0.1205532009470128</v>
      </c>
      <c r="F8160">
        <v>1.1729577876040671</v>
      </c>
      <c r="G8160">
        <f t="shared" si="127"/>
        <v>67.983333333333505</v>
      </c>
    </row>
    <row r="8161" spans="1:7" x14ac:dyDescent="0.3">
      <c r="A8161">
        <v>7.9197926896593449</v>
      </c>
      <c r="B8161">
        <v>1.176652453496161E-2</v>
      </c>
      <c r="C8161">
        <v>3.2995228540169572</v>
      </c>
      <c r="D8161">
        <v>-0.5590746695820199</v>
      </c>
      <c r="E8161">
        <v>0.1203936774490183</v>
      </c>
      <c r="F8161">
        <v>1.1729884629756759</v>
      </c>
      <c r="G8161">
        <f t="shared" si="127"/>
        <v>67.991666666666845</v>
      </c>
    </row>
    <row r="8162" spans="1:7" x14ac:dyDescent="0.3">
      <c r="A8162">
        <v>7.9147452307243924</v>
      </c>
      <c r="B8162">
        <v>2.6541927141887731E-2</v>
      </c>
      <c r="C8162">
        <v>3.3025193017070671</v>
      </c>
      <c r="D8162">
        <v>-0.55867346395945383</v>
      </c>
      <c r="E8162">
        <v>0.12135825110027031</v>
      </c>
      <c r="F8162">
        <v>1.172737541235408</v>
      </c>
      <c r="G8162">
        <f t="shared" si="127"/>
        <v>68.000000000000185</v>
      </c>
    </row>
    <row r="8163" spans="1:7" x14ac:dyDescent="0.3">
      <c r="A8163">
        <v>7.9177551809433018</v>
      </c>
      <c r="B8163">
        <v>3.0467285985523201E-2</v>
      </c>
      <c r="C8163">
        <v>3.2839486593671752</v>
      </c>
      <c r="D8163">
        <v>-0.55812704875370778</v>
      </c>
      <c r="E8163">
        <v>0.1207446033308163</v>
      </c>
      <c r="F8163">
        <v>1.1734974490179551</v>
      </c>
      <c r="G8163">
        <f t="shared" si="127"/>
        <v>68.008333333333525</v>
      </c>
    </row>
    <row r="8164" spans="1:7" x14ac:dyDescent="0.3">
      <c r="A8164">
        <v>7.9155892091618139</v>
      </c>
      <c r="B8164">
        <v>4.2485624895481397E-2</v>
      </c>
      <c r="C8164">
        <v>3.3070380035138189</v>
      </c>
      <c r="D8164">
        <v>-0.55885174622605127</v>
      </c>
      <c r="E8164">
        <v>0.1211338901771192</v>
      </c>
      <c r="F8164">
        <v>1.173379329058275</v>
      </c>
      <c r="G8164">
        <f t="shared" si="127"/>
        <v>68.016666666666865</v>
      </c>
    </row>
    <row r="8165" spans="1:7" x14ac:dyDescent="0.3">
      <c r="A8165">
        <v>7.9278815853506961</v>
      </c>
      <c r="B8165">
        <v>2.7237097017727301E-2</v>
      </c>
      <c r="C8165">
        <v>3.3063860387964068</v>
      </c>
      <c r="D8165">
        <v>-0.55866299224695015</v>
      </c>
      <c r="E8165">
        <v>0.1211570585941929</v>
      </c>
      <c r="F8165">
        <v>1.173696833640641</v>
      </c>
      <c r="G8165">
        <f t="shared" si="127"/>
        <v>68.025000000000205</v>
      </c>
    </row>
    <row r="8166" spans="1:7" x14ac:dyDescent="0.3">
      <c r="A8166">
        <v>7.923282458693035</v>
      </c>
      <c r="B8166">
        <v>2.4634870980601471E-2</v>
      </c>
      <c r="C8166">
        <v>3.2935568062521972</v>
      </c>
      <c r="D8166">
        <v>-0.55841305835080346</v>
      </c>
      <c r="E8166">
        <v>0.121099573877767</v>
      </c>
      <c r="F8166">
        <v>1.1732824201334611</v>
      </c>
      <c r="G8166">
        <f t="shared" si="127"/>
        <v>68.033333333333545</v>
      </c>
    </row>
    <row r="8167" spans="1:7" x14ac:dyDescent="0.3">
      <c r="A8167">
        <v>7.9298538714142071</v>
      </c>
      <c r="B8167">
        <v>2.9879016938913761E-2</v>
      </c>
      <c r="C8167">
        <v>3.3110379576865538</v>
      </c>
      <c r="D8167">
        <v>-0.55928387312814709</v>
      </c>
      <c r="E8167">
        <v>0.12095506863464001</v>
      </c>
      <c r="F8167">
        <v>1.1733178864311209</v>
      </c>
      <c r="G8167">
        <f t="shared" si="127"/>
        <v>68.041666666666885</v>
      </c>
    </row>
    <row r="8168" spans="1:7" x14ac:dyDescent="0.3">
      <c r="A8168">
        <v>7.9154383022394734</v>
      </c>
      <c r="B8168">
        <v>1.6042757240031669E-2</v>
      </c>
      <c r="C8168">
        <v>3.306399638165253</v>
      </c>
      <c r="D8168">
        <v>-0.55943033250021557</v>
      </c>
      <c r="E8168">
        <v>0.1203176148834167</v>
      </c>
      <c r="F8168">
        <v>1.1726907729107841</v>
      </c>
      <c r="G8168">
        <f t="shared" si="127"/>
        <v>68.050000000000225</v>
      </c>
    </row>
    <row r="8169" spans="1:7" x14ac:dyDescent="0.3">
      <c r="A8169">
        <v>7.9195126776111584</v>
      </c>
      <c r="B8169">
        <v>8.9395973206821758E-3</v>
      </c>
      <c r="C8169">
        <v>3.2891930017663888</v>
      </c>
      <c r="D8169">
        <v>-0.55884992635998432</v>
      </c>
      <c r="E8169">
        <v>0.12020663909429739</v>
      </c>
      <c r="F8169">
        <v>1.173084827585434</v>
      </c>
      <c r="G8169">
        <f t="shared" si="127"/>
        <v>68.058333333333564</v>
      </c>
    </row>
    <row r="8170" spans="1:7" x14ac:dyDescent="0.3">
      <c r="A8170">
        <v>7.9216014847072156</v>
      </c>
      <c r="B8170">
        <v>2.7092029355710649E-2</v>
      </c>
      <c r="C8170">
        <v>3.3241876819092462</v>
      </c>
      <c r="D8170">
        <v>-0.55975405098631303</v>
      </c>
      <c r="E8170">
        <v>0.1211338660731837</v>
      </c>
      <c r="F8170">
        <v>1.17278279647825</v>
      </c>
      <c r="G8170">
        <f t="shared" si="127"/>
        <v>68.066666666666904</v>
      </c>
    </row>
    <row r="8171" spans="1:7" x14ac:dyDescent="0.3">
      <c r="A8171">
        <v>7.9210375036772698</v>
      </c>
      <c r="B8171">
        <v>4.8030886382446252E-3</v>
      </c>
      <c r="C8171">
        <v>3.3035140147854878</v>
      </c>
      <c r="D8171">
        <v>-0.55947127543079056</v>
      </c>
      <c r="E8171">
        <v>0.1207176501889257</v>
      </c>
      <c r="F8171">
        <v>1.172706407193042</v>
      </c>
      <c r="G8171">
        <f t="shared" si="127"/>
        <v>68.075000000000244</v>
      </c>
    </row>
    <row r="8172" spans="1:7" x14ac:dyDescent="0.3">
      <c r="A8172">
        <v>7.912076782318108</v>
      </c>
      <c r="B8172">
        <v>2.208189743585726E-2</v>
      </c>
      <c r="C8172">
        <v>3.3014935955105562</v>
      </c>
      <c r="D8172">
        <v>-0.55890951319786764</v>
      </c>
      <c r="E8172">
        <v>0.1212782532271611</v>
      </c>
      <c r="F8172">
        <v>1.172591479271357</v>
      </c>
      <c r="G8172">
        <f t="shared" si="127"/>
        <v>68.083333333333584</v>
      </c>
    </row>
    <row r="8173" spans="1:7" x14ac:dyDescent="0.3">
      <c r="A8173">
        <v>7.92141669535454</v>
      </c>
      <c r="B8173">
        <v>1.751227448814641E-2</v>
      </c>
      <c r="C8173">
        <v>3.2919163000884222</v>
      </c>
      <c r="D8173">
        <v>-0.55802580977273764</v>
      </c>
      <c r="E8173">
        <v>0.1214186481363649</v>
      </c>
      <c r="F8173">
        <v>1.17243397204649</v>
      </c>
      <c r="G8173">
        <f t="shared" si="127"/>
        <v>68.091666666666924</v>
      </c>
    </row>
    <row r="8174" spans="1:7" x14ac:dyDescent="0.3">
      <c r="A8174">
        <v>7.9156858788663547</v>
      </c>
      <c r="B8174">
        <v>1.6201441610993829E-2</v>
      </c>
      <c r="C8174">
        <v>3.291641282191982</v>
      </c>
      <c r="D8174">
        <v>-0.55895659934512198</v>
      </c>
      <c r="E8174">
        <v>0.1214115862977511</v>
      </c>
      <c r="F8174">
        <v>1.172954669561733</v>
      </c>
      <c r="G8174">
        <f t="shared" si="127"/>
        <v>68.100000000000264</v>
      </c>
    </row>
    <row r="8175" spans="1:7" x14ac:dyDescent="0.3">
      <c r="A8175">
        <v>7.9263428662697946</v>
      </c>
      <c r="B8175">
        <v>3.8486343253913181E-2</v>
      </c>
      <c r="C8175">
        <v>3.3275117123540698</v>
      </c>
      <c r="D8175">
        <v>-0.56034059147197535</v>
      </c>
      <c r="E8175">
        <v>0.1211114392979523</v>
      </c>
      <c r="F8175">
        <v>1.173089738326867</v>
      </c>
      <c r="G8175">
        <f t="shared" si="127"/>
        <v>68.108333333333604</v>
      </c>
    </row>
    <row r="8176" spans="1:7" x14ac:dyDescent="0.3">
      <c r="A8176">
        <v>7.9259398701357693</v>
      </c>
      <c r="B8176">
        <v>2.0072215399164269E-2</v>
      </c>
      <c r="C8176">
        <v>3.31257390458418</v>
      </c>
      <c r="D8176">
        <v>-0.55995570613389889</v>
      </c>
      <c r="E8176">
        <v>0.120535422036519</v>
      </c>
      <c r="F8176">
        <v>1.173312043052579</v>
      </c>
      <c r="G8176">
        <f t="shared" si="127"/>
        <v>68.116666666666944</v>
      </c>
    </row>
    <row r="8177" spans="1:7" x14ac:dyDescent="0.3">
      <c r="A8177">
        <v>7.9376222164979193</v>
      </c>
      <c r="B8177">
        <v>2.9773351388480369E-2</v>
      </c>
      <c r="C8177">
        <v>3.3044992186316442</v>
      </c>
      <c r="D8177">
        <v>-0.55982504984243164</v>
      </c>
      <c r="E8177">
        <v>0.12049400868427711</v>
      </c>
      <c r="F8177">
        <v>1.174086383331628</v>
      </c>
      <c r="G8177">
        <f t="shared" si="127"/>
        <v>68.125000000000284</v>
      </c>
    </row>
    <row r="8178" spans="1:7" x14ac:dyDescent="0.3">
      <c r="A8178">
        <v>7.9177345113802238</v>
      </c>
      <c r="B8178">
        <v>2.635086376199253E-2</v>
      </c>
      <c r="C8178">
        <v>3.3079825290067348</v>
      </c>
      <c r="D8178">
        <v>-0.55979331658839349</v>
      </c>
      <c r="E8178">
        <v>0.1204469261344626</v>
      </c>
      <c r="F8178">
        <v>1.172829333915697</v>
      </c>
      <c r="G8178">
        <f t="shared" si="127"/>
        <v>68.133333333333624</v>
      </c>
    </row>
    <row r="8179" spans="1:7" x14ac:dyDescent="0.3">
      <c r="A8179">
        <v>7.9256323063056504</v>
      </c>
      <c r="B8179">
        <v>5.2055708564462261E-2</v>
      </c>
      <c r="C8179">
        <v>3.3173125521109812</v>
      </c>
      <c r="D8179">
        <v>-0.56058298642898929</v>
      </c>
      <c r="E8179">
        <v>0.1210009593495015</v>
      </c>
      <c r="F8179">
        <v>1.1735506817787169</v>
      </c>
      <c r="G8179">
        <f t="shared" si="127"/>
        <v>68.141666666666964</v>
      </c>
    </row>
    <row r="8180" spans="1:7" x14ac:dyDescent="0.3">
      <c r="A8180">
        <v>7.9226913685961149</v>
      </c>
      <c r="B8180">
        <v>1.5219082326932641E-2</v>
      </c>
      <c r="C8180">
        <v>3.314444630058603</v>
      </c>
      <c r="D8180">
        <v>-0.56124569239776534</v>
      </c>
      <c r="E8180">
        <v>0.1202504532499177</v>
      </c>
      <c r="F8180">
        <v>1.1737165232494839</v>
      </c>
      <c r="G8180">
        <f t="shared" si="127"/>
        <v>68.150000000000304</v>
      </c>
    </row>
    <row r="8181" spans="1:7" x14ac:dyDescent="0.3">
      <c r="A8181">
        <v>7.9167047468413898</v>
      </c>
      <c r="B8181">
        <v>1.7612028585241111E-2</v>
      </c>
      <c r="C8181">
        <v>3.2953605850726682</v>
      </c>
      <c r="D8181">
        <v>-0.56011448797353147</v>
      </c>
      <c r="E8181">
        <v>0.1203906501666713</v>
      </c>
      <c r="F8181">
        <v>1.1734812778985819</v>
      </c>
      <c r="G8181">
        <f t="shared" si="127"/>
        <v>68.158333333333644</v>
      </c>
    </row>
    <row r="8182" spans="1:7" x14ac:dyDescent="0.3">
      <c r="A8182">
        <v>7.9248415894922859</v>
      </c>
      <c r="B8182">
        <v>4.5022241664128639E-2</v>
      </c>
      <c r="C8182">
        <v>3.3038202798567942</v>
      </c>
      <c r="D8182">
        <v>-0.56012829733910652</v>
      </c>
      <c r="E8182">
        <v>0.1208218440970882</v>
      </c>
      <c r="F8182">
        <v>1.1737011030468061</v>
      </c>
      <c r="G8182">
        <f t="shared" si="127"/>
        <v>68.166666666666984</v>
      </c>
    </row>
    <row r="8183" spans="1:7" x14ac:dyDescent="0.3">
      <c r="A8183">
        <v>7.9192867628718462</v>
      </c>
      <c r="B8183">
        <v>3.4924521289715349E-2</v>
      </c>
      <c r="C8183">
        <v>3.3170436324036432</v>
      </c>
      <c r="D8183">
        <v>-0.56116107819268002</v>
      </c>
      <c r="E8183">
        <v>0.12093992423065909</v>
      </c>
      <c r="F8183">
        <v>1.173145318204849</v>
      </c>
      <c r="G8183">
        <f t="shared" si="127"/>
        <v>68.175000000000324</v>
      </c>
    </row>
    <row r="8184" spans="1:7" x14ac:dyDescent="0.3">
      <c r="A8184">
        <v>7.9236200593956454</v>
      </c>
      <c r="B8184">
        <v>2.2866584482847979E-2</v>
      </c>
      <c r="C8184">
        <v>3.3076060539226799</v>
      </c>
      <c r="D8184">
        <v>-0.56104566259813304</v>
      </c>
      <c r="E8184">
        <v>0.121036716065806</v>
      </c>
      <c r="F8184">
        <v>1.1741520354348529</v>
      </c>
      <c r="G8184">
        <f t="shared" si="127"/>
        <v>68.183333333333664</v>
      </c>
    </row>
    <row r="8185" spans="1:7" x14ac:dyDescent="0.3">
      <c r="A8185">
        <v>7.9225864433620323</v>
      </c>
      <c r="B8185">
        <v>1.221715426499125E-2</v>
      </c>
      <c r="C8185">
        <v>3.3077144220880008</v>
      </c>
      <c r="D8185">
        <v>-0.56112925666735558</v>
      </c>
      <c r="E8185">
        <v>0.11993704569299431</v>
      </c>
      <c r="F8185">
        <v>1.173309232905934</v>
      </c>
      <c r="G8185">
        <f t="shared" si="127"/>
        <v>68.191666666667004</v>
      </c>
    </row>
    <row r="8186" spans="1:7" x14ac:dyDescent="0.3">
      <c r="A8186">
        <v>7.9184518111361237</v>
      </c>
      <c r="B8186">
        <v>1.8495509601710251E-2</v>
      </c>
      <c r="C8186">
        <v>3.2963645908494521</v>
      </c>
      <c r="D8186">
        <v>-0.56060348585459507</v>
      </c>
      <c r="E8186">
        <v>0.12002046172208961</v>
      </c>
      <c r="F8186">
        <v>1.172951316968122</v>
      </c>
      <c r="G8186">
        <f t="shared" si="127"/>
        <v>68.200000000000344</v>
      </c>
    </row>
    <row r="8187" spans="1:7" x14ac:dyDescent="0.3">
      <c r="A8187">
        <v>7.9201902690666994</v>
      </c>
      <c r="B8187">
        <v>3.4313269303918453E-2</v>
      </c>
      <c r="C8187">
        <v>3.306630350942859</v>
      </c>
      <c r="D8187">
        <v>-0.56097570917882367</v>
      </c>
      <c r="E8187">
        <v>0.12031474645806391</v>
      </c>
      <c r="F8187">
        <v>1.173052684078544</v>
      </c>
      <c r="G8187">
        <f t="shared" si="127"/>
        <v>68.208333333333684</v>
      </c>
    </row>
    <row r="8188" spans="1:7" x14ac:dyDescent="0.3">
      <c r="A8188">
        <v>7.9245945759022529</v>
      </c>
      <c r="B8188">
        <v>3.3855728804437761E-2</v>
      </c>
      <c r="C8188">
        <v>3.2920049181981481</v>
      </c>
      <c r="D8188">
        <v>-0.55950048277258158</v>
      </c>
      <c r="E8188">
        <v>0.12008544262351591</v>
      </c>
      <c r="F8188">
        <v>1.173623207348703</v>
      </c>
      <c r="G8188">
        <f t="shared" si="127"/>
        <v>68.216666666667024</v>
      </c>
    </row>
    <row r="8189" spans="1:7" x14ac:dyDescent="0.3">
      <c r="A8189">
        <v>7.9128483063812833</v>
      </c>
      <c r="B8189">
        <v>3.3231299656853022E-2</v>
      </c>
      <c r="C8189">
        <v>3.3001669710203569</v>
      </c>
      <c r="D8189">
        <v>-0.56010738898646506</v>
      </c>
      <c r="E8189">
        <v>0.1205582618819728</v>
      </c>
      <c r="F8189">
        <v>1.1730275985875309</v>
      </c>
      <c r="G8189">
        <f t="shared" si="127"/>
        <v>68.225000000000364</v>
      </c>
    </row>
    <row r="8190" spans="1:7" x14ac:dyDescent="0.3">
      <c r="A8190">
        <v>7.9241265426221066</v>
      </c>
      <c r="B8190">
        <v>3.1637924787553992E-2</v>
      </c>
      <c r="C8190">
        <v>3.2920363638768002</v>
      </c>
      <c r="D8190">
        <v>-0.56031226403915124</v>
      </c>
      <c r="E8190">
        <v>0.1203917712103458</v>
      </c>
      <c r="F8190">
        <v>1.1746792229603971</v>
      </c>
      <c r="G8190">
        <f t="shared" si="127"/>
        <v>68.233333333333704</v>
      </c>
    </row>
    <row r="8191" spans="1:7" x14ac:dyDescent="0.3">
      <c r="A8191">
        <v>7.9189704381558794</v>
      </c>
      <c r="B8191">
        <v>3.019417566953099E-2</v>
      </c>
      <c r="C8191">
        <v>3.3078490520855142</v>
      </c>
      <c r="D8191">
        <v>-0.56138123136404916</v>
      </c>
      <c r="E8191">
        <v>0.12090644426639149</v>
      </c>
      <c r="F8191">
        <v>1.1736202010042101</v>
      </c>
      <c r="G8191">
        <f t="shared" si="127"/>
        <v>68.241666666667044</v>
      </c>
    </row>
    <row r="8192" spans="1:7" x14ac:dyDescent="0.3">
      <c r="A8192">
        <v>7.9235203673013768</v>
      </c>
      <c r="B8192">
        <v>2.54463632020927E-2</v>
      </c>
      <c r="C8192">
        <v>3.303196494324431</v>
      </c>
      <c r="D8192">
        <v>-0.56170416411720914</v>
      </c>
      <c r="E8192">
        <v>0.1209530624014826</v>
      </c>
      <c r="F8192">
        <v>1.1741460509699011</v>
      </c>
      <c r="G8192">
        <f t="shared" si="127"/>
        <v>68.250000000000384</v>
      </c>
    </row>
    <row r="8193" spans="1:7" x14ac:dyDescent="0.3">
      <c r="A8193">
        <v>7.9254118481023346</v>
      </c>
      <c r="B8193">
        <v>4.548403643502176E-2</v>
      </c>
      <c r="C8193">
        <v>3.2949200171030011</v>
      </c>
      <c r="D8193">
        <v>-0.560049942276165</v>
      </c>
      <c r="E8193">
        <v>0.1201811619538334</v>
      </c>
      <c r="F8193">
        <v>1.1741257827795839</v>
      </c>
      <c r="G8193">
        <f t="shared" si="127"/>
        <v>68.258333333333724</v>
      </c>
    </row>
    <row r="8194" spans="1:7" x14ac:dyDescent="0.3">
      <c r="A8194">
        <v>7.9160367220194461</v>
      </c>
      <c r="B8194">
        <v>1.6456301994610279E-2</v>
      </c>
      <c r="C8194">
        <v>3.302308281298084</v>
      </c>
      <c r="D8194">
        <v>-0.56076878503260819</v>
      </c>
      <c r="E8194">
        <v>0.1209701587795292</v>
      </c>
      <c r="F8194">
        <v>1.17248930757337</v>
      </c>
      <c r="G8194">
        <f t="shared" si="127"/>
        <v>68.266666666667064</v>
      </c>
    </row>
    <row r="8195" spans="1:7" x14ac:dyDescent="0.3">
      <c r="A8195">
        <v>7.9195960821253593</v>
      </c>
      <c r="B8195">
        <v>3.5498113160598317E-2</v>
      </c>
      <c r="C8195">
        <v>3.289866266373521</v>
      </c>
      <c r="D8195">
        <v>-0.56014417237816649</v>
      </c>
      <c r="E8195">
        <v>0.11993210110227411</v>
      </c>
      <c r="F8195">
        <v>1.172815142333048</v>
      </c>
      <c r="G8195">
        <f t="shared" si="127"/>
        <v>68.275000000000404</v>
      </c>
    </row>
    <row r="8196" spans="1:7" x14ac:dyDescent="0.3">
      <c r="A8196">
        <v>7.9198541221790508</v>
      </c>
      <c r="B8196">
        <v>2.5446324133513231E-2</v>
      </c>
      <c r="C8196">
        <v>3.290182546476665</v>
      </c>
      <c r="D8196">
        <v>-0.56033843511544534</v>
      </c>
      <c r="E8196">
        <v>0.12023073001060371</v>
      </c>
      <c r="F8196">
        <v>1.173434563646869</v>
      </c>
      <c r="G8196">
        <f t="shared" ref="G8196:G8259" si="128">G8195+1/120</f>
        <v>68.283333333333744</v>
      </c>
    </row>
    <row r="8197" spans="1:7" x14ac:dyDescent="0.3">
      <c r="A8197">
        <v>7.9187842069828607</v>
      </c>
      <c r="B8197">
        <v>3.4912196335326537E-2</v>
      </c>
      <c r="C8197">
        <v>3.3045297032812782</v>
      </c>
      <c r="D8197">
        <v>-0.56089107648606573</v>
      </c>
      <c r="E8197">
        <v>0.12026495222429991</v>
      </c>
      <c r="F8197">
        <v>1.173348736171258</v>
      </c>
      <c r="G8197">
        <f t="shared" si="128"/>
        <v>68.291666666667084</v>
      </c>
    </row>
    <row r="8198" spans="1:7" x14ac:dyDescent="0.3">
      <c r="A8198">
        <v>7.9121751573331718</v>
      </c>
      <c r="B8198">
        <v>1.3887349335852169E-2</v>
      </c>
      <c r="C8198">
        <v>3.286925083211405</v>
      </c>
      <c r="D8198">
        <v>-0.56018182041402309</v>
      </c>
      <c r="E8198">
        <v>0.1206497472961504</v>
      </c>
      <c r="F8198">
        <v>1.173553312750915</v>
      </c>
      <c r="G8198">
        <f t="shared" si="128"/>
        <v>68.300000000000423</v>
      </c>
    </row>
    <row r="8199" spans="1:7" x14ac:dyDescent="0.3">
      <c r="A8199">
        <v>7.9162011376330641</v>
      </c>
      <c r="B8199">
        <v>2.7597504620960209E-2</v>
      </c>
      <c r="C8199">
        <v>3.2986551866606799</v>
      </c>
      <c r="D8199">
        <v>-0.56058000150432352</v>
      </c>
      <c r="E8199">
        <v>0.1204334695350168</v>
      </c>
      <c r="F8199">
        <v>1.1741547499873439</v>
      </c>
      <c r="G8199">
        <f t="shared" si="128"/>
        <v>68.308333333333763</v>
      </c>
    </row>
    <row r="8200" spans="1:7" x14ac:dyDescent="0.3">
      <c r="A8200">
        <v>7.9196744187778823</v>
      </c>
      <c r="B8200">
        <v>4.1816678624510308E-2</v>
      </c>
      <c r="C8200">
        <v>3.304283521525035</v>
      </c>
      <c r="D8200">
        <v>-0.56066190627804702</v>
      </c>
      <c r="E8200">
        <v>0.1208984511567285</v>
      </c>
      <c r="F8200">
        <v>1.1740812265250291</v>
      </c>
      <c r="G8200">
        <f t="shared" si="128"/>
        <v>68.316666666667103</v>
      </c>
    </row>
    <row r="8201" spans="1:7" x14ac:dyDescent="0.3">
      <c r="A8201">
        <v>7.9253337403426736</v>
      </c>
      <c r="B8201">
        <v>4.9986784313762092E-2</v>
      </c>
      <c r="C8201">
        <v>3.3128818601312759</v>
      </c>
      <c r="D8201">
        <v>-0.56111468982835755</v>
      </c>
      <c r="E8201">
        <v>0.1207808417840822</v>
      </c>
      <c r="F8201">
        <v>1.174257033498818</v>
      </c>
      <c r="G8201">
        <f t="shared" si="128"/>
        <v>68.325000000000443</v>
      </c>
    </row>
    <row r="8202" spans="1:7" x14ac:dyDescent="0.3">
      <c r="A8202">
        <v>7.9342960473351987</v>
      </c>
      <c r="B8202">
        <v>2.5136108943839719E-2</v>
      </c>
      <c r="C8202">
        <v>3.3037108231893342</v>
      </c>
      <c r="D8202">
        <v>-0.56067221267266631</v>
      </c>
      <c r="E8202">
        <v>0.12002918231535931</v>
      </c>
      <c r="F8202">
        <v>1.1737581066406699</v>
      </c>
      <c r="G8202">
        <f t="shared" si="128"/>
        <v>68.333333333333783</v>
      </c>
    </row>
    <row r="8203" spans="1:7" x14ac:dyDescent="0.3">
      <c r="A8203">
        <v>7.9214146168914521</v>
      </c>
      <c r="B8203">
        <v>3.1309861861768359E-2</v>
      </c>
      <c r="C8203">
        <v>3.295774830970748</v>
      </c>
      <c r="D8203">
        <v>-0.56017064365086289</v>
      </c>
      <c r="E8203">
        <v>0.12034461672187639</v>
      </c>
      <c r="F8203">
        <v>1.1734064951340959</v>
      </c>
      <c r="G8203">
        <f t="shared" si="128"/>
        <v>68.341666666667123</v>
      </c>
    </row>
    <row r="8204" spans="1:7" x14ac:dyDescent="0.3">
      <c r="A8204">
        <v>7.9172527501133132</v>
      </c>
      <c r="B8204">
        <v>2.105301809124558E-2</v>
      </c>
      <c r="C8204">
        <v>3.3144832963652009</v>
      </c>
      <c r="D8204">
        <v>-0.56065038704368642</v>
      </c>
      <c r="E8204">
        <v>0.1203183271197089</v>
      </c>
      <c r="F8204">
        <v>1.1727628243068411</v>
      </c>
      <c r="G8204">
        <f t="shared" si="128"/>
        <v>68.350000000000463</v>
      </c>
    </row>
    <row r="8205" spans="1:7" x14ac:dyDescent="0.3">
      <c r="A8205">
        <v>7.9174367269276891</v>
      </c>
      <c r="B8205">
        <v>4.4938375078084472E-2</v>
      </c>
      <c r="C8205">
        <v>3.3072776574559151</v>
      </c>
      <c r="D8205">
        <v>-0.55972203734974191</v>
      </c>
      <c r="E8205">
        <v>0.12072992052898079</v>
      </c>
      <c r="F8205">
        <v>1.1728674317214829</v>
      </c>
      <c r="G8205">
        <f t="shared" si="128"/>
        <v>68.358333333333803</v>
      </c>
    </row>
    <row r="8206" spans="1:7" x14ac:dyDescent="0.3">
      <c r="A8206">
        <v>7.9091971318285763</v>
      </c>
      <c r="B8206">
        <v>2.5832140130220681E-2</v>
      </c>
      <c r="C8206">
        <v>3.311442637492541</v>
      </c>
      <c r="D8206">
        <v>-0.56004084313695024</v>
      </c>
      <c r="E8206">
        <v>0.1208328766210548</v>
      </c>
      <c r="F8206">
        <v>1.1726148512132331</v>
      </c>
      <c r="G8206">
        <f t="shared" si="128"/>
        <v>68.366666666667143</v>
      </c>
    </row>
    <row r="8207" spans="1:7" x14ac:dyDescent="0.3">
      <c r="A8207">
        <v>7.9146848418743208</v>
      </c>
      <c r="B8207">
        <v>2.9652439115656501E-2</v>
      </c>
      <c r="C8207">
        <v>3.3090742993769831</v>
      </c>
      <c r="D8207">
        <v>-0.56028559274595158</v>
      </c>
      <c r="E8207">
        <v>0.1208899092548649</v>
      </c>
      <c r="F8207">
        <v>1.172499218572624</v>
      </c>
      <c r="G8207">
        <f t="shared" si="128"/>
        <v>68.375000000000483</v>
      </c>
    </row>
    <row r="8208" spans="1:7" x14ac:dyDescent="0.3">
      <c r="A8208">
        <v>7.9269955132758909</v>
      </c>
      <c r="B8208">
        <v>3.7115564336306417E-2</v>
      </c>
      <c r="C8208">
        <v>3.3126160233179651</v>
      </c>
      <c r="D8208">
        <v>-0.56000211462506355</v>
      </c>
      <c r="E8208">
        <v>0.12066187882458219</v>
      </c>
      <c r="F8208">
        <v>1.173821610450184</v>
      </c>
      <c r="G8208">
        <f t="shared" si="128"/>
        <v>68.383333333333823</v>
      </c>
    </row>
    <row r="8209" spans="1:7" x14ac:dyDescent="0.3">
      <c r="A8209">
        <v>7.9237552988949931</v>
      </c>
      <c r="B8209">
        <v>3.116715303588433E-2</v>
      </c>
      <c r="C8209">
        <v>3.317416569687567</v>
      </c>
      <c r="D8209">
        <v>-0.56076009880719302</v>
      </c>
      <c r="E8209">
        <v>0.12089571837727579</v>
      </c>
      <c r="F8209">
        <v>1.174334638756654</v>
      </c>
      <c r="G8209">
        <f t="shared" si="128"/>
        <v>68.391666666667163</v>
      </c>
    </row>
    <row r="8210" spans="1:7" x14ac:dyDescent="0.3">
      <c r="A8210">
        <v>7.925738277461468</v>
      </c>
      <c r="B8210">
        <v>3.4962278836249923E-2</v>
      </c>
      <c r="C8210">
        <v>3.316907243617921</v>
      </c>
      <c r="D8210">
        <v>-0.56150505434246334</v>
      </c>
      <c r="E8210">
        <v>0.12033478486702941</v>
      </c>
      <c r="F8210">
        <v>1.173944377501136</v>
      </c>
      <c r="G8210">
        <f t="shared" si="128"/>
        <v>68.400000000000503</v>
      </c>
    </row>
    <row r="8211" spans="1:7" x14ac:dyDescent="0.3">
      <c r="A8211">
        <v>7.9238257616068557</v>
      </c>
      <c r="B8211">
        <v>1.957060250247036E-2</v>
      </c>
      <c r="C8211">
        <v>3.3158472279027542</v>
      </c>
      <c r="D8211">
        <v>-0.56111163427429045</v>
      </c>
      <c r="E8211">
        <v>0.12058191674826629</v>
      </c>
      <c r="F8211">
        <v>1.1731678335659721</v>
      </c>
      <c r="G8211">
        <f t="shared" si="128"/>
        <v>68.408333333333843</v>
      </c>
    </row>
    <row r="8212" spans="1:7" x14ac:dyDescent="0.3">
      <c r="A8212">
        <v>7.9324912562881176</v>
      </c>
      <c r="B8212">
        <v>2.9773698817547E-2</v>
      </c>
      <c r="C8212">
        <v>3.315481060508271</v>
      </c>
      <c r="D8212">
        <v>-0.56118631808091735</v>
      </c>
      <c r="E8212">
        <v>0.12050951538108701</v>
      </c>
      <c r="F8212">
        <v>1.173827047014758</v>
      </c>
      <c r="G8212">
        <f t="shared" si="128"/>
        <v>68.416666666667183</v>
      </c>
    </row>
    <row r="8213" spans="1:7" x14ac:dyDescent="0.3">
      <c r="A8213">
        <v>7.9245488582585804</v>
      </c>
      <c r="B8213">
        <v>1.6118431386780301E-2</v>
      </c>
      <c r="C8213">
        <v>3.3186975576758559</v>
      </c>
      <c r="D8213">
        <v>-0.56091299239253778</v>
      </c>
      <c r="E8213">
        <v>0.1208905075124084</v>
      </c>
      <c r="F8213">
        <v>1.1728099521008299</v>
      </c>
      <c r="G8213">
        <f t="shared" si="128"/>
        <v>68.425000000000523</v>
      </c>
    </row>
    <row r="8214" spans="1:7" x14ac:dyDescent="0.3">
      <c r="A8214">
        <v>7.9186389351844504</v>
      </c>
      <c r="B8214">
        <v>1.6101544368417191E-2</v>
      </c>
      <c r="C8214">
        <v>3.332442760730336</v>
      </c>
      <c r="D8214">
        <v>-0.56107654776126037</v>
      </c>
      <c r="E8214">
        <v>0.12044279262851949</v>
      </c>
      <c r="F8214">
        <v>1.171863910862778</v>
      </c>
      <c r="G8214">
        <f t="shared" si="128"/>
        <v>68.433333333333863</v>
      </c>
    </row>
    <row r="8215" spans="1:7" x14ac:dyDescent="0.3">
      <c r="A8215">
        <v>7.9225939079021286</v>
      </c>
      <c r="B8215">
        <v>3.8919072030770593E-2</v>
      </c>
      <c r="C8215">
        <v>3.3190276929509208</v>
      </c>
      <c r="D8215">
        <v>-0.56033101718366929</v>
      </c>
      <c r="E8215">
        <v>0.12043959312541259</v>
      </c>
      <c r="F8215">
        <v>1.172097955561616</v>
      </c>
      <c r="G8215">
        <f t="shared" si="128"/>
        <v>68.441666666667203</v>
      </c>
    </row>
    <row r="8216" spans="1:7" x14ac:dyDescent="0.3">
      <c r="A8216">
        <v>7.9103670922166049</v>
      </c>
      <c r="B8216">
        <v>1.5034622412520361E-2</v>
      </c>
      <c r="C8216">
        <v>3.3189971675647492</v>
      </c>
      <c r="D8216">
        <v>-0.56077875590361748</v>
      </c>
      <c r="E8216">
        <v>0.120984864751858</v>
      </c>
      <c r="F8216">
        <v>1.1721361640952921</v>
      </c>
      <c r="G8216">
        <f t="shared" si="128"/>
        <v>68.450000000000543</v>
      </c>
    </row>
    <row r="8217" spans="1:7" x14ac:dyDescent="0.3">
      <c r="A8217">
        <v>7.9191653655176966</v>
      </c>
      <c r="B8217">
        <v>4.3927960244671667E-2</v>
      </c>
      <c r="C8217">
        <v>3.311208520853973</v>
      </c>
      <c r="D8217">
        <v>-0.5602663209793215</v>
      </c>
      <c r="E8217">
        <v>0.1205121047710894</v>
      </c>
      <c r="F8217">
        <v>1.172742221393696</v>
      </c>
      <c r="G8217">
        <f t="shared" si="128"/>
        <v>68.458333333333883</v>
      </c>
    </row>
    <row r="8218" spans="1:7" x14ac:dyDescent="0.3">
      <c r="A8218">
        <v>7.9223480318594541</v>
      </c>
      <c r="B8218">
        <v>2.563501318394748E-2</v>
      </c>
      <c r="C8218">
        <v>3.315289667031375</v>
      </c>
      <c r="D8218">
        <v>-0.56046613996729722</v>
      </c>
      <c r="E8218">
        <v>0.1207798537751409</v>
      </c>
      <c r="F8218">
        <v>1.17349983662775</v>
      </c>
      <c r="G8218">
        <f t="shared" si="128"/>
        <v>68.466666666667223</v>
      </c>
    </row>
    <row r="8219" spans="1:7" x14ac:dyDescent="0.3">
      <c r="A8219">
        <v>7.9262319754752317</v>
      </c>
      <c r="B8219">
        <v>4.4018176273308347E-2</v>
      </c>
      <c r="C8219">
        <v>3.340967584848936</v>
      </c>
      <c r="D8219">
        <v>-0.56193730693459232</v>
      </c>
      <c r="E8219">
        <v>0.120750372485709</v>
      </c>
      <c r="F8219">
        <v>1.173185506215737</v>
      </c>
      <c r="G8219">
        <f t="shared" si="128"/>
        <v>68.475000000000563</v>
      </c>
    </row>
    <row r="8220" spans="1:7" x14ac:dyDescent="0.3">
      <c r="A8220">
        <v>7.917425068679159</v>
      </c>
      <c r="B8220">
        <v>1.9131991735005582E-2</v>
      </c>
      <c r="C8220">
        <v>3.3089167740596448</v>
      </c>
      <c r="D8220">
        <v>-0.56052732645236902</v>
      </c>
      <c r="E8220">
        <v>0.12083611461152501</v>
      </c>
      <c r="F8220">
        <v>1.1725893071486371</v>
      </c>
      <c r="G8220">
        <f t="shared" si="128"/>
        <v>68.483333333333903</v>
      </c>
    </row>
    <row r="8221" spans="1:7" x14ac:dyDescent="0.3">
      <c r="A8221">
        <v>7.9166366202077034</v>
      </c>
      <c r="B8221">
        <v>9.6997232373000012E-3</v>
      </c>
      <c r="C8221">
        <v>3.3092585371208232</v>
      </c>
      <c r="D8221">
        <v>-0.56125982620008164</v>
      </c>
      <c r="E8221">
        <v>0.12048967383590239</v>
      </c>
      <c r="F8221">
        <v>1.1727880278284579</v>
      </c>
      <c r="G8221">
        <f t="shared" si="128"/>
        <v>68.491666666667243</v>
      </c>
    </row>
    <row r="8222" spans="1:7" x14ac:dyDescent="0.3">
      <c r="A8222">
        <v>7.9194283253053106</v>
      </c>
      <c r="B8222">
        <v>2.3088509637837921E-2</v>
      </c>
      <c r="C8222">
        <v>3.310923309895399</v>
      </c>
      <c r="D8222">
        <v>-0.56132040221393376</v>
      </c>
      <c r="E8222">
        <v>0.12033754482933259</v>
      </c>
      <c r="F8222">
        <v>1.172597792942323</v>
      </c>
      <c r="G8222">
        <f t="shared" si="128"/>
        <v>68.500000000000583</v>
      </c>
    </row>
    <row r="8223" spans="1:7" x14ac:dyDescent="0.3">
      <c r="A8223">
        <v>7.9182380979028526</v>
      </c>
      <c r="B8223">
        <v>4.158130225421524E-2</v>
      </c>
      <c r="C8223">
        <v>3.298824030474643</v>
      </c>
      <c r="D8223">
        <v>-0.5608610861975859</v>
      </c>
      <c r="E8223">
        <v>0.1202912801043704</v>
      </c>
      <c r="F8223">
        <v>1.1725747197468031</v>
      </c>
      <c r="G8223">
        <f t="shared" si="128"/>
        <v>68.508333333333923</v>
      </c>
    </row>
    <row r="8224" spans="1:7" x14ac:dyDescent="0.3">
      <c r="A8224">
        <v>7.9141584096898043</v>
      </c>
      <c r="B8224">
        <v>2.2631248494299691E-2</v>
      </c>
      <c r="C8224">
        <v>3.323044914721291</v>
      </c>
      <c r="D8224">
        <v>-0.56101809046041207</v>
      </c>
      <c r="E8224">
        <v>0.12047027068925741</v>
      </c>
      <c r="F8224">
        <v>1.1724646559835681</v>
      </c>
      <c r="G8224">
        <f t="shared" si="128"/>
        <v>68.516666666667263</v>
      </c>
    </row>
    <row r="8225" spans="1:7" x14ac:dyDescent="0.3">
      <c r="A8225">
        <v>7.9106370578023872</v>
      </c>
      <c r="B8225">
        <v>3.4030665999717803E-2</v>
      </c>
      <c r="C8225">
        <v>3.294213715734398</v>
      </c>
      <c r="D8225">
        <v>-0.55947960985777245</v>
      </c>
      <c r="E8225">
        <v>0.120492029741584</v>
      </c>
      <c r="F8225">
        <v>1.171969367200187</v>
      </c>
      <c r="G8225">
        <f t="shared" si="128"/>
        <v>68.525000000000603</v>
      </c>
    </row>
    <row r="8226" spans="1:7" x14ac:dyDescent="0.3">
      <c r="A8226">
        <v>7.913223419198709</v>
      </c>
      <c r="B8226">
        <v>3.5609891772872458E-2</v>
      </c>
      <c r="C8226">
        <v>3.3032616196024329</v>
      </c>
      <c r="D8226">
        <v>-0.56060599692789648</v>
      </c>
      <c r="E8226">
        <v>0.1211528021482694</v>
      </c>
      <c r="F8226">
        <v>1.172170983158946</v>
      </c>
      <c r="G8226">
        <f t="shared" si="128"/>
        <v>68.533333333333943</v>
      </c>
    </row>
    <row r="8227" spans="1:7" x14ac:dyDescent="0.3">
      <c r="A8227">
        <v>7.919929109486846</v>
      </c>
      <c r="B8227">
        <v>1.9107915837727179E-2</v>
      </c>
      <c r="C8227">
        <v>3.3132608647541111</v>
      </c>
      <c r="D8227">
        <v>-0.56095736777650362</v>
      </c>
      <c r="E8227">
        <v>0.12095554939741961</v>
      </c>
      <c r="F8227">
        <v>1.172831385217566</v>
      </c>
      <c r="G8227">
        <f t="shared" si="128"/>
        <v>68.541666666667282</v>
      </c>
    </row>
    <row r="8228" spans="1:7" x14ac:dyDescent="0.3">
      <c r="A8228">
        <v>7.9153596204606353</v>
      </c>
      <c r="B8228">
        <v>2.7570014814983682E-2</v>
      </c>
      <c r="C8228">
        <v>3.2934921820771201</v>
      </c>
      <c r="D8228">
        <v>-0.56020382034840077</v>
      </c>
      <c r="E8228">
        <v>0.12055822653992131</v>
      </c>
      <c r="F8228">
        <v>1.1729251925760571</v>
      </c>
      <c r="G8228">
        <f t="shared" si="128"/>
        <v>68.550000000000622</v>
      </c>
    </row>
    <row r="8229" spans="1:7" x14ac:dyDescent="0.3">
      <c r="A8229">
        <v>7.908873817196425</v>
      </c>
      <c r="B8229">
        <v>2.011079752101675E-2</v>
      </c>
      <c r="C8229">
        <v>3.2997493146572339</v>
      </c>
      <c r="D8229">
        <v>-0.56091163896716068</v>
      </c>
      <c r="E8229">
        <v>0.1207915451738845</v>
      </c>
      <c r="F8229">
        <v>1.1728552910883849</v>
      </c>
      <c r="G8229">
        <f t="shared" si="128"/>
        <v>68.558333333333962</v>
      </c>
    </row>
    <row r="8230" spans="1:7" x14ac:dyDescent="0.3">
      <c r="A8230">
        <v>7.9241791931965979</v>
      </c>
      <c r="B8230">
        <v>2.062063961811763E-2</v>
      </c>
      <c r="C8230">
        <v>3.3067246110879571</v>
      </c>
      <c r="D8230">
        <v>-0.56060323602335604</v>
      </c>
      <c r="E8230">
        <v>0.1204059298829135</v>
      </c>
      <c r="F8230">
        <v>1.173503523663638</v>
      </c>
      <c r="G8230">
        <f t="shared" si="128"/>
        <v>68.566666666667302</v>
      </c>
    </row>
    <row r="8231" spans="1:7" x14ac:dyDescent="0.3">
      <c r="A8231">
        <v>7.915275492712186</v>
      </c>
      <c r="B8231">
        <v>1.2808300167060411E-2</v>
      </c>
      <c r="C8231">
        <v>3.2885212237307488</v>
      </c>
      <c r="D8231">
        <v>-0.56088339335214155</v>
      </c>
      <c r="E8231">
        <v>0.120437167231216</v>
      </c>
      <c r="F8231">
        <v>1.173607109855763</v>
      </c>
      <c r="G8231">
        <f t="shared" si="128"/>
        <v>68.575000000000642</v>
      </c>
    </row>
    <row r="8232" spans="1:7" x14ac:dyDescent="0.3">
      <c r="A8232">
        <v>7.9180141169628602</v>
      </c>
      <c r="B8232">
        <v>2.5032108058091859E-2</v>
      </c>
      <c r="C8232">
        <v>3.292026450953518</v>
      </c>
      <c r="D8232">
        <v>-0.55962817212657323</v>
      </c>
      <c r="E8232">
        <v>0.1208022418236782</v>
      </c>
      <c r="F8232">
        <v>1.173305510424701</v>
      </c>
      <c r="G8232">
        <f t="shared" si="128"/>
        <v>68.583333333333982</v>
      </c>
    </row>
    <row r="8233" spans="1:7" x14ac:dyDescent="0.3">
      <c r="A8233">
        <v>7.9214116784197692</v>
      </c>
      <c r="B8233">
        <v>1.9770958542107749E-2</v>
      </c>
      <c r="C8233">
        <v>3.2931214649336278</v>
      </c>
      <c r="D8233">
        <v>-0.56036918373239641</v>
      </c>
      <c r="E8233">
        <v>0.1210193390077746</v>
      </c>
      <c r="F8233">
        <v>1.172953481146525</v>
      </c>
      <c r="G8233">
        <f t="shared" si="128"/>
        <v>68.591666666667322</v>
      </c>
    </row>
    <row r="8234" spans="1:7" x14ac:dyDescent="0.3">
      <c r="A8234">
        <v>7.9160127018741706</v>
      </c>
      <c r="B8234">
        <v>1.5755331514337868E-2</v>
      </c>
      <c r="C8234">
        <v>3.3018639034805748</v>
      </c>
      <c r="D8234">
        <v>-0.56126106078645888</v>
      </c>
      <c r="E8234">
        <v>0.12042901545130941</v>
      </c>
      <c r="F8234">
        <v>1.1731902815247419</v>
      </c>
      <c r="G8234">
        <f t="shared" si="128"/>
        <v>68.600000000000662</v>
      </c>
    </row>
    <row r="8235" spans="1:7" x14ac:dyDescent="0.3">
      <c r="A8235">
        <v>7.9098157178833564</v>
      </c>
      <c r="B8235">
        <v>2.9130361917154741E-2</v>
      </c>
      <c r="C8235">
        <v>3.2981873628574698</v>
      </c>
      <c r="D8235">
        <v>-0.5605940888558264</v>
      </c>
      <c r="E8235">
        <v>0.12063837841127251</v>
      </c>
      <c r="F8235">
        <v>1.172858587999416</v>
      </c>
      <c r="G8235">
        <f t="shared" si="128"/>
        <v>68.608333333334002</v>
      </c>
    </row>
    <row r="8236" spans="1:7" x14ac:dyDescent="0.3">
      <c r="A8236">
        <v>7.9037615753410044</v>
      </c>
      <c r="B8236">
        <v>4.001990720702589E-2</v>
      </c>
      <c r="C8236">
        <v>3.3160877516542731</v>
      </c>
      <c r="D8236">
        <v>-0.56131627094991188</v>
      </c>
      <c r="E8236">
        <v>0.12055828435198759</v>
      </c>
      <c r="F8236">
        <v>1.172292984812852</v>
      </c>
      <c r="G8236">
        <f t="shared" si="128"/>
        <v>68.616666666667342</v>
      </c>
    </row>
    <row r="8237" spans="1:7" x14ac:dyDescent="0.3">
      <c r="A8237">
        <v>7.9103658059730311</v>
      </c>
      <c r="B8237">
        <v>4.6069384307574152E-2</v>
      </c>
      <c r="C8237">
        <v>3.3076358335251852</v>
      </c>
      <c r="D8237">
        <v>-0.56105809664953299</v>
      </c>
      <c r="E8237">
        <v>0.12087557510772889</v>
      </c>
      <c r="F8237">
        <v>1.172798342712704</v>
      </c>
      <c r="G8237">
        <f t="shared" si="128"/>
        <v>68.625000000000682</v>
      </c>
    </row>
    <row r="8238" spans="1:7" x14ac:dyDescent="0.3">
      <c r="A8238">
        <v>7.9217552789789476</v>
      </c>
      <c r="B8238">
        <v>4.2354036979018239E-2</v>
      </c>
      <c r="C8238">
        <v>3.308712398229035</v>
      </c>
      <c r="D8238">
        <v>-0.56096187970394173</v>
      </c>
      <c r="E8238">
        <v>0.1203188932460991</v>
      </c>
      <c r="F8238">
        <v>1.173234550924819</v>
      </c>
      <c r="G8238">
        <f t="shared" si="128"/>
        <v>68.633333333334022</v>
      </c>
    </row>
    <row r="8239" spans="1:7" x14ac:dyDescent="0.3">
      <c r="A8239">
        <v>7.9181057058394826</v>
      </c>
      <c r="B8239">
        <v>3.9139994450772889E-2</v>
      </c>
      <c r="C8239">
        <v>3.3005961806388071</v>
      </c>
      <c r="D8239">
        <v>-0.56105717979124325</v>
      </c>
      <c r="E8239">
        <v>0.1201009787878599</v>
      </c>
      <c r="F8239">
        <v>1.1732755897143841</v>
      </c>
      <c r="G8239">
        <f t="shared" si="128"/>
        <v>68.641666666667362</v>
      </c>
    </row>
    <row r="8240" spans="1:7" x14ac:dyDescent="0.3">
      <c r="A8240">
        <v>7.9153499991986331</v>
      </c>
      <c r="B8240">
        <v>3.0497547542181948E-2</v>
      </c>
      <c r="C8240">
        <v>3.2968494700788882</v>
      </c>
      <c r="D8240">
        <v>-0.56052859779169539</v>
      </c>
      <c r="E8240">
        <v>0.1206272524798296</v>
      </c>
      <c r="F8240">
        <v>1.1727512700877301</v>
      </c>
      <c r="G8240">
        <f t="shared" si="128"/>
        <v>68.650000000000702</v>
      </c>
    </row>
    <row r="8241" spans="1:7" x14ac:dyDescent="0.3">
      <c r="A8241">
        <v>7.914743801119025</v>
      </c>
      <c r="B8241">
        <v>2.6820271664656559E-2</v>
      </c>
      <c r="C8241">
        <v>3.3171009823906279</v>
      </c>
      <c r="D8241">
        <v>-0.56147313223040529</v>
      </c>
      <c r="E8241">
        <v>0.1203255711775514</v>
      </c>
      <c r="F8241">
        <v>1.1725327224134161</v>
      </c>
      <c r="G8241">
        <f t="shared" si="128"/>
        <v>68.658333333334042</v>
      </c>
    </row>
    <row r="8242" spans="1:7" x14ac:dyDescent="0.3">
      <c r="A8242">
        <v>7.9187864477789862</v>
      </c>
      <c r="B8242">
        <v>2.7371545327393009E-2</v>
      </c>
      <c r="C8242">
        <v>3.309145484600136</v>
      </c>
      <c r="D8242">
        <v>-0.56055322637970695</v>
      </c>
      <c r="E8242">
        <v>0.1199326257761507</v>
      </c>
      <c r="F8242">
        <v>1.173176543147298</v>
      </c>
      <c r="G8242">
        <f t="shared" si="128"/>
        <v>68.666666666667382</v>
      </c>
    </row>
    <row r="8243" spans="1:7" x14ac:dyDescent="0.3">
      <c r="A8243">
        <v>7.9038078301554791</v>
      </c>
      <c r="B8243">
        <v>3.3672939822399488E-2</v>
      </c>
      <c r="C8243">
        <v>3.3020447516372951</v>
      </c>
      <c r="D8243">
        <v>-0.55979144936871039</v>
      </c>
      <c r="E8243">
        <v>0.1206646654272087</v>
      </c>
      <c r="F8243">
        <v>1.1725228308751181</v>
      </c>
      <c r="G8243">
        <f t="shared" si="128"/>
        <v>68.675000000000722</v>
      </c>
    </row>
    <row r="8244" spans="1:7" x14ac:dyDescent="0.3">
      <c r="A8244">
        <v>7.9204671170699941</v>
      </c>
      <c r="B8244">
        <v>2.0736491229136969E-2</v>
      </c>
      <c r="C8244">
        <v>3.3099730006230499</v>
      </c>
      <c r="D8244">
        <v>-0.56008297814267005</v>
      </c>
      <c r="E8244">
        <v>0.12112260202613299</v>
      </c>
      <c r="F8244">
        <v>1.1734438933297451</v>
      </c>
      <c r="G8244">
        <f t="shared" si="128"/>
        <v>68.683333333334062</v>
      </c>
    </row>
    <row r="8245" spans="1:7" x14ac:dyDescent="0.3">
      <c r="A8245">
        <v>7.922598824561832</v>
      </c>
      <c r="B8245">
        <v>2.755764503773615E-2</v>
      </c>
      <c r="C8245">
        <v>3.32214293399992</v>
      </c>
      <c r="D8245">
        <v>-0.56133294830168767</v>
      </c>
      <c r="E8245">
        <v>0.1210665487809487</v>
      </c>
      <c r="F8245">
        <v>1.173773798824197</v>
      </c>
      <c r="G8245">
        <f t="shared" si="128"/>
        <v>68.691666666667402</v>
      </c>
    </row>
    <row r="8246" spans="1:7" x14ac:dyDescent="0.3">
      <c r="A8246">
        <v>7.9230073081604599</v>
      </c>
      <c r="B8246">
        <v>3.0479677552847868E-2</v>
      </c>
      <c r="C8246">
        <v>3.3190288741743532</v>
      </c>
      <c r="D8246">
        <v>-0.56084448280172283</v>
      </c>
      <c r="E8246">
        <v>0.1208631038864066</v>
      </c>
      <c r="F8246">
        <v>1.1723769550139469</v>
      </c>
      <c r="G8246">
        <f t="shared" si="128"/>
        <v>68.700000000000742</v>
      </c>
    </row>
    <row r="8247" spans="1:7" x14ac:dyDescent="0.3">
      <c r="A8247">
        <v>7.9102299986675249</v>
      </c>
      <c r="B8247">
        <v>1.9201042827288111E-2</v>
      </c>
      <c r="C8247">
        <v>3.3020007945381051</v>
      </c>
      <c r="D8247">
        <v>-0.56078804741818733</v>
      </c>
      <c r="E8247">
        <v>0.1208129051118806</v>
      </c>
      <c r="F8247">
        <v>1.1721780275635501</v>
      </c>
      <c r="G8247">
        <f t="shared" si="128"/>
        <v>68.708333333334082</v>
      </c>
    </row>
    <row r="8248" spans="1:7" x14ac:dyDescent="0.3">
      <c r="A8248">
        <v>7.9101610703570291</v>
      </c>
      <c r="B8248">
        <v>2.240427183361534E-2</v>
      </c>
      <c r="C8248">
        <v>3.3045057007797758</v>
      </c>
      <c r="D8248">
        <v>-0.56058396538125743</v>
      </c>
      <c r="E8248">
        <v>0.12061090511748809</v>
      </c>
      <c r="F8248">
        <v>1.1723066453090989</v>
      </c>
      <c r="G8248">
        <f t="shared" si="128"/>
        <v>68.716666666667422</v>
      </c>
    </row>
    <row r="8249" spans="1:7" x14ac:dyDescent="0.3">
      <c r="A8249">
        <v>7.9180257191596883</v>
      </c>
      <c r="B8249">
        <v>1.53833792842707E-2</v>
      </c>
      <c r="C8249">
        <v>3.3217229165956792</v>
      </c>
      <c r="D8249">
        <v>-0.56079563514171493</v>
      </c>
      <c r="E8249">
        <v>0.1203438296607323</v>
      </c>
      <c r="F8249">
        <v>1.17208452009012</v>
      </c>
      <c r="G8249">
        <f t="shared" si="128"/>
        <v>68.725000000000762</v>
      </c>
    </row>
    <row r="8250" spans="1:7" x14ac:dyDescent="0.3">
      <c r="A8250">
        <v>7.9138685292887043</v>
      </c>
      <c r="B8250">
        <v>1.264051875083431E-2</v>
      </c>
      <c r="C8250">
        <v>3.3232262779030139</v>
      </c>
      <c r="D8250">
        <v>-0.56086966940075822</v>
      </c>
      <c r="E8250">
        <v>0.12045882502132731</v>
      </c>
      <c r="F8250">
        <v>1.172032366513728</v>
      </c>
      <c r="G8250">
        <f t="shared" si="128"/>
        <v>68.733333333334102</v>
      </c>
    </row>
    <row r="8251" spans="1:7" x14ac:dyDescent="0.3">
      <c r="A8251">
        <v>7.9123528988860254</v>
      </c>
      <c r="B8251">
        <v>2.3474024191985628E-2</v>
      </c>
      <c r="C8251">
        <v>3.3079867150850588</v>
      </c>
      <c r="D8251">
        <v>-0.5603059802256658</v>
      </c>
      <c r="E8251">
        <v>0.1205341160437218</v>
      </c>
      <c r="F8251">
        <v>1.17155086181403</v>
      </c>
      <c r="G8251">
        <f t="shared" si="128"/>
        <v>68.741666666667442</v>
      </c>
    </row>
    <row r="8252" spans="1:7" x14ac:dyDescent="0.3">
      <c r="A8252">
        <v>7.9182602106744522</v>
      </c>
      <c r="B8252">
        <v>1.5843905154794929E-2</v>
      </c>
      <c r="C8252">
        <v>3.302494100201486</v>
      </c>
      <c r="D8252">
        <v>-0.56092910857879352</v>
      </c>
      <c r="E8252">
        <v>0.12052723554720481</v>
      </c>
      <c r="F8252">
        <v>1.172479189727158</v>
      </c>
      <c r="G8252">
        <f t="shared" si="128"/>
        <v>68.750000000000782</v>
      </c>
    </row>
    <row r="8253" spans="1:7" x14ac:dyDescent="0.3">
      <c r="A8253">
        <v>7.9184059604547183</v>
      </c>
      <c r="B8253">
        <v>2.2864369236138399E-2</v>
      </c>
      <c r="C8253">
        <v>3.3225375208947372</v>
      </c>
      <c r="D8253">
        <v>-0.56111809517492406</v>
      </c>
      <c r="E8253">
        <v>0.1210395201709874</v>
      </c>
      <c r="F8253">
        <v>1.1726956626601761</v>
      </c>
      <c r="G8253">
        <f t="shared" si="128"/>
        <v>68.758333333334122</v>
      </c>
    </row>
    <row r="8254" spans="1:7" x14ac:dyDescent="0.3">
      <c r="A8254">
        <v>7.9162882732547937</v>
      </c>
      <c r="B8254">
        <v>2.658027612238309E-2</v>
      </c>
      <c r="C8254">
        <v>3.312390034764725</v>
      </c>
      <c r="D8254">
        <v>-0.56049986775844984</v>
      </c>
      <c r="E8254">
        <v>0.1210227883475662</v>
      </c>
      <c r="F8254">
        <v>1.1722215994707139</v>
      </c>
      <c r="G8254">
        <f t="shared" si="128"/>
        <v>68.766666666667462</v>
      </c>
    </row>
    <row r="8255" spans="1:7" x14ac:dyDescent="0.3">
      <c r="A8255">
        <v>7.9135132323689081</v>
      </c>
      <c r="B8255">
        <v>3.4901382202697097E-2</v>
      </c>
      <c r="C8255">
        <v>3.3273667907032052</v>
      </c>
      <c r="D8255">
        <v>-0.56073735879992626</v>
      </c>
      <c r="E8255">
        <v>0.1206488496899</v>
      </c>
      <c r="F8255">
        <v>1.172144658678373</v>
      </c>
      <c r="G8255">
        <f t="shared" si="128"/>
        <v>68.775000000000801</v>
      </c>
    </row>
    <row r="8256" spans="1:7" x14ac:dyDescent="0.3">
      <c r="A8256">
        <v>7.9121149505983484</v>
      </c>
      <c r="B8256">
        <v>1.333883734368773E-2</v>
      </c>
      <c r="C8256">
        <v>3.313334056849031</v>
      </c>
      <c r="D8256">
        <v>-0.56101389159893755</v>
      </c>
      <c r="E8256">
        <v>0.12081299816122661</v>
      </c>
      <c r="F8256">
        <v>1.172145602305448</v>
      </c>
      <c r="G8256">
        <f t="shared" si="128"/>
        <v>68.783333333334141</v>
      </c>
    </row>
    <row r="8257" spans="1:7" x14ac:dyDescent="0.3">
      <c r="A8257">
        <v>7.9111063956769776</v>
      </c>
      <c r="B8257">
        <v>1.9093354408535639E-2</v>
      </c>
      <c r="C8257">
        <v>3.309623948411097</v>
      </c>
      <c r="D8257">
        <v>-0.56072889402039183</v>
      </c>
      <c r="E8257">
        <v>0.12067533123485689</v>
      </c>
      <c r="F8257">
        <v>1.171538364133383</v>
      </c>
      <c r="G8257">
        <f t="shared" si="128"/>
        <v>68.791666666667481</v>
      </c>
    </row>
    <row r="8258" spans="1:7" x14ac:dyDescent="0.3">
      <c r="A8258">
        <v>7.9130104831326564</v>
      </c>
      <c r="B8258">
        <v>7.4311423912622552E-3</v>
      </c>
      <c r="C8258">
        <v>3.315670519308493</v>
      </c>
      <c r="D8258">
        <v>-0.56056091923470364</v>
      </c>
      <c r="E8258">
        <v>0.1201604431225328</v>
      </c>
      <c r="F8258">
        <v>1.171776418125497</v>
      </c>
      <c r="G8258">
        <f t="shared" si="128"/>
        <v>68.800000000000821</v>
      </c>
    </row>
    <row r="8259" spans="1:7" x14ac:dyDescent="0.3">
      <c r="A8259">
        <v>7.9091472051820846</v>
      </c>
      <c r="B8259">
        <v>1.5606362038256759E-2</v>
      </c>
      <c r="C8259">
        <v>3.3030044289881109</v>
      </c>
      <c r="D8259">
        <v>-0.56000051411524521</v>
      </c>
      <c r="E8259">
        <v>0.1209727378951614</v>
      </c>
      <c r="F8259">
        <v>1.1712968336131959</v>
      </c>
      <c r="G8259">
        <f t="shared" si="128"/>
        <v>68.808333333334161</v>
      </c>
    </row>
    <row r="8260" spans="1:7" x14ac:dyDescent="0.3">
      <c r="A8260">
        <v>7.9201625647699228</v>
      </c>
      <c r="B8260">
        <v>2.496311438332029E-2</v>
      </c>
      <c r="C8260">
        <v>3.310020135650293</v>
      </c>
      <c r="D8260">
        <v>-0.56021301992098038</v>
      </c>
      <c r="E8260">
        <v>0.1200045245064035</v>
      </c>
      <c r="F8260">
        <v>1.172091556908661</v>
      </c>
      <c r="G8260">
        <f t="shared" ref="G8260:G8323" si="129">G8259+1/120</f>
        <v>68.816666666667501</v>
      </c>
    </row>
    <row r="8261" spans="1:7" x14ac:dyDescent="0.3">
      <c r="A8261">
        <v>7.9124448610012488</v>
      </c>
      <c r="B8261">
        <v>2.170965854684194E-2</v>
      </c>
      <c r="C8261">
        <v>3.3069894769855268</v>
      </c>
      <c r="D8261">
        <v>-0.56115901661292389</v>
      </c>
      <c r="E8261">
        <v>0.1210611607767115</v>
      </c>
      <c r="F8261">
        <v>1.172245917043083</v>
      </c>
      <c r="G8261">
        <f t="shared" si="129"/>
        <v>68.825000000000841</v>
      </c>
    </row>
    <row r="8262" spans="1:7" x14ac:dyDescent="0.3">
      <c r="A8262">
        <v>7.9170208109304312</v>
      </c>
      <c r="B8262">
        <v>2.4005517979853268E-2</v>
      </c>
      <c r="C8262">
        <v>3.3188894396205768</v>
      </c>
      <c r="D8262">
        <v>-0.56073182821980672</v>
      </c>
      <c r="E8262">
        <v>0.1209849564776849</v>
      </c>
      <c r="F8262">
        <v>1.1722739167144249</v>
      </c>
      <c r="G8262">
        <f t="shared" si="129"/>
        <v>68.833333333334181</v>
      </c>
    </row>
    <row r="8263" spans="1:7" x14ac:dyDescent="0.3">
      <c r="A8263">
        <v>7.9176875530252877</v>
      </c>
      <c r="B8263">
        <v>3.2208456091165828E-2</v>
      </c>
      <c r="C8263">
        <v>3.3053364929573341</v>
      </c>
      <c r="D8263">
        <v>-0.56017024709203511</v>
      </c>
      <c r="E8263">
        <v>0.12108392619102069</v>
      </c>
      <c r="F8263">
        <v>1.172591705374973</v>
      </c>
      <c r="G8263">
        <f t="shared" si="129"/>
        <v>68.841666666667521</v>
      </c>
    </row>
    <row r="8264" spans="1:7" x14ac:dyDescent="0.3">
      <c r="A8264">
        <v>7.9186171258159952</v>
      </c>
      <c r="B8264">
        <v>2.1782658997239981E-2</v>
      </c>
      <c r="C8264">
        <v>3.3106378124584079</v>
      </c>
      <c r="D8264">
        <v>-0.56080546655364505</v>
      </c>
      <c r="E8264">
        <v>0.1211341759182388</v>
      </c>
      <c r="F8264">
        <v>1.172486333649605</v>
      </c>
      <c r="G8264">
        <f t="shared" si="129"/>
        <v>68.850000000000861</v>
      </c>
    </row>
    <row r="8265" spans="1:7" x14ac:dyDescent="0.3">
      <c r="A8265">
        <v>7.9152246217336009</v>
      </c>
      <c r="B8265">
        <v>4.4702247762625179E-2</v>
      </c>
      <c r="C8265">
        <v>3.31445851598161</v>
      </c>
      <c r="D8265">
        <v>-0.56075182001074508</v>
      </c>
      <c r="E8265">
        <v>0.12101160221895391</v>
      </c>
      <c r="F8265">
        <v>1.1718434038426451</v>
      </c>
      <c r="G8265">
        <f t="shared" si="129"/>
        <v>68.858333333334201</v>
      </c>
    </row>
    <row r="8266" spans="1:7" x14ac:dyDescent="0.3">
      <c r="A8266">
        <v>7.9040716321539426</v>
      </c>
      <c r="B8266">
        <v>2.1803803549482571E-2</v>
      </c>
      <c r="C8266">
        <v>3.304084363483911</v>
      </c>
      <c r="D8266">
        <v>-0.56075991798863445</v>
      </c>
      <c r="E8266">
        <v>0.120858390905812</v>
      </c>
      <c r="F8266">
        <v>1.171589115195075</v>
      </c>
      <c r="G8266">
        <f t="shared" si="129"/>
        <v>68.866666666667541</v>
      </c>
    </row>
    <row r="8267" spans="1:7" x14ac:dyDescent="0.3">
      <c r="A8267">
        <v>7.9026144896876822</v>
      </c>
      <c r="B8267">
        <v>2.8690913079788279E-2</v>
      </c>
      <c r="C8267">
        <v>3.298441419762689</v>
      </c>
      <c r="D8267">
        <v>-0.56073098133498711</v>
      </c>
      <c r="E8267">
        <v>0.1206641399408931</v>
      </c>
      <c r="F8267">
        <v>1.171311391892665</v>
      </c>
      <c r="G8267">
        <f t="shared" si="129"/>
        <v>68.875000000000881</v>
      </c>
    </row>
    <row r="8268" spans="1:7" x14ac:dyDescent="0.3">
      <c r="A8268">
        <v>7.9121946179712541</v>
      </c>
      <c r="B8268">
        <v>1.7172762259104059E-2</v>
      </c>
      <c r="C8268">
        <v>3.300855829870486</v>
      </c>
      <c r="D8268">
        <v>-0.55950037505494654</v>
      </c>
      <c r="E8268">
        <v>0.1209687898053452</v>
      </c>
      <c r="F8268">
        <v>1.17167296435237</v>
      </c>
      <c r="G8268">
        <f t="shared" si="129"/>
        <v>68.883333333334221</v>
      </c>
    </row>
    <row r="8269" spans="1:7" x14ac:dyDescent="0.3">
      <c r="A8269">
        <v>7.9117348482982326</v>
      </c>
      <c r="B8269">
        <v>9.720648830794992E-3</v>
      </c>
      <c r="C8269">
        <v>3.306157783518052</v>
      </c>
      <c r="D8269">
        <v>-0.5603286569239242</v>
      </c>
      <c r="E8269">
        <v>0.1205995333290993</v>
      </c>
      <c r="F8269">
        <v>1.172028806733588</v>
      </c>
      <c r="G8269">
        <f t="shared" si="129"/>
        <v>68.891666666667561</v>
      </c>
    </row>
    <row r="8270" spans="1:7" x14ac:dyDescent="0.3">
      <c r="A8270">
        <v>7.911069689838933</v>
      </c>
      <c r="B8270">
        <v>2.1893108173630781E-2</v>
      </c>
      <c r="C8270">
        <v>3.301089274674069</v>
      </c>
      <c r="D8270">
        <v>-0.55987355210366463</v>
      </c>
      <c r="E8270">
        <v>0.12079373713868299</v>
      </c>
      <c r="F8270">
        <v>1.1725556582144769</v>
      </c>
      <c r="G8270">
        <f t="shared" si="129"/>
        <v>68.900000000000901</v>
      </c>
    </row>
    <row r="8271" spans="1:7" x14ac:dyDescent="0.3">
      <c r="A8271">
        <v>7.9093365290238484</v>
      </c>
      <c r="B8271">
        <v>2.785793150178948E-2</v>
      </c>
      <c r="C8271">
        <v>3.3061684211970368</v>
      </c>
      <c r="D8271">
        <v>-0.56049813299770568</v>
      </c>
      <c r="E8271">
        <v>0.1204130818637711</v>
      </c>
      <c r="F8271">
        <v>1.1725693062354301</v>
      </c>
      <c r="G8271">
        <f t="shared" si="129"/>
        <v>68.908333333334241</v>
      </c>
    </row>
    <row r="8272" spans="1:7" x14ac:dyDescent="0.3">
      <c r="A8272">
        <v>7.920195609642775</v>
      </c>
      <c r="B8272">
        <v>3.740148536662876E-2</v>
      </c>
      <c r="C8272">
        <v>3.295198630392608</v>
      </c>
      <c r="D8272">
        <v>-0.56069325208941601</v>
      </c>
      <c r="E8272">
        <v>0.1208491017737429</v>
      </c>
      <c r="F8272">
        <v>1.1736493618720301</v>
      </c>
      <c r="G8272">
        <f t="shared" si="129"/>
        <v>68.916666666667581</v>
      </c>
    </row>
    <row r="8273" spans="1:7" x14ac:dyDescent="0.3">
      <c r="A8273">
        <v>7.9118173625413943</v>
      </c>
      <c r="B8273">
        <v>3.2326301847095569E-2</v>
      </c>
      <c r="C8273">
        <v>3.30292070768563</v>
      </c>
      <c r="D8273">
        <v>-0.56030539501071874</v>
      </c>
      <c r="E8273">
        <v>0.12067606696186391</v>
      </c>
      <c r="F8273">
        <v>1.1726729204552619</v>
      </c>
      <c r="G8273">
        <f t="shared" si="129"/>
        <v>68.925000000000921</v>
      </c>
    </row>
    <row r="8274" spans="1:7" x14ac:dyDescent="0.3">
      <c r="A8274">
        <v>7.9163193736035176</v>
      </c>
      <c r="B8274">
        <v>2.9493674951510961E-2</v>
      </c>
      <c r="C8274">
        <v>3.3155897630818418</v>
      </c>
      <c r="D8274">
        <v>-0.56070617682912072</v>
      </c>
      <c r="E8274">
        <v>0.1203982172076318</v>
      </c>
      <c r="F8274">
        <v>1.1725979908342239</v>
      </c>
      <c r="G8274">
        <f t="shared" si="129"/>
        <v>68.933333333334261</v>
      </c>
    </row>
    <row r="8275" spans="1:7" x14ac:dyDescent="0.3">
      <c r="A8275">
        <v>7.9125186021339537</v>
      </c>
      <c r="B8275">
        <v>2.2151003466819679E-2</v>
      </c>
      <c r="C8275">
        <v>3.3068294912103502</v>
      </c>
      <c r="D8275">
        <v>-0.56056101103642775</v>
      </c>
      <c r="E8275">
        <v>0.1207720947156682</v>
      </c>
      <c r="F8275">
        <v>1.172544666340712</v>
      </c>
      <c r="G8275">
        <f t="shared" si="129"/>
        <v>68.941666666667601</v>
      </c>
    </row>
    <row r="8276" spans="1:7" x14ac:dyDescent="0.3">
      <c r="A8276">
        <v>7.9056638182179908</v>
      </c>
      <c r="B8276">
        <v>1.120203317772866E-2</v>
      </c>
      <c r="C8276">
        <v>3.299362676160392</v>
      </c>
      <c r="D8276">
        <v>-0.56067027833856475</v>
      </c>
      <c r="E8276">
        <v>0.1206415703001867</v>
      </c>
      <c r="F8276">
        <v>1.1718573083309081</v>
      </c>
      <c r="G8276">
        <f t="shared" si="129"/>
        <v>68.950000000000941</v>
      </c>
    </row>
    <row r="8277" spans="1:7" x14ac:dyDescent="0.3">
      <c r="A8277">
        <v>7.9124353534371812</v>
      </c>
      <c r="B8277">
        <v>3.3390842398073849E-2</v>
      </c>
      <c r="C8277">
        <v>3.2873776227365701</v>
      </c>
      <c r="D8277">
        <v>-0.56001152375035579</v>
      </c>
      <c r="E8277">
        <v>0.1208740687901638</v>
      </c>
      <c r="F8277">
        <v>1.1716803087696961</v>
      </c>
      <c r="G8277">
        <f t="shared" si="129"/>
        <v>68.958333333334281</v>
      </c>
    </row>
    <row r="8278" spans="1:7" x14ac:dyDescent="0.3">
      <c r="A8278">
        <v>7.9039829717509624</v>
      </c>
      <c r="B8278">
        <v>3.9663031673622007E-2</v>
      </c>
      <c r="C8278">
        <v>3.3018326004629031</v>
      </c>
      <c r="D8278">
        <v>-0.56022587788269873</v>
      </c>
      <c r="E8278">
        <v>0.12077140436575209</v>
      </c>
      <c r="F8278">
        <v>1.171941280649228</v>
      </c>
      <c r="G8278">
        <f t="shared" si="129"/>
        <v>68.966666666667621</v>
      </c>
    </row>
    <row r="8279" spans="1:7" x14ac:dyDescent="0.3">
      <c r="A8279">
        <v>7.9083544902469134</v>
      </c>
      <c r="B8279">
        <v>2.119370883365753E-2</v>
      </c>
      <c r="C8279">
        <v>3.3020967069466121</v>
      </c>
      <c r="D8279">
        <v>-0.55994735130669659</v>
      </c>
      <c r="E8279">
        <v>0.12047352519284631</v>
      </c>
      <c r="F8279">
        <v>1.1722593560252039</v>
      </c>
      <c r="G8279">
        <f t="shared" si="129"/>
        <v>68.975000000000961</v>
      </c>
    </row>
    <row r="8280" spans="1:7" x14ac:dyDescent="0.3">
      <c r="A8280">
        <v>7.9143268781059746</v>
      </c>
      <c r="B8280">
        <v>3.3338163983348421E-2</v>
      </c>
      <c r="C8280">
        <v>3.3020245962306038</v>
      </c>
      <c r="D8280">
        <v>-0.56044263180752651</v>
      </c>
      <c r="E8280">
        <v>0.1204174359906746</v>
      </c>
      <c r="F8280">
        <v>1.1730220022255471</v>
      </c>
      <c r="G8280">
        <f t="shared" si="129"/>
        <v>68.983333333334301</v>
      </c>
    </row>
    <row r="8281" spans="1:7" x14ac:dyDescent="0.3">
      <c r="A8281">
        <v>7.9132859770307684</v>
      </c>
      <c r="B8281">
        <v>2.9590350878689251E-2</v>
      </c>
      <c r="C8281">
        <v>3.3039987980523531</v>
      </c>
      <c r="D8281">
        <v>-0.56008828272655009</v>
      </c>
      <c r="E8281">
        <v>0.1207259325261362</v>
      </c>
      <c r="F8281">
        <v>1.172650996004005</v>
      </c>
      <c r="G8281">
        <f t="shared" si="129"/>
        <v>68.991666666667641</v>
      </c>
    </row>
    <row r="8282" spans="1:7" x14ac:dyDescent="0.3">
      <c r="A8282">
        <v>7.9148379616549489</v>
      </c>
      <c r="B8282">
        <v>2.328126403061782E-2</v>
      </c>
      <c r="C8282">
        <v>3.292898418352411</v>
      </c>
      <c r="D8282">
        <v>-0.55983198748913288</v>
      </c>
      <c r="E8282">
        <v>0.1207262862121888</v>
      </c>
      <c r="F8282">
        <v>1.1732295957155361</v>
      </c>
      <c r="G8282">
        <f t="shared" si="129"/>
        <v>69.000000000000981</v>
      </c>
    </row>
    <row r="8283" spans="1:7" x14ac:dyDescent="0.3">
      <c r="A8283">
        <v>7.9230316275963153</v>
      </c>
      <c r="B8283">
        <v>2.806837299365798E-2</v>
      </c>
      <c r="C8283">
        <v>3.3161530039507201</v>
      </c>
      <c r="D8283">
        <v>-0.56113664392191054</v>
      </c>
      <c r="E8283">
        <v>0.1203378783565606</v>
      </c>
      <c r="F8283">
        <v>1.173106942015649</v>
      </c>
      <c r="G8283">
        <f t="shared" si="129"/>
        <v>69.008333333334321</v>
      </c>
    </row>
    <row r="8284" spans="1:7" x14ac:dyDescent="0.3">
      <c r="A8284">
        <v>7.9142290767743093</v>
      </c>
      <c r="B8284">
        <v>1.721740323995705E-2</v>
      </c>
      <c r="C8284">
        <v>3.302522093835397</v>
      </c>
      <c r="D8284">
        <v>-0.5604249902038535</v>
      </c>
      <c r="E8284">
        <v>0.1207029722841063</v>
      </c>
      <c r="F8284">
        <v>1.172485917531715</v>
      </c>
      <c r="G8284">
        <f t="shared" si="129"/>
        <v>69.01666666666766</v>
      </c>
    </row>
    <row r="8285" spans="1:7" x14ac:dyDescent="0.3">
      <c r="A8285">
        <v>7.9139602943506961</v>
      </c>
      <c r="B8285">
        <v>3.4576150427636301E-2</v>
      </c>
      <c r="C8285">
        <v>3.3150858778672099</v>
      </c>
      <c r="D8285">
        <v>-0.56106954725928027</v>
      </c>
      <c r="E8285">
        <v>0.1208748770324813</v>
      </c>
      <c r="F8285">
        <v>1.1719676319349801</v>
      </c>
      <c r="G8285">
        <f t="shared" si="129"/>
        <v>69.025000000001</v>
      </c>
    </row>
    <row r="8286" spans="1:7" x14ac:dyDescent="0.3">
      <c r="A8286">
        <v>7.9116339690500421</v>
      </c>
      <c r="B8286">
        <v>1.663215688478888E-2</v>
      </c>
      <c r="C8286">
        <v>3.3182210363088198</v>
      </c>
      <c r="D8286">
        <v>-0.56066905886411789</v>
      </c>
      <c r="E8286">
        <v>0.12042326555704309</v>
      </c>
      <c r="F8286">
        <v>1.171498707505473</v>
      </c>
      <c r="G8286">
        <f t="shared" si="129"/>
        <v>69.03333333333434</v>
      </c>
    </row>
    <row r="8287" spans="1:7" x14ac:dyDescent="0.3">
      <c r="A8287">
        <v>7.9074450383965136</v>
      </c>
      <c r="B8287">
        <v>3.176650712230012E-3</v>
      </c>
      <c r="C8287">
        <v>3.2945152229987271</v>
      </c>
      <c r="D8287">
        <v>-0.56001084769093956</v>
      </c>
      <c r="E8287">
        <v>0.12035123625735721</v>
      </c>
      <c r="F8287">
        <v>1.1718786006897901</v>
      </c>
      <c r="G8287">
        <f t="shared" si="129"/>
        <v>69.04166666666768</v>
      </c>
    </row>
    <row r="8288" spans="1:7" x14ac:dyDescent="0.3">
      <c r="A8288">
        <v>7.9196386226556594</v>
      </c>
      <c r="B8288">
        <v>2.6827733967682271E-2</v>
      </c>
      <c r="C8288">
        <v>3.3130068329548492</v>
      </c>
      <c r="D8288">
        <v>-0.56056863480817098</v>
      </c>
      <c r="E8288">
        <v>0.1208021134024934</v>
      </c>
      <c r="F8288">
        <v>1.172561892963887</v>
      </c>
      <c r="G8288">
        <f t="shared" si="129"/>
        <v>69.05000000000102</v>
      </c>
    </row>
    <row r="8289" spans="1:7" x14ac:dyDescent="0.3">
      <c r="A8289">
        <v>7.9176908903816079</v>
      </c>
      <c r="B8289">
        <v>3.5334633043203292E-2</v>
      </c>
      <c r="C8289">
        <v>3.3284368084189979</v>
      </c>
      <c r="D8289">
        <v>-0.56064485630310745</v>
      </c>
      <c r="E8289">
        <v>0.1210230185573008</v>
      </c>
      <c r="F8289">
        <v>1.172401886100616</v>
      </c>
      <c r="G8289">
        <f t="shared" si="129"/>
        <v>69.05833333333436</v>
      </c>
    </row>
    <row r="8290" spans="1:7" x14ac:dyDescent="0.3">
      <c r="A8290">
        <v>7.9084345734461943</v>
      </c>
      <c r="B8290">
        <v>2.5746635418491051E-2</v>
      </c>
      <c r="C8290">
        <v>3.3111253779792089</v>
      </c>
      <c r="D8290">
        <v>-0.56009731057608758</v>
      </c>
      <c r="E8290">
        <v>0.1211796301077567</v>
      </c>
      <c r="F8290">
        <v>1.172288288129314</v>
      </c>
      <c r="G8290">
        <f t="shared" si="129"/>
        <v>69.0666666666677</v>
      </c>
    </row>
    <row r="8291" spans="1:7" x14ac:dyDescent="0.3">
      <c r="A8291">
        <v>7.9234563551286499</v>
      </c>
      <c r="B8291">
        <v>2.6374308587119769E-2</v>
      </c>
      <c r="C8291">
        <v>3.31787470271545</v>
      </c>
      <c r="D8291">
        <v>-0.56083717713578851</v>
      </c>
      <c r="E8291">
        <v>0.12087837139719</v>
      </c>
      <c r="F8291">
        <v>1.1726971214243651</v>
      </c>
      <c r="G8291">
        <f t="shared" si="129"/>
        <v>69.07500000000104</v>
      </c>
    </row>
    <row r="8292" spans="1:7" x14ac:dyDescent="0.3">
      <c r="A8292">
        <v>7.923587534485991</v>
      </c>
      <c r="B8292">
        <v>1.831883016183734E-2</v>
      </c>
      <c r="C8292">
        <v>3.3229237192166692</v>
      </c>
      <c r="D8292">
        <v>-0.56075647943313756</v>
      </c>
      <c r="E8292">
        <v>0.1204822509821873</v>
      </c>
      <c r="F8292">
        <v>1.1726061131961469</v>
      </c>
      <c r="G8292">
        <f t="shared" si="129"/>
        <v>69.08333333333438</v>
      </c>
    </row>
    <row r="8293" spans="1:7" x14ac:dyDescent="0.3">
      <c r="A8293">
        <v>7.904837521847786</v>
      </c>
      <c r="B8293">
        <v>3.0980475734175679E-2</v>
      </c>
      <c r="C8293">
        <v>3.31213370025189</v>
      </c>
      <c r="D8293">
        <v>-0.56065103174296604</v>
      </c>
      <c r="E8293">
        <v>0.12065585212643611</v>
      </c>
      <c r="F8293">
        <v>1.1710222061826669</v>
      </c>
      <c r="G8293">
        <f t="shared" si="129"/>
        <v>69.09166666666772</v>
      </c>
    </row>
    <row r="8294" spans="1:7" x14ac:dyDescent="0.3">
      <c r="A8294">
        <v>7.9227275546343883</v>
      </c>
      <c r="B8294">
        <v>2.26193786886075E-2</v>
      </c>
      <c r="C8294">
        <v>3.3246166983474339</v>
      </c>
      <c r="D8294">
        <v>-0.56062757453130052</v>
      </c>
      <c r="E8294">
        <v>0.1208210346752198</v>
      </c>
      <c r="F8294">
        <v>1.172431900293031</v>
      </c>
      <c r="G8294">
        <f t="shared" si="129"/>
        <v>69.10000000000106</v>
      </c>
    </row>
    <row r="8295" spans="1:7" x14ac:dyDescent="0.3">
      <c r="A8295">
        <v>7.9187149337552976</v>
      </c>
      <c r="B8295">
        <v>2.2227973876410172E-2</v>
      </c>
      <c r="C8295">
        <v>3.30595808119496</v>
      </c>
      <c r="D8295">
        <v>-0.55991707696775805</v>
      </c>
      <c r="E8295">
        <v>0.1206031123229284</v>
      </c>
      <c r="F8295">
        <v>1.171791288038565</v>
      </c>
      <c r="G8295">
        <f t="shared" si="129"/>
        <v>69.1083333333344</v>
      </c>
    </row>
    <row r="8296" spans="1:7" x14ac:dyDescent="0.3">
      <c r="A8296">
        <v>7.9188851591903564</v>
      </c>
      <c r="B8296">
        <v>1.061894453630916E-2</v>
      </c>
      <c r="C8296">
        <v>3.3098721399893951</v>
      </c>
      <c r="D8296">
        <v>-0.56001093086222375</v>
      </c>
      <c r="E8296">
        <v>0.12077837239466151</v>
      </c>
      <c r="F8296">
        <v>1.1720388932762931</v>
      </c>
      <c r="G8296">
        <f t="shared" si="129"/>
        <v>69.11666666666774</v>
      </c>
    </row>
    <row r="8297" spans="1:7" x14ac:dyDescent="0.3">
      <c r="A8297">
        <v>7.9164180681391878</v>
      </c>
      <c r="B8297">
        <v>2.31745179990334E-2</v>
      </c>
      <c r="C8297">
        <v>3.328338813719546</v>
      </c>
      <c r="D8297">
        <v>-0.56125275296327948</v>
      </c>
      <c r="E8297">
        <v>0.1211486295856407</v>
      </c>
      <c r="F8297">
        <v>1.171560215428612</v>
      </c>
      <c r="G8297">
        <f t="shared" si="129"/>
        <v>69.12500000000108</v>
      </c>
    </row>
    <row r="8298" spans="1:7" x14ac:dyDescent="0.3">
      <c r="A8298">
        <v>7.903506383920111</v>
      </c>
      <c r="B8298">
        <v>3.3384169511176787E-2</v>
      </c>
      <c r="C8298">
        <v>3.3060407586290039</v>
      </c>
      <c r="D8298">
        <v>-0.56054508258217906</v>
      </c>
      <c r="E8298">
        <v>0.1211094812874874</v>
      </c>
      <c r="F8298">
        <v>1.170651174702096</v>
      </c>
      <c r="G8298">
        <f t="shared" si="129"/>
        <v>69.13333333333442</v>
      </c>
    </row>
    <row r="8299" spans="1:7" x14ac:dyDescent="0.3">
      <c r="A8299">
        <v>7.911752075842915</v>
      </c>
      <c r="B8299">
        <v>4.8267921328764243E-2</v>
      </c>
      <c r="C8299">
        <v>3.3151313162328049</v>
      </c>
      <c r="D8299">
        <v>-0.55981459836714886</v>
      </c>
      <c r="E8299">
        <v>0.12153297316550291</v>
      </c>
      <c r="F8299">
        <v>1.171691098468941</v>
      </c>
      <c r="G8299">
        <f t="shared" si="129"/>
        <v>69.14166666666776</v>
      </c>
    </row>
    <row r="8300" spans="1:7" x14ac:dyDescent="0.3">
      <c r="A8300">
        <v>7.9224880056360263</v>
      </c>
      <c r="B8300">
        <v>3.1786280009424239E-2</v>
      </c>
      <c r="C8300">
        <v>3.3274970593864999</v>
      </c>
      <c r="D8300">
        <v>-0.56102403851714044</v>
      </c>
      <c r="E8300">
        <v>0.1209384747499181</v>
      </c>
      <c r="F8300">
        <v>1.171521684309438</v>
      </c>
      <c r="G8300">
        <f t="shared" si="129"/>
        <v>69.1500000000011</v>
      </c>
    </row>
    <row r="8301" spans="1:7" x14ac:dyDescent="0.3">
      <c r="A8301">
        <v>7.9197813427920938</v>
      </c>
      <c r="B8301">
        <v>3.8382633592516431E-2</v>
      </c>
      <c r="C8301">
        <v>3.3107151017392948</v>
      </c>
      <c r="D8301">
        <v>-0.56038900338209396</v>
      </c>
      <c r="E8301">
        <v>0.120271208111819</v>
      </c>
      <c r="F8301">
        <v>1.1716073558388369</v>
      </c>
      <c r="G8301">
        <f t="shared" si="129"/>
        <v>69.15833333333444</v>
      </c>
    </row>
    <row r="8302" spans="1:7" x14ac:dyDescent="0.3">
      <c r="A8302">
        <v>7.9144023218823474</v>
      </c>
      <c r="B8302">
        <v>2.3989332168820088E-2</v>
      </c>
      <c r="C8302">
        <v>3.3130768338742378</v>
      </c>
      <c r="D8302">
        <v>-0.56109657871748264</v>
      </c>
      <c r="E8302">
        <v>0.120252750969238</v>
      </c>
      <c r="F8302">
        <v>1.171802267302428</v>
      </c>
      <c r="G8302">
        <f t="shared" si="129"/>
        <v>69.16666666666778</v>
      </c>
    </row>
    <row r="8303" spans="1:7" x14ac:dyDescent="0.3">
      <c r="A8303">
        <v>7.9137607613009422</v>
      </c>
      <c r="B8303">
        <v>2.2456049825035601E-2</v>
      </c>
      <c r="C8303">
        <v>3.3061681411358572</v>
      </c>
      <c r="D8303">
        <v>-0.56077516523580451</v>
      </c>
      <c r="E8303">
        <v>0.120099365039586</v>
      </c>
      <c r="F8303">
        <v>1.1715494509058471</v>
      </c>
      <c r="G8303">
        <f t="shared" si="129"/>
        <v>69.17500000000112</v>
      </c>
    </row>
    <row r="8304" spans="1:7" x14ac:dyDescent="0.3">
      <c r="A8304">
        <v>7.923767221793014</v>
      </c>
      <c r="B8304">
        <v>2.4279797304863949E-2</v>
      </c>
      <c r="C8304">
        <v>3.303356052899312</v>
      </c>
      <c r="D8304">
        <v>-0.5590205303504332</v>
      </c>
      <c r="E8304">
        <v>0.1200926771594307</v>
      </c>
      <c r="F8304">
        <v>1.1730223859659581</v>
      </c>
      <c r="G8304">
        <f t="shared" si="129"/>
        <v>69.18333333333446</v>
      </c>
    </row>
    <row r="8305" spans="1:7" x14ac:dyDescent="0.3">
      <c r="A8305">
        <v>7.9334465181712179</v>
      </c>
      <c r="B8305">
        <v>7.3221399008162212E-3</v>
      </c>
      <c r="C8305">
        <v>3.2859232075844451</v>
      </c>
      <c r="D8305">
        <v>-0.55838623316571223</v>
      </c>
      <c r="E8305">
        <v>0.1193654472384315</v>
      </c>
      <c r="F8305">
        <v>1.175510292259101</v>
      </c>
      <c r="G8305">
        <f t="shared" si="129"/>
        <v>69.1916666666678</v>
      </c>
    </row>
    <row r="8306" spans="1:7" x14ac:dyDescent="0.3">
      <c r="A8306">
        <v>7.9804690287710516</v>
      </c>
      <c r="B8306">
        <v>8.4425012867742448E-3</v>
      </c>
      <c r="C8306">
        <v>3.267907115432088</v>
      </c>
      <c r="D8306">
        <v>-0.55405316936838533</v>
      </c>
      <c r="E8306">
        <v>0.1198555357832171</v>
      </c>
      <c r="F8306">
        <v>1.180701935096063</v>
      </c>
      <c r="G8306">
        <f t="shared" si="129"/>
        <v>69.20000000000114</v>
      </c>
    </row>
    <row r="8307" spans="1:7" x14ac:dyDescent="0.3">
      <c r="A8307">
        <v>8.0302372672819367</v>
      </c>
      <c r="B8307">
        <v>2.8440952663844318E-2</v>
      </c>
      <c r="C8307">
        <v>3.1924037641007068</v>
      </c>
      <c r="D8307">
        <v>-0.54703559813368452</v>
      </c>
      <c r="E8307">
        <v>0.11944838421717729</v>
      </c>
      <c r="F8307">
        <v>1.1861213673143081</v>
      </c>
      <c r="G8307">
        <f t="shared" si="129"/>
        <v>69.20833333333448</v>
      </c>
    </row>
    <row r="8308" spans="1:7" x14ac:dyDescent="0.3">
      <c r="A8308">
        <v>8.0888037498792897</v>
      </c>
      <c r="B8308">
        <v>4.3678846557872207E-2</v>
      </c>
      <c r="C8308">
        <v>3.1371662914085561</v>
      </c>
      <c r="D8308">
        <v>-0.53953383217262352</v>
      </c>
      <c r="E8308">
        <v>0.11902813685097099</v>
      </c>
      <c r="F8308">
        <v>1.194091996500056</v>
      </c>
      <c r="G8308">
        <f t="shared" si="129"/>
        <v>69.21666666666782</v>
      </c>
    </row>
    <row r="8309" spans="1:7" x14ac:dyDescent="0.3">
      <c r="A8309">
        <v>8.1711346874132698</v>
      </c>
      <c r="B8309">
        <v>5.3705079602439677E-2</v>
      </c>
      <c r="C8309">
        <v>3.0690161294601008</v>
      </c>
      <c r="D8309">
        <v>-0.53054691737666471</v>
      </c>
      <c r="E8309">
        <v>0.11901943533302591</v>
      </c>
      <c r="F8309">
        <v>1.203641366308255</v>
      </c>
      <c r="G8309">
        <f t="shared" si="129"/>
        <v>69.22500000000116</v>
      </c>
    </row>
    <row r="8310" spans="1:7" x14ac:dyDescent="0.3">
      <c r="A8310">
        <v>8.2266148491328028</v>
      </c>
      <c r="B8310">
        <v>3.1605993380306473E-2</v>
      </c>
      <c r="C8310">
        <v>3.0149711641969299</v>
      </c>
      <c r="D8310">
        <v>-0.52190424023694248</v>
      </c>
      <c r="E8310">
        <v>0.11699290540485301</v>
      </c>
      <c r="F8310">
        <v>1.2119979411035131</v>
      </c>
      <c r="G8310">
        <f t="shared" si="129"/>
        <v>69.2333333333345</v>
      </c>
    </row>
    <row r="8311" spans="1:7" x14ac:dyDescent="0.3">
      <c r="A8311">
        <v>8.3209375455385182</v>
      </c>
      <c r="B8311">
        <v>3.1430584458011418E-2</v>
      </c>
      <c r="C8311">
        <v>2.956814141116936</v>
      </c>
      <c r="D8311">
        <v>-0.51302490613701657</v>
      </c>
      <c r="E8311">
        <v>0.1154572679592486</v>
      </c>
      <c r="F8311">
        <v>1.223915415230926</v>
      </c>
      <c r="G8311">
        <f t="shared" si="129"/>
        <v>69.24166666666784</v>
      </c>
    </row>
    <row r="8312" spans="1:7" x14ac:dyDescent="0.3">
      <c r="A8312">
        <v>8.4442957506743017</v>
      </c>
      <c r="B8312">
        <v>6.1685179931352072E-2</v>
      </c>
      <c r="C8312">
        <v>2.917077116708056</v>
      </c>
      <c r="D8312">
        <v>-0.50612476322266087</v>
      </c>
      <c r="E8312">
        <v>0.1133135232577492</v>
      </c>
      <c r="F8312">
        <v>1.237999633186365</v>
      </c>
      <c r="G8312">
        <f t="shared" si="129"/>
        <v>69.25000000000118</v>
      </c>
    </row>
    <row r="8313" spans="1:7" x14ac:dyDescent="0.3">
      <c r="A8313">
        <v>8.5551661124227216</v>
      </c>
      <c r="B8313">
        <v>6.0979044387584787E-2</v>
      </c>
      <c r="C8313">
        <v>2.8416958490021189</v>
      </c>
      <c r="D8313">
        <v>-0.49950478850120172</v>
      </c>
      <c r="E8313">
        <v>0.1114182649243262</v>
      </c>
      <c r="F8313">
        <v>1.25130138944397</v>
      </c>
      <c r="G8313">
        <f t="shared" si="129"/>
        <v>69.258333333334519</v>
      </c>
    </row>
    <row r="8314" spans="1:7" x14ac:dyDescent="0.3">
      <c r="A8314">
        <v>8.6804369501508116</v>
      </c>
      <c r="B8314">
        <v>6.142289765231352E-2</v>
      </c>
      <c r="C8314">
        <v>2.8556278599245748</v>
      </c>
      <c r="D8314">
        <v>-0.49869003258137778</v>
      </c>
      <c r="E8314">
        <v>0.10871417206006211</v>
      </c>
      <c r="F8314">
        <v>1.267042189441828</v>
      </c>
      <c r="G8314">
        <f t="shared" si="129"/>
        <v>69.266666666667859</v>
      </c>
    </row>
    <row r="8315" spans="1:7" x14ac:dyDescent="0.3">
      <c r="A8315">
        <v>8.8208307932982866</v>
      </c>
      <c r="B8315">
        <v>0.1093424710953728</v>
      </c>
      <c r="C8315">
        <v>2.8412891020000242</v>
      </c>
      <c r="D8315">
        <v>-0.49999634106092672</v>
      </c>
      <c r="E8315">
        <v>0.1064835551694593</v>
      </c>
      <c r="F8315">
        <v>1.284368115086469</v>
      </c>
      <c r="G8315">
        <f t="shared" si="129"/>
        <v>69.275000000001199</v>
      </c>
    </row>
    <row r="8316" spans="1:7" x14ac:dyDescent="0.3">
      <c r="A8316">
        <v>8.9084546684723023</v>
      </c>
      <c r="B8316">
        <v>0.10334443769904619</v>
      </c>
      <c r="C8316">
        <v>2.8637030859721571</v>
      </c>
      <c r="D8316">
        <v>-0.50256464502777576</v>
      </c>
      <c r="E8316">
        <v>0.1044324343706243</v>
      </c>
      <c r="F8316">
        <v>1.297945575239327</v>
      </c>
      <c r="G8316">
        <f t="shared" si="129"/>
        <v>69.283333333334539</v>
      </c>
    </row>
    <row r="8317" spans="1:7" x14ac:dyDescent="0.3">
      <c r="A8317">
        <v>9.0264156223880967</v>
      </c>
      <c r="B8317">
        <v>0.1109034352190694</v>
      </c>
      <c r="C8317">
        <v>2.8705006666284811</v>
      </c>
      <c r="D8317">
        <v>-0.50592859814182023</v>
      </c>
      <c r="E8317">
        <v>0.1023587402641218</v>
      </c>
      <c r="F8317">
        <v>1.311525460334539</v>
      </c>
      <c r="G8317">
        <f t="shared" si="129"/>
        <v>69.291666666667879</v>
      </c>
    </row>
    <row r="8318" spans="1:7" x14ac:dyDescent="0.3">
      <c r="A8318">
        <v>9.0785156618402727</v>
      </c>
      <c r="B8318">
        <v>0.1132843734277007</v>
      </c>
      <c r="C8318">
        <v>2.8852626781787492</v>
      </c>
      <c r="D8318">
        <v>-0.50881585147062502</v>
      </c>
      <c r="E8318">
        <v>0.10085396038561351</v>
      </c>
      <c r="F8318">
        <v>1.320585260041629</v>
      </c>
      <c r="G8318">
        <f t="shared" si="129"/>
        <v>69.300000000001219</v>
      </c>
    </row>
    <row r="8319" spans="1:7" x14ac:dyDescent="0.3">
      <c r="A8319">
        <v>9.1247188618339425</v>
      </c>
      <c r="B8319">
        <v>9.7575190214140628E-2</v>
      </c>
      <c r="C8319">
        <v>2.9285726094201552</v>
      </c>
      <c r="D8319">
        <v>-0.5128187083057747</v>
      </c>
      <c r="E8319">
        <v>9.941488646992569E-2</v>
      </c>
      <c r="F8319">
        <v>1.326236410669815</v>
      </c>
      <c r="G8319">
        <f t="shared" si="129"/>
        <v>69.308333333334559</v>
      </c>
    </row>
    <row r="8320" spans="1:7" x14ac:dyDescent="0.3">
      <c r="A8320">
        <v>9.1431954865805896</v>
      </c>
      <c r="B8320">
        <v>9.5505039247927914E-2</v>
      </c>
      <c r="C8320">
        <v>2.909887524555844</v>
      </c>
      <c r="D8320">
        <v>-0.51271519865020188</v>
      </c>
      <c r="E8320">
        <v>9.9153935460913334E-2</v>
      </c>
      <c r="F8320">
        <v>1.3287188786599631</v>
      </c>
      <c r="G8320">
        <f t="shared" si="129"/>
        <v>69.316666666667899</v>
      </c>
    </row>
    <row r="8321" spans="1:7" x14ac:dyDescent="0.3">
      <c r="A8321">
        <v>9.1416552058145975</v>
      </c>
      <c r="B8321">
        <v>8.2109696844263488E-2</v>
      </c>
      <c r="C8321">
        <v>2.9141616203638412</v>
      </c>
      <c r="D8321">
        <v>-0.51290580399356478</v>
      </c>
      <c r="E8321">
        <v>9.8813013924889392E-2</v>
      </c>
      <c r="F8321">
        <v>1.32751196105326</v>
      </c>
      <c r="G8321">
        <f t="shared" si="129"/>
        <v>69.325000000001239</v>
      </c>
    </row>
    <row r="8322" spans="1:7" x14ac:dyDescent="0.3">
      <c r="A8322">
        <v>9.109598838216499</v>
      </c>
      <c r="B8322">
        <v>9.7042884286161285E-2</v>
      </c>
      <c r="C8322">
        <v>2.9127197465316041</v>
      </c>
      <c r="D8322">
        <v>-0.51151077554342317</v>
      </c>
      <c r="E8322">
        <v>9.9845885051100258E-2</v>
      </c>
      <c r="F8322">
        <v>1.3223392667011911</v>
      </c>
      <c r="G8322">
        <f t="shared" si="129"/>
        <v>69.333333333334579</v>
      </c>
    </row>
    <row r="8323" spans="1:7" x14ac:dyDescent="0.3">
      <c r="A8323">
        <v>9.0655353312361413</v>
      </c>
      <c r="B8323">
        <v>9.0890719291062891E-2</v>
      </c>
      <c r="C8323">
        <v>2.892708621350728</v>
      </c>
      <c r="D8323">
        <v>-0.50911228037770417</v>
      </c>
      <c r="E8323">
        <v>0.1007625272734652</v>
      </c>
      <c r="F8323">
        <v>1.316348724323728</v>
      </c>
      <c r="G8323">
        <f t="shared" si="129"/>
        <v>69.341666666667919</v>
      </c>
    </row>
    <row r="8324" spans="1:7" x14ac:dyDescent="0.3">
      <c r="A8324">
        <v>9.0184759782861956</v>
      </c>
      <c r="B8324">
        <v>0.1040856180547555</v>
      </c>
      <c r="C8324">
        <v>2.8681871519115618</v>
      </c>
      <c r="D8324">
        <v>-0.50646299968748731</v>
      </c>
      <c r="E8324">
        <v>0.101780716605529</v>
      </c>
      <c r="F8324">
        <v>1.3088020801484299</v>
      </c>
      <c r="G8324">
        <f t="shared" ref="G8324:G8387" si="130">G8323+1/120</f>
        <v>69.350000000001259</v>
      </c>
    </row>
    <row r="8325" spans="1:7" x14ac:dyDescent="0.3">
      <c r="A8325">
        <v>8.9830623121756119</v>
      </c>
      <c r="B8325">
        <v>0.10811971158375371</v>
      </c>
      <c r="C8325">
        <v>2.8623717216301419</v>
      </c>
      <c r="D8325">
        <v>-0.50532635940565751</v>
      </c>
      <c r="E8325">
        <v>0.1033544467030106</v>
      </c>
      <c r="F8325">
        <v>1.3021203396977681</v>
      </c>
      <c r="G8325">
        <f t="shared" si="130"/>
        <v>69.358333333334599</v>
      </c>
    </row>
    <row r="8326" spans="1:7" x14ac:dyDescent="0.3">
      <c r="A8326">
        <v>8.9174727154846991</v>
      </c>
      <c r="B8326">
        <v>9.7882110425631733E-2</v>
      </c>
      <c r="C8326">
        <v>2.8338079567792009</v>
      </c>
      <c r="D8326">
        <v>-0.50309845853421109</v>
      </c>
      <c r="E8326">
        <v>0.1046014991353789</v>
      </c>
      <c r="F8326">
        <v>1.294146759075617</v>
      </c>
      <c r="G8326">
        <f t="shared" si="130"/>
        <v>69.366666666667939</v>
      </c>
    </row>
    <row r="8327" spans="1:7" x14ac:dyDescent="0.3">
      <c r="A8327">
        <v>8.9085935793274817</v>
      </c>
      <c r="B8327">
        <v>0.114637213872813</v>
      </c>
      <c r="C8327">
        <v>2.8510543621471882</v>
      </c>
      <c r="D8327">
        <v>-0.50344679253597846</v>
      </c>
      <c r="E8327">
        <v>0.10475473874817789</v>
      </c>
      <c r="F8327">
        <v>1.290670995412152</v>
      </c>
      <c r="G8327">
        <f t="shared" si="130"/>
        <v>69.375000000001279</v>
      </c>
    </row>
    <row r="8328" spans="1:7" x14ac:dyDescent="0.3">
      <c r="A8328">
        <v>8.8952538025032357</v>
      </c>
      <c r="B8328">
        <v>0.10981942373973751</v>
      </c>
      <c r="C8328">
        <v>2.8572751614728471</v>
      </c>
      <c r="D8328">
        <v>-0.50459835450447355</v>
      </c>
      <c r="E8328">
        <v>0.105372060841305</v>
      </c>
      <c r="F8328">
        <v>1.289145888377855</v>
      </c>
      <c r="G8328">
        <f t="shared" si="130"/>
        <v>69.383333333334619</v>
      </c>
    </row>
    <row r="8329" spans="1:7" x14ac:dyDescent="0.3">
      <c r="A8329">
        <v>8.8968695259198523</v>
      </c>
      <c r="B8329">
        <v>8.981419875527541E-2</v>
      </c>
      <c r="C8329">
        <v>2.8514176078765838</v>
      </c>
      <c r="D8329">
        <v>-0.50511697522136922</v>
      </c>
      <c r="E8329">
        <v>0.1048271171474907</v>
      </c>
      <c r="F8329">
        <v>1.290065781264325</v>
      </c>
      <c r="G8329">
        <f t="shared" si="130"/>
        <v>69.391666666667959</v>
      </c>
    </row>
    <row r="8330" spans="1:7" x14ac:dyDescent="0.3">
      <c r="A8330">
        <v>8.9107986798081829</v>
      </c>
      <c r="B8330">
        <v>6.8873858036997665E-2</v>
      </c>
      <c r="C8330">
        <v>2.8646841139297381</v>
      </c>
      <c r="D8330">
        <v>-0.50626545670573109</v>
      </c>
      <c r="E8330">
        <v>0.10421154483812591</v>
      </c>
      <c r="F8330">
        <v>1.2922069386644299</v>
      </c>
      <c r="G8330">
        <f t="shared" si="130"/>
        <v>69.400000000001299</v>
      </c>
    </row>
    <row r="8331" spans="1:7" x14ac:dyDescent="0.3">
      <c r="A8331">
        <v>8.9312992012473984</v>
      </c>
      <c r="B8331">
        <v>9.6706506344786392E-2</v>
      </c>
      <c r="C8331">
        <v>2.8638274751631729</v>
      </c>
      <c r="D8331">
        <v>-0.5064562688123031</v>
      </c>
      <c r="E8331">
        <v>0.1036464458886749</v>
      </c>
      <c r="F8331">
        <v>1.2955094327094381</v>
      </c>
      <c r="G8331">
        <f t="shared" si="130"/>
        <v>69.408333333334639</v>
      </c>
    </row>
    <row r="8332" spans="1:7" x14ac:dyDescent="0.3">
      <c r="A8332">
        <v>8.9790809269609326</v>
      </c>
      <c r="B8332">
        <v>7.8918499897923197E-2</v>
      </c>
      <c r="C8332">
        <v>2.8886656939743709</v>
      </c>
      <c r="D8332">
        <v>-0.50996894171538953</v>
      </c>
      <c r="E8332">
        <v>0.1030882470225009</v>
      </c>
      <c r="F8332">
        <v>1.3013212844884949</v>
      </c>
      <c r="G8332">
        <f t="shared" si="130"/>
        <v>69.416666666667979</v>
      </c>
    </row>
    <row r="8333" spans="1:7" x14ac:dyDescent="0.3">
      <c r="A8333">
        <v>8.995840146413725</v>
      </c>
      <c r="B8333">
        <v>9.2934683430107023E-2</v>
      </c>
      <c r="C8333">
        <v>2.8936916467611939</v>
      </c>
      <c r="D8333">
        <v>-0.50986165274955597</v>
      </c>
      <c r="E8333">
        <v>0.1026019031116904</v>
      </c>
      <c r="F8333">
        <v>1.303342769011868</v>
      </c>
      <c r="G8333">
        <f t="shared" si="130"/>
        <v>69.425000000001319</v>
      </c>
    </row>
    <row r="8334" spans="1:7" x14ac:dyDescent="0.3">
      <c r="A8334">
        <v>9.0187855509289125</v>
      </c>
      <c r="B8334">
        <v>9.3077830121837318E-2</v>
      </c>
      <c r="C8334">
        <v>2.9066240513026789</v>
      </c>
      <c r="D8334">
        <v>-0.51129497265113666</v>
      </c>
      <c r="E8334">
        <v>0.1028908399528877</v>
      </c>
      <c r="F8334">
        <v>1.3059046867626041</v>
      </c>
      <c r="G8334">
        <f t="shared" si="130"/>
        <v>69.433333333334659</v>
      </c>
    </row>
    <row r="8335" spans="1:7" x14ac:dyDescent="0.3">
      <c r="A8335">
        <v>8.9978715390359358</v>
      </c>
      <c r="B8335">
        <v>8.831738859734739E-2</v>
      </c>
      <c r="C8335">
        <v>2.9092463073166361</v>
      </c>
      <c r="D8335">
        <v>-0.51160180170547254</v>
      </c>
      <c r="E8335">
        <v>0.1029702607417055</v>
      </c>
      <c r="F8335">
        <v>1.3050281770537491</v>
      </c>
      <c r="G8335">
        <f t="shared" si="130"/>
        <v>69.441666666667999</v>
      </c>
    </row>
    <row r="8336" spans="1:7" x14ac:dyDescent="0.3">
      <c r="A8336">
        <v>9.0068160782154205</v>
      </c>
      <c r="B8336">
        <v>9.7468216498626636E-2</v>
      </c>
      <c r="C8336">
        <v>2.9154332383746548</v>
      </c>
      <c r="D8336">
        <v>-0.51142448167979582</v>
      </c>
      <c r="E8336">
        <v>0.10296189107036061</v>
      </c>
      <c r="F8336">
        <v>1.30352405719247</v>
      </c>
      <c r="G8336">
        <f t="shared" si="130"/>
        <v>69.450000000001339</v>
      </c>
    </row>
    <row r="8337" spans="1:7" x14ac:dyDescent="0.3">
      <c r="A8337">
        <v>8.9621387890794129</v>
      </c>
      <c r="B8337">
        <v>7.2532380321121623E-2</v>
      </c>
      <c r="C8337">
        <v>2.892059286944948</v>
      </c>
      <c r="D8337">
        <v>-0.50947086382011497</v>
      </c>
      <c r="E8337">
        <v>0.1036136475883048</v>
      </c>
      <c r="F8337">
        <v>1.2997477548079071</v>
      </c>
      <c r="G8337">
        <f t="shared" si="130"/>
        <v>69.458333333334679</v>
      </c>
    </row>
    <row r="8338" spans="1:7" x14ac:dyDescent="0.3">
      <c r="A8338">
        <v>8.9460478859986594</v>
      </c>
      <c r="B8338">
        <v>8.0725361608778079E-2</v>
      </c>
      <c r="C8338">
        <v>2.887867986361929</v>
      </c>
      <c r="D8338">
        <v>-0.50791022345005532</v>
      </c>
      <c r="E8338">
        <v>0.1040372325436939</v>
      </c>
      <c r="F8338">
        <v>1.2967014527183389</v>
      </c>
      <c r="G8338">
        <f t="shared" si="130"/>
        <v>69.466666666668019</v>
      </c>
    </row>
    <row r="8339" spans="1:7" x14ac:dyDescent="0.3">
      <c r="A8339">
        <v>8.9233291078448236</v>
      </c>
      <c r="B8339">
        <v>9.5766802402199647E-2</v>
      </c>
      <c r="C8339">
        <v>2.8778291499717752</v>
      </c>
      <c r="D8339">
        <v>-0.50680345656100978</v>
      </c>
      <c r="E8339">
        <v>0.10455687742851601</v>
      </c>
      <c r="F8339">
        <v>1.2934400289116279</v>
      </c>
      <c r="G8339">
        <f t="shared" si="130"/>
        <v>69.475000000001359</v>
      </c>
    </row>
    <row r="8340" spans="1:7" x14ac:dyDescent="0.3">
      <c r="A8340">
        <v>8.90612470571857</v>
      </c>
      <c r="B8340">
        <v>9.3533321623189364E-2</v>
      </c>
      <c r="C8340">
        <v>2.8684990619388842</v>
      </c>
      <c r="D8340">
        <v>-0.50624788972089796</v>
      </c>
      <c r="E8340">
        <v>0.1042989313622483</v>
      </c>
      <c r="F8340">
        <v>1.2914942451844229</v>
      </c>
      <c r="G8340">
        <f t="shared" si="130"/>
        <v>69.483333333334699</v>
      </c>
    </row>
    <row r="8341" spans="1:7" x14ac:dyDescent="0.3">
      <c r="A8341">
        <v>8.910488200688393</v>
      </c>
      <c r="B8341">
        <v>7.8650722126028291E-2</v>
      </c>
      <c r="C8341">
        <v>2.888276572633838</v>
      </c>
      <c r="D8341">
        <v>-0.5073874763527757</v>
      </c>
      <c r="E8341">
        <v>0.10441722612787591</v>
      </c>
      <c r="F8341">
        <v>1.2911244105499251</v>
      </c>
      <c r="G8341">
        <f t="shared" si="130"/>
        <v>69.491666666668038</v>
      </c>
    </row>
    <row r="8342" spans="1:7" x14ac:dyDescent="0.3">
      <c r="A8342">
        <v>8.9145210320085209</v>
      </c>
      <c r="B8342">
        <v>9.6009401441170636E-2</v>
      </c>
      <c r="C8342">
        <v>2.8723684956657758</v>
      </c>
      <c r="D8342">
        <v>-0.50660511521661289</v>
      </c>
      <c r="E8342">
        <v>0.10488724819249511</v>
      </c>
      <c r="F8342">
        <v>1.2916427418256531</v>
      </c>
      <c r="G8342">
        <f t="shared" si="130"/>
        <v>69.500000000001378</v>
      </c>
    </row>
    <row r="8343" spans="1:7" x14ac:dyDescent="0.3">
      <c r="A8343">
        <v>8.9224708605548724</v>
      </c>
      <c r="B8343">
        <v>8.4939336863916706E-2</v>
      </c>
      <c r="C8343">
        <v>2.876130597346203</v>
      </c>
      <c r="D8343">
        <v>-0.5079190048767519</v>
      </c>
      <c r="E8343">
        <v>0.1038932088092054</v>
      </c>
      <c r="F8343">
        <v>1.293128985636554</v>
      </c>
      <c r="G8343">
        <f t="shared" si="130"/>
        <v>69.508333333334718</v>
      </c>
    </row>
    <row r="8344" spans="1:7" x14ac:dyDescent="0.3">
      <c r="A8344">
        <v>8.9399640954871913</v>
      </c>
      <c r="B8344">
        <v>8.5302183037338761E-2</v>
      </c>
      <c r="C8344">
        <v>2.8713026358869209</v>
      </c>
      <c r="D8344">
        <v>-0.50878182317066301</v>
      </c>
      <c r="E8344">
        <v>0.1043184733049235</v>
      </c>
      <c r="F8344">
        <v>1.2952568657319461</v>
      </c>
      <c r="G8344">
        <f t="shared" si="130"/>
        <v>69.516666666668058</v>
      </c>
    </row>
    <row r="8345" spans="1:7" x14ac:dyDescent="0.3">
      <c r="A8345">
        <v>8.9399175083844593</v>
      </c>
      <c r="B8345">
        <v>8.0467373338709139E-2</v>
      </c>
      <c r="C8345">
        <v>2.8934029953717628</v>
      </c>
      <c r="D8345">
        <v>-0.50986847332379259</v>
      </c>
      <c r="E8345">
        <v>0.1037561789131142</v>
      </c>
      <c r="F8345">
        <v>1.2965850985660701</v>
      </c>
      <c r="G8345">
        <f t="shared" si="130"/>
        <v>69.525000000001398</v>
      </c>
    </row>
    <row r="8346" spans="1:7" x14ac:dyDescent="0.3">
      <c r="A8346">
        <v>8.9639737783788309</v>
      </c>
      <c r="B8346">
        <v>9.245452941744059E-2</v>
      </c>
      <c r="C8346">
        <v>2.9026474407325402</v>
      </c>
      <c r="D8346">
        <v>-0.51065732924286678</v>
      </c>
      <c r="E8346">
        <v>0.10301413314594279</v>
      </c>
      <c r="F8346">
        <v>1.298394227477552</v>
      </c>
      <c r="G8346">
        <f t="shared" si="130"/>
        <v>69.533333333334738</v>
      </c>
    </row>
    <row r="8347" spans="1:7" x14ac:dyDescent="0.3">
      <c r="A8347">
        <v>8.9580942768613134</v>
      </c>
      <c r="B8347">
        <v>9.3432016138286958E-2</v>
      </c>
      <c r="C8347">
        <v>2.88725112204428</v>
      </c>
      <c r="D8347">
        <v>-0.51086149209827181</v>
      </c>
      <c r="E8347">
        <v>0.1032850184417317</v>
      </c>
      <c r="F8347">
        <v>1.2981302110292039</v>
      </c>
      <c r="G8347">
        <f t="shared" si="130"/>
        <v>69.541666666668078</v>
      </c>
    </row>
    <row r="8348" spans="1:7" x14ac:dyDescent="0.3">
      <c r="A8348">
        <v>8.9699808186399661</v>
      </c>
      <c r="B8348">
        <v>7.6882624166958041E-2</v>
      </c>
      <c r="C8348">
        <v>2.9025328622861988</v>
      </c>
      <c r="D8348">
        <v>-0.5132139702564853</v>
      </c>
      <c r="E8348">
        <v>0.1033214087906659</v>
      </c>
      <c r="F8348">
        <v>1.299468886216705</v>
      </c>
      <c r="G8348">
        <f t="shared" si="130"/>
        <v>69.550000000001418</v>
      </c>
    </row>
    <row r="8349" spans="1:7" x14ac:dyDescent="0.3">
      <c r="A8349">
        <v>8.9462899714718471</v>
      </c>
      <c r="B8349">
        <v>8.1727561122298495E-2</v>
      </c>
      <c r="C8349">
        <v>2.894307307106923</v>
      </c>
      <c r="D8349">
        <v>-0.51173215576235731</v>
      </c>
      <c r="E8349">
        <v>0.1032089616473636</v>
      </c>
      <c r="F8349">
        <v>1.297515080841301</v>
      </c>
      <c r="G8349">
        <f t="shared" si="130"/>
        <v>69.558333333334758</v>
      </c>
    </row>
    <row r="8350" spans="1:7" x14ac:dyDescent="0.3">
      <c r="A8350">
        <v>8.949098713387297</v>
      </c>
      <c r="B8350">
        <v>8.4551983826080784E-2</v>
      </c>
      <c r="C8350">
        <v>2.8938736092883079</v>
      </c>
      <c r="D8350">
        <v>-0.5110839356413589</v>
      </c>
      <c r="E8350">
        <v>0.1038177237287691</v>
      </c>
      <c r="F8350">
        <v>1.296462503336802</v>
      </c>
      <c r="G8350">
        <f t="shared" si="130"/>
        <v>69.566666666668098</v>
      </c>
    </row>
    <row r="8351" spans="1:7" x14ac:dyDescent="0.3">
      <c r="A8351">
        <v>8.9270891022088357</v>
      </c>
      <c r="B8351">
        <v>9.4766644679239662E-2</v>
      </c>
      <c r="C8351">
        <v>2.8824833083979708</v>
      </c>
      <c r="D8351">
        <v>-0.51059609880303702</v>
      </c>
      <c r="E8351">
        <v>0.1041596216732027</v>
      </c>
      <c r="F8351">
        <v>1.2954693794700209</v>
      </c>
      <c r="G8351">
        <f t="shared" si="130"/>
        <v>69.575000000001438</v>
      </c>
    </row>
    <row r="8352" spans="1:7" x14ac:dyDescent="0.3">
      <c r="A8352">
        <v>8.9248619430020373</v>
      </c>
      <c r="B8352">
        <v>8.5150412675242607E-2</v>
      </c>
      <c r="C8352">
        <v>2.8850480132028129</v>
      </c>
      <c r="D8352">
        <v>-0.51010907824994711</v>
      </c>
      <c r="E8352">
        <v>0.1040936786252472</v>
      </c>
      <c r="F8352">
        <v>1.294663560324498</v>
      </c>
      <c r="G8352">
        <f t="shared" si="130"/>
        <v>69.583333333334778</v>
      </c>
    </row>
    <row r="8353" spans="1:7" x14ac:dyDescent="0.3">
      <c r="A8353">
        <v>8.9212584836064313</v>
      </c>
      <c r="B8353">
        <v>9.3304646776568481E-2</v>
      </c>
      <c r="C8353">
        <v>2.886134978344971</v>
      </c>
      <c r="D8353">
        <v>-0.51022909405836858</v>
      </c>
      <c r="E8353">
        <v>0.10497872880281529</v>
      </c>
      <c r="F8353">
        <v>1.294646666866732</v>
      </c>
      <c r="G8353">
        <f t="shared" si="130"/>
        <v>69.591666666668118</v>
      </c>
    </row>
    <row r="8354" spans="1:7" x14ac:dyDescent="0.3">
      <c r="A8354">
        <v>8.9396996861074083</v>
      </c>
      <c r="B8354">
        <v>7.9289418999266045E-2</v>
      </c>
      <c r="C8354">
        <v>2.9055570993364719</v>
      </c>
      <c r="D8354">
        <v>-0.51214426171019589</v>
      </c>
      <c r="E8354">
        <v>0.10405797857500899</v>
      </c>
      <c r="F8354">
        <v>1.296095407659076</v>
      </c>
      <c r="G8354">
        <f t="shared" si="130"/>
        <v>69.600000000001458</v>
      </c>
    </row>
    <row r="8355" spans="1:7" x14ac:dyDescent="0.3">
      <c r="A8355">
        <v>8.9219002544455996</v>
      </c>
      <c r="B8355">
        <v>8.3530195029859117E-2</v>
      </c>
      <c r="C8355">
        <v>2.8952528872289118</v>
      </c>
      <c r="D8355">
        <v>-0.51125370900916933</v>
      </c>
      <c r="E8355">
        <v>0.1040717507881289</v>
      </c>
      <c r="F8355">
        <v>1.295207708829043</v>
      </c>
      <c r="G8355">
        <f t="shared" si="130"/>
        <v>69.608333333334798</v>
      </c>
    </row>
    <row r="8356" spans="1:7" x14ac:dyDescent="0.3">
      <c r="A8356">
        <v>8.9458207251584003</v>
      </c>
      <c r="B8356">
        <v>8.0156283817442747E-2</v>
      </c>
      <c r="C8356">
        <v>2.905073900765518</v>
      </c>
      <c r="D8356">
        <v>-0.51151362925296806</v>
      </c>
      <c r="E8356">
        <v>0.10335270626220799</v>
      </c>
      <c r="F8356">
        <v>1.296171635401246</v>
      </c>
      <c r="G8356">
        <f t="shared" si="130"/>
        <v>69.616666666668138</v>
      </c>
    </row>
    <row r="8357" spans="1:7" x14ac:dyDescent="0.3">
      <c r="A8357">
        <v>8.9396461161674292</v>
      </c>
      <c r="B8357">
        <v>8.7707245931492803E-2</v>
      </c>
      <c r="C8357">
        <v>2.888382219556672</v>
      </c>
      <c r="D8357">
        <v>-0.51090385893294188</v>
      </c>
      <c r="E8357">
        <v>0.10321421118842659</v>
      </c>
      <c r="F8357">
        <v>1.2959716072248431</v>
      </c>
      <c r="G8357">
        <f t="shared" si="130"/>
        <v>69.625000000001478</v>
      </c>
    </row>
    <row r="8358" spans="1:7" x14ac:dyDescent="0.3">
      <c r="A8358">
        <v>8.939882781484954</v>
      </c>
      <c r="B8358">
        <v>7.6765953687508118E-2</v>
      </c>
      <c r="C8358">
        <v>2.8933101954083029</v>
      </c>
      <c r="D8358">
        <v>-0.51205609315339351</v>
      </c>
      <c r="E8358">
        <v>0.10340599544997051</v>
      </c>
      <c r="F8358">
        <v>1.296171212080105</v>
      </c>
      <c r="G8358">
        <f t="shared" si="130"/>
        <v>69.633333333334818</v>
      </c>
    </row>
    <row r="8359" spans="1:7" x14ac:dyDescent="0.3">
      <c r="A8359">
        <v>8.9554313216044772</v>
      </c>
      <c r="B8359">
        <v>7.7360489475454958E-2</v>
      </c>
      <c r="C8359">
        <v>2.8991488827773191</v>
      </c>
      <c r="D8359">
        <v>-0.51232696199032635</v>
      </c>
      <c r="E8359">
        <v>0.1033696335895978</v>
      </c>
      <c r="F8359">
        <v>1.2979331646584349</v>
      </c>
      <c r="G8359">
        <f t="shared" si="130"/>
        <v>69.641666666668158</v>
      </c>
    </row>
    <row r="8360" spans="1:7" x14ac:dyDescent="0.3">
      <c r="A8360">
        <v>8.9414675897154332</v>
      </c>
      <c r="B8360">
        <v>7.9235627660729391E-2</v>
      </c>
      <c r="C8360">
        <v>2.8705569481798419</v>
      </c>
      <c r="D8360">
        <v>-0.51061771742435669</v>
      </c>
      <c r="E8360">
        <v>0.1034400975991473</v>
      </c>
      <c r="F8360">
        <v>1.297197306766543</v>
      </c>
      <c r="G8360">
        <f t="shared" si="130"/>
        <v>69.650000000001498</v>
      </c>
    </row>
    <row r="8361" spans="1:7" x14ac:dyDescent="0.3">
      <c r="A8361">
        <v>8.9278783610153898</v>
      </c>
      <c r="B8361">
        <v>8.2548434935710152E-2</v>
      </c>
      <c r="C8361">
        <v>2.8822970959304608</v>
      </c>
      <c r="D8361">
        <v>-0.51105340051259529</v>
      </c>
      <c r="E8361">
        <v>0.1041642935295545</v>
      </c>
      <c r="F8361">
        <v>1.2959740281797141</v>
      </c>
      <c r="G8361">
        <f t="shared" si="130"/>
        <v>69.658333333334838</v>
      </c>
    </row>
    <row r="8362" spans="1:7" x14ac:dyDescent="0.3">
      <c r="A8362">
        <v>8.9347451422879178</v>
      </c>
      <c r="B8362">
        <v>8.5348463061722751E-2</v>
      </c>
      <c r="C8362">
        <v>2.883532093261608</v>
      </c>
      <c r="D8362">
        <v>-0.51155497303634034</v>
      </c>
      <c r="E8362">
        <v>0.103233657137855</v>
      </c>
      <c r="F8362">
        <v>1.2960877247489579</v>
      </c>
      <c r="G8362">
        <f t="shared" si="130"/>
        <v>69.666666666668178</v>
      </c>
    </row>
    <row r="8363" spans="1:7" x14ac:dyDescent="0.3">
      <c r="A8363">
        <v>8.9326920195154287</v>
      </c>
      <c r="B8363">
        <v>9.500845596902574E-2</v>
      </c>
      <c r="C8363">
        <v>2.890202305198756</v>
      </c>
      <c r="D8363">
        <v>-0.51109502541067631</v>
      </c>
      <c r="E8363">
        <v>0.1040151589662003</v>
      </c>
      <c r="F8363">
        <v>1.295789168097834</v>
      </c>
      <c r="G8363">
        <f t="shared" si="130"/>
        <v>69.675000000001518</v>
      </c>
    </row>
    <row r="8364" spans="1:7" x14ac:dyDescent="0.3">
      <c r="A8364">
        <v>8.9416998886227201</v>
      </c>
      <c r="B8364">
        <v>8.8804706769624209E-2</v>
      </c>
      <c r="C8364">
        <v>2.9127213788988269</v>
      </c>
      <c r="D8364">
        <v>-0.51323511064402427</v>
      </c>
      <c r="E8364">
        <v>0.10370765851194511</v>
      </c>
      <c r="F8364">
        <v>1.2962109128839681</v>
      </c>
      <c r="G8364">
        <f t="shared" si="130"/>
        <v>69.683333333334858</v>
      </c>
    </row>
    <row r="8365" spans="1:7" x14ac:dyDescent="0.3">
      <c r="A8365">
        <v>8.9212455145960305</v>
      </c>
      <c r="B8365">
        <v>9.4734528015980882E-2</v>
      </c>
      <c r="C8365">
        <v>2.8938413996491601</v>
      </c>
      <c r="D8365">
        <v>-0.51113927478806509</v>
      </c>
      <c r="E8365">
        <v>0.1035569309907808</v>
      </c>
      <c r="F8365">
        <v>1.2943129678691601</v>
      </c>
      <c r="G8365">
        <f t="shared" si="130"/>
        <v>69.691666666668198</v>
      </c>
    </row>
    <row r="8366" spans="1:7" x14ac:dyDescent="0.3">
      <c r="A8366">
        <v>8.9178063727618593</v>
      </c>
      <c r="B8366">
        <v>8.5290467842179765E-2</v>
      </c>
      <c r="C8366">
        <v>2.8935643270511848</v>
      </c>
      <c r="D8366">
        <v>-0.51064840601664463</v>
      </c>
      <c r="E8366">
        <v>0.1039673852319872</v>
      </c>
      <c r="F8366">
        <v>1.2939779616526159</v>
      </c>
      <c r="G8366">
        <f t="shared" si="130"/>
        <v>69.700000000001538</v>
      </c>
    </row>
    <row r="8367" spans="1:7" x14ac:dyDescent="0.3">
      <c r="A8367">
        <v>8.9234711760364895</v>
      </c>
      <c r="B8367">
        <v>8.0548085240464903E-2</v>
      </c>
      <c r="C8367">
        <v>2.9039613285435051</v>
      </c>
      <c r="D8367">
        <v>-0.51135070781823611</v>
      </c>
      <c r="E8367">
        <v>0.103957430694987</v>
      </c>
      <c r="F8367">
        <v>1.2947690994956469</v>
      </c>
      <c r="G8367">
        <f t="shared" si="130"/>
        <v>69.708333333334878</v>
      </c>
    </row>
    <row r="8368" spans="1:7" x14ac:dyDescent="0.3">
      <c r="A8368">
        <v>8.9489423797376588</v>
      </c>
      <c r="B8368">
        <v>8.4970541989524681E-2</v>
      </c>
      <c r="C8368">
        <v>2.9075980055530062</v>
      </c>
      <c r="D8368">
        <v>-0.51246320160127856</v>
      </c>
      <c r="E8368">
        <v>0.103555386104684</v>
      </c>
      <c r="F8368">
        <v>1.296375650686894</v>
      </c>
      <c r="G8368">
        <f t="shared" si="130"/>
        <v>69.716666666668218</v>
      </c>
    </row>
    <row r="8369" spans="1:7" x14ac:dyDescent="0.3">
      <c r="A8369">
        <v>8.9258733736692317</v>
      </c>
      <c r="B8369">
        <v>0.1025234139844039</v>
      </c>
      <c r="C8369">
        <v>2.904822061719134</v>
      </c>
      <c r="D8369">
        <v>-0.51176512370973926</v>
      </c>
      <c r="E8369">
        <v>0.10396592034543629</v>
      </c>
      <c r="F8369">
        <v>1.2950858034500039</v>
      </c>
      <c r="G8369">
        <f t="shared" si="130"/>
        <v>69.725000000001558</v>
      </c>
    </row>
    <row r="8370" spans="1:7" x14ac:dyDescent="0.3">
      <c r="A8370">
        <v>8.9330504107796305</v>
      </c>
      <c r="B8370">
        <v>7.0123813645402253E-2</v>
      </c>
      <c r="C8370">
        <v>2.902051618073596</v>
      </c>
      <c r="D8370">
        <v>-0.51206960813255953</v>
      </c>
      <c r="E8370">
        <v>0.10395006231096179</v>
      </c>
      <c r="F8370">
        <v>1.295061580341146</v>
      </c>
      <c r="G8370">
        <f t="shared" si="130"/>
        <v>69.733333333334897</v>
      </c>
    </row>
    <row r="8371" spans="1:7" x14ac:dyDescent="0.3">
      <c r="A8371">
        <v>8.9398752599426139</v>
      </c>
      <c r="B8371">
        <v>0.1141470115612203</v>
      </c>
      <c r="C8371">
        <v>2.8934765406441012</v>
      </c>
      <c r="D8371">
        <v>-0.51126826646826351</v>
      </c>
      <c r="E8371">
        <v>0.1038825909350477</v>
      </c>
      <c r="F8371">
        <v>1.29618975548291</v>
      </c>
      <c r="G8371">
        <f t="shared" si="130"/>
        <v>69.741666666668237</v>
      </c>
    </row>
    <row r="8372" spans="1:7" x14ac:dyDescent="0.3">
      <c r="A8372">
        <v>8.9398161615636642</v>
      </c>
      <c r="B8372">
        <v>9.6404937988144063E-2</v>
      </c>
      <c r="C8372">
        <v>2.9070680595118712</v>
      </c>
      <c r="D8372">
        <v>-0.51241324350473128</v>
      </c>
      <c r="E8372">
        <v>0.1041757359294876</v>
      </c>
      <c r="F8372">
        <v>1.2956397422119841</v>
      </c>
      <c r="G8372">
        <f t="shared" si="130"/>
        <v>69.750000000001577</v>
      </c>
    </row>
    <row r="8373" spans="1:7" x14ac:dyDescent="0.3">
      <c r="A8373">
        <v>8.9259964246075452</v>
      </c>
      <c r="B8373">
        <v>9.4321461893485115E-2</v>
      </c>
      <c r="C8373">
        <v>2.894912771204476</v>
      </c>
      <c r="D8373">
        <v>-0.51170128774491852</v>
      </c>
      <c r="E8373">
        <v>0.1037858400496056</v>
      </c>
      <c r="F8373">
        <v>1.2950313786702421</v>
      </c>
      <c r="G8373">
        <f t="shared" si="130"/>
        <v>69.758333333334917</v>
      </c>
    </row>
    <row r="8374" spans="1:7" x14ac:dyDescent="0.3">
      <c r="A8374">
        <v>8.9228302535819868</v>
      </c>
      <c r="B8374">
        <v>9.1667344595315975E-2</v>
      </c>
      <c r="C8374">
        <v>2.89743929684224</v>
      </c>
      <c r="D8374">
        <v>-0.51108972679778231</v>
      </c>
      <c r="E8374">
        <v>0.10416686677860169</v>
      </c>
      <c r="F8374">
        <v>1.294268053156628</v>
      </c>
      <c r="G8374">
        <f t="shared" si="130"/>
        <v>69.766666666668257</v>
      </c>
    </row>
    <row r="8375" spans="1:7" x14ac:dyDescent="0.3">
      <c r="A8375">
        <v>8.9276995354108841</v>
      </c>
      <c r="B8375">
        <v>8.1600399309651642E-2</v>
      </c>
      <c r="C8375">
        <v>2.911901364999296</v>
      </c>
      <c r="D8375">
        <v>-0.51145440499075823</v>
      </c>
      <c r="E8375">
        <v>0.10414377328698821</v>
      </c>
      <c r="F8375">
        <v>1.2939281730215619</v>
      </c>
      <c r="G8375">
        <f t="shared" si="130"/>
        <v>69.775000000001597</v>
      </c>
    </row>
    <row r="8376" spans="1:7" x14ac:dyDescent="0.3">
      <c r="A8376">
        <v>8.9159821171695501</v>
      </c>
      <c r="B8376">
        <v>9.8609726124672822E-2</v>
      </c>
      <c r="C8376">
        <v>2.9035351706064838</v>
      </c>
      <c r="D8376">
        <v>-0.51164724065468481</v>
      </c>
      <c r="E8376">
        <v>0.1038154097887017</v>
      </c>
      <c r="F8376">
        <v>1.293378146822447</v>
      </c>
      <c r="G8376">
        <f t="shared" si="130"/>
        <v>69.783333333334937</v>
      </c>
    </row>
    <row r="8377" spans="1:7" x14ac:dyDescent="0.3">
      <c r="A8377">
        <v>8.915414398890805</v>
      </c>
      <c r="B8377">
        <v>7.2396788376567836E-2</v>
      </c>
      <c r="C8377">
        <v>2.9068745371138598</v>
      </c>
      <c r="D8377">
        <v>-0.51106889257472921</v>
      </c>
      <c r="E8377">
        <v>0.10379568437876301</v>
      </c>
      <c r="F8377">
        <v>1.292886542910118</v>
      </c>
      <c r="G8377">
        <f t="shared" si="130"/>
        <v>69.791666666668277</v>
      </c>
    </row>
    <row r="8378" spans="1:7" x14ac:dyDescent="0.3">
      <c r="A8378">
        <v>8.9271971788022935</v>
      </c>
      <c r="B8378">
        <v>7.5651405205363162E-2</v>
      </c>
      <c r="C8378">
        <v>2.9124635956651188</v>
      </c>
      <c r="D8378">
        <v>-0.5118187926602682</v>
      </c>
      <c r="E8378">
        <v>0.1036367610251249</v>
      </c>
      <c r="F8378">
        <v>1.2936845869122751</v>
      </c>
      <c r="G8378">
        <f t="shared" si="130"/>
        <v>69.800000000001617</v>
      </c>
    </row>
    <row r="8379" spans="1:7" x14ac:dyDescent="0.3">
      <c r="A8379">
        <v>8.9229171212713183</v>
      </c>
      <c r="B8379">
        <v>8.8869080865409261E-2</v>
      </c>
      <c r="C8379">
        <v>2.916536387761671</v>
      </c>
      <c r="D8379">
        <v>-0.51205286204581846</v>
      </c>
      <c r="E8379">
        <v>0.1042702335554174</v>
      </c>
      <c r="F8379">
        <v>1.2940942722502029</v>
      </c>
      <c r="G8379">
        <f t="shared" si="130"/>
        <v>69.808333333334957</v>
      </c>
    </row>
    <row r="8380" spans="1:7" x14ac:dyDescent="0.3">
      <c r="A8380">
        <v>8.9288286797595777</v>
      </c>
      <c r="B8380">
        <v>0.1025478065778081</v>
      </c>
      <c r="C8380">
        <v>2.9065092388362559</v>
      </c>
      <c r="D8380">
        <v>-0.51213894458980014</v>
      </c>
      <c r="E8380">
        <v>0.10450667947984051</v>
      </c>
      <c r="F8380">
        <v>1.294565979914384</v>
      </c>
      <c r="G8380">
        <f t="shared" si="130"/>
        <v>69.816666666668297</v>
      </c>
    </row>
    <row r="8381" spans="1:7" x14ac:dyDescent="0.3">
      <c r="A8381">
        <v>8.9349119340970429</v>
      </c>
      <c r="B8381">
        <v>9.1200071997155172E-2</v>
      </c>
      <c r="C8381">
        <v>2.8997951253150691</v>
      </c>
      <c r="D8381">
        <v>-0.51171746704989951</v>
      </c>
      <c r="E8381">
        <v>0.1039722418007677</v>
      </c>
      <c r="F8381">
        <v>1.2943153426255769</v>
      </c>
      <c r="G8381">
        <f t="shared" si="130"/>
        <v>69.825000000001637</v>
      </c>
    </row>
    <row r="8382" spans="1:7" x14ac:dyDescent="0.3">
      <c r="A8382">
        <v>8.9249105028525797</v>
      </c>
      <c r="B8382">
        <v>9.2304599515781321E-2</v>
      </c>
      <c r="C8382">
        <v>2.9108696048589082</v>
      </c>
      <c r="D8382">
        <v>-0.51223636150529561</v>
      </c>
      <c r="E8382">
        <v>0.1038432809666395</v>
      </c>
      <c r="F8382">
        <v>1.2940349221423371</v>
      </c>
      <c r="G8382">
        <f t="shared" si="130"/>
        <v>69.833333333334977</v>
      </c>
    </row>
    <row r="8383" spans="1:7" x14ac:dyDescent="0.3">
      <c r="A8383">
        <v>8.9213728824988969</v>
      </c>
      <c r="B8383">
        <v>8.9191063899675335E-2</v>
      </c>
      <c r="C8383">
        <v>2.9007050246701112</v>
      </c>
      <c r="D8383">
        <v>-0.51167156996298502</v>
      </c>
      <c r="E8383">
        <v>0.1042318349527199</v>
      </c>
      <c r="F8383">
        <v>1.2938641377354569</v>
      </c>
      <c r="G8383">
        <f t="shared" si="130"/>
        <v>69.841666666668317</v>
      </c>
    </row>
    <row r="8384" spans="1:7" x14ac:dyDescent="0.3">
      <c r="A8384">
        <v>8.9304510104327992</v>
      </c>
      <c r="B8384">
        <v>9.1721047740609837E-2</v>
      </c>
      <c r="C8384">
        <v>2.9150468613688352</v>
      </c>
      <c r="D8384">
        <v>-0.51233484279422925</v>
      </c>
      <c r="E8384">
        <v>0.1039231082376718</v>
      </c>
      <c r="F8384">
        <v>1.2937691063366961</v>
      </c>
      <c r="G8384">
        <f t="shared" si="130"/>
        <v>69.850000000001657</v>
      </c>
    </row>
    <row r="8385" spans="1:7" x14ac:dyDescent="0.3">
      <c r="A8385">
        <v>8.9167120158096402</v>
      </c>
      <c r="B8385">
        <v>8.7629295537959798E-2</v>
      </c>
      <c r="C8385">
        <v>2.9048971333200151</v>
      </c>
      <c r="D8385">
        <v>-0.5117326471997955</v>
      </c>
      <c r="E8385">
        <v>0.1038645239202135</v>
      </c>
      <c r="F8385">
        <v>1.293458983225992</v>
      </c>
      <c r="G8385">
        <f t="shared" si="130"/>
        <v>69.858333333334997</v>
      </c>
    </row>
    <row r="8386" spans="1:7" x14ac:dyDescent="0.3">
      <c r="A8386">
        <v>8.9286425584169926</v>
      </c>
      <c r="B8386">
        <v>7.3517154378669708E-2</v>
      </c>
      <c r="C8386">
        <v>2.9082796255094649</v>
      </c>
      <c r="D8386">
        <v>-0.51212824333045548</v>
      </c>
      <c r="E8386">
        <v>0.1039762170160136</v>
      </c>
      <c r="F8386">
        <v>1.2940274745221061</v>
      </c>
      <c r="G8386">
        <f t="shared" si="130"/>
        <v>69.866666666668337</v>
      </c>
    </row>
    <row r="8387" spans="1:7" x14ac:dyDescent="0.3">
      <c r="A8387">
        <v>8.9141472735793581</v>
      </c>
      <c r="B8387">
        <v>9.0551713632430253E-2</v>
      </c>
      <c r="C8387">
        <v>2.9066031230768981</v>
      </c>
      <c r="D8387">
        <v>-0.51210141708406043</v>
      </c>
      <c r="E8387">
        <v>0.1041354613195961</v>
      </c>
      <c r="F8387">
        <v>1.2931527942352139</v>
      </c>
      <c r="G8387">
        <f t="shared" si="130"/>
        <v>69.875000000001677</v>
      </c>
    </row>
    <row r="8388" spans="1:7" x14ac:dyDescent="0.3">
      <c r="A8388">
        <v>8.924793385640621</v>
      </c>
      <c r="B8388">
        <v>9.304982940332289E-2</v>
      </c>
      <c r="C8388">
        <v>2.8904352598439762</v>
      </c>
      <c r="D8388">
        <v>-0.51107659859850507</v>
      </c>
      <c r="E8388">
        <v>0.1042886072766175</v>
      </c>
      <c r="F8388">
        <v>1.293970118765319</v>
      </c>
      <c r="G8388">
        <f t="shared" ref="G8388:G8451" si="131">G8387+1/120</f>
        <v>69.883333333335017</v>
      </c>
    </row>
    <row r="8389" spans="1:7" x14ac:dyDescent="0.3">
      <c r="A8389">
        <v>8.9253302330272906</v>
      </c>
      <c r="B8389">
        <v>9.3129332870120915E-2</v>
      </c>
      <c r="C8389">
        <v>2.882672808784795</v>
      </c>
      <c r="D8389">
        <v>-0.5115595014890072</v>
      </c>
      <c r="E8389">
        <v>0.1043537863994609</v>
      </c>
      <c r="F8389">
        <v>1.2938773476475529</v>
      </c>
      <c r="G8389">
        <f t="shared" si="131"/>
        <v>69.891666666668357</v>
      </c>
    </row>
    <row r="8390" spans="1:7" x14ac:dyDescent="0.3">
      <c r="A8390">
        <v>8.9489773009852751</v>
      </c>
      <c r="B8390">
        <v>9.2359895678393214E-2</v>
      </c>
      <c r="C8390">
        <v>2.915388895472264</v>
      </c>
      <c r="D8390">
        <v>-0.513009631666133</v>
      </c>
      <c r="E8390">
        <v>0.1043288352034349</v>
      </c>
      <c r="F8390">
        <v>1.2953812721493849</v>
      </c>
      <c r="G8390">
        <f t="shared" si="131"/>
        <v>69.900000000001697</v>
      </c>
    </row>
    <row r="8391" spans="1:7" x14ac:dyDescent="0.3">
      <c r="A8391">
        <v>8.928656581582544</v>
      </c>
      <c r="B8391">
        <v>9.58939577301577E-2</v>
      </c>
      <c r="C8391">
        <v>2.892982393382197</v>
      </c>
      <c r="D8391">
        <v>-0.5113234967485345</v>
      </c>
      <c r="E8391">
        <v>0.1036941406252628</v>
      </c>
      <c r="F8391">
        <v>1.294444199669742</v>
      </c>
      <c r="G8391">
        <f t="shared" si="131"/>
        <v>69.908333333335037</v>
      </c>
    </row>
    <row r="8392" spans="1:7" x14ac:dyDescent="0.3">
      <c r="A8392">
        <v>8.9199777719109523</v>
      </c>
      <c r="B8392">
        <v>9.2526701417757262E-2</v>
      </c>
      <c r="C8392">
        <v>2.8992027524996908</v>
      </c>
      <c r="D8392">
        <v>-0.51186222927571223</v>
      </c>
      <c r="E8392">
        <v>0.10402219099616419</v>
      </c>
      <c r="F8392">
        <v>1.294164236782354</v>
      </c>
      <c r="G8392">
        <f t="shared" si="131"/>
        <v>69.916666666668377</v>
      </c>
    </row>
    <row r="8393" spans="1:7" x14ac:dyDescent="0.3">
      <c r="A8393">
        <v>8.9127894333969273</v>
      </c>
      <c r="B8393">
        <v>9.237028042100634E-2</v>
      </c>
      <c r="C8393">
        <v>2.8886189579364752</v>
      </c>
      <c r="D8393">
        <v>-0.51158892165967551</v>
      </c>
      <c r="E8393">
        <v>0.10442532699035111</v>
      </c>
      <c r="F8393">
        <v>1.2933168287831001</v>
      </c>
      <c r="G8393">
        <f t="shared" si="131"/>
        <v>69.925000000001717</v>
      </c>
    </row>
    <row r="8394" spans="1:7" x14ac:dyDescent="0.3">
      <c r="A8394">
        <v>8.9117565849457119</v>
      </c>
      <c r="B8394">
        <v>9.3881964199056145E-2</v>
      </c>
      <c r="C8394">
        <v>2.9136664189455321</v>
      </c>
      <c r="D8394">
        <v>-0.51186921390826634</v>
      </c>
      <c r="E8394">
        <v>0.1040170849792382</v>
      </c>
      <c r="F8394">
        <v>1.2928551018987391</v>
      </c>
      <c r="G8394">
        <f t="shared" si="131"/>
        <v>69.933333333335057</v>
      </c>
    </row>
    <row r="8395" spans="1:7" x14ac:dyDescent="0.3">
      <c r="A8395">
        <v>8.9058760280716971</v>
      </c>
      <c r="B8395">
        <v>0.1003807893760536</v>
      </c>
      <c r="C8395">
        <v>2.89821891202857</v>
      </c>
      <c r="D8395">
        <v>-0.51129078479978696</v>
      </c>
      <c r="E8395">
        <v>0.1038299007083326</v>
      </c>
      <c r="F8395">
        <v>1.2930020162111471</v>
      </c>
      <c r="G8395">
        <f t="shared" si="131"/>
        <v>69.941666666668397</v>
      </c>
    </row>
    <row r="8396" spans="1:7" x14ac:dyDescent="0.3">
      <c r="A8396">
        <v>8.935389850935989</v>
      </c>
      <c r="B8396">
        <v>7.3750172854267104E-2</v>
      </c>
      <c r="C8396">
        <v>2.9001950392109048</v>
      </c>
      <c r="D8396">
        <v>-0.51234737737531522</v>
      </c>
      <c r="E8396">
        <v>0.104114036055139</v>
      </c>
      <c r="F8396">
        <v>1.2948556243774081</v>
      </c>
      <c r="G8396">
        <f t="shared" si="131"/>
        <v>69.950000000001737</v>
      </c>
    </row>
    <row r="8397" spans="1:7" x14ac:dyDescent="0.3">
      <c r="A8397">
        <v>8.9174968322344323</v>
      </c>
      <c r="B8397">
        <v>8.9425791681030237E-2</v>
      </c>
      <c r="C8397">
        <v>2.8918802242004751</v>
      </c>
      <c r="D8397">
        <v>-0.51139897487024255</v>
      </c>
      <c r="E8397">
        <v>0.10458956139460519</v>
      </c>
      <c r="F8397">
        <v>1.29371284428487</v>
      </c>
      <c r="G8397">
        <f t="shared" si="131"/>
        <v>69.958333333335077</v>
      </c>
    </row>
    <row r="8398" spans="1:7" x14ac:dyDescent="0.3">
      <c r="A8398">
        <v>8.9134927955739887</v>
      </c>
      <c r="B8398">
        <v>9.0874002642501506E-2</v>
      </c>
      <c r="C8398">
        <v>2.8904597370419398</v>
      </c>
      <c r="D8398">
        <v>-0.51118308270917256</v>
      </c>
      <c r="E8398">
        <v>0.1043878893288358</v>
      </c>
      <c r="F8398">
        <v>1.2942357467161869</v>
      </c>
      <c r="G8398">
        <f t="shared" si="131"/>
        <v>69.966666666668416</v>
      </c>
    </row>
    <row r="8399" spans="1:7" x14ac:dyDescent="0.3">
      <c r="A8399">
        <v>8.9279671020278677</v>
      </c>
      <c r="B8399">
        <v>9.3932529805343778E-2</v>
      </c>
      <c r="C8399">
        <v>2.8797731651853149</v>
      </c>
      <c r="D8399">
        <v>-0.51169594941667274</v>
      </c>
      <c r="E8399">
        <v>0.1041906875010962</v>
      </c>
      <c r="F8399">
        <v>1.2948545424655871</v>
      </c>
      <c r="G8399">
        <f t="shared" si="131"/>
        <v>69.975000000001756</v>
      </c>
    </row>
    <row r="8400" spans="1:7" x14ac:dyDescent="0.3">
      <c r="A8400">
        <v>8.9221383335720006</v>
      </c>
      <c r="B8400">
        <v>9.8925942553043766E-2</v>
      </c>
      <c r="C8400">
        <v>2.883769920334617</v>
      </c>
      <c r="D8400">
        <v>-0.5116292703548605</v>
      </c>
      <c r="E8400">
        <v>0.10430460958061601</v>
      </c>
      <c r="F8400">
        <v>1.2948045358408831</v>
      </c>
      <c r="G8400">
        <f t="shared" si="131"/>
        <v>69.983333333335096</v>
      </c>
    </row>
    <row r="8401" spans="1:7" x14ac:dyDescent="0.3">
      <c r="A8401">
        <v>8.9281556566749778</v>
      </c>
      <c r="B8401">
        <v>9.1549149016445397E-2</v>
      </c>
      <c r="C8401">
        <v>2.8963931019825759</v>
      </c>
      <c r="D8401">
        <v>-0.51130102490434393</v>
      </c>
      <c r="E8401">
        <v>0.10435854196290401</v>
      </c>
      <c r="F8401">
        <v>1.294931402788333</v>
      </c>
      <c r="G8401">
        <f t="shared" si="131"/>
        <v>69.991666666668436</v>
      </c>
    </row>
    <row r="8402" spans="1:7" x14ac:dyDescent="0.3">
      <c r="A8402">
        <v>8.9232670817176167</v>
      </c>
      <c r="B8402">
        <v>8.0063057754019895E-2</v>
      </c>
      <c r="C8402">
        <v>2.8887110854916411</v>
      </c>
      <c r="D8402">
        <v>-0.5121157911970875</v>
      </c>
      <c r="E8402">
        <v>0.10397617632561811</v>
      </c>
      <c r="F8402">
        <v>1.293987313063979</v>
      </c>
      <c r="G8402">
        <f t="shared" si="131"/>
        <v>70.000000000001776</v>
      </c>
    </row>
    <row r="8403" spans="1:7" x14ac:dyDescent="0.3">
      <c r="A8403">
        <v>8.9049070281658764</v>
      </c>
      <c r="B8403">
        <v>8.4698363708991795E-2</v>
      </c>
      <c r="C8403">
        <v>2.897644850150404</v>
      </c>
      <c r="D8403">
        <v>-0.51152765133990352</v>
      </c>
      <c r="E8403">
        <v>0.1038951259799886</v>
      </c>
      <c r="F8403">
        <v>1.293118591963818</v>
      </c>
      <c r="G8403">
        <f t="shared" si="131"/>
        <v>70.008333333335116</v>
      </c>
    </row>
    <row r="8404" spans="1:7" x14ac:dyDescent="0.3">
      <c r="A8404">
        <v>8.9178105845583637</v>
      </c>
      <c r="B8404">
        <v>7.767510054539048E-2</v>
      </c>
      <c r="C8404">
        <v>2.89875961691151</v>
      </c>
      <c r="D8404">
        <v>-0.5115234688781275</v>
      </c>
      <c r="E8404">
        <v>0.1040591540428598</v>
      </c>
      <c r="F8404">
        <v>1.2931542332545349</v>
      </c>
      <c r="G8404">
        <f t="shared" si="131"/>
        <v>70.016666666668456</v>
      </c>
    </row>
    <row r="8405" spans="1:7" x14ac:dyDescent="0.3">
      <c r="A8405">
        <v>8.9017592032698705</v>
      </c>
      <c r="B8405">
        <v>9.4398756436684383E-2</v>
      </c>
      <c r="C8405">
        <v>2.888106320965961</v>
      </c>
      <c r="D8405">
        <v>-0.51126466510937918</v>
      </c>
      <c r="E8405">
        <v>0.1044095418663377</v>
      </c>
      <c r="F8405">
        <v>1.2925948014155779</v>
      </c>
      <c r="G8405">
        <f t="shared" si="131"/>
        <v>70.025000000001796</v>
      </c>
    </row>
    <row r="8406" spans="1:7" x14ac:dyDescent="0.3">
      <c r="A8406">
        <v>8.9058581676859312</v>
      </c>
      <c r="B8406">
        <v>9.2355269761751554E-2</v>
      </c>
      <c r="C8406">
        <v>2.8828600639905289</v>
      </c>
      <c r="D8406">
        <v>-0.51098316739323724</v>
      </c>
      <c r="E8406">
        <v>0.1044859355559952</v>
      </c>
      <c r="F8406">
        <v>1.2932364150376161</v>
      </c>
      <c r="G8406">
        <f t="shared" si="131"/>
        <v>70.033333333335136</v>
      </c>
    </row>
    <row r="8407" spans="1:7" x14ac:dyDescent="0.3">
      <c r="A8407">
        <v>8.9140656284326507</v>
      </c>
      <c r="B8407">
        <v>8.3564540055203293E-2</v>
      </c>
      <c r="C8407">
        <v>2.8891768738044861</v>
      </c>
      <c r="D8407">
        <v>-0.5110062277320736</v>
      </c>
      <c r="E8407">
        <v>0.1045471467305964</v>
      </c>
      <c r="F8407">
        <v>1.293470977210349</v>
      </c>
      <c r="G8407">
        <f t="shared" si="131"/>
        <v>70.041666666668476</v>
      </c>
    </row>
    <row r="8408" spans="1:7" x14ac:dyDescent="0.3">
      <c r="A8408">
        <v>8.9339950682699705</v>
      </c>
      <c r="B8408">
        <v>9.9039352984613485E-2</v>
      </c>
      <c r="C8408">
        <v>2.911469218595748</v>
      </c>
      <c r="D8408">
        <v>-0.51176866327348869</v>
      </c>
      <c r="E8408">
        <v>0.10445383353559209</v>
      </c>
      <c r="F8408">
        <v>1.2949808787610559</v>
      </c>
      <c r="G8408">
        <f t="shared" si="131"/>
        <v>70.050000000001816</v>
      </c>
    </row>
    <row r="8409" spans="1:7" x14ac:dyDescent="0.3">
      <c r="A8409">
        <v>8.9156436909896239</v>
      </c>
      <c r="B8409">
        <v>9.3940858082320083E-2</v>
      </c>
      <c r="C8409">
        <v>2.9124371517427421</v>
      </c>
      <c r="D8409">
        <v>-0.51211035678208194</v>
      </c>
      <c r="E8409">
        <v>0.10457505964824031</v>
      </c>
      <c r="F8409">
        <v>1.293852738798196</v>
      </c>
      <c r="G8409">
        <f t="shared" si="131"/>
        <v>70.058333333335156</v>
      </c>
    </row>
    <row r="8410" spans="1:7" x14ac:dyDescent="0.3">
      <c r="A8410">
        <v>8.9167099878624985</v>
      </c>
      <c r="B8410">
        <v>9.0625143910420147E-2</v>
      </c>
      <c r="C8410">
        <v>2.9080593893400222</v>
      </c>
      <c r="D8410">
        <v>-0.51221262742869955</v>
      </c>
      <c r="E8410">
        <v>0.1038878210147615</v>
      </c>
      <c r="F8410">
        <v>1.2935072452736729</v>
      </c>
      <c r="G8410">
        <f t="shared" si="131"/>
        <v>70.066666666668496</v>
      </c>
    </row>
    <row r="8411" spans="1:7" x14ac:dyDescent="0.3">
      <c r="A8411">
        <v>8.9213315645705151</v>
      </c>
      <c r="B8411">
        <v>9.8256889572181608E-2</v>
      </c>
      <c r="C8411">
        <v>2.8970594079699228</v>
      </c>
      <c r="D8411">
        <v>-0.51176036776705547</v>
      </c>
      <c r="E8411">
        <v>0.10370481866928399</v>
      </c>
      <c r="F8411">
        <v>1.2937893327423811</v>
      </c>
      <c r="G8411">
        <f t="shared" si="131"/>
        <v>70.075000000001836</v>
      </c>
    </row>
    <row r="8412" spans="1:7" x14ac:dyDescent="0.3">
      <c r="A8412">
        <v>8.9217840095539618</v>
      </c>
      <c r="B8412">
        <v>7.0230423974053019E-2</v>
      </c>
      <c r="C8412">
        <v>2.8944133142533999</v>
      </c>
      <c r="D8412">
        <v>-0.51210040982579175</v>
      </c>
      <c r="E8412">
        <v>0.10354891286336319</v>
      </c>
      <c r="F8412">
        <v>1.2936864503922361</v>
      </c>
      <c r="G8412">
        <f t="shared" si="131"/>
        <v>70.083333333335176</v>
      </c>
    </row>
    <row r="8413" spans="1:7" x14ac:dyDescent="0.3">
      <c r="A8413">
        <v>8.9179877347399223</v>
      </c>
      <c r="B8413">
        <v>9.2434631151083566E-2</v>
      </c>
      <c r="C8413">
        <v>2.895810266641528</v>
      </c>
      <c r="D8413">
        <v>-0.5119992000916288</v>
      </c>
      <c r="E8413">
        <v>0.104002894487773</v>
      </c>
      <c r="F8413">
        <v>1.2937282268738071</v>
      </c>
      <c r="G8413">
        <f t="shared" si="131"/>
        <v>70.091666666668516</v>
      </c>
    </row>
    <row r="8414" spans="1:7" x14ac:dyDescent="0.3">
      <c r="A8414">
        <v>8.9203071871696462</v>
      </c>
      <c r="B8414">
        <v>8.3591899960380384E-2</v>
      </c>
      <c r="C8414">
        <v>2.9039826938853959</v>
      </c>
      <c r="D8414">
        <v>-0.51147762116615547</v>
      </c>
      <c r="E8414">
        <v>0.1045468901905183</v>
      </c>
      <c r="F8414">
        <v>1.2928715506806641</v>
      </c>
      <c r="G8414">
        <f t="shared" si="131"/>
        <v>70.100000000001856</v>
      </c>
    </row>
    <row r="8415" spans="1:7" x14ac:dyDescent="0.3">
      <c r="A8415">
        <v>8.9115356212290351</v>
      </c>
      <c r="B8415">
        <v>9.3220509816708444E-2</v>
      </c>
      <c r="C8415">
        <v>2.9029145677692378</v>
      </c>
      <c r="D8415">
        <v>-0.51102004724941918</v>
      </c>
      <c r="E8415">
        <v>0.10454627980723</v>
      </c>
      <c r="F8415">
        <v>1.292439589179885</v>
      </c>
      <c r="G8415">
        <f t="shared" si="131"/>
        <v>70.108333333335196</v>
      </c>
    </row>
    <row r="8416" spans="1:7" x14ac:dyDescent="0.3">
      <c r="A8416">
        <v>8.9063023735689431</v>
      </c>
      <c r="B8416">
        <v>9.4730109219025915E-2</v>
      </c>
      <c r="C8416">
        <v>2.8992767838313709</v>
      </c>
      <c r="D8416">
        <v>-0.51144137745482121</v>
      </c>
      <c r="E8416">
        <v>0.1046048279219752</v>
      </c>
      <c r="F8416">
        <v>1.292820879064718</v>
      </c>
      <c r="G8416">
        <f t="shared" si="131"/>
        <v>70.116666666668536</v>
      </c>
    </row>
    <row r="8417" spans="1:7" x14ac:dyDescent="0.3">
      <c r="A8417">
        <v>8.9163498465164039</v>
      </c>
      <c r="B8417">
        <v>0.1050210191220276</v>
      </c>
      <c r="C8417">
        <v>2.917275229747665</v>
      </c>
      <c r="D8417">
        <v>-0.51161608832171446</v>
      </c>
      <c r="E8417">
        <v>0.1045851375320789</v>
      </c>
      <c r="F8417">
        <v>1.293076130708269</v>
      </c>
      <c r="G8417">
        <f t="shared" si="131"/>
        <v>70.125000000001876</v>
      </c>
    </row>
    <row r="8418" spans="1:7" x14ac:dyDescent="0.3">
      <c r="A8418">
        <v>8.913138456900743</v>
      </c>
      <c r="B8418">
        <v>9.2125629614517965E-2</v>
      </c>
      <c r="C8418">
        <v>2.895170506344773</v>
      </c>
      <c r="D8418">
        <v>-0.51055621140736906</v>
      </c>
      <c r="E8418">
        <v>0.1045652073443898</v>
      </c>
      <c r="F8418">
        <v>1.2926461298779719</v>
      </c>
      <c r="G8418">
        <f t="shared" si="131"/>
        <v>70.133333333335216</v>
      </c>
    </row>
    <row r="8419" spans="1:7" x14ac:dyDescent="0.3">
      <c r="A8419">
        <v>8.9145744748971492</v>
      </c>
      <c r="B8419">
        <v>7.575870581472792E-2</v>
      </c>
      <c r="C8419">
        <v>2.8957107394789721</v>
      </c>
      <c r="D8419">
        <v>-0.51106956702549333</v>
      </c>
      <c r="E8419">
        <v>0.1042038954020691</v>
      </c>
      <c r="F8419">
        <v>1.293134815553729</v>
      </c>
      <c r="G8419">
        <f t="shared" si="131"/>
        <v>70.141666666668556</v>
      </c>
    </row>
    <row r="8420" spans="1:7" x14ac:dyDescent="0.3">
      <c r="A8420">
        <v>8.9189547104592624</v>
      </c>
      <c r="B8420">
        <v>7.0024865868071814E-2</v>
      </c>
      <c r="C8420">
        <v>2.9010798169568912</v>
      </c>
      <c r="D8420">
        <v>-0.51128413422963459</v>
      </c>
      <c r="E8420">
        <v>0.1045085802851814</v>
      </c>
      <c r="F8420">
        <v>1.2926278066416601</v>
      </c>
      <c r="G8420">
        <f t="shared" si="131"/>
        <v>70.150000000001896</v>
      </c>
    </row>
    <row r="8421" spans="1:7" x14ac:dyDescent="0.3">
      <c r="A8421">
        <v>8.913651427838289</v>
      </c>
      <c r="B8421">
        <v>6.3162733170156637E-2</v>
      </c>
      <c r="C8421">
        <v>2.9079143245346639</v>
      </c>
      <c r="D8421">
        <v>-0.51165623568427232</v>
      </c>
      <c r="E8421">
        <v>0.10386759878191761</v>
      </c>
      <c r="F8421">
        <v>1.2924157283072311</v>
      </c>
      <c r="G8421">
        <f t="shared" si="131"/>
        <v>70.158333333335236</v>
      </c>
    </row>
    <row r="8422" spans="1:7" x14ac:dyDescent="0.3">
      <c r="A8422">
        <v>8.9155451499221208</v>
      </c>
      <c r="B8422">
        <v>8.9930182284380808E-2</v>
      </c>
      <c r="C8422">
        <v>2.9113768447238448</v>
      </c>
      <c r="D8422">
        <v>-0.51185866716907291</v>
      </c>
      <c r="E8422">
        <v>0.10416606948926151</v>
      </c>
      <c r="F8422">
        <v>1.2928433808891471</v>
      </c>
      <c r="G8422">
        <f t="shared" si="131"/>
        <v>70.166666666668576</v>
      </c>
    </row>
    <row r="8423" spans="1:7" x14ac:dyDescent="0.3">
      <c r="A8423">
        <v>8.9100285934469436</v>
      </c>
      <c r="B8423">
        <v>7.0670239526597789E-2</v>
      </c>
      <c r="C8423">
        <v>2.8988551746141908</v>
      </c>
      <c r="D8423">
        <v>-0.51144519423474943</v>
      </c>
      <c r="E8423">
        <v>0.10466529695136451</v>
      </c>
      <c r="F8423">
        <v>1.29219206754393</v>
      </c>
      <c r="G8423">
        <f t="shared" si="131"/>
        <v>70.175000000001916</v>
      </c>
    </row>
    <row r="8424" spans="1:7" x14ac:dyDescent="0.3">
      <c r="A8424">
        <v>8.9195930968889279</v>
      </c>
      <c r="B8424">
        <v>9.0565113309011513E-2</v>
      </c>
      <c r="C8424">
        <v>2.888090206667739</v>
      </c>
      <c r="D8424">
        <v>-0.51034819685864574</v>
      </c>
      <c r="E8424">
        <v>0.1043212287576617</v>
      </c>
      <c r="F8424">
        <v>1.2928025024994401</v>
      </c>
      <c r="G8424">
        <f t="shared" si="131"/>
        <v>70.183333333335256</v>
      </c>
    </row>
    <row r="8425" spans="1:7" x14ac:dyDescent="0.3">
      <c r="A8425">
        <v>8.9061428639599498</v>
      </c>
      <c r="B8425">
        <v>9.6117745723743306E-2</v>
      </c>
      <c r="C8425">
        <v>2.8968030088897012</v>
      </c>
      <c r="D8425">
        <v>-0.51037762839810197</v>
      </c>
      <c r="E8425">
        <v>0.10490076756607131</v>
      </c>
      <c r="F8425">
        <v>1.292239573059778</v>
      </c>
      <c r="G8425">
        <f t="shared" si="131"/>
        <v>70.191666666668596</v>
      </c>
    </row>
    <row r="8426" spans="1:7" x14ac:dyDescent="0.3">
      <c r="A8426">
        <v>8.9172848329444836</v>
      </c>
      <c r="B8426">
        <v>9.1552721029356091E-2</v>
      </c>
      <c r="C8426">
        <v>2.909958266646937</v>
      </c>
      <c r="D8426">
        <v>-0.51168973597804734</v>
      </c>
      <c r="E8426">
        <v>0.1045278715015668</v>
      </c>
      <c r="F8426">
        <v>1.2927159659897469</v>
      </c>
      <c r="G8426">
        <f t="shared" si="131"/>
        <v>70.200000000001936</v>
      </c>
    </row>
    <row r="8427" spans="1:7" x14ac:dyDescent="0.3">
      <c r="A8427">
        <v>8.9066028498750835</v>
      </c>
      <c r="B8427">
        <v>8.123897030964726E-2</v>
      </c>
      <c r="C8427">
        <v>2.9080066675838001</v>
      </c>
      <c r="D8427">
        <v>-0.51092747536853156</v>
      </c>
      <c r="E8427">
        <v>0.1041421576138374</v>
      </c>
      <c r="F8427">
        <v>1.2923539638350741</v>
      </c>
      <c r="G8427">
        <f t="shared" si="131"/>
        <v>70.208333333335275</v>
      </c>
    </row>
    <row r="8428" spans="1:7" x14ac:dyDescent="0.3">
      <c r="A8428">
        <v>8.9194544009626977</v>
      </c>
      <c r="B8428">
        <v>0.103701957508327</v>
      </c>
      <c r="C8428">
        <v>2.890930337649718</v>
      </c>
      <c r="D8428">
        <v>-0.51018574519069926</v>
      </c>
      <c r="E8428">
        <v>0.10437479872656701</v>
      </c>
      <c r="F8428">
        <v>1.292397454707183</v>
      </c>
      <c r="G8428">
        <f t="shared" si="131"/>
        <v>70.216666666668615</v>
      </c>
    </row>
    <row r="8429" spans="1:7" x14ac:dyDescent="0.3">
      <c r="A8429">
        <v>8.9063289869261482</v>
      </c>
      <c r="B8429">
        <v>9.189597356848303E-2</v>
      </c>
      <c r="C8429">
        <v>2.9097586632445802</v>
      </c>
      <c r="D8429">
        <v>-0.51185733080982587</v>
      </c>
      <c r="E8429">
        <v>0.1042914041249593</v>
      </c>
      <c r="F8429">
        <v>1.292059234574205</v>
      </c>
      <c r="G8429">
        <f t="shared" si="131"/>
        <v>70.225000000001955</v>
      </c>
    </row>
    <row r="8430" spans="1:7" x14ac:dyDescent="0.3">
      <c r="A8430">
        <v>8.9074799819207442</v>
      </c>
      <c r="B8430">
        <v>7.9161811370872553E-2</v>
      </c>
      <c r="C8430">
        <v>2.897987866732461</v>
      </c>
      <c r="D8430">
        <v>-0.5109505741329623</v>
      </c>
      <c r="E8430">
        <v>0.1042560083132776</v>
      </c>
      <c r="F8430">
        <v>1.2921632271964421</v>
      </c>
      <c r="G8430">
        <f t="shared" si="131"/>
        <v>70.233333333335295</v>
      </c>
    </row>
    <row r="8431" spans="1:7" x14ac:dyDescent="0.3">
      <c r="A8431">
        <v>8.9095548472700958</v>
      </c>
      <c r="B8431">
        <v>9.4248631855850834E-2</v>
      </c>
      <c r="C8431">
        <v>2.8935529749836442</v>
      </c>
      <c r="D8431">
        <v>-0.51022087991981746</v>
      </c>
      <c r="E8431">
        <v>0.1043974946268761</v>
      </c>
      <c r="F8431">
        <v>1.29201658143834</v>
      </c>
      <c r="G8431">
        <f t="shared" si="131"/>
        <v>70.241666666668635</v>
      </c>
    </row>
    <row r="8432" spans="1:7" x14ac:dyDescent="0.3">
      <c r="A8432">
        <v>8.929624129154158</v>
      </c>
      <c r="B8432">
        <v>9.4951181994366904E-2</v>
      </c>
      <c r="C8432">
        <v>2.9202673675018311</v>
      </c>
      <c r="D8432">
        <v>-0.51299005222635519</v>
      </c>
      <c r="E8432">
        <v>0.10391144812581241</v>
      </c>
      <c r="F8432">
        <v>1.293757545980057</v>
      </c>
      <c r="G8432">
        <f t="shared" si="131"/>
        <v>70.250000000001975</v>
      </c>
    </row>
    <row r="8433" spans="1:7" x14ac:dyDescent="0.3">
      <c r="A8433">
        <v>8.9000661476114953</v>
      </c>
      <c r="B8433">
        <v>8.0751607256062036E-2</v>
      </c>
      <c r="C8433">
        <v>2.8856303174880988</v>
      </c>
      <c r="D8433">
        <v>-0.51022668474037036</v>
      </c>
      <c r="E8433">
        <v>0.1041305241560125</v>
      </c>
      <c r="F8433">
        <v>1.292047919462247</v>
      </c>
      <c r="G8433">
        <f t="shared" si="131"/>
        <v>70.258333333335315</v>
      </c>
    </row>
    <row r="8434" spans="1:7" x14ac:dyDescent="0.3">
      <c r="A8434">
        <v>8.9096578354609477</v>
      </c>
      <c r="B8434">
        <v>9.7230172400809084E-2</v>
      </c>
      <c r="C8434">
        <v>2.8870110597071248</v>
      </c>
      <c r="D8434">
        <v>-0.51043898666755172</v>
      </c>
      <c r="E8434">
        <v>0.10457724105989161</v>
      </c>
      <c r="F8434">
        <v>1.2927597016617309</v>
      </c>
      <c r="G8434">
        <f t="shared" si="131"/>
        <v>70.266666666668655</v>
      </c>
    </row>
    <row r="8435" spans="1:7" x14ac:dyDescent="0.3">
      <c r="A8435">
        <v>8.9165000787307953</v>
      </c>
      <c r="B8435">
        <v>0.1028033105574182</v>
      </c>
      <c r="C8435">
        <v>2.896282294433361</v>
      </c>
      <c r="D8435">
        <v>-0.51052689857694122</v>
      </c>
      <c r="E8435">
        <v>0.10437888861679349</v>
      </c>
      <c r="F8435">
        <v>1.2934683756379011</v>
      </c>
      <c r="G8435">
        <f t="shared" si="131"/>
        <v>70.275000000001995</v>
      </c>
    </row>
    <row r="8436" spans="1:7" x14ac:dyDescent="0.3">
      <c r="A8436">
        <v>8.9059946449461371</v>
      </c>
      <c r="B8436">
        <v>9.4947250939463518E-2</v>
      </c>
      <c r="C8436">
        <v>2.8852481319291341</v>
      </c>
      <c r="D8436">
        <v>-0.50993877976069291</v>
      </c>
      <c r="E8436">
        <v>0.1046033630050985</v>
      </c>
      <c r="F8436">
        <v>1.292038801048393</v>
      </c>
      <c r="G8436">
        <f t="shared" si="131"/>
        <v>70.283333333335335</v>
      </c>
    </row>
    <row r="8437" spans="1:7" x14ac:dyDescent="0.3">
      <c r="A8437">
        <v>8.9100813924894062</v>
      </c>
      <c r="B8437">
        <v>8.760474318908025E-2</v>
      </c>
      <c r="C8437">
        <v>2.8843059099452639</v>
      </c>
      <c r="D8437">
        <v>-0.50997032736955084</v>
      </c>
      <c r="E8437">
        <v>0.10440460118247009</v>
      </c>
      <c r="F8437">
        <v>1.2923000279349171</v>
      </c>
      <c r="G8437">
        <f t="shared" si="131"/>
        <v>70.291666666668675</v>
      </c>
    </row>
    <row r="8438" spans="1:7" x14ac:dyDescent="0.3">
      <c r="A8438">
        <v>8.9152849439586017</v>
      </c>
      <c r="B8438">
        <v>9.6028454743037769E-2</v>
      </c>
      <c r="C8438">
        <v>2.8993185517357771</v>
      </c>
      <c r="D8438">
        <v>-0.51042622512651326</v>
      </c>
      <c r="E8438">
        <v>0.1042719690188515</v>
      </c>
      <c r="F8438">
        <v>1.292446997130219</v>
      </c>
      <c r="G8438">
        <f t="shared" si="131"/>
        <v>70.300000000002015</v>
      </c>
    </row>
    <row r="8439" spans="1:7" x14ac:dyDescent="0.3">
      <c r="A8439">
        <v>8.9040466276096151</v>
      </c>
      <c r="B8439">
        <v>9.4255694550201163E-2</v>
      </c>
      <c r="C8439">
        <v>2.8992474098081469</v>
      </c>
      <c r="D8439">
        <v>-0.51128277424193502</v>
      </c>
      <c r="E8439">
        <v>0.10349728498985911</v>
      </c>
      <c r="F8439">
        <v>1.292280908996656</v>
      </c>
      <c r="G8439">
        <f t="shared" si="131"/>
        <v>70.308333333335355</v>
      </c>
    </row>
    <row r="8440" spans="1:7" x14ac:dyDescent="0.3">
      <c r="A8440">
        <v>8.9087395236482561</v>
      </c>
      <c r="B8440">
        <v>9.0473389182114533E-2</v>
      </c>
      <c r="C8440">
        <v>2.885747325854652</v>
      </c>
      <c r="D8440">
        <v>-0.51040643349630943</v>
      </c>
      <c r="E8440">
        <v>0.1038562875042809</v>
      </c>
      <c r="F8440">
        <v>1.292835413362913</v>
      </c>
      <c r="G8440">
        <f t="shared" si="131"/>
        <v>70.316666666668695</v>
      </c>
    </row>
    <row r="8441" spans="1:7" x14ac:dyDescent="0.3">
      <c r="A8441">
        <v>8.9146900003676439</v>
      </c>
      <c r="B8441">
        <v>9.8219990740842894E-2</v>
      </c>
      <c r="C8441">
        <v>2.8854395177971131</v>
      </c>
      <c r="D8441">
        <v>-0.51024657403354012</v>
      </c>
      <c r="E8441">
        <v>0.1042562923931928</v>
      </c>
      <c r="F8441">
        <v>1.2929415926500141</v>
      </c>
      <c r="G8441">
        <f t="shared" si="131"/>
        <v>70.325000000002035</v>
      </c>
    </row>
    <row r="8442" spans="1:7" x14ac:dyDescent="0.3">
      <c r="A8442">
        <v>8.9102365644912709</v>
      </c>
      <c r="B8442">
        <v>9.1048484907172114E-2</v>
      </c>
      <c r="C8442">
        <v>2.8965833607361402</v>
      </c>
      <c r="D8442">
        <v>-0.51164483640777236</v>
      </c>
      <c r="E8442">
        <v>0.1042150733498587</v>
      </c>
      <c r="F8442">
        <v>1.292982535577057</v>
      </c>
      <c r="G8442">
        <f t="shared" si="131"/>
        <v>70.333333333335375</v>
      </c>
    </row>
    <row r="8443" spans="1:7" x14ac:dyDescent="0.3">
      <c r="A8443">
        <v>8.9233516577285474</v>
      </c>
      <c r="B8443">
        <v>8.267568530450399E-2</v>
      </c>
      <c r="C8443">
        <v>2.8912946368162582</v>
      </c>
      <c r="D8443">
        <v>-0.51215415115234697</v>
      </c>
      <c r="E8443">
        <v>0.1041748744411625</v>
      </c>
      <c r="F8443">
        <v>1.2947865930979541</v>
      </c>
      <c r="G8443">
        <f t="shared" si="131"/>
        <v>70.341666666668715</v>
      </c>
    </row>
    <row r="8444" spans="1:7" x14ac:dyDescent="0.3">
      <c r="A8444">
        <v>8.9212596414209884</v>
      </c>
      <c r="B8444">
        <v>8.539444330236011E-2</v>
      </c>
      <c r="C8444">
        <v>2.8945359520222529</v>
      </c>
      <c r="D8444">
        <v>-0.51097510632941889</v>
      </c>
      <c r="E8444">
        <v>0.1039870108447</v>
      </c>
      <c r="F8444">
        <v>1.293330601829213</v>
      </c>
      <c r="G8444">
        <f t="shared" si="131"/>
        <v>70.350000000002055</v>
      </c>
    </row>
    <row r="8445" spans="1:7" x14ac:dyDescent="0.3">
      <c r="A8445">
        <v>8.9110289652754044</v>
      </c>
      <c r="B8445">
        <v>9.3404667584862017E-2</v>
      </c>
      <c r="C8445">
        <v>2.8999568068896431</v>
      </c>
      <c r="D8445">
        <v>-0.51036432479038518</v>
      </c>
      <c r="E8445">
        <v>0.1045842606828135</v>
      </c>
      <c r="F8445">
        <v>1.2928298538462439</v>
      </c>
      <c r="G8445">
        <f t="shared" si="131"/>
        <v>70.358333333335395</v>
      </c>
    </row>
    <row r="8446" spans="1:7" x14ac:dyDescent="0.3">
      <c r="A8446">
        <v>8.9043812386330909</v>
      </c>
      <c r="B8446">
        <v>8.976188758492068E-2</v>
      </c>
      <c r="C8446">
        <v>2.8832729366812071</v>
      </c>
      <c r="D8446">
        <v>-0.51069867550511749</v>
      </c>
      <c r="E8446">
        <v>0.104626012891787</v>
      </c>
      <c r="F8446">
        <v>1.2923270066004511</v>
      </c>
      <c r="G8446">
        <f t="shared" si="131"/>
        <v>70.366666666668735</v>
      </c>
    </row>
    <row r="8447" spans="1:7" x14ac:dyDescent="0.3">
      <c r="A8447">
        <v>8.9007481946219649</v>
      </c>
      <c r="B8447">
        <v>8.6948764143531698E-2</v>
      </c>
      <c r="C8447">
        <v>2.890265910413647</v>
      </c>
      <c r="D8447">
        <v>-0.51079465591773476</v>
      </c>
      <c r="E8447">
        <v>0.1042746270910527</v>
      </c>
      <c r="F8447">
        <v>1.291811665180185</v>
      </c>
      <c r="G8447">
        <f t="shared" si="131"/>
        <v>70.375000000002075</v>
      </c>
    </row>
    <row r="8448" spans="1:7" x14ac:dyDescent="0.3">
      <c r="A8448">
        <v>8.9009231952355172</v>
      </c>
      <c r="B8448">
        <v>8.3578778773626197E-2</v>
      </c>
      <c r="C8448">
        <v>2.89507740576297</v>
      </c>
      <c r="D8448">
        <v>-0.51031764973670812</v>
      </c>
      <c r="E8448">
        <v>0.1048578677494055</v>
      </c>
      <c r="F8448">
        <v>1.291215870385215</v>
      </c>
      <c r="G8448">
        <f t="shared" si="131"/>
        <v>70.383333333335415</v>
      </c>
    </row>
    <row r="8449" spans="1:7" x14ac:dyDescent="0.3">
      <c r="A8449">
        <v>8.8965242398514857</v>
      </c>
      <c r="B8449">
        <v>7.7449563119503725E-2</v>
      </c>
      <c r="C8449">
        <v>2.8757840610014682</v>
      </c>
      <c r="D8449">
        <v>-0.50969269078138324</v>
      </c>
      <c r="E8449">
        <v>0.1038926916682309</v>
      </c>
      <c r="F8449">
        <v>1.2914022019082649</v>
      </c>
      <c r="G8449">
        <f t="shared" si="131"/>
        <v>70.391666666668755</v>
      </c>
    </row>
    <row r="8450" spans="1:7" x14ac:dyDescent="0.3">
      <c r="A8450">
        <v>8.9053151127103867</v>
      </c>
      <c r="B8450">
        <v>7.6056772762693306E-2</v>
      </c>
      <c r="C8450">
        <v>2.8918816077389748</v>
      </c>
      <c r="D8450">
        <v>-0.50990497184825279</v>
      </c>
      <c r="E8450">
        <v>0.1042781508286322</v>
      </c>
      <c r="F8450">
        <v>1.2918099800149621</v>
      </c>
      <c r="G8450">
        <f t="shared" si="131"/>
        <v>70.400000000002095</v>
      </c>
    </row>
    <row r="8451" spans="1:7" x14ac:dyDescent="0.3">
      <c r="A8451">
        <v>8.9043300543067954</v>
      </c>
      <c r="B8451">
        <v>9.43783179317189E-2</v>
      </c>
      <c r="C8451">
        <v>2.892982285039706</v>
      </c>
      <c r="D8451">
        <v>-0.51030776940938749</v>
      </c>
      <c r="E8451">
        <v>0.1041759257363634</v>
      </c>
      <c r="F8451">
        <v>1.292470575318649</v>
      </c>
      <c r="G8451">
        <f t="shared" si="131"/>
        <v>70.408333333335435</v>
      </c>
    </row>
    <row r="8452" spans="1:7" x14ac:dyDescent="0.3">
      <c r="A8452">
        <v>8.9204662321123802</v>
      </c>
      <c r="B8452">
        <v>9.882316337925344E-2</v>
      </c>
      <c r="C8452">
        <v>2.907957709924081</v>
      </c>
      <c r="D8452">
        <v>-0.51167593792861932</v>
      </c>
      <c r="E8452">
        <v>0.10453285232309981</v>
      </c>
      <c r="F8452">
        <v>1.293881700867519</v>
      </c>
      <c r="G8452">
        <f t="shared" ref="G8452:G8515" si="132">G8451+1/120</f>
        <v>70.416666666668775</v>
      </c>
    </row>
    <row r="8453" spans="1:7" x14ac:dyDescent="0.3">
      <c r="A8453">
        <v>8.9146476756646305</v>
      </c>
      <c r="B8453">
        <v>0.100953591968215</v>
      </c>
      <c r="C8453">
        <v>2.897627787061944</v>
      </c>
      <c r="D8453">
        <v>-0.51060515610453749</v>
      </c>
      <c r="E8453">
        <v>0.1045843447055522</v>
      </c>
      <c r="F8453">
        <v>1.2927773441227259</v>
      </c>
      <c r="G8453">
        <f t="shared" si="132"/>
        <v>70.425000000002115</v>
      </c>
    </row>
    <row r="8454" spans="1:7" x14ac:dyDescent="0.3">
      <c r="A8454">
        <v>8.9121466114089927</v>
      </c>
      <c r="B8454">
        <v>8.3124208571726935E-2</v>
      </c>
      <c r="C8454">
        <v>2.9012981764971619</v>
      </c>
      <c r="D8454">
        <v>-0.51087334603085477</v>
      </c>
      <c r="E8454">
        <v>0.1046492385538805</v>
      </c>
      <c r="F8454">
        <v>1.292483226881016</v>
      </c>
      <c r="G8454">
        <f t="shared" si="132"/>
        <v>70.433333333335455</v>
      </c>
    </row>
    <row r="8455" spans="1:7" x14ac:dyDescent="0.3">
      <c r="A8455">
        <v>8.9066689692141843</v>
      </c>
      <c r="B8455">
        <v>7.7874243003184671E-2</v>
      </c>
      <c r="C8455">
        <v>2.9027519951349769</v>
      </c>
      <c r="D8455">
        <v>-0.51146884364803491</v>
      </c>
      <c r="E8455">
        <v>0.10423704448444809</v>
      </c>
      <c r="F8455">
        <v>1.29187960229813</v>
      </c>
      <c r="G8455">
        <f t="shared" si="132"/>
        <v>70.441666666668795</v>
      </c>
    </row>
    <row r="8456" spans="1:7" x14ac:dyDescent="0.3">
      <c r="A8456">
        <v>8.9007900922796566</v>
      </c>
      <c r="B8456">
        <v>7.4889622316318044E-2</v>
      </c>
      <c r="C8456">
        <v>2.8852460924421992</v>
      </c>
      <c r="D8456">
        <v>-0.51091283968563495</v>
      </c>
      <c r="E8456">
        <v>0.10431357601381749</v>
      </c>
      <c r="F8456">
        <v>1.291676978215631</v>
      </c>
      <c r="G8456">
        <f t="shared" si="132"/>
        <v>70.450000000002134</v>
      </c>
    </row>
    <row r="8457" spans="1:7" x14ac:dyDescent="0.3">
      <c r="A8457">
        <v>8.9063569768418489</v>
      </c>
      <c r="B8457">
        <v>7.9064483464624025E-2</v>
      </c>
      <c r="C8457">
        <v>2.900015313150123</v>
      </c>
      <c r="D8457">
        <v>-0.51060451802592211</v>
      </c>
      <c r="E8457">
        <v>0.1042942508672734</v>
      </c>
      <c r="F8457">
        <v>1.291487544077041</v>
      </c>
      <c r="G8457">
        <f t="shared" si="132"/>
        <v>70.458333333335474</v>
      </c>
    </row>
    <row r="8458" spans="1:7" x14ac:dyDescent="0.3">
      <c r="A8458">
        <v>8.9072102229107788</v>
      </c>
      <c r="B8458">
        <v>8.8023078548797318E-2</v>
      </c>
      <c r="C8458">
        <v>2.90799911945432</v>
      </c>
      <c r="D8458">
        <v>-0.51052461746843236</v>
      </c>
      <c r="E8458">
        <v>0.10450307608031729</v>
      </c>
      <c r="F8458">
        <v>1.2913315346820859</v>
      </c>
      <c r="G8458">
        <f t="shared" si="132"/>
        <v>70.466666666668814</v>
      </c>
    </row>
    <row r="8459" spans="1:7" x14ac:dyDescent="0.3">
      <c r="A8459">
        <v>8.9043344631177241</v>
      </c>
      <c r="B8459">
        <v>9.6008575696013052E-2</v>
      </c>
      <c r="C8459">
        <v>2.9075277046677201</v>
      </c>
      <c r="D8459">
        <v>-0.51013712493027008</v>
      </c>
      <c r="E8459">
        <v>0.1041636880209723</v>
      </c>
      <c r="F8459">
        <v>1.291117919893175</v>
      </c>
      <c r="G8459">
        <f t="shared" si="132"/>
        <v>70.475000000002154</v>
      </c>
    </row>
    <row r="8460" spans="1:7" x14ac:dyDescent="0.3">
      <c r="A8460">
        <v>8.8940823073927451</v>
      </c>
      <c r="B8460">
        <v>9.6241442243676478E-2</v>
      </c>
      <c r="C8460">
        <v>2.909694514064268</v>
      </c>
      <c r="D8460">
        <v>-0.51134635478278667</v>
      </c>
      <c r="E8460">
        <v>0.10462552924846159</v>
      </c>
      <c r="F8460">
        <v>1.291348681337888</v>
      </c>
      <c r="G8460">
        <f t="shared" si="132"/>
        <v>70.483333333335494</v>
      </c>
    </row>
    <row r="8461" spans="1:7" x14ac:dyDescent="0.3">
      <c r="A8461">
        <v>8.8907796674624837</v>
      </c>
      <c r="B8461">
        <v>7.6443942512255059E-2</v>
      </c>
      <c r="C8461">
        <v>2.899012252957768</v>
      </c>
      <c r="D8461">
        <v>-0.51062660010318739</v>
      </c>
      <c r="E8461">
        <v>0.1053767376924947</v>
      </c>
      <c r="F8461">
        <v>1.290867620972852</v>
      </c>
      <c r="G8461">
        <f t="shared" si="132"/>
        <v>70.491666666668834</v>
      </c>
    </row>
    <row r="8462" spans="1:7" x14ac:dyDescent="0.3">
      <c r="A8462">
        <v>8.912793089523829</v>
      </c>
      <c r="B8462">
        <v>8.6770332082910864E-2</v>
      </c>
      <c r="C8462">
        <v>2.9012873703588711</v>
      </c>
      <c r="D8462">
        <v>-0.51041394212978375</v>
      </c>
      <c r="E8462">
        <v>0.10437464499609971</v>
      </c>
      <c r="F8462">
        <v>1.292072428349238</v>
      </c>
      <c r="G8462">
        <f t="shared" si="132"/>
        <v>70.500000000002174</v>
      </c>
    </row>
    <row r="8463" spans="1:7" x14ac:dyDescent="0.3">
      <c r="A8463">
        <v>8.9078729783887027</v>
      </c>
      <c r="B8463">
        <v>9.9253442486258087E-2</v>
      </c>
      <c r="C8463">
        <v>2.8999565045455471</v>
      </c>
      <c r="D8463">
        <v>-0.51103550813361187</v>
      </c>
      <c r="E8463">
        <v>0.1048208531861466</v>
      </c>
      <c r="F8463">
        <v>1.291926418233077</v>
      </c>
      <c r="G8463">
        <f t="shared" si="132"/>
        <v>70.508333333335514</v>
      </c>
    </row>
    <row r="8464" spans="1:7" x14ac:dyDescent="0.3">
      <c r="A8464">
        <v>8.9112201647437654</v>
      </c>
      <c r="B8464">
        <v>8.6012827942503881E-2</v>
      </c>
      <c r="C8464">
        <v>2.9166880896598131</v>
      </c>
      <c r="D8464">
        <v>-0.51152486424815224</v>
      </c>
      <c r="E8464">
        <v>0.1046037403050898</v>
      </c>
      <c r="F8464">
        <v>1.2914852815308679</v>
      </c>
      <c r="G8464">
        <f t="shared" si="132"/>
        <v>70.516666666668854</v>
      </c>
    </row>
    <row r="8465" spans="1:7" x14ac:dyDescent="0.3">
      <c r="A8465">
        <v>8.9052523466061224</v>
      </c>
      <c r="B8465">
        <v>8.348853392925526E-2</v>
      </c>
      <c r="C8465">
        <v>2.910387470862787</v>
      </c>
      <c r="D8465">
        <v>-0.51054683471014473</v>
      </c>
      <c r="E8465">
        <v>0.10472504520858961</v>
      </c>
      <c r="F8465">
        <v>1.291280996575062</v>
      </c>
      <c r="G8465">
        <f t="shared" si="132"/>
        <v>70.525000000002194</v>
      </c>
    </row>
    <row r="8466" spans="1:7" x14ac:dyDescent="0.3">
      <c r="A8466">
        <v>8.9101187391824546</v>
      </c>
      <c r="B8466">
        <v>8.3727323417145436E-2</v>
      </c>
      <c r="C8466">
        <v>2.9118309235197888</v>
      </c>
      <c r="D8466">
        <v>-0.51111697205476203</v>
      </c>
      <c r="E8466">
        <v>0.1046905871460974</v>
      </c>
      <c r="F8466">
        <v>1.29156136428041</v>
      </c>
      <c r="G8466">
        <f t="shared" si="132"/>
        <v>70.533333333335534</v>
      </c>
    </row>
    <row r="8467" spans="1:7" x14ac:dyDescent="0.3">
      <c r="A8467">
        <v>8.898604940448708</v>
      </c>
      <c r="B8467">
        <v>9.1388004444504706E-2</v>
      </c>
      <c r="C8467">
        <v>2.9209538187806561</v>
      </c>
      <c r="D8467">
        <v>-0.51140457034187614</v>
      </c>
      <c r="E8467">
        <v>0.1047700099019971</v>
      </c>
      <c r="F8467">
        <v>1.2906992829321069</v>
      </c>
      <c r="G8467">
        <f t="shared" si="132"/>
        <v>70.541666666668874</v>
      </c>
    </row>
    <row r="8468" spans="1:7" x14ac:dyDescent="0.3">
      <c r="A8468">
        <v>8.9051901743481512</v>
      </c>
      <c r="B8468">
        <v>9.1182453897046115E-2</v>
      </c>
      <c r="C8468">
        <v>2.909896731397648</v>
      </c>
      <c r="D8468">
        <v>-0.51046887196639046</v>
      </c>
      <c r="E8468">
        <v>0.10382353962418429</v>
      </c>
      <c r="F8468">
        <v>1.290734190858323</v>
      </c>
      <c r="G8468">
        <f t="shared" si="132"/>
        <v>70.550000000002214</v>
      </c>
    </row>
    <row r="8469" spans="1:7" x14ac:dyDescent="0.3">
      <c r="A8469">
        <v>8.8976778370192289</v>
      </c>
      <c r="B8469">
        <v>8.4670085043057647E-2</v>
      </c>
      <c r="C8469">
        <v>2.893453791048787</v>
      </c>
      <c r="D8469">
        <v>-0.51048845517393959</v>
      </c>
      <c r="E8469">
        <v>0.1045797732485948</v>
      </c>
      <c r="F8469">
        <v>1.2909970143795131</v>
      </c>
      <c r="G8469">
        <f t="shared" si="132"/>
        <v>70.558333333335554</v>
      </c>
    </row>
    <row r="8470" spans="1:7" x14ac:dyDescent="0.3">
      <c r="A8470">
        <v>8.9059111002936611</v>
      </c>
      <c r="B8470">
        <v>0.1106917131770099</v>
      </c>
      <c r="C8470">
        <v>2.901964238205144</v>
      </c>
      <c r="D8470">
        <v>-0.51013548593099012</v>
      </c>
      <c r="E8470">
        <v>0.1047631449644565</v>
      </c>
      <c r="F8470">
        <v>1.291657641753571</v>
      </c>
      <c r="G8470">
        <f t="shared" si="132"/>
        <v>70.566666666668894</v>
      </c>
    </row>
    <row r="8471" spans="1:7" x14ac:dyDescent="0.3">
      <c r="A8471">
        <v>8.9006099220608004</v>
      </c>
      <c r="B8471">
        <v>9.2044523438997883E-2</v>
      </c>
      <c r="C8471">
        <v>2.8978424978090871</v>
      </c>
      <c r="D8471">
        <v>-0.51033597324084845</v>
      </c>
      <c r="E8471">
        <v>0.10433227456845</v>
      </c>
      <c r="F8471">
        <v>1.2916845590423569</v>
      </c>
      <c r="G8471">
        <f t="shared" si="132"/>
        <v>70.575000000002234</v>
      </c>
    </row>
    <row r="8472" spans="1:7" x14ac:dyDescent="0.3">
      <c r="A8472">
        <v>8.9040250166995403</v>
      </c>
      <c r="B8472">
        <v>9.5109294648062406E-2</v>
      </c>
      <c r="C8472">
        <v>2.900782753472865</v>
      </c>
      <c r="D8472">
        <v>-0.51096230262371956</v>
      </c>
      <c r="E8472">
        <v>0.10478296110950359</v>
      </c>
      <c r="F8472">
        <v>1.292099845865964</v>
      </c>
      <c r="G8472">
        <f t="shared" si="132"/>
        <v>70.583333333335574</v>
      </c>
    </row>
    <row r="8473" spans="1:7" x14ac:dyDescent="0.3">
      <c r="A8473">
        <v>8.9159975602338974</v>
      </c>
      <c r="B8473">
        <v>8.8995470084633058E-2</v>
      </c>
      <c r="C8473">
        <v>2.9166154708982699</v>
      </c>
      <c r="D8473">
        <v>-0.51248303722127431</v>
      </c>
      <c r="E8473">
        <v>0.1039414808420874</v>
      </c>
      <c r="F8473">
        <v>1.292935668361078</v>
      </c>
      <c r="G8473">
        <f t="shared" si="132"/>
        <v>70.591666666668914</v>
      </c>
    </row>
    <row r="8474" spans="1:7" x14ac:dyDescent="0.3">
      <c r="A8474">
        <v>8.9069201183236224</v>
      </c>
      <c r="B8474">
        <v>7.5247786520623319E-2</v>
      </c>
      <c r="C8474">
        <v>2.8979768082037669</v>
      </c>
      <c r="D8474">
        <v>-0.51079064514824324</v>
      </c>
      <c r="E8474">
        <v>0.1038476442247499</v>
      </c>
      <c r="F8474">
        <v>1.2918346553001261</v>
      </c>
      <c r="G8474">
        <f t="shared" si="132"/>
        <v>70.600000000002254</v>
      </c>
    </row>
    <row r="8475" spans="1:7" x14ac:dyDescent="0.3">
      <c r="A8475">
        <v>8.9028007875025459</v>
      </c>
      <c r="B8475">
        <v>7.740117230180471E-2</v>
      </c>
      <c r="C8475">
        <v>2.892064512622563</v>
      </c>
      <c r="D8475">
        <v>-0.51071773117210351</v>
      </c>
      <c r="E8475">
        <v>0.10445841829244409</v>
      </c>
      <c r="F8475">
        <v>1.291613674327361</v>
      </c>
      <c r="G8475">
        <f t="shared" si="132"/>
        <v>70.608333333335594</v>
      </c>
    </row>
    <row r="8476" spans="1:7" x14ac:dyDescent="0.3">
      <c r="A8476">
        <v>8.912067803440376</v>
      </c>
      <c r="B8476">
        <v>7.8229654011355787E-2</v>
      </c>
      <c r="C8476">
        <v>2.8970871794895552</v>
      </c>
      <c r="D8476">
        <v>-0.511911120092436</v>
      </c>
      <c r="E8476">
        <v>0.1040891499480751</v>
      </c>
      <c r="F8476">
        <v>1.291725642066786</v>
      </c>
      <c r="G8476">
        <f t="shared" si="132"/>
        <v>70.616666666668934</v>
      </c>
    </row>
    <row r="8477" spans="1:7" x14ac:dyDescent="0.3">
      <c r="A8477">
        <v>8.9079185585092535</v>
      </c>
      <c r="B8477">
        <v>8.3874803501360437E-2</v>
      </c>
      <c r="C8477">
        <v>2.8938638681029549</v>
      </c>
      <c r="D8477">
        <v>-0.51012609982473445</v>
      </c>
      <c r="E8477">
        <v>0.1046903820132811</v>
      </c>
      <c r="F8477">
        <v>1.2919432349151581</v>
      </c>
      <c r="G8477">
        <f t="shared" si="132"/>
        <v>70.625000000002274</v>
      </c>
    </row>
    <row r="8478" spans="1:7" x14ac:dyDescent="0.3">
      <c r="A8478">
        <v>8.8972518924447073</v>
      </c>
      <c r="B8478">
        <v>8.3814472602657591E-2</v>
      </c>
      <c r="C8478">
        <v>2.893165464371346</v>
      </c>
      <c r="D8478">
        <v>-0.51025164482934404</v>
      </c>
      <c r="E8478">
        <v>0.1045609376123552</v>
      </c>
      <c r="F8478">
        <v>1.2913400188685491</v>
      </c>
      <c r="G8478">
        <f t="shared" si="132"/>
        <v>70.633333333335614</v>
      </c>
    </row>
    <row r="8479" spans="1:7" x14ac:dyDescent="0.3">
      <c r="A8479">
        <v>8.8974094578904079</v>
      </c>
      <c r="B8479">
        <v>8.8906136987751808E-2</v>
      </c>
      <c r="C8479">
        <v>2.8923918370133168</v>
      </c>
      <c r="D8479">
        <v>-0.50995237807636862</v>
      </c>
      <c r="E8479">
        <v>0.1046860071210992</v>
      </c>
      <c r="F8479">
        <v>1.291610363146358</v>
      </c>
      <c r="G8479">
        <f t="shared" si="132"/>
        <v>70.641666666668954</v>
      </c>
    </row>
    <row r="8480" spans="1:7" x14ac:dyDescent="0.3">
      <c r="A8480">
        <v>8.899662061248522</v>
      </c>
      <c r="B8480">
        <v>0.11006805958663581</v>
      </c>
      <c r="C8480">
        <v>2.893754510937848</v>
      </c>
      <c r="D8480">
        <v>-0.50976696682978639</v>
      </c>
      <c r="E8480">
        <v>0.10470892940646349</v>
      </c>
      <c r="F8480">
        <v>1.291635407875825</v>
      </c>
      <c r="G8480">
        <f t="shared" si="132"/>
        <v>70.650000000002294</v>
      </c>
    </row>
    <row r="8481" spans="1:7" x14ac:dyDescent="0.3">
      <c r="A8481">
        <v>8.8990469796551412</v>
      </c>
      <c r="B8481">
        <v>8.6811956641478949E-2</v>
      </c>
      <c r="C8481">
        <v>2.8805816705678429</v>
      </c>
      <c r="D8481">
        <v>-0.50996788166168605</v>
      </c>
      <c r="E8481">
        <v>0.1044959539351825</v>
      </c>
      <c r="F8481">
        <v>1.291537972364051</v>
      </c>
      <c r="G8481">
        <f t="shared" si="132"/>
        <v>70.658333333335634</v>
      </c>
    </row>
    <row r="8482" spans="1:7" x14ac:dyDescent="0.3">
      <c r="A8482">
        <v>8.8993418559053676</v>
      </c>
      <c r="B8482">
        <v>8.1547459075380829E-2</v>
      </c>
      <c r="C8482">
        <v>2.8818018420965479</v>
      </c>
      <c r="D8482">
        <v>-0.5103386734868981</v>
      </c>
      <c r="E8482">
        <v>0.10430126007166809</v>
      </c>
      <c r="F8482">
        <v>1.2916657758141861</v>
      </c>
      <c r="G8482">
        <f t="shared" si="132"/>
        <v>70.666666666668974</v>
      </c>
    </row>
    <row r="8483" spans="1:7" x14ac:dyDescent="0.3">
      <c r="A8483">
        <v>8.8975019348758444</v>
      </c>
      <c r="B8483">
        <v>0.1001947289742354</v>
      </c>
      <c r="C8483">
        <v>2.8874583281309221</v>
      </c>
      <c r="D8483">
        <v>-0.51064477529710484</v>
      </c>
      <c r="E8483">
        <v>0.10444242276647921</v>
      </c>
      <c r="F8483">
        <v>1.291664895255233</v>
      </c>
      <c r="G8483">
        <f t="shared" si="132"/>
        <v>70.675000000002314</v>
      </c>
    </row>
    <row r="8484" spans="1:7" x14ac:dyDescent="0.3">
      <c r="A8484">
        <v>8.8973705637113518</v>
      </c>
      <c r="B8484">
        <v>7.0380181105413775E-2</v>
      </c>
      <c r="C8484">
        <v>2.8834447464494288</v>
      </c>
      <c r="D8484">
        <v>-0.51053829690264441</v>
      </c>
      <c r="E8484">
        <v>0.10419145927585691</v>
      </c>
      <c r="F8484">
        <v>1.291775152581027</v>
      </c>
      <c r="G8484">
        <f t="shared" si="132"/>
        <v>70.683333333335653</v>
      </c>
    </row>
    <row r="8485" spans="1:7" x14ac:dyDescent="0.3">
      <c r="A8485">
        <v>8.9164605709706724</v>
      </c>
      <c r="B8485">
        <v>8.0797089720163418E-2</v>
      </c>
      <c r="C8485">
        <v>2.8896158569404831</v>
      </c>
      <c r="D8485">
        <v>-0.51083497934740973</v>
      </c>
      <c r="E8485">
        <v>0.1038105869009404</v>
      </c>
      <c r="F8485">
        <v>1.292918815451366</v>
      </c>
      <c r="G8485">
        <f t="shared" si="132"/>
        <v>70.691666666668993</v>
      </c>
    </row>
    <row r="8486" spans="1:7" x14ac:dyDescent="0.3">
      <c r="A8486">
        <v>8.907251064385898</v>
      </c>
      <c r="B8486">
        <v>9.9357611969935103E-2</v>
      </c>
      <c r="C8486">
        <v>2.89842564223293</v>
      </c>
      <c r="D8486">
        <v>-0.51158753892969255</v>
      </c>
      <c r="E8486">
        <v>0.1048485228335866</v>
      </c>
      <c r="F8486">
        <v>1.2923688053834219</v>
      </c>
      <c r="G8486">
        <f t="shared" si="132"/>
        <v>70.700000000002333</v>
      </c>
    </row>
    <row r="8487" spans="1:7" x14ac:dyDescent="0.3">
      <c r="A8487">
        <v>8.8961986537814237</v>
      </c>
      <c r="B8487">
        <v>8.0679170246426096E-2</v>
      </c>
      <c r="C8487">
        <v>2.896285160765109</v>
      </c>
      <c r="D8487">
        <v>-0.51125229068285094</v>
      </c>
      <c r="E8487">
        <v>0.1045388461557967</v>
      </c>
      <c r="F8487">
        <v>1.291781803706912</v>
      </c>
      <c r="G8487">
        <f t="shared" si="132"/>
        <v>70.708333333335673</v>
      </c>
    </row>
    <row r="8488" spans="1:7" x14ac:dyDescent="0.3">
      <c r="A8488">
        <v>8.8988371433359337</v>
      </c>
      <c r="B8488">
        <v>9.5041267798747581E-2</v>
      </c>
      <c r="C8488">
        <v>2.8984566109684962</v>
      </c>
      <c r="D8488">
        <v>-0.51097374113872829</v>
      </c>
      <c r="E8488">
        <v>0.10429800292275079</v>
      </c>
      <c r="F8488">
        <v>1.2921422571554571</v>
      </c>
      <c r="G8488">
        <f t="shared" si="132"/>
        <v>70.716666666669013</v>
      </c>
    </row>
    <row r="8489" spans="1:7" x14ac:dyDescent="0.3">
      <c r="A8489">
        <v>8.904195137017469</v>
      </c>
      <c r="B8489">
        <v>9.3768867116243756E-2</v>
      </c>
      <c r="C8489">
        <v>2.897366742493988</v>
      </c>
      <c r="D8489">
        <v>-0.51066238044480861</v>
      </c>
      <c r="E8489">
        <v>0.1049888058325094</v>
      </c>
      <c r="F8489">
        <v>1.2921053809007721</v>
      </c>
      <c r="G8489">
        <f t="shared" si="132"/>
        <v>70.725000000002353</v>
      </c>
    </row>
    <row r="8490" spans="1:7" x14ac:dyDescent="0.3">
      <c r="A8490">
        <v>8.8931045880017763</v>
      </c>
      <c r="B8490">
        <v>0.1062181365509052</v>
      </c>
      <c r="C8490">
        <v>2.8886581297533129</v>
      </c>
      <c r="D8490">
        <v>-0.51068740166613291</v>
      </c>
      <c r="E8490">
        <v>0.1049737305936244</v>
      </c>
      <c r="F8490">
        <v>1.2920008788641579</v>
      </c>
      <c r="G8490">
        <f t="shared" si="132"/>
        <v>70.733333333335693</v>
      </c>
    </row>
    <row r="8491" spans="1:7" x14ac:dyDescent="0.3">
      <c r="A8491">
        <v>8.9020953332269332</v>
      </c>
      <c r="B8491">
        <v>7.7339619513010036E-2</v>
      </c>
      <c r="C8491">
        <v>2.8930982581412108</v>
      </c>
      <c r="D8491">
        <v>-0.51047616222655556</v>
      </c>
      <c r="E8491">
        <v>0.1041871711356307</v>
      </c>
      <c r="F8491">
        <v>1.2914743637948649</v>
      </c>
      <c r="G8491">
        <f t="shared" si="132"/>
        <v>70.741666666669033</v>
      </c>
    </row>
    <row r="8492" spans="1:7" x14ac:dyDescent="0.3">
      <c r="A8492">
        <v>8.9145568353347837</v>
      </c>
      <c r="B8492">
        <v>9.119403160712368E-2</v>
      </c>
      <c r="C8492">
        <v>2.8936002624441959</v>
      </c>
      <c r="D8492">
        <v>-0.51061443403062245</v>
      </c>
      <c r="E8492">
        <v>0.10409618816130389</v>
      </c>
      <c r="F8492">
        <v>1.2925871202851109</v>
      </c>
      <c r="G8492">
        <f t="shared" si="132"/>
        <v>70.750000000002373</v>
      </c>
    </row>
    <row r="8493" spans="1:7" x14ac:dyDescent="0.3">
      <c r="A8493">
        <v>8.896216823031498</v>
      </c>
      <c r="B8493">
        <v>7.5199673169739079E-2</v>
      </c>
      <c r="C8493">
        <v>2.8985585983371029</v>
      </c>
      <c r="D8493">
        <v>-0.51047217504410369</v>
      </c>
      <c r="E8493">
        <v>0.1044119338714594</v>
      </c>
      <c r="F8493">
        <v>1.291196846561244</v>
      </c>
      <c r="G8493">
        <f t="shared" si="132"/>
        <v>70.758333333335713</v>
      </c>
    </row>
    <row r="8494" spans="1:7" x14ac:dyDescent="0.3">
      <c r="A8494">
        <v>8.8977375363793509</v>
      </c>
      <c r="B8494">
        <v>8.3486930847616533E-2</v>
      </c>
      <c r="C8494">
        <v>2.8952052285367942</v>
      </c>
      <c r="D8494">
        <v>-0.51116234786682047</v>
      </c>
      <c r="E8494">
        <v>0.10463336597157651</v>
      </c>
      <c r="F8494">
        <v>1.291271915195304</v>
      </c>
      <c r="G8494">
        <f t="shared" si="132"/>
        <v>70.766666666669053</v>
      </c>
    </row>
    <row r="8495" spans="1:7" x14ac:dyDescent="0.3">
      <c r="A8495">
        <v>8.8940278831539619</v>
      </c>
      <c r="B8495">
        <v>8.8567530576334444E-2</v>
      </c>
      <c r="C8495">
        <v>2.904423946358011</v>
      </c>
      <c r="D8495">
        <v>-0.51075569249930342</v>
      </c>
      <c r="E8495">
        <v>0.1041830218982381</v>
      </c>
      <c r="F8495">
        <v>1.2911223203168021</v>
      </c>
      <c r="G8495">
        <f t="shared" si="132"/>
        <v>70.775000000002393</v>
      </c>
    </row>
    <row r="8496" spans="1:7" x14ac:dyDescent="0.3">
      <c r="A8496">
        <v>8.899577054600277</v>
      </c>
      <c r="B8496">
        <v>8.8712154813485003E-2</v>
      </c>
      <c r="C8496">
        <v>2.8934680108715121</v>
      </c>
      <c r="D8496">
        <v>-0.51062190396853524</v>
      </c>
      <c r="E8496">
        <v>0.1047440112917158</v>
      </c>
      <c r="F8496">
        <v>1.2911937102981601</v>
      </c>
      <c r="G8496">
        <f t="shared" si="132"/>
        <v>70.783333333335733</v>
      </c>
    </row>
    <row r="8497" spans="1:7" x14ac:dyDescent="0.3">
      <c r="A8497">
        <v>8.8992150096520266</v>
      </c>
      <c r="B8497">
        <v>7.5688017997208659E-2</v>
      </c>
      <c r="C8497">
        <v>2.8944310459774991</v>
      </c>
      <c r="D8497">
        <v>-0.50975983443231154</v>
      </c>
      <c r="E8497">
        <v>0.10478883567227321</v>
      </c>
      <c r="F8497">
        <v>1.291529275328551</v>
      </c>
      <c r="G8497">
        <f t="shared" si="132"/>
        <v>70.791666666669073</v>
      </c>
    </row>
    <row r="8498" spans="1:7" x14ac:dyDescent="0.3">
      <c r="A8498">
        <v>8.8977153247080096</v>
      </c>
      <c r="B8498">
        <v>9.387046770474762E-2</v>
      </c>
      <c r="C8498">
        <v>2.9125716569260671</v>
      </c>
      <c r="D8498">
        <v>-0.51096833083590343</v>
      </c>
      <c r="E8498">
        <v>0.1054193022012179</v>
      </c>
      <c r="F8498">
        <v>1.2913183763043921</v>
      </c>
      <c r="G8498">
        <f t="shared" si="132"/>
        <v>70.800000000002413</v>
      </c>
    </row>
    <row r="8499" spans="1:7" x14ac:dyDescent="0.3">
      <c r="A8499">
        <v>8.906728172372361</v>
      </c>
      <c r="B8499">
        <v>0.1032425631011234</v>
      </c>
      <c r="C8499">
        <v>2.9047203164856339</v>
      </c>
      <c r="D8499">
        <v>-0.51064420055795079</v>
      </c>
      <c r="E8499">
        <v>0.1049503221285303</v>
      </c>
      <c r="F8499">
        <v>1.291546236468408</v>
      </c>
      <c r="G8499">
        <f t="shared" si="132"/>
        <v>70.808333333335753</v>
      </c>
    </row>
    <row r="8500" spans="1:7" x14ac:dyDescent="0.3">
      <c r="A8500">
        <v>8.8927946832822524</v>
      </c>
      <c r="B8500">
        <v>0.10404063647175429</v>
      </c>
      <c r="C8500">
        <v>2.8955445453197162</v>
      </c>
      <c r="D8500">
        <v>-0.51035177003255949</v>
      </c>
      <c r="E8500">
        <v>0.1049917307988063</v>
      </c>
      <c r="F8500">
        <v>1.2910327516002309</v>
      </c>
      <c r="G8500">
        <f t="shared" si="132"/>
        <v>70.816666666669093</v>
      </c>
    </row>
    <row r="8501" spans="1:7" x14ac:dyDescent="0.3">
      <c r="A8501">
        <v>8.9021326478403378</v>
      </c>
      <c r="B8501">
        <v>8.0582126630651993E-2</v>
      </c>
      <c r="C8501">
        <v>2.9014121406075382</v>
      </c>
      <c r="D8501">
        <v>-0.51037829775559229</v>
      </c>
      <c r="E8501">
        <v>0.10460582871417989</v>
      </c>
      <c r="F8501">
        <v>1.2911317862456251</v>
      </c>
      <c r="G8501">
        <f t="shared" si="132"/>
        <v>70.825000000002433</v>
      </c>
    </row>
    <row r="8502" spans="1:7" x14ac:dyDescent="0.3">
      <c r="A8502">
        <v>8.8984027953142082</v>
      </c>
      <c r="B8502">
        <v>8.5371465810338373E-2</v>
      </c>
      <c r="C8502">
        <v>2.9059590519075922</v>
      </c>
      <c r="D8502">
        <v>-0.51114561182379215</v>
      </c>
      <c r="E8502">
        <v>0.10449176078103641</v>
      </c>
      <c r="F8502">
        <v>1.290568608096752</v>
      </c>
      <c r="G8502">
        <f t="shared" si="132"/>
        <v>70.833333333335773</v>
      </c>
    </row>
    <row r="8503" spans="1:7" x14ac:dyDescent="0.3">
      <c r="A8503">
        <v>8.8997901189843951</v>
      </c>
      <c r="B8503">
        <v>8.8497803970391878E-2</v>
      </c>
      <c r="C8503">
        <v>2.8994327268610549</v>
      </c>
      <c r="D8503">
        <v>-0.51098468077156944</v>
      </c>
      <c r="E8503">
        <v>0.1045074269284879</v>
      </c>
      <c r="F8503">
        <v>1.291455759587903</v>
      </c>
      <c r="G8503">
        <f t="shared" si="132"/>
        <v>70.841666666669113</v>
      </c>
    </row>
    <row r="8504" spans="1:7" x14ac:dyDescent="0.3">
      <c r="A8504">
        <v>8.9025759182929161</v>
      </c>
      <c r="B8504">
        <v>9.7017009169053273E-2</v>
      </c>
      <c r="C8504">
        <v>2.901809480093485</v>
      </c>
      <c r="D8504">
        <v>-0.51113806435555076</v>
      </c>
      <c r="E8504">
        <v>0.10434348626621461</v>
      </c>
      <c r="F8504">
        <v>1.2914292844029081</v>
      </c>
      <c r="G8504">
        <f t="shared" si="132"/>
        <v>70.850000000002453</v>
      </c>
    </row>
    <row r="8505" spans="1:7" x14ac:dyDescent="0.3">
      <c r="A8505">
        <v>8.8961363686357942</v>
      </c>
      <c r="B8505">
        <v>9.7755011426316263E-2</v>
      </c>
      <c r="C8505">
        <v>2.8967031596533408</v>
      </c>
      <c r="D8505">
        <v>-0.51082635610002547</v>
      </c>
      <c r="E8505">
        <v>0.1051212007387531</v>
      </c>
      <c r="F8505">
        <v>1.291288248369723</v>
      </c>
      <c r="G8505">
        <f t="shared" si="132"/>
        <v>70.858333333335793</v>
      </c>
    </row>
    <row r="8506" spans="1:7" x14ac:dyDescent="0.3">
      <c r="A8506">
        <v>8.9006234272055345</v>
      </c>
      <c r="B8506">
        <v>0.102620903716478</v>
      </c>
      <c r="C8506">
        <v>2.9042244267906829</v>
      </c>
      <c r="D8506">
        <v>-0.51081174263701967</v>
      </c>
      <c r="E8506">
        <v>0.1046250533870058</v>
      </c>
      <c r="F8506">
        <v>1.2911239156217471</v>
      </c>
      <c r="G8506">
        <f t="shared" si="132"/>
        <v>70.866666666669133</v>
      </c>
    </row>
    <row r="8507" spans="1:7" x14ac:dyDescent="0.3">
      <c r="A8507">
        <v>8.9019249968334755</v>
      </c>
      <c r="B8507">
        <v>8.7147809819314193E-2</v>
      </c>
      <c r="C8507">
        <v>2.9066501049790401</v>
      </c>
      <c r="D8507">
        <v>-0.51135170017145193</v>
      </c>
      <c r="E8507">
        <v>0.1048893914221055</v>
      </c>
      <c r="F8507">
        <v>1.2911825693872629</v>
      </c>
      <c r="G8507">
        <f t="shared" si="132"/>
        <v>70.875000000002473</v>
      </c>
    </row>
    <row r="8508" spans="1:7" x14ac:dyDescent="0.3">
      <c r="A8508">
        <v>8.8975033431746411</v>
      </c>
      <c r="B8508">
        <v>0.10141648419864881</v>
      </c>
      <c r="C8508">
        <v>2.9112765041922972</v>
      </c>
      <c r="D8508">
        <v>-0.51194614950502615</v>
      </c>
      <c r="E8508">
        <v>0.10533977024008991</v>
      </c>
      <c r="F8508">
        <v>1.291254915155057</v>
      </c>
      <c r="G8508">
        <f t="shared" si="132"/>
        <v>70.883333333335813</v>
      </c>
    </row>
    <row r="8509" spans="1:7" x14ac:dyDescent="0.3">
      <c r="A8509">
        <v>8.9049252127338399</v>
      </c>
      <c r="B8509">
        <v>8.8498521780776065E-2</v>
      </c>
      <c r="C8509">
        <v>2.9073167625081742</v>
      </c>
      <c r="D8509">
        <v>-0.51073240904875883</v>
      </c>
      <c r="E8509">
        <v>0.1048245417304222</v>
      </c>
      <c r="F8509">
        <v>1.29174983301455</v>
      </c>
      <c r="G8509">
        <f t="shared" si="132"/>
        <v>70.891666666669153</v>
      </c>
    </row>
    <row r="8510" spans="1:7" x14ac:dyDescent="0.3">
      <c r="A8510">
        <v>8.9302043242332587</v>
      </c>
      <c r="B8510">
        <v>8.8282706886879711E-2</v>
      </c>
      <c r="C8510">
        <v>2.895187279890409</v>
      </c>
      <c r="D8510">
        <v>-0.51013651654916947</v>
      </c>
      <c r="E8510">
        <v>0.10414315198878089</v>
      </c>
      <c r="F8510">
        <v>1.2940249958985881</v>
      </c>
      <c r="G8510">
        <f t="shared" si="132"/>
        <v>70.900000000002493</v>
      </c>
    </row>
    <row r="8511" spans="1:7" x14ac:dyDescent="0.3">
      <c r="A8511">
        <v>8.9448664303074175</v>
      </c>
      <c r="B8511">
        <v>7.7431798267891441E-2</v>
      </c>
      <c r="C8511">
        <v>2.857260255488137</v>
      </c>
      <c r="D8511">
        <v>-0.5065478359943707</v>
      </c>
      <c r="E8511">
        <v>0.1034185959083361</v>
      </c>
      <c r="F8511">
        <v>1.2968085654346171</v>
      </c>
      <c r="G8511">
        <f t="shared" si="132"/>
        <v>70.908333333335833</v>
      </c>
    </row>
    <row r="8512" spans="1:7" x14ac:dyDescent="0.3">
      <c r="A8512">
        <v>8.9997355785194681</v>
      </c>
      <c r="B8512">
        <v>7.232227700235036E-2</v>
      </c>
      <c r="C8512">
        <v>2.8372556346751159</v>
      </c>
      <c r="D8512">
        <v>-0.50438530321290187</v>
      </c>
      <c r="E8512">
        <v>0.1029347237916617</v>
      </c>
      <c r="F8512">
        <v>1.303039958596965</v>
      </c>
      <c r="G8512">
        <f t="shared" si="132"/>
        <v>70.916666666669173</v>
      </c>
    </row>
    <row r="8513" spans="1:7" x14ac:dyDescent="0.3">
      <c r="A8513">
        <v>9.0280511046947112</v>
      </c>
      <c r="B8513">
        <v>9.4875687963904637E-2</v>
      </c>
      <c r="C8513">
        <v>2.7596122639431391</v>
      </c>
      <c r="D8513">
        <v>-0.49520812498957062</v>
      </c>
      <c r="E8513">
        <v>0.1028159862629302</v>
      </c>
      <c r="F8513">
        <v>1.307948004466402</v>
      </c>
      <c r="G8513">
        <f t="shared" si="132"/>
        <v>70.925000000002512</v>
      </c>
    </row>
    <row r="8514" spans="1:7" x14ac:dyDescent="0.3">
      <c r="A8514">
        <v>9.0971100574883366</v>
      </c>
      <c r="B8514">
        <v>0.1100653175511432</v>
      </c>
      <c r="C8514">
        <v>2.6807380347233392</v>
      </c>
      <c r="D8514">
        <v>-0.48576651186740821</v>
      </c>
      <c r="E8514">
        <v>0.1023761583933053</v>
      </c>
      <c r="F8514">
        <v>1.317634857004585</v>
      </c>
      <c r="G8514">
        <f t="shared" si="132"/>
        <v>70.933333333335852</v>
      </c>
    </row>
    <row r="8515" spans="1:7" x14ac:dyDescent="0.3">
      <c r="A8515">
        <v>9.1686334112228671</v>
      </c>
      <c r="B8515">
        <v>0.14877962089813571</v>
      </c>
      <c r="C8515">
        <v>2.5987284682989249</v>
      </c>
      <c r="D8515">
        <v>-0.47426299182825138</v>
      </c>
      <c r="E8515">
        <v>0.1015867322792546</v>
      </c>
      <c r="F8515">
        <v>1.3255550248133621</v>
      </c>
      <c r="G8515">
        <f t="shared" si="132"/>
        <v>70.941666666669192</v>
      </c>
    </row>
    <row r="8516" spans="1:7" x14ac:dyDescent="0.3">
      <c r="A8516">
        <v>9.2231287793736545</v>
      </c>
      <c r="B8516">
        <v>0.15666640921807981</v>
      </c>
      <c r="C8516">
        <v>2.4860120860033281</v>
      </c>
      <c r="D8516">
        <v>-0.45855211203783308</v>
      </c>
      <c r="E8516">
        <v>0.1017039926212909</v>
      </c>
      <c r="F8516">
        <v>1.3333944114745271</v>
      </c>
      <c r="G8516">
        <f t="shared" ref="G8516:G8579" si="133">G8515+1/120</f>
        <v>70.950000000002532</v>
      </c>
    </row>
    <row r="8517" spans="1:7" x14ac:dyDescent="0.3">
      <c r="A8517">
        <v>9.2614639070311142</v>
      </c>
      <c r="B8517">
        <v>0.16055975898047309</v>
      </c>
      <c r="C8517">
        <v>2.3477335924556981</v>
      </c>
      <c r="D8517">
        <v>-0.44146403593850131</v>
      </c>
      <c r="E8517">
        <v>0.1022330042528469</v>
      </c>
      <c r="F8517">
        <v>1.3382682254756</v>
      </c>
      <c r="G8517">
        <f t="shared" si="133"/>
        <v>70.958333333335872</v>
      </c>
    </row>
    <row r="8518" spans="1:7" x14ac:dyDescent="0.3">
      <c r="A8518">
        <v>9.3147370570999151</v>
      </c>
      <c r="B8518">
        <v>0.16082241610949299</v>
      </c>
      <c r="C8518">
        <v>2.15441748981379</v>
      </c>
      <c r="D8518">
        <v>-0.42058734599768821</v>
      </c>
      <c r="E8518">
        <v>0.10203616438025639</v>
      </c>
      <c r="F8518">
        <v>1.344523310541349</v>
      </c>
      <c r="G8518">
        <f t="shared" si="133"/>
        <v>70.966666666669212</v>
      </c>
    </row>
    <row r="8519" spans="1:7" x14ac:dyDescent="0.3">
      <c r="A8519">
        <v>9.3341473315908754</v>
      </c>
      <c r="B8519">
        <v>0.27573277431185222</v>
      </c>
      <c r="C8519">
        <v>2.0269621318980482</v>
      </c>
      <c r="D8519">
        <v>-0.39822696853760031</v>
      </c>
      <c r="E8519">
        <v>0.10370165650004649</v>
      </c>
      <c r="F8519">
        <v>1.347384377796992</v>
      </c>
      <c r="G8519">
        <f t="shared" si="133"/>
        <v>70.975000000002552</v>
      </c>
    </row>
    <row r="8520" spans="1:7" x14ac:dyDescent="0.3">
      <c r="A8520">
        <v>9.4001151507701213</v>
      </c>
      <c r="B8520">
        <v>0.27300949149200721</v>
      </c>
      <c r="C8520">
        <v>1.8828563848098829</v>
      </c>
      <c r="D8520">
        <v>-0.38015162322213919</v>
      </c>
      <c r="E8520">
        <v>0.1023226540288885</v>
      </c>
      <c r="F8520">
        <v>1.352864276510596</v>
      </c>
      <c r="G8520">
        <f t="shared" si="133"/>
        <v>70.983333333335892</v>
      </c>
    </row>
    <row r="8521" spans="1:7" x14ac:dyDescent="0.3">
      <c r="A8521">
        <v>9.4761823493900152</v>
      </c>
      <c r="B8521">
        <v>0.24753871732982261</v>
      </c>
      <c r="C8521">
        <v>1.6867276734563741</v>
      </c>
      <c r="D8521">
        <v>-0.35854522018975121</v>
      </c>
      <c r="E8521">
        <v>0.1000062084547365</v>
      </c>
      <c r="F8521">
        <v>1.3600451928103461</v>
      </c>
      <c r="G8521">
        <f t="shared" si="133"/>
        <v>70.991666666669232</v>
      </c>
    </row>
    <row r="8522" spans="1:7" x14ac:dyDescent="0.3">
      <c r="A8522">
        <v>9.525974996469035</v>
      </c>
      <c r="B8522">
        <v>0.30364832878439169</v>
      </c>
      <c r="C8522">
        <v>1.4944581796545231</v>
      </c>
      <c r="D8522">
        <v>-0.33380017291366071</v>
      </c>
      <c r="E8522">
        <v>9.8220024748094104E-2</v>
      </c>
      <c r="F8522">
        <v>1.3659718030615899</v>
      </c>
      <c r="G8522">
        <f t="shared" si="133"/>
        <v>71.000000000002572</v>
      </c>
    </row>
    <row r="8523" spans="1:7" x14ac:dyDescent="0.3">
      <c r="A8523">
        <v>9.6321139870344314</v>
      </c>
      <c r="B8523">
        <v>0.31154814121685309</v>
      </c>
      <c r="C8523">
        <v>1.366940771112962</v>
      </c>
      <c r="D8523">
        <v>-0.31519101888159712</v>
      </c>
      <c r="E8523">
        <v>9.6584478405839502E-2</v>
      </c>
      <c r="F8523">
        <v>1.3782244014951179</v>
      </c>
      <c r="G8523">
        <f t="shared" si="133"/>
        <v>71.008333333335912</v>
      </c>
    </row>
    <row r="8524" spans="1:7" x14ac:dyDescent="0.3">
      <c r="A8524">
        <v>9.705987868875571</v>
      </c>
      <c r="B8524">
        <v>0.31892267792680667</v>
      </c>
      <c r="C8524">
        <v>1.2538289166732599</v>
      </c>
      <c r="D8524">
        <v>-0.29756905233792458</v>
      </c>
      <c r="E8524">
        <v>9.7860449580985942E-2</v>
      </c>
      <c r="F8524">
        <v>1.391643913211047</v>
      </c>
      <c r="G8524">
        <f t="shared" si="133"/>
        <v>71.016666666669252</v>
      </c>
    </row>
    <row r="8525" spans="1:7" x14ac:dyDescent="0.3">
      <c r="A8525">
        <v>9.7870121359019215</v>
      </c>
      <c r="B8525">
        <v>0.33331473529779182</v>
      </c>
      <c r="C8525">
        <v>1.1136276138743879</v>
      </c>
      <c r="D8525">
        <v>-0.28197040883178781</v>
      </c>
      <c r="E8525">
        <v>9.5756341565619851E-2</v>
      </c>
      <c r="F8525">
        <v>1.403698107179459</v>
      </c>
      <c r="G8525">
        <f t="shared" si="133"/>
        <v>71.025000000002592</v>
      </c>
    </row>
    <row r="8526" spans="1:7" x14ac:dyDescent="0.3">
      <c r="A8526">
        <v>9.8562644726356297</v>
      </c>
      <c r="B8526">
        <v>0.35998467316223209</v>
      </c>
      <c r="C8526">
        <v>0.9916343423809626</v>
      </c>
      <c r="D8526">
        <v>-0.26755227359020989</v>
      </c>
      <c r="E8526">
        <v>9.5439957039925027E-2</v>
      </c>
      <c r="F8526">
        <v>1.413502119163716</v>
      </c>
      <c r="G8526">
        <f t="shared" si="133"/>
        <v>71.033333333335932</v>
      </c>
    </row>
    <row r="8527" spans="1:7" x14ac:dyDescent="0.3">
      <c r="A8527">
        <v>9.8700257092902035</v>
      </c>
      <c r="B8527">
        <v>0.35520613482597518</v>
      </c>
      <c r="C8527">
        <v>0.85516373783853172</v>
      </c>
      <c r="D8527">
        <v>-0.25513188009188309</v>
      </c>
      <c r="E8527">
        <v>9.6017922509919473E-2</v>
      </c>
      <c r="F8527">
        <v>1.4189216653866239</v>
      </c>
      <c r="G8527">
        <f t="shared" si="133"/>
        <v>71.041666666669272</v>
      </c>
    </row>
    <row r="8528" spans="1:7" x14ac:dyDescent="0.3">
      <c r="A8528">
        <v>9.911231253281823</v>
      </c>
      <c r="B8528">
        <v>0.35930370573791409</v>
      </c>
      <c r="C8528">
        <v>0.75800565518503205</v>
      </c>
      <c r="D8528">
        <v>-0.2419750639141047</v>
      </c>
      <c r="E8528">
        <v>9.6486653093028063E-2</v>
      </c>
      <c r="F8528">
        <v>1.422168493639641</v>
      </c>
      <c r="G8528">
        <f t="shared" si="133"/>
        <v>71.050000000002612</v>
      </c>
    </row>
    <row r="8529" spans="1:7" x14ac:dyDescent="0.3">
      <c r="A8529">
        <v>9.8843306939630633</v>
      </c>
      <c r="B8529">
        <v>0.36958338543202052</v>
      </c>
      <c r="C8529">
        <v>0.60398399130189317</v>
      </c>
      <c r="D8529">
        <v>-0.22753207896828129</v>
      </c>
      <c r="E8529">
        <v>9.7743516924617135E-2</v>
      </c>
      <c r="F8529">
        <v>1.4193037777438591</v>
      </c>
      <c r="G8529">
        <f t="shared" si="133"/>
        <v>71.058333333335952</v>
      </c>
    </row>
    <row r="8530" spans="1:7" x14ac:dyDescent="0.3">
      <c r="A8530">
        <v>9.8302599339133323</v>
      </c>
      <c r="B8530">
        <v>0.36757993270109762</v>
      </c>
      <c r="C8530">
        <v>0.48310695904893508</v>
      </c>
      <c r="D8530">
        <v>-0.213399319301282</v>
      </c>
      <c r="E8530">
        <v>9.9504501176952975E-2</v>
      </c>
      <c r="F8530">
        <v>1.4128464761667381</v>
      </c>
      <c r="G8530">
        <f t="shared" si="133"/>
        <v>71.066666666669292</v>
      </c>
    </row>
    <row r="8531" spans="1:7" x14ac:dyDescent="0.3">
      <c r="A8531">
        <v>9.7507078789102124</v>
      </c>
      <c r="B8531">
        <v>0.38126758670474847</v>
      </c>
      <c r="C8531">
        <v>0.33771961398109701</v>
      </c>
      <c r="D8531">
        <v>-0.19632277247779531</v>
      </c>
      <c r="E8531">
        <v>0.10200023078035519</v>
      </c>
      <c r="F8531">
        <v>1.403223067761606</v>
      </c>
      <c r="G8531">
        <f t="shared" si="133"/>
        <v>71.075000000002632</v>
      </c>
    </row>
    <row r="8532" spans="1:7" x14ac:dyDescent="0.3">
      <c r="A8532">
        <v>9.6808542711660301</v>
      </c>
      <c r="B8532">
        <v>0.379698790922677</v>
      </c>
      <c r="C8532">
        <v>0.21479531873864721</v>
      </c>
      <c r="D8532">
        <v>-0.17902140683178741</v>
      </c>
      <c r="E8532">
        <v>0.10390451946069861</v>
      </c>
      <c r="F8532">
        <v>1.3920417363379749</v>
      </c>
      <c r="G8532">
        <f t="shared" si="133"/>
        <v>71.083333333335972</v>
      </c>
    </row>
    <row r="8533" spans="1:7" x14ac:dyDescent="0.3">
      <c r="A8533">
        <v>9.599918848295836</v>
      </c>
      <c r="B8533">
        <v>0.39066807766860029</v>
      </c>
      <c r="C8533">
        <v>0.1089637831646386</v>
      </c>
      <c r="D8533">
        <v>-0.1615477875015689</v>
      </c>
      <c r="E8533">
        <v>0.1074324295499668</v>
      </c>
      <c r="F8533">
        <v>1.379341606972309</v>
      </c>
      <c r="G8533">
        <f t="shared" si="133"/>
        <v>71.091666666669312</v>
      </c>
    </row>
    <row r="8534" spans="1:7" x14ac:dyDescent="0.3">
      <c r="A8534">
        <v>9.5195620956127946</v>
      </c>
      <c r="B8534">
        <v>0.41353487630437202</v>
      </c>
      <c r="C8534">
        <v>-1.090500322160274E-2</v>
      </c>
      <c r="D8534">
        <v>-0.14523677605852511</v>
      </c>
      <c r="E8534">
        <v>0.10963355306748131</v>
      </c>
      <c r="F8534">
        <v>1.367341727057682</v>
      </c>
      <c r="G8534">
        <f t="shared" si="133"/>
        <v>71.100000000002652</v>
      </c>
    </row>
    <row r="8535" spans="1:7" x14ac:dyDescent="0.3">
      <c r="A8535">
        <v>9.4351116205869925</v>
      </c>
      <c r="B8535">
        <v>0.42463435419936468</v>
      </c>
      <c r="C8535">
        <v>-0.1254368506761728</v>
      </c>
      <c r="D8535">
        <v>-0.12896053321799111</v>
      </c>
      <c r="E8535">
        <v>0.111510441656823</v>
      </c>
      <c r="F8535">
        <v>1.355043009635968</v>
      </c>
      <c r="G8535">
        <f t="shared" si="133"/>
        <v>71.108333333335992</v>
      </c>
    </row>
    <row r="8536" spans="1:7" x14ac:dyDescent="0.3">
      <c r="A8536">
        <v>9.3650997179597422</v>
      </c>
      <c r="B8536">
        <v>0.42022178533157051</v>
      </c>
      <c r="C8536">
        <v>-0.21664609241552141</v>
      </c>
      <c r="D8536">
        <v>-0.11725727562563359</v>
      </c>
      <c r="E8536">
        <v>0.11293324798563879</v>
      </c>
      <c r="F8536">
        <v>1.3444870340828701</v>
      </c>
      <c r="G8536">
        <f t="shared" si="133"/>
        <v>71.116666666669332</v>
      </c>
    </row>
    <row r="8537" spans="1:7" x14ac:dyDescent="0.3">
      <c r="A8537">
        <v>9.3075147554851654</v>
      </c>
      <c r="B8537">
        <v>0.40849846450713961</v>
      </c>
      <c r="C8537">
        <v>-0.27208115442741199</v>
      </c>
      <c r="D8537">
        <v>-0.1098274442732413</v>
      </c>
      <c r="E8537">
        <v>0.11391506977615209</v>
      </c>
      <c r="F8537">
        <v>1.3371573525040641</v>
      </c>
      <c r="G8537">
        <f t="shared" si="133"/>
        <v>71.125000000002672</v>
      </c>
    </row>
    <row r="8538" spans="1:7" x14ac:dyDescent="0.3">
      <c r="A8538">
        <v>9.2911141014692422</v>
      </c>
      <c r="B8538">
        <v>0.4308442122178256</v>
      </c>
      <c r="C8538">
        <v>-0.28132721234609409</v>
      </c>
      <c r="D8538">
        <v>-0.1070023295089529</v>
      </c>
      <c r="E8538">
        <v>0.11474221133791759</v>
      </c>
      <c r="F8538">
        <v>1.33438387374889</v>
      </c>
      <c r="G8538">
        <f t="shared" si="133"/>
        <v>71.133333333336012</v>
      </c>
    </row>
    <row r="8539" spans="1:7" x14ac:dyDescent="0.3">
      <c r="A8539">
        <v>9.2793422256117619</v>
      </c>
      <c r="B8539">
        <v>0.41127798250342612</v>
      </c>
      <c r="C8539">
        <v>-0.31352512751763417</v>
      </c>
      <c r="D8539">
        <v>-0.107082835906689</v>
      </c>
      <c r="E8539">
        <v>0.11501276907332771</v>
      </c>
      <c r="F8539">
        <v>1.333811297787354</v>
      </c>
      <c r="G8539">
        <f t="shared" si="133"/>
        <v>71.141666666669352</v>
      </c>
    </row>
    <row r="8540" spans="1:7" x14ac:dyDescent="0.3">
      <c r="A8540">
        <v>9.3017533701341755</v>
      </c>
      <c r="B8540">
        <v>0.39360352371538487</v>
      </c>
      <c r="C8540">
        <v>-0.2935207825157346</v>
      </c>
      <c r="D8540">
        <v>-0.1111269326999184</v>
      </c>
      <c r="E8540">
        <v>0.11434703517382019</v>
      </c>
      <c r="F8540">
        <v>1.3374777845938239</v>
      </c>
      <c r="G8540">
        <f t="shared" si="133"/>
        <v>71.150000000002692</v>
      </c>
    </row>
    <row r="8541" spans="1:7" x14ac:dyDescent="0.3">
      <c r="A8541">
        <v>9.3312934337601288</v>
      </c>
      <c r="B8541">
        <v>0.41357687303969648</v>
      </c>
      <c r="C8541">
        <v>-0.27743465001706519</v>
      </c>
      <c r="D8541">
        <v>-0.116655960089963</v>
      </c>
      <c r="E8541">
        <v>0.11368649787244781</v>
      </c>
      <c r="F8541">
        <v>1.342800616508665</v>
      </c>
      <c r="G8541">
        <f t="shared" si="133"/>
        <v>71.158333333336032</v>
      </c>
    </row>
    <row r="8542" spans="1:7" x14ac:dyDescent="0.3">
      <c r="A8542">
        <v>9.3756704160580817</v>
      </c>
      <c r="B8542">
        <v>0.43144987452893291</v>
      </c>
      <c r="C8542">
        <v>-0.21212910584067701</v>
      </c>
      <c r="D8542">
        <v>-0.1238521004150676</v>
      </c>
      <c r="E8542">
        <v>0.1141007505201047</v>
      </c>
      <c r="F8542">
        <v>1.349184743400051</v>
      </c>
      <c r="G8542">
        <f t="shared" si="133"/>
        <v>71.166666666669371</v>
      </c>
    </row>
    <row r="8543" spans="1:7" x14ac:dyDescent="0.3">
      <c r="A8543">
        <v>9.4274848753640654</v>
      </c>
      <c r="B8543">
        <v>0.43430624795383033</v>
      </c>
      <c r="C8543">
        <v>-0.1484940511761268</v>
      </c>
      <c r="D8543">
        <v>-0.13094064861345309</v>
      </c>
      <c r="E8543">
        <v>0.11278709496155</v>
      </c>
      <c r="F8543">
        <v>1.3569255954534549</v>
      </c>
      <c r="G8543">
        <f t="shared" si="133"/>
        <v>71.175000000002711</v>
      </c>
    </row>
    <row r="8544" spans="1:7" x14ac:dyDescent="0.3">
      <c r="A8544">
        <v>9.4796861801994332</v>
      </c>
      <c r="B8544">
        <v>0.42217489000309399</v>
      </c>
      <c r="C8544">
        <v>-0.13251584907005071</v>
      </c>
      <c r="D8544">
        <v>-0.1361720063510336</v>
      </c>
      <c r="E8544">
        <v>0.1122043868824113</v>
      </c>
      <c r="F8544">
        <v>1.3634140089356519</v>
      </c>
      <c r="G8544">
        <f t="shared" si="133"/>
        <v>71.183333333336051</v>
      </c>
    </row>
    <row r="8545" spans="1:7" x14ac:dyDescent="0.3">
      <c r="A8545">
        <v>9.5061327784834315</v>
      </c>
      <c r="B8545">
        <v>0.42270444038396338</v>
      </c>
      <c r="C8545">
        <v>-0.1197485187435731</v>
      </c>
      <c r="D8545">
        <v>-0.1383818862864383</v>
      </c>
      <c r="E8545">
        <v>0.1114104333768601</v>
      </c>
      <c r="F8545">
        <v>1.366796669649071</v>
      </c>
      <c r="G8545">
        <f t="shared" si="133"/>
        <v>71.191666666669391</v>
      </c>
    </row>
    <row r="8546" spans="1:7" x14ac:dyDescent="0.3">
      <c r="A8546">
        <v>9.4857618629836988</v>
      </c>
      <c r="B8546">
        <v>0.42143049602866572</v>
      </c>
      <c r="C8546">
        <v>-0.1330937321113643</v>
      </c>
      <c r="D8546">
        <v>-0.13764681779909779</v>
      </c>
      <c r="E8546">
        <v>0.11124512758846911</v>
      </c>
      <c r="F8546">
        <v>1.365719166370541</v>
      </c>
      <c r="G8546">
        <f t="shared" si="133"/>
        <v>71.200000000002731</v>
      </c>
    </row>
    <row r="8547" spans="1:7" x14ac:dyDescent="0.3">
      <c r="A8547">
        <v>9.4895999115466623</v>
      </c>
      <c r="B8547">
        <v>0.41880498916182202</v>
      </c>
      <c r="C8547">
        <v>-0.12759337493908229</v>
      </c>
      <c r="D8547">
        <v>-0.13763636175544439</v>
      </c>
      <c r="E8547">
        <v>0.110981488851622</v>
      </c>
      <c r="F8547">
        <v>1.364972403832925</v>
      </c>
      <c r="G8547">
        <f t="shared" si="133"/>
        <v>71.208333333336071</v>
      </c>
    </row>
    <row r="8548" spans="1:7" x14ac:dyDescent="0.3">
      <c r="A8548">
        <v>9.4532980129312492</v>
      </c>
      <c r="B8548">
        <v>0.41455238690920743</v>
      </c>
      <c r="C8548">
        <v>-0.1407003217303649</v>
      </c>
      <c r="D8548">
        <v>-0.13360573250798849</v>
      </c>
      <c r="E8548">
        <v>0.1119711765861425</v>
      </c>
      <c r="F8548">
        <v>1.3600631115155259</v>
      </c>
      <c r="G8548">
        <f t="shared" si="133"/>
        <v>71.216666666669411</v>
      </c>
    </row>
    <row r="8549" spans="1:7" x14ac:dyDescent="0.3">
      <c r="A8549">
        <v>9.4243343841946743</v>
      </c>
      <c r="B8549">
        <v>0.42538945755695667</v>
      </c>
      <c r="C8549">
        <v>-0.16080706952833451</v>
      </c>
      <c r="D8549">
        <v>-0.1311308430058559</v>
      </c>
      <c r="E8549">
        <v>0.1123008640629225</v>
      </c>
      <c r="F8549">
        <v>1.3553540752956721</v>
      </c>
      <c r="G8549">
        <f t="shared" si="133"/>
        <v>71.225000000002751</v>
      </c>
    </row>
    <row r="8550" spans="1:7" x14ac:dyDescent="0.3">
      <c r="A8550">
        <v>9.3902111019201975</v>
      </c>
      <c r="B8550">
        <v>0.42217100069073349</v>
      </c>
      <c r="C8550">
        <v>-0.19090099365815369</v>
      </c>
      <c r="D8550">
        <v>-0.1273771468193553</v>
      </c>
      <c r="E8550">
        <v>0.11310336321148361</v>
      </c>
      <c r="F8550">
        <v>1.3500480645478481</v>
      </c>
      <c r="G8550">
        <f t="shared" si="133"/>
        <v>71.233333333336091</v>
      </c>
    </row>
    <row r="8551" spans="1:7" x14ac:dyDescent="0.3">
      <c r="A8551">
        <v>9.3419406591450453</v>
      </c>
      <c r="B8551">
        <v>0.42001394644920431</v>
      </c>
      <c r="C8551">
        <v>-0.23924551004524211</v>
      </c>
      <c r="D8551">
        <v>-0.12263636595445659</v>
      </c>
      <c r="E8551">
        <v>0.1134206263858933</v>
      </c>
      <c r="F8551">
        <v>1.345085444083904</v>
      </c>
      <c r="G8551">
        <f t="shared" si="133"/>
        <v>71.241666666669431</v>
      </c>
    </row>
    <row r="8552" spans="1:7" x14ac:dyDescent="0.3">
      <c r="A8552">
        <v>9.3260295843139396</v>
      </c>
      <c r="B8552">
        <v>0.42125403969488051</v>
      </c>
      <c r="C8552">
        <v>-0.23553796685819281</v>
      </c>
      <c r="D8552">
        <v>-0.12129734260461281</v>
      </c>
      <c r="E8552">
        <v>0.1146423845605177</v>
      </c>
      <c r="F8552">
        <v>1.342103480229103</v>
      </c>
      <c r="G8552">
        <f t="shared" si="133"/>
        <v>71.250000000002771</v>
      </c>
    </row>
    <row r="8553" spans="1:7" x14ac:dyDescent="0.3">
      <c r="A8553">
        <v>9.3288060948325047</v>
      </c>
      <c r="B8553">
        <v>0.41720719482761282</v>
      </c>
      <c r="C8553">
        <v>-0.2476124773323857</v>
      </c>
      <c r="D8553">
        <v>-0.1202744324718355</v>
      </c>
      <c r="E8553">
        <v>0.1141913159466629</v>
      </c>
      <c r="F8553">
        <v>1.341487162157124</v>
      </c>
      <c r="G8553">
        <f t="shared" si="133"/>
        <v>71.258333333336111</v>
      </c>
    </row>
    <row r="8554" spans="1:7" x14ac:dyDescent="0.3">
      <c r="A8554">
        <v>9.3201277943578624</v>
      </c>
      <c r="B8554">
        <v>0.43038315657948489</v>
      </c>
      <c r="C8554">
        <v>-0.21986904089931311</v>
      </c>
      <c r="D8554">
        <v>-0.1219479762827009</v>
      </c>
      <c r="E8554">
        <v>0.1145813532618306</v>
      </c>
      <c r="F8554">
        <v>1.3416569502776821</v>
      </c>
      <c r="G8554">
        <f t="shared" si="133"/>
        <v>71.266666666669451</v>
      </c>
    </row>
    <row r="8555" spans="1:7" x14ac:dyDescent="0.3">
      <c r="A8555">
        <v>9.3409437419301895</v>
      </c>
      <c r="B8555">
        <v>0.41790930473124432</v>
      </c>
      <c r="C8555">
        <v>-0.20753790385800761</v>
      </c>
      <c r="D8555">
        <v>-0.1227723523854397</v>
      </c>
      <c r="E8555">
        <v>0.1138394394953418</v>
      </c>
      <c r="F8555">
        <v>1.343599433225954</v>
      </c>
      <c r="G8555">
        <f t="shared" si="133"/>
        <v>71.275000000002791</v>
      </c>
    </row>
    <row r="8556" spans="1:7" x14ac:dyDescent="0.3">
      <c r="A8556">
        <v>9.35318235604176</v>
      </c>
      <c r="B8556">
        <v>0.41194128414197589</v>
      </c>
      <c r="C8556">
        <v>-0.20481982083838279</v>
      </c>
      <c r="D8556">
        <v>-0.1243648863969944</v>
      </c>
      <c r="E8556">
        <v>0.1132016767959682</v>
      </c>
      <c r="F8556">
        <v>1.346416101499168</v>
      </c>
      <c r="G8556">
        <f t="shared" si="133"/>
        <v>71.283333333336131</v>
      </c>
    </row>
    <row r="8557" spans="1:7" x14ac:dyDescent="0.3">
      <c r="A8557">
        <v>9.3810005563959269</v>
      </c>
      <c r="B8557">
        <v>0.4180905038064146</v>
      </c>
      <c r="C8557">
        <v>-0.19249767139571439</v>
      </c>
      <c r="D8557">
        <v>-0.1276642088644489</v>
      </c>
      <c r="E8557">
        <v>0.1131956410343332</v>
      </c>
      <c r="F8557">
        <v>1.35019501415036</v>
      </c>
      <c r="G8557">
        <f t="shared" si="133"/>
        <v>71.291666666669471</v>
      </c>
    </row>
    <row r="8558" spans="1:7" x14ac:dyDescent="0.3">
      <c r="A8558">
        <v>9.4103007331214688</v>
      </c>
      <c r="B8558">
        <v>0.42002895517450262</v>
      </c>
      <c r="C8558">
        <v>-0.17654964297514891</v>
      </c>
      <c r="D8558">
        <v>-0.12883941335155999</v>
      </c>
      <c r="E8558">
        <v>0.1124009570796419</v>
      </c>
      <c r="F8558">
        <v>1.3533674221987719</v>
      </c>
      <c r="G8558">
        <f t="shared" si="133"/>
        <v>71.300000000002811</v>
      </c>
    </row>
    <row r="8559" spans="1:7" x14ac:dyDescent="0.3">
      <c r="A8559">
        <v>9.4230261232209536</v>
      </c>
      <c r="B8559">
        <v>0.42538807262660738</v>
      </c>
      <c r="C8559">
        <v>-0.16491265180572071</v>
      </c>
      <c r="D8559">
        <v>-0.13023141542392491</v>
      </c>
      <c r="E8559">
        <v>0.1122590167856902</v>
      </c>
      <c r="F8559">
        <v>1.356100549561976</v>
      </c>
      <c r="G8559">
        <f t="shared" si="133"/>
        <v>71.308333333336151</v>
      </c>
    </row>
    <row r="8560" spans="1:7" x14ac:dyDescent="0.3">
      <c r="A8560">
        <v>9.4291069587961278</v>
      </c>
      <c r="B8560">
        <v>0.4296708063777544</v>
      </c>
      <c r="C8560">
        <v>-0.170638990257864</v>
      </c>
      <c r="D8560">
        <v>-0.13079653832183649</v>
      </c>
      <c r="E8560">
        <v>0.1120962764445482</v>
      </c>
      <c r="F8560">
        <v>1.3572308281522429</v>
      </c>
      <c r="G8560">
        <f t="shared" si="133"/>
        <v>71.316666666669491</v>
      </c>
    </row>
    <row r="8561" spans="1:7" x14ac:dyDescent="0.3">
      <c r="A8561">
        <v>9.4168114662818017</v>
      </c>
      <c r="B8561">
        <v>0.43116058816272063</v>
      </c>
      <c r="C8561">
        <v>-0.18348429392149351</v>
      </c>
      <c r="D8561">
        <v>-0.1301442620835756</v>
      </c>
      <c r="E8561">
        <v>0.11248436728308051</v>
      </c>
      <c r="F8561">
        <v>1.3565687615316939</v>
      </c>
      <c r="G8561">
        <f t="shared" si="133"/>
        <v>71.325000000002831</v>
      </c>
    </row>
    <row r="8562" spans="1:7" x14ac:dyDescent="0.3">
      <c r="A8562">
        <v>9.4070380562321745</v>
      </c>
      <c r="B8562">
        <v>0.42564359588416473</v>
      </c>
      <c r="C8562">
        <v>-0.18534634182389331</v>
      </c>
      <c r="D8562">
        <v>-0.1295616514585575</v>
      </c>
      <c r="E8562">
        <v>0.11252902854787809</v>
      </c>
      <c r="F8562">
        <v>1.3553562788592239</v>
      </c>
      <c r="G8562">
        <f t="shared" si="133"/>
        <v>71.333333333336171</v>
      </c>
    </row>
    <row r="8563" spans="1:7" x14ac:dyDescent="0.3">
      <c r="A8563">
        <v>9.3965647351997852</v>
      </c>
      <c r="B8563">
        <v>0.40590245319349899</v>
      </c>
      <c r="C8563">
        <v>-0.1838689975736699</v>
      </c>
      <c r="D8563">
        <v>-0.12962875277467459</v>
      </c>
      <c r="E8563">
        <v>0.1128254283808999</v>
      </c>
      <c r="F8563">
        <v>1.3534261792368301</v>
      </c>
      <c r="G8563">
        <f t="shared" si="133"/>
        <v>71.341666666669511</v>
      </c>
    </row>
    <row r="8564" spans="1:7" x14ac:dyDescent="0.3">
      <c r="A8564">
        <v>9.3783416375036506</v>
      </c>
      <c r="B8564">
        <v>0.41654319013192909</v>
      </c>
      <c r="C8564">
        <v>-0.1836673937235285</v>
      </c>
      <c r="D8564">
        <v>-0.128912590410386</v>
      </c>
      <c r="E8564">
        <v>0.1129636569905917</v>
      </c>
      <c r="F8564">
        <v>1.3506076591784599</v>
      </c>
      <c r="G8564">
        <f t="shared" si="133"/>
        <v>71.350000000002851</v>
      </c>
    </row>
    <row r="8565" spans="1:7" x14ac:dyDescent="0.3">
      <c r="A8565">
        <v>9.3643639343856897</v>
      </c>
      <c r="B8565">
        <v>0.41549221961603372</v>
      </c>
      <c r="C8565">
        <v>-0.18858253341034639</v>
      </c>
      <c r="D8565">
        <v>-0.12734291443695139</v>
      </c>
      <c r="E8565">
        <v>0.1136780580116153</v>
      </c>
      <c r="F8565">
        <v>1.348529565937149</v>
      </c>
      <c r="G8565">
        <f t="shared" si="133"/>
        <v>71.358333333336191</v>
      </c>
    </row>
    <row r="8566" spans="1:7" x14ac:dyDescent="0.3">
      <c r="A8566">
        <v>9.3655303378899788</v>
      </c>
      <c r="B8566">
        <v>0.43187073553585698</v>
      </c>
      <c r="C8566">
        <v>-0.20814399385392779</v>
      </c>
      <c r="D8566">
        <v>-0.12615759666957549</v>
      </c>
      <c r="E8566">
        <v>0.11300574610555721</v>
      </c>
      <c r="F8566">
        <v>1.347728626182036</v>
      </c>
      <c r="G8566">
        <f t="shared" si="133"/>
        <v>71.366666666669531</v>
      </c>
    </row>
    <row r="8567" spans="1:7" x14ac:dyDescent="0.3">
      <c r="A8567">
        <v>9.3564850512822968</v>
      </c>
      <c r="B8567">
        <v>0.41643959732068769</v>
      </c>
      <c r="C8567">
        <v>-0.2069746464443441</v>
      </c>
      <c r="D8567">
        <v>-0.1260037721618755</v>
      </c>
      <c r="E8567">
        <v>0.1132681786923689</v>
      </c>
      <c r="F8567">
        <v>1.3471559568549281</v>
      </c>
      <c r="G8567">
        <f t="shared" si="133"/>
        <v>71.375000000002871</v>
      </c>
    </row>
    <row r="8568" spans="1:7" x14ac:dyDescent="0.3">
      <c r="A8568">
        <v>9.3609179923324852</v>
      </c>
      <c r="B8568">
        <v>0.43200621742973971</v>
      </c>
      <c r="C8568">
        <v>-0.2062650195621524</v>
      </c>
      <c r="D8568">
        <v>-0.12547477327997869</v>
      </c>
      <c r="E8568">
        <v>0.1133246422762996</v>
      </c>
      <c r="F8568">
        <v>1.346856188533313</v>
      </c>
      <c r="G8568">
        <f t="shared" si="133"/>
        <v>71.383333333336211</v>
      </c>
    </row>
    <row r="8569" spans="1:7" x14ac:dyDescent="0.3">
      <c r="A8569">
        <v>9.3664733693182551</v>
      </c>
      <c r="B8569">
        <v>0.43075266858061162</v>
      </c>
      <c r="C8569">
        <v>-0.21182249194409669</v>
      </c>
      <c r="D8569">
        <v>-0.12542349616547591</v>
      </c>
      <c r="E8569">
        <v>0.1129870729910082</v>
      </c>
      <c r="F8569">
        <v>1.3485764509072431</v>
      </c>
      <c r="G8569">
        <f t="shared" si="133"/>
        <v>71.391666666669551</v>
      </c>
    </row>
    <row r="8570" spans="1:7" x14ac:dyDescent="0.3">
      <c r="A8570">
        <v>9.3700734248282238</v>
      </c>
      <c r="B8570">
        <v>0.42680483469612529</v>
      </c>
      <c r="C8570">
        <v>-0.19012097962566629</v>
      </c>
      <c r="D8570">
        <v>-0.128088211825924</v>
      </c>
      <c r="E8570">
        <v>0.1135916274176724</v>
      </c>
      <c r="F8570">
        <v>1.3499117611311851</v>
      </c>
      <c r="G8570">
        <f t="shared" si="133"/>
        <v>71.40000000000289</v>
      </c>
    </row>
    <row r="8571" spans="1:7" x14ac:dyDescent="0.3">
      <c r="A8571">
        <v>9.3909526933299645</v>
      </c>
      <c r="B8571">
        <v>0.42039295951232869</v>
      </c>
      <c r="C8571">
        <v>-0.17736519677612089</v>
      </c>
      <c r="D8571">
        <v>-0.12891790010945181</v>
      </c>
      <c r="E8571">
        <v>0.11300682242688929</v>
      </c>
      <c r="F8571">
        <v>1.3519791264774521</v>
      </c>
      <c r="G8571">
        <f t="shared" si="133"/>
        <v>71.40833333333623</v>
      </c>
    </row>
    <row r="8572" spans="1:7" x14ac:dyDescent="0.3">
      <c r="A8572">
        <v>9.3937019841754186</v>
      </c>
      <c r="B8572">
        <v>0.42248912902577479</v>
      </c>
      <c r="C8572">
        <v>-0.1765448883879969</v>
      </c>
      <c r="D8572">
        <v>-0.1287467228143746</v>
      </c>
      <c r="E8572">
        <v>0.11285442452163839</v>
      </c>
      <c r="F8572">
        <v>1.352797267181808</v>
      </c>
      <c r="G8572">
        <f t="shared" si="133"/>
        <v>71.41666666666957</v>
      </c>
    </row>
    <row r="8573" spans="1:7" x14ac:dyDescent="0.3">
      <c r="A8573">
        <v>9.3900152592329231</v>
      </c>
      <c r="B8573">
        <v>0.40819370550639161</v>
      </c>
      <c r="C8573">
        <v>-0.1835603791576684</v>
      </c>
      <c r="D8573">
        <v>-0.12908140613857941</v>
      </c>
      <c r="E8573">
        <v>0.1128549912733173</v>
      </c>
      <c r="F8573">
        <v>1.353255130426994</v>
      </c>
      <c r="G8573">
        <f t="shared" si="133"/>
        <v>71.42500000000291</v>
      </c>
    </row>
    <row r="8574" spans="1:7" x14ac:dyDescent="0.3">
      <c r="A8574">
        <v>9.4017582888409059</v>
      </c>
      <c r="B8574">
        <v>0.42830126356989301</v>
      </c>
      <c r="C8574">
        <v>-0.1693589656883823</v>
      </c>
      <c r="D8574">
        <v>-0.12958684867365111</v>
      </c>
      <c r="E8574">
        <v>0.11226078892711271</v>
      </c>
      <c r="F8574">
        <v>1.353878223851382</v>
      </c>
      <c r="G8574">
        <f t="shared" si="133"/>
        <v>71.43333333333625</v>
      </c>
    </row>
    <row r="8575" spans="1:7" x14ac:dyDescent="0.3">
      <c r="A8575">
        <v>9.3824492623558484</v>
      </c>
      <c r="B8575">
        <v>0.41988148658294799</v>
      </c>
      <c r="C8575">
        <v>-0.17547947692466639</v>
      </c>
      <c r="D8575">
        <v>-0.12899428497350801</v>
      </c>
      <c r="E8575">
        <v>0.1131396069671137</v>
      </c>
      <c r="F8575">
        <v>1.3516767829337479</v>
      </c>
      <c r="G8575">
        <f t="shared" si="133"/>
        <v>71.44166666666959</v>
      </c>
    </row>
    <row r="8576" spans="1:7" x14ac:dyDescent="0.3">
      <c r="A8576">
        <v>9.3898633860408172</v>
      </c>
      <c r="B8576">
        <v>0.41552163220731292</v>
      </c>
      <c r="C8576">
        <v>-0.18006958516672511</v>
      </c>
      <c r="D8576">
        <v>-0.1292765934899725</v>
      </c>
      <c r="E8576">
        <v>0.1127776599716607</v>
      </c>
      <c r="F8576">
        <v>1.3515617817423919</v>
      </c>
      <c r="G8576">
        <f t="shared" si="133"/>
        <v>71.45000000000293</v>
      </c>
    </row>
    <row r="8577" spans="1:7" x14ac:dyDescent="0.3">
      <c r="A8577">
        <v>9.3782345431323471</v>
      </c>
      <c r="B8577">
        <v>0.41421590766380872</v>
      </c>
      <c r="C8577">
        <v>-0.18770030282437369</v>
      </c>
      <c r="D8577">
        <v>-0.12849510919898011</v>
      </c>
      <c r="E8577">
        <v>0.113299590850216</v>
      </c>
      <c r="F8577">
        <v>1.350792285503976</v>
      </c>
      <c r="G8577">
        <f t="shared" si="133"/>
        <v>71.45833333333627</v>
      </c>
    </row>
    <row r="8578" spans="1:7" x14ac:dyDescent="0.3">
      <c r="A8578">
        <v>9.3762333502836164</v>
      </c>
      <c r="B8578">
        <v>0.42480383457788462</v>
      </c>
      <c r="C8578">
        <v>-0.18693028873221121</v>
      </c>
      <c r="D8578">
        <v>-0.12761334949401049</v>
      </c>
      <c r="E8578">
        <v>0.1133128053900895</v>
      </c>
      <c r="F8578">
        <v>1.3492411777712161</v>
      </c>
      <c r="G8578">
        <f t="shared" si="133"/>
        <v>71.46666666666961</v>
      </c>
    </row>
    <row r="8579" spans="1:7" x14ac:dyDescent="0.3">
      <c r="A8579">
        <v>9.3709410561538657</v>
      </c>
      <c r="B8579">
        <v>0.41179680009166542</v>
      </c>
      <c r="C8579">
        <v>-0.19556559619214189</v>
      </c>
      <c r="D8579">
        <v>-0.12703614815778591</v>
      </c>
      <c r="E8579">
        <v>0.11335362946409409</v>
      </c>
      <c r="F8579">
        <v>1.348217353561479</v>
      </c>
      <c r="G8579">
        <f t="shared" si="133"/>
        <v>71.47500000000295</v>
      </c>
    </row>
    <row r="8580" spans="1:7" x14ac:dyDescent="0.3">
      <c r="A8580">
        <v>9.3660324448098216</v>
      </c>
      <c r="B8580">
        <v>0.41155512465871658</v>
      </c>
      <c r="C8580">
        <v>-0.1949834055295033</v>
      </c>
      <c r="D8580">
        <v>-0.1274542785814913</v>
      </c>
      <c r="E8580">
        <v>0.1131968775327369</v>
      </c>
      <c r="F8580">
        <v>1.348246828649087</v>
      </c>
      <c r="G8580">
        <f t="shared" ref="G8580:G8643" si="134">G8579+1/120</f>
        <v>71.48333333333629</v>
      </c>
    </row>
    <row r="8581" spans="1:7" x14ac:dyDescent="0.3">
      <c r="A8581">
        <v>9.3726399637041862</v>
      </c>
      <c r="B8581">
        <v>0.43163492686545812</v>
      </c>
      <c r="C8581">
        <v>-0.1937578488515122</v>
      </c>
      <c r="D8581">
        <v>-0.12678823384196011</v>
      </c>
      <c r="E8581">
        <v>0.11338757162515919</v>
      </c>
      <c r="F8581">
        <v>1.348305191034753</v>
      </c>
      <c r="G8581">
        <f t="shared" si="134"/>
        <v>71.49166666666963</v>
      </c>
    </row>
    <row r="8582" spans="1:7" x14ac:dyDescent="0.3">
      <c r="A8582">
        <v>9.3704312762974276</v>
      </c>
      <c r="B8582">
        <v>0.4181094217407445</v>
      </c>
      <c r="C8582">
        <v>-0.1960586420404978</v>
      </c>
      <c r="D8582">
        <v>-0.12767000333742429</v>
      </c>
      <c r="E8582">
        <v>0.1132052893410035</v>
      </c>
      <c r="F8582">
        <v>1.3485968016068399</v>
      </c>
      <c r="G8582">
        <f t="shared" si="134"/>
        <v>71.50000000000297</v>
      </c>
    </row>
    <row r="8583" spans="1:7" x14ac:dyDescent="0.3">
      <c r="A8583">
        <v>9.3781671440187822</v>
      </c>
      <c r="B8583">
        <v>0.40026813477614209</v>
      </c>
      <c r="C8583">
        <v>-0.19088808713187211</v>
      </c>
      <c r="D8583">
        <v>-0.12854319263525149</v>
      </c>
      <c r="E8583">
        <v>0.11311077108807351</v>
      </c>
      <c r="F8583">
        <v>1.3486153959614029</v>
      </c>
      <c r="G8583">
        <f t="shared" si="134"/>
        <v>71.50833333333631</v>
      </c>
    </row>
    <row r="8584" spans="1:7" x14ac:dyDescent="0.3">
      <c r="A8584">
        <v>9.385222146478263</v>
      </c>
      <c r="B8584">
        <v>0.42104439774103858</v>
      </c>
      <c r="C8584">
        <v>-0.16153881675666629</v>
      </c>
      <c r="D8584">
        <v>-0.12934714821728691</v>
      </c>
      <c r="E8584">
        <v>0.1131077529446495</v>
      </c>
      <c r="F8584">
        <v>1.3492674928199491</v>
      </c>
      <c r="G8584">
        <f t="shared" si="134"/>
        <v>71.51666666666965</v>
      </c>
    </row>
    <row r="8585" spans="1:7" x14ac:dyDescent="0.3">
      <c r="A8585">
        <v>9.3814849447716604</v>
      </c>
      <c r="B8585">
        <v>0.41979344993762457</v>
      </c>
      <c r="C8585">
        <v>-0.19205226128243941</v>
      </c>
      <c r="D8585">
        <v>-0.1282585600280271</v>
      </c>
      <c r="E8585">
        <v>0.113153643957789</v>
      </c>
      <c r="F8585">
        <v>1.3498242798251141</v>
      </c>
      <c r="G8585">
        <f t="shared" si="134"/>
        <v>71.52500000000299</v>
      </c>
    </row>
    <row r="8586" spans="1:7" x14ac:dyDescent="0.3">
      <c r="A8586">
        <v>9.3668571572135182</v>
      </c>
      <c r="B8586">
        <v>0.4207253904584905</v>
      </c>
      <c r="C8586">
        <v>-0.179694167345545</v>
      </c>
      <c r="D8586">
        <v>-0.12867438957605179</v>
      </c>
      <c r="E8586">
        <v>0.11344281068789989</v>
      </c>
      <c r="F8586">
        <v>1.348579311797742</v>
      </c>
      <c r="G8586">
        <f t="shared" si="134"/>
        <v>71.53333333333633</v>
      </c>
    </row>
    <row r="8587" spans="1:7" x14ac:dyDescent="0.3">
      <c r="A8587">
        <v>9.3773074151151459</v>
      </c>
      <c r="B8587">
        <v>0.40774715285316609</v>
      </c>
      <c r="C8587">
        <v>-0.17810582192985</v>
      </c>
      <c r="D8587">
        <v>-0.1292840812343668</v>
      </c>
      <c r="E8587">
        <v>0.11324510552338241</v>
      </c>
      <c r="F8587">
        <v>1.3497230472346751</v>
      </c>
      <c r="G8587">
        <f t="shared" si="134"/>
        <v>71.54166666666967</v>
      </c>
    </row>
    <row r="8588" spans="1:7" x14ac:dyDescent="0.3">
      <c r="A8588">
        <v>9.371090516539013</v>
      </c>
      <c r="B8588">
        <v>0.42284668280789911</v>
      </c>
      <c r="C8588">
        <v>-0.1749568726629869</v>
      </c>
      <c r="D8588">
        <v>-0.1289436523022908</v>
      </c>
      <c r="E8588">
        <v>0.1135462027291728</v>
      </c>
      <c r="F8588">
        <v>1.3488722019991179</v>
      </c>
      <c r="G8588">
        <f t="shared" si="134"/>
        <v>71.55000000000301</v>
      </c>
    </row>
    <row r="8589" spans="1:7" x14ac:dyDescent="0.3">
      <c r="A8589">
        <v>9.3802143234638908</v>
      </c>
      <c r="B8589">
        <v>0.4135596266513602</v>
      </c>
      <c r="C8589">
        <v>-0.18419552826458019</v>
      </c>
      <c r="D8589">
        <v>-0.12827319608073701</v>
      </c>
      <c r="E8589">
        <v>0.1135990891855426</v>
      </c>
      <c r="F8589">
        <v>1.349160350359708</v>
      </c>
      <c r="G8589">
        <f t="shared" si="134"/>
        <v>71.55833333333635</v>
      </c>
    </row>
    <row r="8590" spans="1:7" x14ac:dyDescent="0.3">
      <c r="A8590">
        <v>9.3691965693130985</v>
      </c>
      <c r="B8590">
        <v>0.41758957159153981</v>
      </c>
      <c r="C8590">
        <v>-0.1787127848313764</v>
      </c>
      <c r="D8590">
        <v>-0.12800421860853989</v>
      </c>
      <c r="E8590">
        <v>0.1135451553006456</v>
      </c>
      <c r="F8590">
        <v>1.3482280519871319</v>
      </c>
      <c r="G8590">
        <f t="shared" si="134"/>
        <v>71.56666666666969</v>
      </c>
    </row>
    <row r="8591" spans="1:7" x14ac:dyDescent="0.3">
      <c r="A8591">
        <v>9.3613325527708735</v>
      </c>
      <c r="B8591">
        <v>0.43492808184791698</v>
      </c>
      <c r="C8591">
        <v>-0.17922355912000551</v>
      </c>
      <c r="D8591">
        <v>-0.12677333217065331</v>
      </c>
      <c r="E8591">
        <v>0.1136807029799375</v>
      </c>
      <c r="F8591">
        <v>1.347289680843254</v>
      </c>
      <c r="G8591">
        <f t="shared" si="134"/>
        <v>71.57500000000303</v>
      </c>
    </row>
    <row r="8592" spans="1:7" x14ac:dyDescent="0.3">
      <c r="A8592">
        <v>9.3580721335699604</v>
      </c>
      <c r="B8592">
        <v>0.42588355989105731</v>
      </c>
      <c r="C8592">
        <v>-0.1901886609486253</v>
      </c>
      <c r="D8592">
        <v>-0.12769127716210471</v>
      </c>
      <c r="E8592">
        <v>0.1136159246008545</v>
      </c>
      <c r="F8592">
        <v>1.3469732148035689</v>
      </c>
      <c r="G8592">
        <f t="shared" si="134"/>
        <v>71.58333333333637</v>
      </c>
    </row>
    <row r="8593" spans="1:7" x14ac:dyDescent="0.3">
      <c r="A8593">
        <v>9.3606544496994601</v>
      </c>
      <c r="B8593">
        <v>0.40627725126943059</v>
      </c>
      <c r="C8593">
        <v>-0.206532445891944</v>
      </c>
      <c r="D8593">
        <v>-0.12781463483266239</v>
      </c>
      <c r="E8593">
        <v>0.113208489216246</v>
      </c>
      <c r="F8593">
        <v>1.3475618516122121</v>
      </c>
      <c r="G8593">
        <f t="shared" si="134"/>
        <v>71.59166666666971</v>
      </c>
    </row>
    <row r="8594" spans="1:7" x14ac:dyDescent="0.3">
      <c r="A8594">
        <v>9.3618418363736815</v>
      </c>
      <c r="B8594">
        <v>0.40653107276298039</v>
      </c>
      <c r="C8594">
        <v>-0.19221241394209301</v>
      </c>
      <c r="D8594">
        <v>-0.12809345310079731</v>
      </c>
      <c r="E8594">
        <v>0.1130135065156662</v>
      </c>
      <c r="F8594">
        <v>1.347406828646724</v>
      </c>
      <c r="G8594">
        <f t="shared" si="134"/>
        <v>71.60000000000305</v>
      </c>
    </row>
    <row r="8595" spans="1:7" x14ac:dyDescent="0.3">
      <c r="A8595">
        <v>9.3730751214328691</v>
      </c>
      <c r="B8595">
        <v>0.42547677062372108</v>
      </c>
      <c r="C8595">
        <v>-0.18048528614720549</v>
      </c>
      <c r="D8595">
        <v>-0.12815455791319069</v>
      </c>
      <c r="E8595">
        <v>0.11313358002562331</v>
      </c>
      <c r="F8595">
        <v>1.3486346782116601</v>
      </c>
      <c r="G8595">
        <f t="shared" si="134"/>
        <v>71.60833333333639</v>
      </c>
    </row>
    <row r="8596" spans="1:7" x14ac:dyDescent="0.3">
      <c r="A8596">
        <v>9.3656571717593113</v>
      </c>
      <c r="B8596">
        <v>0.42709642475374182</v>
      </c>
      <c r="C8596">
        <v>-0.17987542001379789</v>
      </c>
      <c r="D8596">
        <v>-0.12855754128744709</v>
      </c>
      <c r="E8596">
        <v>0.1137777632544384</v>
      </c>
      <c r="F8596">
        <v>1.3485967260340059</v>
      </c>
      <c r="G8596">
        <f t="shared" si="134"/>
        <v>71.61666666666973</v>
      </c>
    </row>
    <row r="8597" spans="1:7" x14ac:dyDescent="0.3">
      <c r="A8597">
        <v>9.3685844162651399</v>
      </c>
      <c r="B8597">
        <v>0.43485107206659579</v>
      </c>
      <c r="C8597">
        <v>-0.16875065043684381</v>
      </c>
      <c r="D8597">
        <v>-0.12951827666742061</v>
      </c>
      <c r="E8597">
        <v>0.1135616902260189</v>
      </c>
      <c r="F8597">
        <v>1.3490854928250831</v>
      </c>
      <c r="G8597">
        <f t="shared" si="134"/>
        <v>71.62500000000307</v>
      </c>
    </row>
    <row r="8598" spans="1:7" x14ac:dyDescent="0.3">
      <c r="A8598">
        <v>9.3762048167809962</v>
      </c>
      <c r="B8598">
        <v>0.42589842425189339</v>
      </c>
      <c r="C8598">
        <v>-0.19853685184084721</v>
      </c>
      <c r="D8598">
        <v>-0.12788834227245599</v>
      </c>
      <c r="E8598">
        <v>0.1135843039101275</v>
      </c>
      <c r="F8598">
        <v>1.3496559711238869</v>
      </c>
      <c r="G8598">
        <f t="shared" si="134"/>
        <v>71.63333333333641</v>
      </c>
    </row>
    <row r="8599" spans="1:7" x14ac:dyDescent="0.3">
      <c r="A8599">
        <v>9.3711199770276838</v>
      </c>
      <c r="B8599">
        <v>0.42264014474536521</v>
      </c>
      <c r="C8599">
        <v>-0.191282053708178</v>
      </c>
      <c r="D8599">
        <v>-0.1281391220895878</v>
      </c>
      <c r="E8599">
        <v>0.1134813644917715</v>
      </c>
      <c r="F8599">
        <v>1.3495696058561599</v>
      </c>
      <c r="G8599">
        <f t="shared" si="134"/>
        <v>71.641666666669749</v>
      </c>
    </row>
    <row r="8600" spans="1:7" x14ac:dyDescent="0.3">
      <c r="A8600">
        <v>9.3747003255829959</v>
      </c>
      <c r="B8600">
        <v>0.42110600537062182</v>
      </c>
      <c r="C8600">
        <v>-0.17707768438126159</v>
      </c>
      <c r="D8600">
        <v>-0.12866608007314029</v>
      </c>
      <c r="E8600">
        <v>0.1132384887181842</v>
      </c>
      <c r="F8600">
        <v>1.350564194536054</v>
      </c>
      <c r="G8600">
        <f t="shared" si="134"/>
        <v>71.650000000003089</v>
      </c>
    </row>
    <row r="8601" spans="1:7" x14ac:dyDescent="0.3">
      <c r="A8601">
        <v>9.3833349882446964</v>
      </c>
      <c r="B8601">
        <v>0.41913359506891801</v>
      </c>
      <c r="C8601">
        <v>-0.18555610929810271</v>
      </c>
      <c r="D8601">
        <v>-0.12789871094834901</v>
      </c>
      <c r="E8601">
        <v>0.11350801028738031</v>
      </c>
      <c r="F8601">
        <v>1.35048278354136</v>
      </c>
      <c r="G8601">
        <f t="shared" si="134"/>
        <v>71.658333333336429</v>
      </c>
    </row>
    <row r="8602" spans="1:7" x14ac:dyDescent="0.3">
      <c r="A8602">
        <v>9.3772534984321947</v>
      </c>
      <c r="B8602">
        <v>0.41851984630880551</v>
      </c>
      <c r="C8602">
        <v>-0.1934270300623539</v>
      </c>
      <c r="D8602">
        <v>-0.12797296424822169</v>
      </c>
      <c r="E8602">
        <v>0.1134399090600396</v>
      </c>
      <c r="F8602">
        <v>1.350316658075843</v>
      </c>
      <c r="G8602">
        <f t="shared" si="134"/>
        <v>71.666666666669769</v>
      </c>
    </row>
    <row r="8603" spans="1:7" x14ac:dyDescent="0.3">
      <c r="A8603">
        <v>9.3764816673682905</v>
      </c>
      <c r="B8603">
        <v>0.4154363296916514</v>
      </c>
      <c r="C8603">
        <v>-0.17457445975863231</v>
      </c>
      <c r="D8603">
        <v>-0.1290017657689824</v>
      </c>
      <c r="E8603">
        <v>0.1127187794974699</v>
      </c>
      <c r="F8603">
        <v>1.3495165021005</v>
      </c>
      <c r="G8603">
        <f t="shared" si="134"/>
        <v>71.675000000003109</v>
      </c>
    </row>
    <row r="8604" spans="1:7" x14ac:dyDescent="0.3">
      <c r="A8604">
        <v>9.3508275336734936</v>
      </c>
      <c r="B8604">
        <v>0.41146207961163089</v>
      </c>
      <c r="C8604">
        <v>-0.1917086303917982</v>
      </c>
      <c r="D8604">
        <v>-0.12786656411305861</v>
      </c>
      <c r="E8604">
        <v>0.1130218511944697</v>
      </c>
      <c r="F8604">
        <v>1.347956283607189</v>
      </c>
      <c r="G8604">
        <f t="shared" si="134"/>
        <v>71.683333333336449</v>
      </c>
    </row>
    <row r="8605" spans="1:7" x14ac:dyDescent="0.3">
      <c r="A8605">
        <v>9.3795729097926674</v>
      </c>
      <c r="B8605">
        <v>0.41970822826879051</v>
      </c>
      <c r="C8605">
        <v>-0.1782798294370764</v>
      </c>
      <c r="D8605">
        <v>-0.12938096364854859</v>
      </c>
      <c r="E8605">
        <v>0.113248527596968</v>
      </c>
      <c r="F8605">
        <v>1.348980282071766</v>
      </c>
      <c r="G8605">
        <f t="shared" si="134"/>
        <v>71.691666666669789</v>
      </c>
    </row>
    <row r="8606" spans="1:7" x14ac:dyDescent="0.3">
      <c r="A8606">
        <v>9.3649716965596586</v>
      </c>
      <c r="B8606">
        <v>0.43079895998489498</v>
      </c>
      <c r="C8606">
        <v>-0.19420404296160371</v>
      </c>
      <c r="D8606">
        <v>-0.128084503963348</v>
      </c>
      <c r="E8606">
        <v>0.113655278914368</v>
      </c>
      <c r="F8606">
        <v>1.348323262551167</v>
      </c>
      <c r="G8606">
        <f t="shared" si="134"/>
        <v>71.700000000003129</v>
      </c>
    </row>
    <row r="8607" spans="1:7" x14ac:dyDescent="0.3">
      <c r="A8607">
        <v>9.3569961424218402</v>
      </c>
      <c r="B8607">
        <v>0.41772714275377543</v>
      </c>
      <c r="C8607">
        <v>-0.2001541155674377</v>
      </c>
      <c r="D8607">
        <v>-0.12771391010688149</v>
      </c>
      <c r="E8607">
        <v>0.1136316843756396</v>
      </c>
      <c r="F8607">
        <v>1.3478552427959321</v>
      </c>
      <c r="G8607">
        <f t="shared" si="134"/>
        <v>71.708333333336469</v>
      </c>
    </row>
    <row r="8608" spans="1:7" x14ac:dyDescent="0.3">
      <c r="A8608">
        <v>9.3577061266960264</v>
      </c>
      <c r="B8608">
        <v>0.43056703386934547</v>
      </c>
      <c r="C8608">
        <v>-0.19848882773996299</v>
      </c>
      <c r="D8608">
        <v>-0.12795529289306509</v>
      </c>
      <c r="E8608">
        <v>0.1136547593368703</v>
      </c>
      <c r="F8608">
        <v>1.347791682614228</v>
      </c>
      <c r="G8608">
        <f t="shared" si="134"/>
        <v>71.716666666669809</v>
      </c>
    </row>
    <row r="8609" spans="1:7" x14ac:dyDescent="0.3">
      <c r="A8609">
        <v>9.3532756902186378</v>
      </c>
      <c r="B8609">
        <v>0.42556537597771799</v>
      </c>
      <c r="C8609">
        <v>-0.1950531110676898</v>
      </c>
      <c r="D8609">
        <v>-0.12872614432961649</v>
      </c>
      <c r="E8609">
        <v>0.11369710385198679</v>
      </c>
      <c r="F8609">
        <v>1.3477127395663679</v>
      </c>
      <c r="G8609">
        <f t="shared" si="134"/>
        <v>71.725000000003149</v>
      </c>
    </row>
    <row r="8610" spans="1:7" x14ac:dyDescent="0.3">
      <c r="A8610">
        <v>9.352975648104124</v>
      </c>
      <c r="B8610">
        <v>0.41661959153344919</v>
      </c>
      <c r="C8610">
        <v>-0.21407325831417609</v>
      </c>
      <c r="D8610">
        <v>-0.126593203295609</v>
      </c>
      <c r="E8610">
        <v>0.11334061593460119</v>
      </c>
      <c r="F8610">
        <v>1.34730060741498</v>
      </c>
      <c r="G8610">
        <f t="shared" si="134"/>
        <v>71.733333333336489</v>
      </c>
    </row>
    <row r="8611" spans="1:7" x14ac:dyDescent="0.3">
      <c r="A8611">
        <v>9.3598128076750111</v>
      </c>
      <c r="B8611">
        <v>0.42689831502286152</v>
      </c>
      <c r="C8611">
        <v>-0.20209756823418859</v>
      </c>
      <c r="D8611">
        <v>-0.12769476268540941</v>
      </c>
      <c r="E8611">
        <v>0.11316324561701779</v>
      </c>
      <c r="F8611">
        <v>1.348529657731762</v>
      </c>
      <c r="G8611">
        <f t="shared" si="134"/>
        <v>71.741666666669829</v>
      </c>
    </row>
    <row r="8612" spans="1:7" x14ac:dyDescent="0.3">
      <c r="A8612">
        <v>9.368596907719688</v>
      </c>
      <c r="B8612">
        <v>0.41621848709448378</v>
      </c>
      <c r="C8612">
        <v>-0.19405889652591651</v>
      </c>
      <c r="D8612">
        <v>-0.12820117159331509</v>
      </c>
      <c r="E8612">
        <v>0.1134772210143159</v>
      </c>
      <c r="F8612">
        <v>1.3493612847322161</v>
      </c>
      <c r="G8612">
        <f t="shared" si="134"/>
        <v>71.750000000003169</v>
      </c>
    </row>
    <row r="8613" spans="1:7" x14ac:dyDescent="0.3">
      <c r="A8613">
        <v>9.3688325298450987</v>
      </c>
      <c r="B8613">
        <v>0.4185235948342465</v>
      </c>
      <c r="C8613">
        <v>-0.17886353720387599</v>
      </c>
      <c r="D8613">
        <v>-0.12960827830096089</v>
      </c>
      <c r="E8613">
        <v>0.1133975941854465</v>
      </c>
      <c r="F8613">
        <v>1.348915627597834</v>
      </c>
      <c r="G8613">
        <f t="shared" si="134"/>
        <v>71.758333333336509</v>
      </c>
    </row>
    <row r="8614" spans="1:7" x14ac:dyDescent="0.3">
      <c r="A8614">
        <v>9.3692558087075408</v>
      </c>
      <c r="B8614">
        <v>0.42718299844597052</v>
      </c>
      <c r="C8614">
        <v>-0.1754094644605862</v>
      </c>
      <c r="D8614">
        <v>-0.1293564512022394</v>
      </c>
      <c r="E8614">
        <v>0.113366593734196</v>
      </c>
      <c r="F8614">
        <v>1.3490736658348941</v>
      </c>
      <c r="G8614">
        <f t="shared" si="134"/>
        <v>71.766666666669849</v>
      </c>
    </row>
    <row r="8615" spans="1:7" x14ac:dyDescent="0.3">
      <c r="A8615">
        <v>9.3738884477309572</v>
      </c>
      <c r="B8615">
        <v>0.41858235022563051</v>
      </c>
      <c r="C8615">
        <v>-0.18849080016566641</v>
      </c>
      <c r="D8615">
        <v>-0.12902988357834499</v>
      </c>
      <c r="E8615">
        <v>0.11351235093862989</v>
      </c>
      <c r="F8615">
        <v>1.35017244398556</v>
      </c>
      <c r="G8615">
        <f t="shared" si="134"/>
        <v>71.775000000003189</v>
      </c>
    </row>
    <row r="8616" spans="1:7" x14ac:dyDescent="0.3">
      <c r="A8616">
        <v>9.3716442224819279</v>
      </c>
      <c r="B8616">
        <v>0.41710590510674639</v>
      </c>
      <c r="C8616">
        <v>-0.20070467286006871</v>
      </c>
      <c r="D8616">
        <v>-0.12821299414376761</v>
      </c>
      <c r="E8616">
        <v>0.1141252569124646</v>
      </c>
      <c r="F8616">
        <v>1.349395805769332</v>
      </c>
      <c r="G8616">
        <f t="shared" si="134"/>
        <v>71.783333333336529</v>
      </c>
    </row>
    <row r="8617" spans="1:7" x14ac:dyDescent="0.3">
      <c r="A8617">
        <v>9.3703628924884939</v>
      </c>
      <c r="B8617">
        <v>0.4231562588116054</v>
      </c>
      <c r="C8617">
        <v>-0.19486842686510181</v>
      </c>
      <c r="D8617">
        <v>-0.12816272261926259</v>
      </c>
      <c r="E8617">
        <v>0.1135073628126065</v>
      </c>
      <c r="F8617">
        <v>1.349552750521303</v>
      </c>
      <c r="G8617">
        <f t="shared" si="134"/>
        <v>71.791666666669869</v>
      </c>
    </row>
    <row r="8618" spans="1:7" x14ac:dyDescent="0.3">
      <c r="A8618">
        <v>9.3693365430491546</v>
      </c>
      <c r="B8618">
        <v>0.41755486464551589</v>
      </c>
      <c r="C8618">
        <v>-0.19322786606336079</v>
      </c>
      <c r="D8618">
        <v>-0.12804017641337601</v>
      </c>
      <c r="E8618">
        <v>0.1132592979066899</v>
      </c>
      <c r="F8618">
        <v>1.348373810645872</v>
      </c>
      <c r="G8618">
        <f t="shared" si="134"/>
        <v>71.800000000003209</v>
      </c>
    </row>
    <row r="8619" spans="1:7" x14ac:dyDescent="0.3">
      <c r="A8619">
        <v>9.3643125665698932</v>
      </c>
      <c r="B8619">
        <v>0.42723927675167001</v>
      </c>
      <c r="C8619">
        <v>-0.19781953576241429</v>
      </c>
      <c r="D8619">
        <v>-0.12753067122718059</v>
      </c>
      <c r="E8619">
        <v>0.11374308073416051</v>
      </c>
      <c r="F8619">
        <v>1.348438119596187</v>
      </c>
      <c r="G8619">
        <f t="shared" si="134"/>
        <v>71.808333333336549</v>
      </c>
    </row>
    <row r="8620" spans="1:7" x14ac:dyDescent="0.3">
      <c r="A8620">
        <v>9.3584947080397107</v>
      </c>
      <c r="B8620">
        <v>0.41767460315949417</v>
      </c>
      <c r="C8620">
        <v>-0.21834980163625209</v>
      </c>
      <c r="D8620">
        <v>-0.1266147405462334</v>
      </c>
      <c r="E8620">
        <v>0.1133187696105237</v>
      </c>
      <c r="F8620">
        <v>1.347468347943654</v>
      </c>
      <c r="G8620">
        <f t="shared" si="134"/>
        <v>71.816666666669889</v>
      </c>
    </row>
    <row r="8621" spans="1:7" x14ac:dyDescent="0.3">
      <c r="A8621">
        <v>9.3628954336115022</v>
      </c>
      <c r="B8621">
        <v>0.41466102340300182</v>
      </c>
      <c r="C8621">
        <v>-0.1724067717364289</v>
      </c>
      <c r="D8621">
        <v>-0.12905930473014121</v>
      </c>
      <c r="E8621">
        <v>0.1136129289406401</v>
      </c>
      <c r="F8621">
        <v>1.3472966906127299</v>
      </c>
      <c r="G8621">
        <f t="shared" si="134"/>
        <v>71.825000000003229</v>
      </c>
    </row>
    <row r="8622" spans="1:7" x14ac:dyDescent="0.3">
      <c r="A8622">
        <v>9.3730904736695866</v>
      </c>
      <c r="B8622">
        <v>0.41383946837361762</v>
      </c>
      <c r="C8622">
        <v>-0.1872265132766846</v>
      </c>
      <c r="D8622">
        <v>-0.12835755385051109</v>
      </c>
      <c r="E8622">
        <v>0.11368232665468769</v>
      </c>
      <c r="F8622">
        <v>1.3482076503594951</v>
      </c>
      <c r="G8622">
        <f t="shared" si="134"/>
        <v>71.833333333336569</v>
      </c>
    </row>
    <row r="8623" spans="1:7" x14ac:dyDescent="0.3">
      <c r="A8623">
        <v>9.3632255068773915</v>
      </c>
      <c r="B8623">
        <v>0.42917182855469599</v>
      </c>
      <c r="C8623">
        <v>-0.19422524756573389</v>
      </c>
      <c r="D8623">
        <v>-0.12823924562966599</v>
      </c>
      <c r="E8623">
        <v>0.11342289303168659</v>
      </c>
      <c r="F8623">
        <v>1.3477707575120581</v>
      </c>
      <c r="G8623">
        <f t="shared" si="134"/>
        <v>71.841666666669909</v>
      </c>
    </row>
    <row r="8624" spans="1:7" x14ac:dyDescent="0.3">
      <c r="A8624">
        <v>9.3688981555704522</v>
      </c>
      <c r="B8624">
        <v>0.408422411232433</v>
      </c>
      <c r="C8624">
        <v>-0.18108351079028029</v>
      </c>
      <c r="D8624">
        <v>-0.12859450356191571</v>
      </c>
      <c r="E8624">
        <v>0.11417468806364239</v>
      </c>
      <c r="F8624">
        <v>1.348484518698668</v>
      </c>
      <c r="G8624">
        <f t="shared" si="134"/>
        <v>71.850000000003249</v>
      </c>
    </row>
    <row r="8625" spans="1:7" x14ac:dyDescent="0.3">
      <c r="A8625">
        <v>9.3724504291699322</v>
      </c>
      <c r="B8625">
        <v>0.43047317583884281</v>
      </c>
      <c r="C8625">
        <v>-0.16944333581343521</v>
      </c>
      <c r="D8625">
        <v>-0.1287927757178946</v>
      </c>
      <c r="E8625">
        <v>0.1135455362453547</v>
      </c>
      <c r="F8625">
        <v>1.3481809612219069</v>
      </c>
      <c r="G8625">
        <f t="shared" si="134"/>
        <v>71.858333333336589</v>
      </c>
    </row>
    <row r="8626" spans="1:7" x14ac:dyDescent="0.3">
      <c r="A8626">
        <v>9.3772720687164597</v>
      </c>
      <c r="B8626">
        <v>0.42362197179390149</v>
      </c>
      <c r="C8626">
        <v>-0.18483294085223551</v>
      </c>
      <c r="D8626">
        <v>-0.12881275055972741</v>
      </c>
      <c r="E8626">
        <v>0.1136519860067214</v>
      </c>
      <c r="F8626">
        <v>1.348698894088209</v>
      </c>
      <c r="G8626">
        <f t="shared" si="134"/>
        <v>71.866666666669929</v>
      </c>
    </row>
    <row r="8627" spans="1:7" x14ac:dyDescent="0.3">
      <c r="A8627">
        <v>9.3559435687842178</v>
      </c>
      <c r="B8627">
        <v>0.41725183899324497</v>
      </c>
      <c r="C8627">
        <v>-0.18089798231448401</v>
      </c>
      <c r="D8627">
        <v>-0.1283539954463595</v>
      </c>
      <c r="E8627">
        <v>0.11359799809674551</v>
      </c>
      <c r="F8627">
        <v>1.3478223491369741</v>
      </c>
      <c r="G8627">
        <f t="shared" si="134"/>
        <v>71.875000000003268</v>
      </c>
    </row>
    <row r="8628" spans="1:7" x14ac:dyDescent="0.3">
      <c r="A8628">
        <v>9.359102572133704</v>
      </c>
      <c r="B8628">
        <v>0.41226002965196612</v>
      </c>
      <c r="C8628">
        <v>-0.18380102568177251</v>
      </c>
      <c r="D8628">
        <v>-0.1285291036678175</v>
      </c>
      <c r="E8628">
        <v>0.1131437428908727</v>
      </c>
      <c r="F8628">
        <v>1.3474113086052599</v>
      </c>
      <c r="G8628">
        <f t="shared" si="134"/>
        <v>71.883333333336608</v>
      </c>
    </row>
    <row r="8629" spans="1:7" x14ac:dyDescent="0.3">
      <c r="A8629">
        <v>9.358415181037353</v>
      </c>
      <c r="B8629">
        <v>0.4187406828974114</v>
      </c>
      <c r="C8629">
        <v>-0.1886114332175875</v>
      </c>
      <c r="D8629">
        <v>-0.1283566121845128</v>
      </c>
      <c r="E8629">
        <v>0.1137771213737621</v>
      </c>
      <c r="F8629">
        <v>1.347966022392362</v>
      </c>
      <c r="G8629">
        <f t="shared" si="134"/>
        <v>71.891666666669948</v>
      </c>
    </row>
    <row r="8630" spans="1:7" x14ac:dyDescent="0.3">
      <c r="A8630">
        <v>9.3559856548774292</v>
      </c>
      <c r="B8630">
        <v>0.41393041672238479</v>
      </c>
      <c r="C8630">
        <v>-0.18913663892256311</v>
      </c>
      <c r="D8630">
        <v>-0.12825821101435719</v>
      </c>
      <c r="E8630">
        <v>0.11361209966281589</v>
      </c>
      <c r="F8630">
        <v>1.3468227874888401</v>
      </c>
      <c r="G8630">
        <f t="shared" si="134"/>
        <v>71.900000000003288</v>
      </c>
    </row>
    <row r="8631" spans="1:7" x14ac:dyDescent="0.3">
      <c r="A8631">
        <v>9.3701501924708932</v>
      </c>
      <c r="B8631">
        <v>0.41600852567702062</v>
      </c>
      <c r="C8631">
        <v>-0.1764013884490199</v>
      </c>
      <c r="D8631">
        <v>-0.12868544645086269</v>
      </c>
      <c r="E8631">
        <v>0.1134302288102768</v>
      </c>
      <c r="F8631">
        <v>1.347885931352476</v>
      </c>
      <c r="G8631">
        <f t="shared" si="134"/>
        <v>71.908333333336628</v>
      </c>
    </row>
    <row r="8632" spans="1:7" x14ac:dyDescent="0.3">
      <c r="A8632">
        <v>9.3513369981642445</v>
      </c>
      <c r="B8632">
        <v>0.41684022148577188</v>
      </c>
      <c r="C8632">
        <v>-0.19045545357979701</v>
      </c>
      <c r="D8632">
        <v>-0.12783324207319549</v>
      </c>
      <c r="E8632">
        <v>0.1135697752203929</v>
      </c>
      <c r="F8632">
        <v>1.3467076395812649</v>
      </c>
      <c r="G8632">
        <f t="shared" si="134"/>
        <v>71.916666666669968</v>
      </c>
    </row>
    <row r="8633" spans="1:7" x14ac:dyDescent="0.3">
      <c r="A8633">
        <v>9.3622201622405932</v>
      </c>
      <c r="B8633">
        <v>0.41582786016890089</v>
      </c>
      <c r="C8633">
        <v>-0.1729086877531639</v>
      </c>
      <c r="D8633">
        <v>-0.12887963292158611</v>
      </c>
      <c r="E8633">
        <v>0.11381904162369449</v>
      </c>
      <c r="F8633">
        <v>1.3475426206903851</v>
      </c>
      <c r="G8633">
        <f t="shared" si="134"/>
        <v>71.925000000003308</v>
      </c>
    </row>
    <row r="8634" spans="1:7" x14ac:dyDescent="0.3">
      <c r="A8634">
        <v>9.3657941516886893</v>
      </c>
      <c r="B8634">
        <v>0.40405432886468862</v>
      </c>
      <c r="C8634">
        <v>-0.17588216399385029</v>
      </c>
      <c r="D8634">
        <v>-0.12836263960228619</v>
      </c>
      <c r="E8634">
        <v>0.1138380225572416</v>
      </c>
      <c r="F8634">
        <v>1.347845620083058</v>
      </c>
      <c r="G8634">
        <f t="shared" si="134"/>
        <v>71.933333333336648</v>
      </c>
    </row>
    <row r="8635" spans="1:7" x14ac:dyDescent="0.3">
      <c r="A8635">
        <v>9.3523313843063622</v>
      </c>
      <c r="B8635">
        <v>0.40543701616166011</v>
      </c>
      <c r="C8635">
        <v>-0.19481303095726529</v>
      </c>
      <c r="D8635">
        <v>-0.12749215209583509</v>
      </c>
      <c r="E8635">
        <v>0.11379457843291579</v>
      </c>
      <c r="F8635">
        <v>1.346690114086029</v>
      </c>
      <c r="G8635">
        <f t="shared" si="134"/>
        <v>71.941666666669988</v>
      </c>
    </row>
    <row r="8636" spans="1:7" x14ac:dyDescent="0.3">
      <c r="A8636">
        <v>9.3585123519791686</v>
      </c>
      <c r="B8636">
        <v>0.40583064932429552</v>
      </c>
      <c r="C8636">
        <v>-0.19129878656102819</v>
      </c>
      <c r="D8636">
        <v>-0.12799392041662161</v>
      </c>
      <c r="E8636">
        <v>0.1138567118104977</v>
      </c>
      <c r="F8636">
        <v>1.347711177255301</v>
      </c>
      <c r="G8636">
        <f t="shared" si="134"/>
        <v>71.950000000003328</v>
      </c>
    </row>
    <row r="8637" spans="1:7" x14ac:dyDescent="0.3">
      <c r="A8637">
        <v>9.3680542967512377</v>
      </c>
      <c r="B8637">
        <v>0.40659271837471728</v>
      </c>
      <c r="C8637">
        <v>-0.19119389435782849</v>
      </c>
      <c r="D8637">
        <v>-0.12874365299569671</v>
      </c>
      <c r="E8637">
        <v>0.1133003225934764</v>
      </c>
      <c r="F8637">
        <v>1.347959994656331</v>
      </c>
      <c r="G8637">
        <f t="shared" si="134"/>
        <v>71.958333333336668</v>
      </c>
    </row>
    <row r="8638" spans="1:7" x14ac:dyDescent="0.3">
      <c r="A8638">
        <v>9.3521717231819252</v>
      </c>
      <c r="B8638">
        <v>0.40349440221923039</v>
      </c>
      <c r="C8638">
        <v>-0.19019667157739209</v>
      </c>
      <c r="D8638">
        <v>-0.12837571593659011</v>
      </c>
      <c r="E8638">
        <v>0.11296446268343199</v>
      </c>
      <c r="F8638">
        <v>1.347177435111399</v>
      </c>
      <c r="G8638">
        <f t="shared" si="134"/>
        <v>71.966666666670008</v>
      </c>
    </row>
    <row r="8639" spans="1:7" x14ac:dyDescent="0.3">
      <c r="A8639">
        <v>9.3723519193911979</v>
      </c>
      <c r="B8639">
        <v>0.40950914183200998</v>
      </c>
      <c r="C8639">
        <v>-0.17079188854588551</v>
      </c>
      <c r="D8639">
        <v>-0.12925144313984119</v>
      </c>
      <c r="E8639">
        <v>0.11335916535478439</v>
      </c>
      <c r="F8639">
        <v>1.3486344356833679</v>
      </c>
      <c r="G8639">
        <f t="shared" si="134"/>
        <v>71.975000000003348</v>
      </c>
    </row>
    <row r="8640" spans="1:7" x14ac:dyDescent="0.3">
      <c r="A8640">
        <v>9.3590874871009948</v>
      </c>
      <c r="B8640">
        <v>0.41233627213126711</v>
      </c>
      <c r="C8640">
        <v>-0.18120118445593111</v>
      </c>
      <c r="D8640">
        <v>-0.1284229416531866</v>
      </c>
      <c r="E8640">
        <v>0.1135522735783018</v>
      </c>
      <c r="F8640">
        <v>1.3481039458148261</v>
      </c>
      <c r="G8640">
        <f t="shared" si="134"/>
        <v>71.983333333336688</v>
      </c>
    </row>
    <row r="8641" spans="1:7" x14ac:dyDescent="0.3">
      <c r="A8641">
        <v>9.3559320918564932</v>
      </c>
      <c r="B8641">
        <v>0.41184417276189861</v>
      </c>
      <c r="C8641">
        <v>-0.17849969644998889</v>
      </c>
      <c r="D8641">
        <v>-0.12866639433408289</v>
      </c>
      <c r="E8641">
        <v>0.1137204748888315</v>
      </c>
      <c r="F8641">
        <v>1.3481880476061381</v>
      </c>
      <c r="G8641">
        <f t="shared" si="134"/>
        <v>71.991666666670028</v>
      </c>
    </row>
    <row r="8642" spans="1:7" x14ac:dyDescent="0.3">
      <c r="A8642">
        <v>9.365774547675068</v>
      </c>
      <c r="B8642">
        <v>0.42668631522403411</v>
      </c>
      <c r="C8642">
        <v>-0.18078128735330759</v>
      </c>
      <c r="D8642">
        <v>-0.12849411427555971</v>
      </c>
      <c r="E8642">
        <v>0.1137663620970647</v>
      </c>
      <c r="F8642">
        <v>1.3481634316447351</v>
      </c>
      <c r="G8642">
        <f t="shared" si="134"/>
        <v>72.000000000003368</v>
      </c>
    </row>
    <row r="8643" spans="1:7" x14ac:dyDescent="0.3">
      <c r="A8643">
        <v>9.364970789059921</v>
      </c>
      <c r="B8643">
        <v>0.41816826007565772</v>
      </c>
      <c r="C8643">
        <v>-0.20013509064019391</v>
      </c>
      <c r="D8643">
        <v>-0.12836962249280581</v>
      </c>
      <c r="E8643">
        <v>0.113449646275518</v>
      </c>
      <c r="F8643">
        <v>1.3485772382232379</v>
      </c>
      <c r="G8643">
        <f t="shared" si="134"/>
        <v>72.008333333336708</v>
      </c>
    </row>
    <row r="8644" spans="1:7" x14ac:dyDescent="0.3">
      <c r="A8644">
        <v>9.3692855773573722</v>
      </c>
      <c r="B8644">
        <v>0.42965367624969281</v>
      </c>
      <c r="C8644">
        <v>-0.1852407989785981</v>
      </c>
      <c r="D8644">
        <v>-0.12843513770026721</v>
      </c>
      <c r="E8644">
        <v>0.11371285524317271</v>
      </c>
      <c r="F8644">
        <v>1.3487823474549681</v>
      </c>
      <c r="G8644">
        <f t="shared" ref="G8644:G8707" si="135">G8643+1/120</f>
        <v>72.016666666670048</v>
      </c>
    </row>
    <row r="8645" spans="1:7" x14ac:dyDescent="0.3">
      <c r="A8645">
        <v>9.3672966306285748</v>
      </c>
      <c r="B8645">
        <v>0.42942366078809258</v>
      </c>
      <c r="C8645">
        <v>-0.1855302420773369</v>
      </c>
      <c r="D8645">
        <v>-0.1284736970033451</v>
      </c>
      <c r="E8645">
        <v>0.1137126407290773</v>
      </c>
      <c r="F8645">
        <v>1.348505013479171</v>
      </c>
      <c r="G8645">
        <f t="shared" si="135"/>
        <v>72.025000000003388</v>
      </c>
    </row>
    <row r="8646" spans="1:7" x14ac:dyDescent="0.3">
      <c r="A8646">
        <v>9.3664819989628398</v>
      </c>
      <c r="B8646">
        <v>0.41296865023386309</v>
      </c>
      <c r="C8646">
        <v>-0.20263373541391971</v>
      </c>
      <c r="D8646">
        <v>-0.12819531577953591</v>
      </c>
      <c r="E8646">
        <v>0.1132623891943657</v>
      </c>
      <c r="F8646">
        <v>1.348383821690162</v>
      </c>
      <c r="G8646">
        <f t="shared" si="135"/>
        <v>72.033333333336728</v>
      </c>
    </row>
    <row r="8647" spans="1:7" x14ac:dyDescent="0.3">
      <c r="A8647">
        <v>9.3448993413280839</v>
      </c>
      <c r="B8647">
        <v>0.40849120206747619</v>
      </c>
      <c r="C8647">
        <v>-0.18498947284913561</v>
      </c>
      <c r="D8647">
        <v>-0.1291454324453449</v>
      </c>
      <c r="E8647">
        <v>0.1137656967366146</v>
      </c>
      <c r="F8647">
        <v>1.3469684482979869</v>
      </c>
      <c r="G8647">
        <f t="shared" si="135"/>
        <v>72.041666666670068</v>
      </c>
    </row>
    <row r="8648" spans="1:7" x14ac:dyDescent="0.3">
      <c r="A8648">
        <v>9.352910919974553</v>
      </c>
      <c r="B8648">
        <v>0.4049544839294455</v>
      </c>
      <c r="C8648">
        <v>-0.19156402603516171</v>
      </c>
      <c r="D8648">
        <v>-0.12868445114773039</v>
      </c>
      <c r="E8648">
        <v>0.11342250203762171</v>
      </c>
      <c r="F8648">
        <v>1.3470292071807879</v>
      </c>
      <c r="G8648">
        <f t="shared" si="135"/>
        <v>72.050000000003408</v>
      </c>
    </row>
    <row r="8649" spans="1:7" x14ac:dyDescent="0.3">
      <c r="A8649">
        <v>9.351917582567097</v>
      </c>
      <c r="B8649">
        <v>0.41277247806500139</v>
      </c>
      <c r="C8649">
        <v>-0.1950902298851962</v>
      </c>
      <c r="D8649">
        <v>-0.12865311508107219</v>
      </c>
      <c r="E8649">
        <v>0.113483929346278</v>
      </c>
      <c r="F8649">
        <v>1.347552985508593</v>
      </c>
      <c r="G8649">
        <f t="shared" si="135"/>
        <v>72.058333333336748</v>
      </c>
    </row>
    <row r="8650" spans="1:7" x14ac:dyDescent="0.3">
      <c r="A8650">
        <v>9.3656498817140559</v>
      </c>
      <c r="B8650">
        <v>0.42531779457811691</v>
      </c>
      <c r="C8650">
        <v>-0.1900276997710828</v>
      </c>
      <c r="D8650">
        <v>-0.12824149953213959</v>
      </c>
      <c r="E8650">
        <v>0.1137095880473032</v>
      </c>
      <c r="F8650">
        <v>1.348589061176936</v>
      </c>
      <c r="G8650">
        <f t="shared" si="135"/>
        <v>72.066666666670088</v>
      </c>
    </row>
    <row r="8651" spans="1:7" x14ac:dyDescent="0.3">
      <c r="A8651">
        <v>9.3639207813522027</v>
      </c>
      <c r="B8651">
        <v>0.41922357531007137</v>
      </c>
      <c r="C8651">
        <v>-0.1924809229426421</v>
      </c>
      <c r="D8651">
        <v>-0.12844432548260121</v>
      </c>
      <c r="E8651">
        <v>0.1134762302185038</v>
      </c>
      <c r="F8651">
        <v>1.348039376942523</v>
      </c>
      <c r="G8651">
        <f t="shared" si="135"/>
        <v>72.075000000003428</v>
      </c>
    </row>
    <row r="8652" spans="1:7" x14ac:dyDescent="0.3">
      <c r="A8652">
        <v>9.366089578815183</v>
      </c>
      <c r="B8652">
        <v>0.42054635312830729</v>
      </c>
      <c r="C8652">
        <v>-0.1830289498910519</v>
      </c>
      <c r="D8652">
        <v>-0.1287242795725535</v>
      </c>
      <c r="E8652">
        <v>0.1134266429826863</v>
      </c>
      <c r="F8652">
        <v>1.348350072635385</v>
      </c>
      <c r="G8652">
        <f t="shared" si="135"/>
        <v>72.083333333336768</v>
      </c>
    </row>
    <row r="8653" spans="1:7" x14ac:dyDescent="0.3">
      <c r="A8653">
        <v>9.3449859746990391</v>
      </c>
      <c r="B8653">
        <v>0.41341597676501157</v>
      </c>
      <c r="C8653">
        <v>-0.19315692224551551</v>
      </c>
      <c r="D8653">
        <v>-0.1287647468056218</v>
      </c>
      <c r="E8653">
        <v>0.11391798437913329</v>
      </c>
      <c r="F8653">
        <v>1.3475473653193679</v>
      </c>
      <c r="G8653">
        <f t="shared" si="135"/>
        <v>72.091666666670108</v>
      </c>
    </row>
    <row r="8654" spans="1:7" x14ac:dyDescent="0.3">
      <c r="A8654">
        <v>9.3641696432778989</v>
      </c>
      <c r="B8654">
        <v>0.40929398060576749</v>
      </c>
      <c r="C8654">
        <v>-0.19506358595459741</v>
      </c>
      <c r="D8654">
        <v>-0.1289046433243197</v>
      </c>
      <c r="E8654">
        <v>0.1136869750889363</v>
      </c>
      <c r="F8654">
        <v>1.348628137576553</v>
      </c>
      <c r="G8654">
        <f t="shared" si="135"/>
        <v>72.100000000003448</v>
      </c>
    </row>
    <row r="8655" spans="1:7" x14ac:dyDescent="0.3">
      <c r="A8655">
        <v>9.3664127249231104</v>
      </c>
      <c r="B8655">
        <v>0.42140926927248101</v>
      </c>
      <c r="C8655">
        <v>-0.1904219042511717</v>
      </c>
      <c r="D8655">
        <v>-0.12884372440992881</v>
      </c>
      <c r="E8655">
        <v>0.1133739814943774</v>
      </c>
      <c r="F8655">
        <v>1.3486742341668401</v>
      </c>
      <c r="G8655">
        <f t="shared" si="135"/>
        <v>72.108333333336788</v>
      </c>
    </row>
    <row r="8656" spans="1:7" x14ac:dyDescent="0.3">
      <c r="A8656">
        <v>9.3588690843531186</v>
      </c>
      <c r="B8656">
        <v>0.42449926084981898</v>
      </c>
      <c r="C8656">
        <v>-0.20030538836657399</v>
      </c>
      <c r="D8656">
        <v>-0.12820306151114999</v>
      </c>
      <c r="E8656">
        <v>0.1133845509451198</v>
      </c>
      <c r="F8656">
        <v>1.3485696859155889</v>
      </c>
      <c r="G8656">
        <f t="shared" si="135"/>
        <v>72.116666666670127</v>
      </c>
    </row>
    <row r="8657" spans="1:7" x14ac:dyDescent="0.3">
      <c r="A8657">
        <v>9.3673771456406225</v>
      </c>
      <c r="B8657">
        <v>0.41555872228005653</v>
      </c>
      <c r="C8657">
        <v>-0.17642315326672489</v>
      </c>
      <c r="D8657">
        <v>-0.12935401124514331</v>
      </c>
      <c r="E8657">
        <v>0.11353818024185949</v>
      </c>
      <c r="F8657">
        <v>1.348587313990036</v>
      </c>
      <c r="G8657">
        <f t="shared" si="135"/>
        <v>72.125000000003467</v>
      </c>
    </row>
    <row r="8658" spans="1:7" x14ac:dyDescent="0.3">
      <c r="A8658">
        <v>9.3741381511733142</v>
      </c>
      <c r="B8658">
        <v>0.40266882799969778</v>
      </c>
      <c r="C8658">
        <v>-0.1754177049050886</v>
      </c>
      <c r="D8658">
        <v>-0.1299603773687607</v>
      </c>
      <c r="E8658">
        <v>0.1132067793368691</v>
      </c>
      <c r="F8658">
        <v>1.3489124748183989</v>
      </c>
      <c r="G8658">
        <f t="shared" si="135"/>
        <v>72.133333333336807</v>
      </c>
    </row>
    <row r="8659" spans="1:7" x14ac:dyDescent="0.3">
      <c r="A8659">
        <v>9.3615700227627379</v>
      </c>
      <c r="B8659">
        <v>0.41797225140118938</v>
      </c>
      <c r="C8659">
        <v>-0.17008988334207659</v>
      </c>
      <c r="D8659">
        <v>-0.12986757525857431</v>
      </c>
      <c r="E8659">
        <v>0.1137549529886511</v>
      </c>
      <c r="F8659">
        <v>1.347995757077848</v>
      </c>
      <c r="G8659">
        <f t="shared" si="135"/>
        <v>72.141666666670147</v>
      </c>
    </row>
    <row r="8660" spans="1:7" x14ac:dyDescent="0.3">
      <c r="A8660">
        <v>9.36164430989529</v>
      </c>
      <c r="B8660">
        <v>0.41684720274351711</v>
      </c>
      <c r="C8660">
        <v>-0.16624579860570771</v>
      </c>
      <c r="D8660">
        <v>-0.1293373885845803</v>
      </c>
      <c r="E8660">
        <v>0.113522081891318</v>
      </c>
      <c r="F8660">
        <v>1.3473020927910719</v>
      </c>
      <c r="G8660">
        <f t="shared" si="135"/>
        <v>72.150000000003487</v>
      </c>
    </row>
    <row r="8661" spans="1:7" x14ac:dyDescent="0.3">
      <c r="A8661">
        <v>9.3486935305931205</v>
      </c>
      <c r="B8661">
        <v>0.42792747845892248</v>
      </c>
      <c r="C8661">
        <v>-0.18940242456521461</v>
      </c>
      <c r="D8661">
        <v>-0.12784158685116009</v>
      </c>
      <c r="E8661">
        <v>0.1135697841084832</v>
      </c>
      <c r="F8661">
        <v>1.3467128706998539</v>
      </c>
      <c r="G8661">
        <f t="shared" si="135"/>
        <v>72.158333333336827</v>
      </c>
    </row>
    <row r="8662" spans="1:7" x14ac:dyDescent="0.3">
      <c r="A8662">
        <v>9.3444405383628162</v>
      </c>
      <c r="B8662">
        <v>0.41923661794218442</v>
      </c>
      <c r="C8662">
        <v>-0.19081931797404381</v>
      </c>
      <c r="D8662">
        <v>-0.12806981684861909</v>
      </c>
      <c r="E8662">
        <v>0.1139133109562845</v>
      </c>
      <c r="F8662">
        <v>1.3460108063345</v>
      </c>
      <c r="G8662">
        <f t="shared" si="135"/>
        <v>72.166666666670167</v>
      </c>
    </row>
    <row r="8663" spans="1:7" x14ac:dyDescent="0.3">
      <c r="A8663">
        <v>9.3535596676821964</v>
      </c>
      <c r="B8663">
        <v>0.4197863133437566</v>
      </c>
      <c r="C8663">
        <v>-0.19548777730273281</v>
      </c>
      <c r="D8663">
        <v>-0.12759007622149199</v>
      </c>
      <c r="E8663">
        <v>0.1133444465211825</v>
      </c>
      <c r="F8663">
        <v>1.346473113791897</v>
      </c>
      <c r="G8663">
        <f t="shared" si="135"/>
        <v>72.175000000003507</v>
      </c>
    </row>
    <row r="8664" spans="1:7" x14ac:dyDescent="0.3">
      <c r="A8664">
        <v>9.3444184329352584</v>
      </c>
      <c r="B8664">
        <v>0.42345404436769729</v>
      </c>
      <c r="C8664">
        <v>-0.19478668378587349</v>
      </c>
      <c r="D8664">
        <v>-0.12784062555309311</v>
      </c>
      <c r="E8664">
        <v>0.114130319292069</v>
      </c>
      <c r="F8664">
        <v>1.3461648119586</v>
      </c>
      <c r="G8664">
        <f t="shared" si="135"/>
        <v>72.183333333336847</v>
      </c>
    </row>
    <row r="8665" spans="1:7" x14ac:dyDescent="0.3">
      <c r="A8665">
        <v>9.3583506918393145</v>
      </c>
      <c r="B8665">
        <v>0.39794607879516991</v>
      </c>
      <c r="C8665">
        <v>-0.1958391919395211</v>
      </c>
      <c r="D8665">
        <v>-0.12886851129708979</v>
      </c>
      <c r="E8665">
        <v>0.1132845874480287</v>
      </c>
      <c r="F8665">
        <v>1.34701415967613</v>
      </c>
      <c r="G8665">
        <f t="shared" si="135"/>
        <v>72.191666666670187</v>
      </c>
    </row>
    <row r="8666" spans="1:7" x14ac:dyDescent="0.3">
      <c r="A8666">
        <v>9.3443790072709838</v>
      </c>
      <c r="B8666">
        <v>0.41861189745170613</v>
      </c>
      <c r="C8666">
        <v>-0.17760313111343509</v>
      </c>
      <c r="D8666">
        <v>-0.12920453642228349</v>
      </c>
      <c r="E8666">
        <v>0.11342881412769459</v>
      </c>
      <c r="F8666">
        <v>1.345890243851829</v>
      </c>
      <c r="G8666">
        <f t="shared" si="135"/>
        <v>72.200000000003527</v>
      </c>
    </row>
    <row r="8667" spans="1:7" x14ac:dyDescent="0.3">
      <c r="A8667">
        <v>9.3680706374202813</v>
      </c>
      <c r="B8667">
        <v>0.42766991634652413</v>
      </c>
      <c r="C8667">
        <v>-0.17329037761925359</v>
      </c>
      <c r="D8667">
        <v>-0.12917621833290149</v>
      </c>
      <c r="E8667">
        <v>0.113407623741954</v>
      </c>
      <c r="F8667">
        <v>1.3480428420617521</v>
      </c>
      <c r="G8667">
        <f t="shared" si="135"/>
        <v>72.208333333336867</v>
      </c>
    </row>
    <row r="8668" spans="1:7" x14ac:dyDescent="0.3">
      <c r="A8668">
        <v>9.3663824705205645</v>
      </c>
      <c r="B8668">
        <v>0.39967496330835128</v>
      </c>
      <c r="C8668">
        <v>-0.16850235020268101</v>
      </c>
      <c r="D8668">
        <v>-0.1301086704454231</v>
      </c>
      <c r="E8668">
        <v>0.1134879404656092</v>
      </c>
      <c r="F8668">
        <v>1.347829346671271</v>
      </c>
      <c r="G8668">
        <f t="shared" si="135"/>
        <v>72.216666666670207</v>
      </c>
    </row>
    <row r="8669" spans="1:7" x14ac:dyDescent="0.3">
      <c r="A8669">
        <v>9.3618598147143484</v>
      </c>
      <c r="B8669">
        <v>0.40409090586660401</v>
      </c>
      <c r="C8669">
        <v>-0.1802224944078831</v>
      </c>
      <c r="D8669">
        <v>-0.12882805207484119</v>
      </c>
      <c r="E8669">
        <v>0.1131558546833694</v>
      </c>
      <c r="F8669">
        <v>1.347354960096663</v>
      </c>
      <c r="G8669">
        <f t="shared" si="135"/>
        <v>72.225000000003547</v>
      </c>
    </row>
    <row r="8670" spans="1:7" x14ac:dyDescent="0.3">
      <c r="A8670">
        <v>9.3717583942014304</v>
      </c>
      <c r="B8670">
        <v>0.43015709196520252</v>
      </c>
      <c r="C8670">
        <v>-0.18369899352562971</v>
      </c>
      <c r="D8670">
        <v>-0.12892267314002001</v>
      </c>
      <c r="E8670">
        <v>0.1135529740686009</v>
      </c>
      <c r="F8670">
        <v>1.3486156615077449</v>
      </c>
      <c r="G8670">
        <f t="shared" si="135"/>
        <v>72.233333333336887</v>
      </c>
    </row>
    <row r="8671" spans="1:7" x14ac:dyDescent="0.3">
      <c r="A8671">
        <v>9.3646342600598036</v>
      </c>
      <c r="B8671">
        <v>0.42931384188169253</v>
      </c>
      <c r="C8671">
        <v>-0.17107155730532769</v>
      </c>
      <c r="D8671">
        <v>-0.12952352132359191</v>
      </c>
      <c r="E8671">
        <v>0.1137739349664241</v>
      </c>
      <c r="F8671">
        <v>1.3481911043950621</v>
      </c>
      <c r="G8671">
        <f t="shared" si="135"/>
        <v>72.241666666670227</v>
      </c>
    </row>
    <row r="8672" spans="1:7" x14ac:dyDescent="0.3">
      <c r="A8672">
        <v>9.3585051274942757</v>
      </c>
      <c r="B8672">
        <v>0.41475189988721328</v>
      </c>
      <c r="C8672">
        <v>-0.1806021570862863</v>
      </c>
      <c r="D8672">
        <v>-0.12887499310832229</v>
      </c>
      <c r="E8672">
        <v>0.1133837321056069</v>
      </c>
      <c r="F8672">
        <v>1.347180668904093</v>
      </c>
      <c r="G8672">
        <f t="shared" si="135"/>
        <v>72.250000000003567</v>
      </c>
    </row>
    <row r="8673" spans="1:7" x14ac:dyDescent="0.3">
      <c r="A8673">
        <v>9.362949819621269</v>
      </c>
      <c r="B8673">
        <v>0.40759512777332679</v>
      </c>
      <c r="C8673">
        <v>-0.1833954780929869</v>
      </c>
      <c r="D8673">
        <v>-0.1289814187315993</v>
      </c>
      <c r="E8673">
        <v>0.1135599301927553</v>
      </c>
      <c r="F8673">
        <v>1.347347236670476</v>
      </c>
      <c r="G8673">
        <f t="shared" si="135"/>
        <v>72.258333333336907</v>
      </c>
    </row>
    <row r="8674" spans="1:7" x14ac:dyDescent="0.3">
      <c r="A8674">
        <v>9.3521185211183155</v>
      </c>
      <c r="B8674">
        <v>0.40888830802237519</v>
      </c>
      <c r="C8674">
        <v>-0.18241047219945439</v>
      </c>
      <c r="D8674">
        <v>-0.1289814932108394</v>
      </c>
      <c r="E8674">
        <v>0.1134563419955187</v>
      </c>
      <c r="F8674">
        <v>1.346653369622802</v>
      </c>
      <c r="G8674">
        <f t="shared" si="135"/>
        <v>72.266666666670247</v>
      </c>
    </row>
    <row r="8675" spans="1:7" x14ac:dyDescent="0.3">
      <c r="A8675">
        <v>9.3419616945755202</v>
      </c>
      <c r="B8675">
        <v>0.42074968764280629</v>
      </c>
      <c r="C8675">
        <v>-0.19153599427333171</v>
      </c>
      <c r="D8675">
        <v>-0.12843003870304509</v>
      </c>
      <c r="E8675">
        <v>0.1134621289848731</v>
      </c>
      <c r="F8675">
        <v>1.34556960791625</v>
      </c>
      <c r="G8675">
        <f t="shared" si="135"/>
        <v>72.275000000003587</v>
      </c>
    </row>
    <row r="8676" spans="1:7" x14ac:dyDescent="0.3">
      <c r="A8676">
        <v>9.3564006386774636</v>
      </c>
      <c r="B8676">
        <v>0.41317475419202238</v>
      </c>
      <c r="C8676">
        <v>-0.18210084111400479</v>
      </c>
      <c r="D8676">
        <v>-0.1285053454315005</v>
      </c>
      <c r="E8676">
        <v>0.11372317923227521</v>
      </c>
      <c r="F8676">
        <v>1.3467609901659829</v>
      </c>
      <c r="G8676">
        <f t="shared" si="135"/>
        <v>72.283333333336927</v>
      </c>
    </row>
    <row r="8677" spans="1:7" x14ac:dyDescent="0.3">
      <c r="A8677">
        <v>9.3567388319662559</v>
      </c>
      <c r="B8677">
        <v>0.41368988525075229</v>
      </c>
      <c r="C8677">
        <v>-0.18452812966512341</v>
      </c>
      <c r="D8677">
        <v>-0.12806863753166309</v>
      </c>
      <c r="E8677">
        <v>0.11380315791446879</v>
      </c>
      <c r="F8677">
        <v>1.347010749291166</v>
      </c>
      <c r="G8677">
        <f t="shared" si="135"/>
        <v>72.291666666670267</v>
      </c>
    </row>
    <row r="8678" spans="1:7" x14ac:dyDescent="0.3">
      <c r="A8678">
        <v>9.354056775180716</v>
      </c>
      <c r="B8678">
        <v>0.42512391970205321</v>
      </c>
      <c r="C8678">
        <v>-0.19064418917653461</v>
      </c>
      <c r="D8678">
        <v>-0.12841635286877859</v>
      </c>
      <c r="E8678">
        <v>0.1135471749446587</v>
      </c>
      <c r="F8678">
        <v>1.3468120667214689</v>
      </c>
      <c r="G8678">
        <f t="shared" si="135"/>
        <v>72.300000000003607</v>
      </c>
    </row>
    <row r="8679" spans="1:7" x14ac:dyDescent="0.3">
      <c r="A8679">
        <v>9.3623287526520542</v>
      </c>
      <c r="B8679">
        <v>0.41899769421840272</v>
      </c>
      <c r="C8679">
        <v>-0.18029504451983761</v>
      </c>
      <c r="D8679">
        <v>-0.12934305660710041</v>
      </c>
      <c r="E8679">
        <v>0.11390813020013819</v>
      </c>
      <c r="F8679">
        <v>1.3485349591977771</v>
      </c>
      <c r="G8679">
        <f t="shared" si="135"/>
        <v>72.308333333336947</v>
      </c>
    </row>
    <row r="8680" spans="1:7" x14ac:dyDescent="0.3">
      <c r="A8680">
        <v>9.3623298813735065</v>
      </c>
      <c r="B8680">
        <v>0.42715348163825789</v>
      </c>
      <c r="C8680">
        <v>-0.18868368190984791</v>
      </c>
      <c r="D8680">
        <v>-0.1292337138964475</v>
      </c>
      <c r="E8680">
        <v>0.11389291733463761</v>
      </c>
      <c r="F8680">
        <v>1.3483526991079311</v>
      </c>
      <c r="G8680">
        <f t="shared" si="135"/>
        <v>72.316666666670287</v>
      </c>
    </row>
    <row r="8681" spans="1:7" x14ac:dyDescent="0.3">
      <c r="A8681">
        <v>9.3578102106294079</v>
      </c>
      <c r="B8681">
        <v>0.41798082645779061</v>
      </c>
      <c r="C8681">
        <v>-0.19620517129696491</v>
      </c>
      <c r="D8681">
        <v>-0.12817706794557679</v>
      </c>
      <c r="E8681">
        <v>0.1133418814522086</v>
      </c>
      <c r="F8681">
        <v>1.347796292969587</v>
      </c>
      <c r="G8681">
        <f t="shared" si="135"/>
        <v>72.325000000003627</v>
      </c>
    </row>
    <row r="8682" spans="1:7" x14ac:dyDescent="0.3">
      <c r="A8682">
        <v>9.3646233938287207</v>
      </c>
      <c r="B8682">
        <v>0.4030141288598082</v>
      </c>
      <c r="C8682">
        <v>-0.17386940564788639</v>
      </c>
      <c r="D8682">
        <v>-0.12955916780899721</v>
      </c>
      <c r="E8682">
        <v>0.11392670567798301</v>
      </c>
      <c r="F8682">
        <v>1.347898084877335</v>
      </c>
      <c r="G8682">
        <f t="shared" si="135"/>
        <v>72.333333333336967</v>
      </c>
    </row>
    <row r="8683" spans="1:7" x14ac:dyDescent="0.3">
      <c r="A8683">
        <v>9.3704984956486719</v>
      </c>
      <c r="B8683">
        <v>0.42006113459382127</v>
      </c>
      <c r="C8683">
        <v>-0.17945283290431591</v>
      </c>
      <c r="D8683">
        <v>-0.12959256876958131</v>
      </c>
      <c r="E8683">
        <v>0.1136645341963755</v>
      </c>
      <c r="F8683">
        <v>1.3488545928438811</v>
      </c>
      <c r="G8683">
        <f t="shared" si="135"/>
        <v>72.341666666670307</v>
      </c>
    </row>
    <row r="8684" spans="1:7" x14ac:dyDescent="0.3">
      <c r="A8684">
        <v>9.3537362916443314</v>
      </c>
      <c r="B8684">
        <v>0.42446737538456619</v>
      </c>
      <c r="C8684">
        <v>-0.19327746432116111</v>
      </c>
      <c r="D8684">
        <v>-0.1283365441594953</v>
      </c>
      <c r="E8684">
        <v>0.1132996313629092</v>
      </c>
      <c r="F8684">
        <v>1.3474008865114351</v>
      </c>
      <c r="G8684">
        <f t="shared" si="135"/>
        <v>72.350000000003647</v>
      </c>
    </row>
    <row r="8685" spans="1:7" x14ac:dyDescent="0.3">
      <c r="A8685">
        <v>9.3405166267129776</v>
      </c>
      <c r="B8685">
        <v>0.41172656971612182</v>
      </c>
      <c r="C8685">
        <v>-0.2041110965491808</v>
      </c>
      <c r="D8685">
        <v>-0.12849353109307651</v>
      </c>
      <c r="E8685">
        <v>0.11368939927252911</v>
      </c>
      <c r="F8685">
        <v>1.347028024500343</v>
      </c>
      <c r="G8685">
        <f t="shared" si="135"/>
        <v>72.358333333336986</v>
      </c>
    </row>
    <row r="8686" spans="1:7" x14ac:dyDescent="0.3">
      <c r="A8686">
        <v>9.3339332668120516</v>
      </c>
      <c r="B8686">
        <v>0.41365998289084971</v>
      </c>
      <c r="C8686">
        <v>-0.20551458432427711</v>
      </c>
      <c r="D8686">
        <v>-0.1282728618981073</v>
      </c>
      <c r="E8686">
        <v>0.11334081730528239</v>
      </c>
      <c r="F8686">
        <v>1.3464806336724091</v>
      </c>
      <c r="G8686">
        <f t="shared" si="135"/>
        <v>72.366666666670326</v>
      </c>
    </row>
    <row r="8687" spans="1:7" x14ac:dyDescent="0.3">
      <c r="A8687">
        <v>9.3472138016889073</v>
      </c>
      <c r="B8687">
        <v>0.41162502394503098</v>
      </c>
      <c r="C8687">
        <v>-0.18946374788570899</v>
      </c>
      <c r="D8687">
        <v>-0.12947566694505031</v>
      </c>
      <c r="E8687">
        <v>0.11367371171686901</v>
      </c>
      <c r="F8687">
        <v>1.34677825647023</v>
      </c>
      <c r="G8687">
        <f t="shared" si="135"/>
        <v>72.375000000003666</v>
      </c>
    </row>
    <row r="8688" spans="1:7" x14ac:dyDescent="0.3">
      <c r="A8688">
        <v>9.3559406174987707</v>
      </c>
      <c r="B8688">
        <v>0.41778206612293389</v>
      </c>
      <c r="C8688">
        <v>-0.19243510533276789</v>
      </c>
      <c r="D8688">
        <v>-0.12903705287479561</v>
      </c>
      <c r="E8688">
        <v>0.1140481198132509</v>
      </c>
      <c r="F8688">
        <v>1.3475356105979199</v>
      </c>
      <c r="G8688">
        <f t="shared" si="135"/>
        <v>72.383333333337006</v>
      </c>
    </row>
    <row r="8689" spans="1:7" x14ac:dyDescent="0.3">
      <c r="A8689">
        <v>9.3452507813995815</v>
      </c>
      <c r="B8689">
        <v>0.42580186585662649</v>
      </c>
      <c r="C8689">
        <v>-0.19145041663133699</v>
      </c>
      <c r="D8689">
        <v>-0.12872342493589031</v>
      </c>
      <c r="E8689">
        <v>0.1134442972105659</v>
      </c>
      <c r="F8689">
        <v>1.346763026764016</v>
      </c>
      <c r="G8689">
        <f t="shared" si="135"/>
        <v>72.391666666670346</v>
      </c>
    </row>
    <row r="8690" spans="1:7" x14ac:dyDescent="0.3">
      <c r="A8690">
        <v>9.3590889151374537</v>
      </c>
      <c r="B8690">
        <v>0.4259254561711554</v>
      </c>
      <c r="C8690">
        <v>-0.1976028784032097</v>
      </c>
      <c r="D8690">
        <v>-0.12850232910471651</v>
      </c>
      <c r="E8690">
        <v>0.1137998314409666</v>
      </c>
      <c r="F8690">
        <v>1.347532238077277</v>
      </c>
      <c r="G8690">
        <f t="shared" si="135"/>
        <v>72.400000000003686</v>
      </c>
    </row>
    <row r="8691" spans="1:7" x14ac:dyDescent="0.3">
      <c r="A8691">
        <v>9.3529975345761507</v>
      </c>
      <c r="B8691">
        <v>0.42072171643155298</v>
      </c>
      <c r="C8691">
        <v>-0.2089385605116586</v>
      </c>
      <c r="D8691">
        <v>-0.12859714014248869</v>
      </c>
      <c r="E8691">
        <v>0.1129537139514053</v>
      </c>
      <c r="F8691">
        <v>1.3485141204841791</v>
      </c>
      <c r="G8691">
        <f t="shared" si="135"/>
        <v>72.408333333337026</v>
      </c>
    </row>
    <row r="8692" spans="1:7" x14ac:dyDescent="0.3">
      <c r="A8692">
        <v>9.3538035359988232</v>
      </c>
      <c r="B8692">
        <v>0.41484700064283808</v>
      </c>
      <c r="C8692">
        <v>-0.2020186585515383</v>
      </c>
      <c r="D8692">
        <v>-0.128420927246789</v>
      </c>
      <c r="E8692">
        <v>0.1131818356151032</v>
      </c>
      <c r="F8692">
        <v>1.3475887791839321</v>
      </c>
      <c r="G8692">
        <f t="shared" si="135"/>
        <v>72.416666666670366</v>
      </c>
    </row>
    <row r="8693" spans="1:7" x14ac:dyDescent="0.3">
      <c r="A8693">
        <v>9.356686188255992</v>
      </c>
      <c r="B8693">
        <v>0.41295326488101552</v>
      </c>
      <c r="C8693">
        <v>-0.1955052111938243</v>
      </c>
      <c r="D8693">
        <v>-0.12873617790163561</v>
      </c>
      <c r="E8693">
        <v>0.1138043493052882</v>
      </c>
      <c r="F8693">
        <v>1.347995913965242</v>
      </c>
      <c r="G8693">
        <f t="shared" si="135"/>
        <v>72.425000000003706</v>
      </c>
    </row>
    <row r="8694" spans="1:7" x14ac:dyDescent="0.3">
      <c r="A8694">
        <v>9.364013595892791</v>
      </c>
      <c r="B8694">
        <v>0.43178193654305408</v>
      </c>
      <c r="C8694">
        <v>-0.18557530797191549</v>
      </c>
      <c r="D8694">
        <v>-0.1294451517563239</v>
      </c>
      <c r="E8694">
        <v>0.11335507210561151</v>
      </c>
      <c r="F8694">
        <v>1.3484024740115079</v>
      </c>
      <c r="G8694">
        <f t="shared" si="135"/>
        <v>72.433333333337046</v>
      </c>
    </row>
    <row r="8695" spans="1:7" x14ac:dyDescent="0.3">
      <c r="A8695">
        <v>9.3614436827537286</v>
      </c>
      <c r="B8695">
        <v>0.3955678433006945</v>
      </c>
      <c r="C8695">
        <v>-0.190368233670793</v>
      </c>
      <c r="D8695">
        <v>-0.1293550961976066</v>
      </c>
      <c r="E8695">
        <v>0.1137588435456888</v>
      </c>
      <c r="F8695">
        <v>1.348189308300102</v>
      </c>
      <c r="G8695">
        <f t="shared" si="135"/>
        <v>72.441666666670386</v>
      </c>
    </row>
    <row r="8696" spans="1:7" x14ac:dyDescent="0.3">
      <c r="A8696">
        <v>9.3646768041612951</v>
      </c>
      <c r="B8696">
        <v>0.41097733206154852</v>
      </c>
      <c r="C8696">
        <v>-0.18974931638630271</v>
      </c>
      <c r="D8696">
        <v>-0.12902205548488591</v>
      </c>
      <c r="E8696">
        <v>0.11377373597478981</v>
      </c>
      <c r="F8696">
        <v>1.348272085707805</v>
      </c>
      <c r="G8696">
        <f t="shared" si="135"/>
        <v>72.450000000003726</v>
      </c>
    </row>
    <row r="8697" spans="1:7" x14ac:dyDescent="0.3">
      <c r="A8697">
        <v>9.3480214310691654</v>
      </c>
      <c r="B8697">
        <v>0.4231450205707537</v>
      </c>
      <c r="C8697">
        <v>-0.19560391252079329</v>
      </c>
      <c r="D8697">
        <v>-0.12857989027267491</v>
      </c>
      <c r="E8697">
        <v>0.113669838566835</v>
      </c>
      <c r="F8697">
        <v>1.347491888134283</v>
      </c>
      <c r="G8697">
        <f t="shared" si="135"/>
        <v>72.458333333337066</v>
      </c>
    </row>
    <row r="8698" spans="1:7" x14ac:dyDescent="0.3">
      <c r="A8698">
        <v>9.3664598119579594</v>
      </c>
      <c r="B8698">
        <v>0.41916971092311872</v>
      </c>
      <c r="C8698">
        <v>-0.1845277587538767</v>
      </c>
      <c r="D8698">
        <v>-0.1292973758250486</v>
      </c>
      <c r="E8698">
        <v>0.1134011568862253</v>
      </c>
      <c r="F8698">
        <v>1.348595501126522</v>
      </c>
      <c r="G8698">
        <f t="shared" si="135"/>
        <v>72.466666666670406</v>
      </c>
    </row>
    <row r="8699" spans="1:7" x14ac:dyDescent="0.3">
      <c r="A8699">
        <v>9.3637483208087762</v>
      </c>
      <c r="B8699">
        <v>0.41967563438874178</v>
      </c>
      <c r="C8699">
        <v>-0.19083579001049719</v>
      </c>
      <c r="D8699">
        <v>-0.1292635640685304</v>
      </c>
      <c r="E8699">
        <v>0.1138047562154826</v>
      </c>
      <c r="F8699">
        <v>1.348143889184086</v>
      </c>
      <c r="G8699">
        <f t="shared" si="135"/>
        <v>72.475000000003746</v>
      </c>
    </row>
    <row r="8700" spans="1:7" x14ac:dyDescent="0.3">
      <c r="A8700">
        <v>9.3556067474228044</v>
      </c>
      <c r="B8700">
        <v>0.42607363550979049</v>
      </c>
      <c r="C8700">
        <v>-0.17557709538342489</v>
      </c>
      <c r="D8700">
        <v>-0.1298168273786735</v>
      </c>
      <c r="E8700">
        <v>0.113705225333624</v>
      </c>
      <c r="F8700">
        <v>1.3471693414360499</v>
      </c>
      <c r="G8700">
        <f t="shared" si="135"/>
        <v>72.483333333337086</v>
      </c>
    </row>
    <row r="8701" spans="1:7" x14ac:dyDescent="0.3">
      <c r="A8701">
        <v>9.3608215484876638</v>
      </c>
      <c r="B8701">
        <v>0.43174175782344859</v>
      </c>
      <c r="C8701">
        <v>-0.17412972259468351</v>
      </c>
      <c r="D8701">
        <v>-0.12988383217015789</v>
      </c>
      <c r="E8701">
        <v>0.11312567516215399</v>
      </c>
      <c r="F8701">
        <v>1.3476581491248849</v>
      </c>
      <c r="G8701">
        <f t="shared" si="135"/>
        <v>72.491666666670426</v>
      </c>
    </row>
    <row r="8702" spans="1:7" x14ac:dyDescent="0.3">
      <c r="A8702">
        <v>9.3592693200488526</v>
      </c>
      <c r="B8702">
        <v>0.40314588111681299</v>
      </c>
      <c r="C8702">
        <v>-0.19057562603056419</v>
      </c>
      <c r="D8702">
        <v>-0.12908119640979471</v>
      </c>
      <c r="E8702">
        <v>0.1131519801623265</v>
      </c>
      <c r="F8702">
        <v>1.3473436051960701</v>
      </c>
      <c r="G8702">
        <f t="shared" si="135"/>
        <v>72.500000000003766</v>
      </c>
    </row>
    <row r="8703" spans="1:7" x14ac:dyDescent="0.3">
      <c r="A8703">
        <v>9.3513877591525159</v>
      </c>
      <c r="B8703">
        <v>0.40925236168579859</v>
      </c>
      <c r="C8703">
        <v>-0.17667780754890139</v>
      </c>
      <c r="D8703">
        <v>-0.1295241727712825</v>
      </c>
      <c r="E8703">
        <v>0.1138612109699261</v>
      </c>
      <c r="F8703">
        <v>1.347336562134652</v>
      </c>
      <c r="G8703">
        <f t="shared" si="135"/>
        <v>72.508333333337106</v>
      </c>
    </row>
    <row r="8704" spans="1:7" x14ac:dyDescent="0.3">
      <c r="A8704">
        <v>9.3680925983320869</v>
      </c>
      <c r="B8704">
        <v>0.41158159953769002</v>
      </c>
      <c r="C8704">
        <v>-0.1838641284984148</v>
      </c>
      <c r="D8704">
        <v>-0.12920015295957429</v>
      </c>
      <c r="E8704">
        <v>0.1135875837256189</v>
      </c>
      <c r="F8704">
        <v>1.347980459869383</v>
      </c>
      <c r="G8704">
        <f t="shared" si="135"/>
        <v>72.516666666670446</v>
      </c>
    </row>
    <row r="8705" spans="1:7" x14ac:dyDescent="0.3">
      <c r="A8705">
        <v>9.3574913741380321</v>
      </c>
      <c r="B8705">
        <v>0.4150308229225475</v>
      </c>
      <c r="C8705">
        <v>-0.1877238629070756</v>
      </c>
      <c r="D8705">
        <v>-0.1291430857227743</v>
      </c>
      <c r="E8705">
        <v>0.1138993151239359</v>
      </c>
      <c r="F8705">
        <v>1.3476993426949151</v>
      </c>
      <c r="G8705">
        <f t="shared" si="135"/>
        <v>72.525000000003786</v>
      </c>
    </row>
    <row r="8706" spans="1:7" x14ac:dyDescent="0.3">
      <c r="A8706">
        <v>9.3508591087774953</v>
      </c>
      <c r="B8706">
        <v>0.42438455407970282</v>
      </c>
      <c r="C8706">
        <v>-0.19056684362255419</v>
      </c>
      <c r="D8706">
        <v>-0.12805314330273901</v>
      </c>
      <c r="E8706">
        <v>0.11415398845020799</v>
      </c>
      <c r="F8706">
        <v>1.346820384210176</v>
      </c>
      <c r="G8706">
        <f t="shared" si="135"/>
        <v>72.533333333337126</v>
      </c>
    </row>
    <row r="8707" spans="1:7" x14ac:dyDescent="0.3">
      <c r="A8707">
        <v>9.3520445673886563</v>
      </c>
      <c r="B8707">
        <v>0.42008268647172159</v>
      </c>
      <c r="C8707">
        <v>-0.1914087676167765</v>
      </c>
      <c r="D8707">
        <v>-0.1281019727001573</v>
      </c>
      <c r="E8707">
        <v>0.1142678140369308</v>
      </c>
      <c r="F8707">
        <v>1.34658382253586</v>
      </c>
      <c r="G8707">
        <f t="shared" si="135"/>
        <v>72.541666666670466</v>
      </c>
    </row>
    <row r="8708" spans="1:7" x14ac:dyDescent="0.3">
      <c r="A8708">
        <v>9.3687014782801779</v>
      </c>
      <c r="B8708">
        <v>0.42460317663361019</v>
      </c>
      <c r="C8708">
        <v>-0.16535931046409411</v>
      </c>
      <c r="D8708">
        <v>-0.12969739637031971</v>
      </c>
      <c r="E8708">
        <v>0.1140376719936692</v>
      </c>
      <c r="F8708">
        <v>1.3477712529349171</v>
      </c>
      <c r="G8708">
        <f t="shared" ref="G8708:G8771" si="136">G8707+1/120</f>
        <v>72.550000000003806</v>
      </c>
    </row>
    <row r="8709" spans="1:7" x14ac:dyDescent="0.3">
      <c r="A8709">
        <v>9.3502847401984361</v>
      </c>
      <c r="B8709">
        <v>0.42133071649094911</v>
      </c>
      <c r="C8709">
        <v>-0.17646818032800801</v>
      </c>
      <c r="D8709">
        <v>-0.12923055420574101</v>
      </c>
      <c r="E8709">
        <v>0.1135320751834784</v>
      </c>
      <c r="F8709">
        <v>1.3461817626836441</v>
      </c>
      <c r="G8709">
        <f t="shared" si="136"/>
        <v>72.558333333337146</v>
      </c>
    </row>
    <row r="8710" spans="1:7" x14ac:dyDescent="0.3">
      <c r="A8710">
        <v>9.3673642863167448</v>
      </c>
      <c r="B8710">
        <v>0.41349578577328627</v>
      </c>
      <c r="C8710">
        <v>-0.1819075187486901</v>
      </c>
      <c r="D8710">
        <v>-0.12884243875679571</v>
      </c>
      <c r="E8710">
        <v>0.113906564290725</v>
      </c>
      <c r="F8710">
        <v>1.347002888926579</v>
      </c>
      <c r="G8710">
        <f t="shared" si="136"/>
        <v>72.566666666670486</v>
      </c>
    </row>
    <row r="8711" spans="1:7" x14ac:dyDescent="0.3">
      <c r="A8711">
        <v>9.35102049716102</v>
      </c>
      <c r="B8711">
        <v>0.39712061876471971</v>
      </c>
      <c r="C8711">
        <v>-0.20406275127211329</v>
      </c>
      <c r="D8711">
        <v>-0.12843085495751641</v>
      </c>
      <c r="E8711">
        <v>0.11347067667844821</v>
      </c>
      <c r="F8711">
        <v>1.346215189259429</v>
      </c>
      <c r="G8711">
        <f t="shared" si="136"/>
        <v>72.575000000003826</v>
      </c>
    </row>
    <row r="8712" spans="1:7" x14ac:dyDescent="0.3">
      <c r="A8712">
        <v>9.3594455979384907</v>
      </c>
      <c r="B8712">
        <v>0.40299779522303758</v>
      </c>
      <c r="C8712">
        <v>-0.18372913596725449</v>
      </c>
      <c r="D8712">
        <v>-0.128752954569368</v>
      </c>
      <c r="E8712">
        <v>0.11379941239126611</v>
      </c>
      <c r="F8712">
        <v>1.346880100284428</v>
      </c>
      <c r="G8712">
        <f t="shared" si="136"/>
        <v>72.583333333337166</v>
      </c>
    </row>
    <row r="8713" spans="1:7" x14ac:dyDescent="0.3">
      <c r="A8713">
        <v>9.3447425230512167</v>
      </c>
      <c r="B8713">
        <v>0.41770532092456553</v>
      </c>
      <c r="C8713">
        <v>-0.1962678642442611</v>
      </c>
      <c r="D8713">
        <v>-0.1278348891425144</v>
      </c>
      <c r="E8713">
        <v>0.1139391229036418</v>
      </c>
      <c r="F8713">
        <v>1.3459368623267789</v>
      </c>
      <c r="G8713">
        <f t="shared" si="136"/>
        <v>72.591666666670505</v>
      </c>
    </row>
    <row r="8714" spans="1:7" x14ac:dyDescent="0.3">
      <c r="A8714">
        <v>9.3612795795917751</v>
      </c>
      <c r="B8714">
        <v>0.40263461869218409</v>
      </c>
      <c r="C8714">
        <v>-0.18077110127191379</v>
      </c>
      <c r="D8714">
        <v>-0.12906782118466509</v>
      </c>
      <c r="E8714">
        <v>0.1136735586015208</v>
      </c>
      <c r="F8714">
        <v>1.3468544129689111</v>
      </c>
      <c r="G8714">
        <f t="shared" si="136"/>
        <v>72.600000000003845</v>
      </c>
    </row>
    <row r="8715" spans="1:7" x14ac:dyDescent="0.3">
      <c r="A8715">
        <v>9.3499552137827369</v>
      </c>
      <c r="B8715">
        <v>0.41366293537377669</v>
      </c>
      <c r="C8715">
        <v>-0.17757082735253751</v>
      </c>
      <c r="D8715">
        <v>-0.12938629432651599</v>
      </c>
      <c r="E8715">
        <v>0.1138564802125958</v>
      </c>
      <c r="F8715">
        <v>1.3465613182024569</v>
      </c>
      <c r="G8715">
        <f t="shared" si="136"/>
        <v>72.608333333337185</v>
      </c>
    </row>
    <row r="8716" spans="1:7" x14ac:dyDescent="0.3">
      <c r="A8716">
        <v>9.3454833544406686</v>
      </c>
      <c r="B8716">
        <v>0.42646782638732239</v>
      </c>
      <c r="C8716">
        <v>-0.17201195424364479</v>
      </c>
      <c r="D8716">
        <v>-0.12972637171224921</v>
      </c>
      <c r="E8716">
        <v>0.114454959508567</v>
      </c>
      <c r="F8716">
        <v>1.345732587302827</v>
      </c>
      <c r="G8716">
        <f t="shared" si="136"/>
        <v>72.616666666670525</v>
      </c>
    </row>
    <row r="8717" spans="1:7" x14ac:dyDescent="0.3">
      <c r="A8717">
        <v>9.3250360145331026</v>
      </c>
      <c r="B8717">
        <v>0.41481134015915833</v>
      </c>
      <c r="C8717">
        <v>-0.16183213986766351</v>
      </c>
      <c r="D8717">
        <v>-0.13140793477213339</v>
      </c>
      <c r="E8717">
        <v>0.11423723909345369</v>
      </c>
      <c r="F8717">
        <v>1.343824135968243</v>
      </c>
      <c r="G8717">
        <f t="shared" si="136"/>
        <v>72.625000000003865</v>
      </c>
    </row>
    <row r="8718" spans="1:7" x14ac:dyDescent="0.3">
      <c r="A8718">
        <v>9.2796616769424691</v>
      </c>
      <c r="B8718">
        <v>0.41360520471381979</v>
      </c>
      <c r="C8718">
        <v>-0.16605771368195729</v>
      </c>
      <c r="D8718">
        <v>-0.13101042581971159</v>
      </c>
      <c r="E8718">
        <v>0.115583124556165</v>
      </c>
      <c r="F8718">
        <v>1.339219797910064</v>
      </c>
      <c r="G8718">
        <f t="shared" si="136"/>
        <v>72.633333333337205</v>
      </c>
    </row>
    <row r="8719" spans="1:7" x14ac:dyDescent="0.3">
      <c r="A8719">
        <v>9.2322752048230541</v>
      </c>
      <c r="B8719">
        <v>0.39575564085599602</v>
      </c>
      <c r="C8719">
        <v>-0.16554546720465591</v>
      </c>
      <c r="D8719">
        <v>-0.13287280982633881</v>
      </c>
      <c r="E8719">
        <v>0.1165330998032871</v>
      </c>
      <c r="F8719">
        <v>1.3332987651587851</v>
      </c>
      <c r="G8719">
        <f t="shared" si="136"/>
        <v>72.641666666670545</v>
      </c>
    </row>
    <row r="8720" spans="1:7" x14ac:dyDescent="0.3">
      <c r="A8720">
        <v>9.1605107009524271</v>
      </c>
      <c r="B8720">
        <v>0.4270535196908527</v>
      </c>
      <c r="C8720">
        <v>-0.22195117473389919</v>
      </c>
      <c r="D8720">
        <v>-0.12834500234054219</v>
      </c>
      <c r="E8720">
        <v>0.1180270190224736</v>
      </c>
      <c r="F8720">
        <v>1.325436253681012</v>
      </c>
      <c r="G8720">
        <f t="shared" si="136"/>
        <v>72.650000000003885</v>
      </c>
    </row>
    <row r="8721" spans="1:7" x14ac:dyDescent="0.3">
      <c r="A8721">
        <v>9.0625528831604498</v>
      </c>
      <c r="B8721">
        <v>0.41728911222934961</v>
      </c>
      <c r="C8721">
        <v>-0.27253774121771068</v>
      </c>
      <c r="D8721">
        <v>-0.1236056313009687</v>
      </c>
      <c r="E8721">
        <v>0.120319124611093</v>
      </c>
      <c r="F8721">
        <v>1.314387302594149</v>
      </c>
      <c r="G8721">
        <f t="shared" si="136"/>
        <v>72.658333333337225</v>
      </c>
    </row>
    <row r="8722" spans="1:7" x14ac:dyDescent="0.3">
      <c r="A8722">
        <v>8.9861870663736134</v>
      </c>
      <c r="B8722">
        <v>0.42463094720434741</v>
      </c>
      <c r="C8722">
        <v>-0.32920420259900712</v>
      </c>
      <c r="D8722">
        <v>-0.1157628680405183</v>
      </c>
      <c r="E8722">
        <v>0.1226792294807072</v>
      </c>
      <c r="F8722">
        <v>1.304111707066641</v>
      </c>
      <c r="G8722">
        <f t="shared" si="136"/>
        <v>72.666666666670565</v>
      </c>
    </row>
    <row r="8723" spans="1:7" x14ac:dyDescent="0.3">
      <c r="A8723">
        <v>8.8768602064215898</v>
      </c>
      <c r="B8723">
        <v>0.43616993093903672</v>
      </c>
      <c r="C8723">
        <v>-0.42219613100890491</v>
      </c>
      <c r="D8723">
        <v>-0.1041253732000008</v>
      </c>
      <c r="E8723">
        <v>0.1240532317507287</v>
      </c>
      <c r="F8723">
        <v>1.290206478100568</v>
      </c>
      <c r="G8723">
        <f t="shared" si="136"/>
        <v>72.675000000003905</v>
      </c>
    </row>
    <row r="8724" spans="1:7" x14ac:dyDescent="0.3">
      <c r="A8724">
        <v>8.7998906992992758</v>
      </c>
      <c r="B8724">
        <v>0.44639636205832822</v>
      </c>
      <c r="C8724">
        <v>-0.52023714822327627</v>
      </c>
      <c r="D8724">
        <v>-9.0529648039910232E-2</v>
      </c>
      <c r="E8724">
        <v>0.12686230388822831</v>
      </c>
      <c r="F8724">
        <v>1.2776157370541621</v>
      </c>
      <c r="G8724">
        <f t="shared" si="136"/>
        <v>72.683333333337245</v>
      </c>
    </row>
    <row r="8725" spans="1:7" x14ac:dyDescent="0.3">
      <c r="A8725">
        <v>8.7015988651306468</v>
      </c>
      <c r="B8725">
        <v>0.44408615558878067</v>
      </c>
      <c r="C8725">
        <v>-0.62752245421232011</v>
      </c>
      <c r="D8725">
        <v>-7.6003937462671908E-2</v>
      </c>
      <c r="E8725">
        <v>0.12944129628506271</v>
      </c>
      <c r="F8725">
        <v>1.2643369150264621</v>
      </c>
      <c r="G8725">
        <f t="shared" si="136"/>
        <v>72.691666666670585</v>
      </c>
    </row>
    <row r="8726" spans="1:7" x14ac:dyDescent="0.3">
      <c r="A8726">
        <v>8.6484439149378129</v>
      </c>
      <c r="B8726">
        <v>0.44163644169392807</v>
      </c>
      <c r="C8726">
        <v>-0.77651821897893314</v>
      </c>
      <c r="D8726">
        <v>-5.8743942920623522E-2</v>
      </c>
      <c r="E8726">
        <v>0.13020075522189589</v>
      </c>
      <c r="F8726">
        <v>1.253331060923681</v>
      </c>
      <c r="G8726">
        <f t="shared" si="136"/>
        <v>72.700000000003925</v>
      </c>
    </row>
    <row r="8727" spans="1:7" x14ac:dyDescent="0.3">
      <c r="A8727">
        <v>8.5751730714208723</v>
      </c>
      <c r="B8727">
        <v>0.44904152021659771</v>
      </c>
      <c r="C8727">
        <v>-0.91353896850968197</v>
      </c>
      <c r="D8727">
        <v>-4.127366649440585E-2</v>
      </c>
      <c r="E8727">
        <v>0.13172512287935309</v>
      </c>
      <c r="F8727">
        <v>1.2447088188233639</v>
      </c>
      <c r="G8727">
        <f t="shared" si="136"/>
        <v>72.708333333337265</v>
      </c>
    </row>
    <row r="8728" spans="1:7" x14ac:dyDescent="0.3">
      <c r="A8728">
        <v>8.5272263712163454</v>
      </c>
      <c r="B8728">
        <v>0.46246131017336639</v>
      </c>
      <c r="C8728">
        <v>-1.072663784652355</v>
      </c>
      <c r="D8728">
        <v>-2.2073511058289669E-2</v>
      </c>
      <c r="E8728">
        <v>0.13367026748696001</v>
      </c>
      <c r="F8728">
        <v>1.2380920209056021</v>
      </c>
      <c r="G8728">
        <f t="shared" si="136"/>
        <v>72.716666666670605</v>
      </c>
    </row>
    <row r="8729" spans="1:7" x14ac:dyDescent="0.3">
      <c r="A8729">
        <v>8.4694828981526253</v>
      </c>
      <c r="B8729">
        <v>0.45810435708934949</v>
      </c>
      <c r="C8729">
        <v>-1.2108654907792129</v>
      </c>
      <c r="D8729">
        <v>-3.1186428711683228E-3</v>
      </c>
      <c r="E8729">
        <v>0.1350594581484926</v>
      </c>
      <c r="F8729">
        <v>1.232555120841957</v>
      </c>
      <c r="G8729">
        <f t="shared" si="136"/>
        <v>72.725000000003945</v>
      </c>
    </row>
    <row r="8730" spans="1:7" x14ac:dyDescent="0.3">
      <c r="A8730">
        <v>8.405668288564657</v>
      </c>
      <c r="B8730">
        <v>0.50679453954260578</v>
      </c>
      <c r="C8730">
        <v>-1.3617510424970749</v>
      </c>
      <c r="D8730">
        <v>1.6761535073764149E-2</v>
      </c>
      <c r="E8730">
        <v>0.1373180764401544</v>
      </c>
      <c r="F8730">
        <v>1.228104752622317</v>
      </c>
      <c r="G8730">
        <f t="shared" si="136"/>
        <v>72.733333333337285</v>
      </c>
    </row>
    <row r="8731" spans="1:7" x14ac:dyDescent="0.3">
      <c r="A8731">
        <v>8.3664283255528282</v>
      </c>
      <c r="B8731">
        <v>0.53629940624617123</v>
      </c>
      <c r="C8731">
        <v>-1.4924971002715111</v>
      </c>
      <c r="D8731">
        <v>3.4733807731985623E-2</v>
      </c>
      <c r="E8731">
        <v>0.13788576433033381</v>
      </c>
      <c r="F8731">
        <v>1.22489560710399</v>
      </c>
      <c r="G8731">
        <f t="shared" si="136"/>
        <v>72.741666666670625</v>
      </c>
    </row>
    <row r="8732" spans="1:7" x14ac:dyDescent="0.3">
      <c r="A8732">
        <v>8.3271636904742223</v>
      </c>
      <c r="B8732">
        <v>0.53731751877768896</v>
      </c>
      <c r="C8732">
        <v>-1.6104441592608321</v>
      </c>
      <c r="D8732">
        <v>5.1313828930406313E-2</v>
      </c>
      <c r="E8732">
        <v>0.13961990525508669</v>
      </c>
      <c r="F8732">
        <v>1.22016395799263</v>
      </c>
      <c r="G8732">
        <f t="shared" si="136"/>
        <v>72.750000000003965</v>
      </c>
    </row>
    <row r="8733" spans="1:7" x14ac:dyDescent="0.3">
      <c r="A8733">
        <v>8.3032217874212115</v>
      </c>
      <c r="B8733">
        <v>0.57276215326293833</v>
      </c>
      <c r="C8733">
        <v>-1.674513892109655</v>
      </c>
      <c r="D8733">
        <v>6.334509553009432E-2</v>
      </c>
      <c r="E8733">
        <v>0.14073930929889009</v>
      </c>
      <c r="F8733">
        <v>1.216418162403714</v>
      </c>
      <c r="G8733">
        <f t="shared" si="136"/>
        <v>72.758333333337305</v>
      </c>
    </row>
    <row r="8734" spans="1:7" x14ac:dyDescent="0.3">
      <c r="A8734">
        <v>8.2704413097473974</v>
      </c>
      <c r="B8734">
        <v>0.58463492633361269</v>
      </c>
      <c r="C8734">
        <v>-1.754898343421023</v>
      </c>
      <c r="D8734">
        <v>7.3579869665673509E-2</v>
      </c>
      <c r="E8734">
        <v>0.14144035860603479</v>
      </c>
      <c r="F8734">
        <v>1.2123027303167211</v>
      </c>
      <c r="G8734">
        <f t="shared" si="136"/>
        <v>72.766666666670645</v>
      </c>
    </row>
    <row r="8735" spans="1:7" x14ac:dyDescent="0.3">
      <c r="A8735">
        <v>8.2078832768895751</v>
      </c>
      <c r="B8735">
        <v>0.56923848847881731</v>
      </c>
      <c r="C8735">
        <v>-1.848551420650518</v>
      </c>
      <c r="D8735">
        <v>8.111088016709983E-2</v>
      </c>
      <c r="E8735">
        <v>0.14205524265597241</v>
      </c>
      <c r="F8735">
        <v>1.2051104149431759</v>
      </c>
      <c r="G8735">
        <f t="shared" si="136"/>
        <v>72.775000000003985</v>
      </c>
    </row>
    <row r="8736" spans="1:7" x14ac:dyDescent="0.3">
      <c r="A8736">
        <v>8.1740570176551888</v>
      </c>
      <c r="B8736">
        <v>0.57162026218206308</v>
      </c>
      <c r="C8736">
        <v>-1.885723770841359</v>
      </c>
      <c r="D8736">
        <v>8.5459350046580493E-2</v>
      </c>
      <c r="E8736">
        <v>0.14229391350771001</v>
      </c>
      <c r="F8736">
        <v>1.2015614405939059</v>
      </c>
      <c r="G8736">
        <f t="shared" si="136"/>
        <v>72.783333333337325</v>
      </c>
    </row>
    <row r="8737" spans="1:7" x14ac:dyDescent="0.3">
      <c r="A8737">
        <v>8.1507710979712495</v>
      </c>
      <c r="B8737">
        <v>0.56898010239732677</v>
      </c>
      <c r="C8737">
        <v>-1.910111337090459</v>
      </c>
      <c r="D8737">
        <v>8.7721560636606563E-2</v>
      </c>
      <c r="E8737">
        <v>0.1433922367398949</v>
      </c>
      <c r="F8737">
        <v>1.1974680298737339</v>
      </c>
      <c r="G8737">
        <f t="shared" si="136"/>
        <v>72.791666666670665</v>
      </c>
    </row>
    <row r="8738" spans="1:7" x14ac:dyDescent="0.3">
      <c r="A8738">
        <v>8.1323589333833208</v>
      </c>
      <c r="B8738">
        <v>0.58033219929848923</v>
      </c>
      <c r="C8738">
        <v>-1.930144122908354</v>
      </c>
      <c r="D8738">
        <v>8.9278021485380069E-2</v>
      </c>
      <c r="E8738">
        <v>0.1434934145855021</v>
      </c>
      <c r="F8738">
        <v>1.1962983796397759</v>
      </c>
      <c r="G8738">
        <f t="shared" si="136"/>
        <v>72.800000000004005</v>
      </c>
    </row>
    <row r="8739" spans="1:7" x14ac:dyDescent="0.3">
      <c r="A8739">
        <v>8.1300313982269543</v>
      </c>
      <c r="B8739">
        <v>0.57696387761495238</v>
      </c>
      <c r="C8739">
        <v>-1.957657663868315</v>
      </c>
      <c r="D8739">
        <v>9.1005927125356947E-2</v>
      </c>
      <c r="E8739">
        <v>0.14350743581068301</v>
      </c>
      <c r="F8739">
        <v>1.1962316375647699</v>
      </c>
      <c r="G8739">
        <f t="shared" si="136"/>
        <v>72.808333333337345</v>
      </c>
    </row>
    <row r="8740" spans="1:7" x14ac:dyDescent="0.3">
      <c r="A8740">
        <v>8.0986381007825976</v>
      </c>
      <c r="B8740">
        <v>0.63539724404926667</v>
      </c>
      <c r="C8740">
        <v>-1.9581082495333271</v>
      </c>
      <c r="D8740">
        <v>9.3230080177696822E-2</v>
      </c>
      <c r="E8740">
        <v>0.14540225946146071</v>
      </c>
      <c r="F8740">
        <v>1.196243149828895</v>
      </c>
      <c r="G8740">
        <f t="shared" si="136"/>
        <v>72.816666666670685</v>
      </c>
    </row>
    <row r="8741" spans="1:7" x14ac:dyDescent="0.3">
      <c r="A8741">
        <v>8.1378139849275062</v>
      </c>
      <c r="B8741">
        <v>0.57974990874649046</v>
      </c>
      <c r="C8741">
        <v>-1.953661888074975</v>
      </c>
      <c r="D8741">
        <v>9.1803249423225847E-2</v>
      </c>
      <c r="E8741">
        <v>0.14383025570235131</v>
      </c>
      <c r="F8741">
        <v>1.198880326952158</v>
      </c>
      <c r="G8741">
        <f t="shared" si="136"/>
        <v>72.825000000004025</v>
      </c>
    </row>
    <row r="8742" spans="1:7" x14ac:dyDescent="0.3">
      <c r="A8742">
        <v>8.1160326047987201</v>
      </c>
      <c r="B8742">
        <v>0.61809806855685978</v>
      </c>
      <c r="C8742">
        <v>-1.9524979144318919</v>
      </c>
      <c r="D8742">
        <v>9.3993303629516523E-2</v>
      </c>
      <c r="E8742">
        <v>0.14494320968615751</v>
      </c>
      <c r="F8742">
        <v>1.199024583679698</v>
      </c>
      <c r="G8742">
        <f t="shared" si="136"/>
        <v>72.833333333337364</v>
      </c>
    </row>
    <row r="8743" spans="1:7" x14ac:dyDescent="0.3">
      <c r="A8743">
        <v>8.1585629500170107</v>
      </c>
      <c r="B8743">
        <v>0.57393987371927702</v>
      </c>
      <c r="C8743">
        <v>-1.9763798347367321</v>
      </c>
      <c r="D8743">
        <v>9.3272212159577206E-2</v>
      </c>
      <c r="E8743">
        <v>0.1433806291656764</v>
      </c>
      <c r="F8743">
        <v>1.201425703045532</v>
      </c>
      <c r="G8743">
        <f t="shared" si="136"/>
        <v>72.841666666670704</v>
      </c>
    </row>
    <row r="8744" spans="1:7" x14ac:dyDescent="0.3">
      <c r="A8744">
        <v>8.1564112961911821</v>
      </c>
      <c r="B8744">
        <v>0.58195399891236999</v>
      </c>
      <c r="C8744">
        <v>-1.962616498593285</v>
      </c>
      <c r="D8744">
        <v>9.265044462517559E-2</v>
      </c>
      <c r="E8744">
        <v>0.14346419533572691</v>
      </c>
      <c r="F8744">
        <v>1.2005224058472721</v>
      </c>
      <c r="G8744">
        <f t="shared" si="136"/>
        <v>72.850000000004044</v>
      </c>
    </row>
    <row r="8745" spans="1:7" x14ac:dyDescent="0.3">
      <c r="A8745">
        <v>8.1552807223287171</v>
      </c>
      <c r="B8745">
        <v>0.56472950681718304</v>
      </c>
      <c r="C8745">
        <v>-1.953682903108851</v>
      </c>
      <c r="D8745">
        <v>9.2140881243079481E-2</v>
      </c>
      <c r="E8745">
        <v>0.14349497234200931</v>
      </c>
      <c r="F8745">
        <v>1.199938502657085</v>
      </c>
      <c r="G8745">
        <f t="shared" si="136"/>
        <v>72.858333333337384</v>
      </c>
    </row>
    <row r="8746" spans="1:7" x14ac:dyDescent="0.3">
      <c r="A8746">
        <v>8.1387166443645658</v>
      </c>
      <c r="B8746">
        <v>0.5913242261850965</v>
      </c>
      <c r="C8746">
        <v>-1.955059426680462</v>
      </c>
      <c r="D8746">
        <v>9.2268240813606767E-2</v>
      </c>
      <c r="E8746">
        <v>0.14346676467846539</v>
      </c>
      <c r="F8746">
        <v>1.1985940556081041</v>
      </c>
      <c r="G8746">
        <f t="shared" si="136"/>
        <v>72.866666666670724</v>
      </c>
    </row>
    <row r="8747" spans="1:7" x14ac:dyDescent="0.3">
      <c r="A8747">
        <v>8.1441600673579657</v>
      </c>
      <c r="B8747">
        <v>0.5731969866924661</v>
      </c>
      <c r="C8747">
        <v>-1.9519351961553759</v>
      </c>
      <c r="D8747">
        <v>9.1257097357731742E-2</v>
      </c>
      <c r="E8747">
        <v>0.14404264819034279</v>
      </c>
      <c r="F8747">
        <v>1.197819673213939</v>
      </c>
      <c r="G8747">
        <f t="shared" si="136"/>
        <v>72.875000000004064</v>
      </c>
    </row>
    <row r="8748" spans="1:7" x14ac:dyDescent="0.3">
      <c r="A8748">
        <v>8.1268547094796819</v>
      </c>
      <c r="B8748">
        <v>0.57817025390781551</v>
      </c>
      <c r="C8748">
        <v>-1.9528147784426491</v>
      </c>
      <c r="D8748">
        <v>9.1568911795129188E-2</v>
      </c>
      <c r="E8748">
        <v>0.14395466999775619</v>
      </c>
      <c r="F8748">
        <v>1.1968620967970081</v>
      </c>
      <c r="G8748">
        <f t="shared" si="136"/>
        <v>72.883333333337404</v>
      </c>
    </row>
    <row r="8749" spans="1:7" x14ac:dyDescent="0.3">
      <c r="A8749">
        <v>8.1340753068365217</v>
      </c>
      <c r="B8749">
        <v>0.55640057960462075</v>
      </c>
      <c r="C8749">
        <v>-1.9597812932663909</v>
      </c>
      <c r="D8749">
        <v>9.176378404942391E-2</v>
      </c>
      <c r="E8749">
        <v>0.14378985413243389</v>
      </c>
      <c r="F8749">
        <v>1.1972021064072309</v>
      </c>
      <c r="G8749">
        <f t="shared" si="136"/>
        <v>72.891666666670744</v>
      </c>
    </row>
    <row r="8750" spans="1:7" x14ac:dyDescent="0.3">
      <c r="A8750">
        <v>8.1329905431573497</v>
      </c>
      <c r="B8750">
        <v>0.58042466930633396</v>
      </c>
      <c r="C8750">
        <v>-1.948540267010914</v>
      </c>
      <c r="D8750">
        <v>9.1437514519434465E-2</v>
      </c>
      <c r="E8750">
        <v>0.14403502744555211</v>
      </c>
      <c r="F8750">
        <v>1.1972009927051019</v>
      </c>
      <c r="G8750">
        <f t="shared" si="136"/>
        <v>72.900000000004084</v>
      </c>
    </row>
    <row r="8751" spans="1:7" x14ac:dyDescent="0.3">
      <c r="A8751">
        <v>8.101474415747596</v>
      </c>
      <c r="B8751">
        <v>0.6272842748174482</v>
      </c>
      <c r="C8751">
        <v>-1.9459584726719299</v>
      </c>
      <c r="D8751">
        <v>9.4038714648568208E-2</v>
      </c>
      <c r="E8751">
        <v>0.14565786619019919</v>
      </c>
      <c r="F8751">
        <v>1.1962881886203951</v>
      </c>
      <c r="G8751">
        <f t="shared" si="136"/>
        <v>72.908333333337424</v>
      </c>
    </row>
    <row r="8752" spans="1:7" x14ac:dyDescent="0.3">
      <c r="A8752">
        <v>8.1543194349777934</v>
      </c>
      <c r="B8752">
        <v>0.58436807350647557</v>
      </c>
      <c r="C8752">
        <v>-1.965625402253963</v>
      </c>
      <c r="D8752">
        <v>9.2426692647013323E-2</v>
      </c>
      <c r="E8752">
        <v>0.1433908775959197</v>
      </c>
      <c r="F8752">
        <v>1.1988270688420419</v>
      </c>
      <c r="G8752">
        <f t="shared" si="136"/>
        <v>72.916666666670764</v>
      </c>
    </row>
    <row r="8753" spans="1:7" x14ac:dyDescent="0.3">
      <c r="A8753">
        <v>8.1407715512323815</v>
      </c>
      <c r="B8753">
        <v>0.58725249012279745</v>
      </c>
      <c r="C8753">
        <v>-1.955451583761926</v>
      </c>
      <c r="D8753">
        <v>9.2081986050461181E-2</v>
      </c>
      <c r="E8753">
        <v>0.14361557918608769</v>
      </c>
      <c r="F8753">
        <v>1.198257879455576</v>
      </c>
      <c r="G8753">
        <f t="shared" si="136"/>
        <v>72.925000000004104</v>
      </c>
    </row>
    <row r="8754" spans="1:7" x14ac:dyDescent="0.3">
      <c r="A8754">
        <v>8.1465676897046659</v>
      </c>
      <c r="B8754">
        <v>0.5770637172487294</v>
      </c>
      <c r="C8754">
        <v>-1.9348508708987711</v>
      </c>
      <c r="D8754">
        <v>9.0434455057459076E-2</v>
      </c>
      <c r="E8754">
        <v>0.1434001313114858</v>
      </c>
      <c r="F8754">
        <v>1.199051712460949</v>
      </c>
      <c r="G8754">
        <f t="shared" si="136"/>
        <v>72.933333333337444</v>
      </c>
    </row>
    <row r="8755" spans="1:7" x14ac:dyDescent="0.3">
      <c r="A8755">
        <v>8.1404148693443581</v>
      </c>
      <c r="B8755">
        <v>0.56322079436447114</v>
      </c>
      <c r="C8755">
        <v>-1.95138726772708</v>
      </c>
      <c r="D8755">
        <v>9.0558692709481747E-2</v>
      </c>
      <c r="E8755">
        <v>0.14344183675899241</v>
      </c>
      <c r="F8755">
        <v>1.1987824325666609</v>
      </c>
      <c r="G8755">
        <f t="shared" si="136"/>
        <v>72.941666666670784</v>
      </c>
    </row>
    <row r="8756" spans="1:7" x14ac:dyDescent="0.3">
      <c r="A8756">
        <v>8.1573616520632104</v>
      </c>
      <c r="B8756">
        <v>0.58088407056348301</v>
      </c>
      <c r="C8756">
        <v>-1.929757672018052</v>
      </c>
      <c r="D8756">
        <v>8.9672896871715452E-2</v>
      </c>
      <c r="E8756">
        <v>0.14347342619851211</v>
      </c>
      <c r="F8756">
        <v>1.200099732016715</v>
      </c>
      <c r="G8756">
        <f t="shared" si="136"/>
        <v>72.950000000004124</v>
      </c>
    </row>
    <row r="8757" spans="1:7" x14ac:dyDescent="0.3">
      <c r="A8757">
        <v>8.149215060543078</v>
      </c>
      <c r="B8757">
        <v>0.58674310483278747</v>
      </c>
      <c r="C8757">
        <v>-1.9291692281878019</v>
      </c>
      <c r="D8757">
        <v>8.9752733465481641E-2</v>
      </c>
      <c r="E8757">
        <v>0.14335471804322319</v>
      </c>
      <c r="F8757">
        <v>1.1993146750174051</v>
      </c>
      <c r="G8757">
        <f t="shared" si="136"/>
        <v>72.958333333337464</v>
      </c>
    </row>
    <row r="8758" spans="1:7" x14ac:dyDescent="0.3">
      <c r="A8758">
        <v>8.1650194048404146</v>
      </c>
      <c r="B8758">
        <v>0.5816079710581471</v>
      </c>
      <c r="C8758">
        <v>-1.9463550772462861</v>
      </c>
      <c r="D8758">
        <v>8.978936478018229E-2</v>
      </c>
      <c r="E8758">
        <v>0.14321468479509819</v>
      </c>
      <c r="F8758">
        <v>1.2004782741048079</v>
      </c>
      <c r="G8758">
        <f t="shared" si="136"/>
        <v>72.966666666670804</v>
      </c>
    </row>
    <row r="8759" spans="1:7" x14ac:dyDescent="0.3">
      <c r="A8759">
        <v>8.1486214237097716</v>
      </c>
      <c r="B8759">
        <v>0.58393372515247921</v>
      </c>
      <c r="C8759">
        <v>-1.95339604062267</v>
      </c>
      <c r="D8759">
        <v>9.0330052185627618E-2</v>
      </c>
      <c r="E8759">
        <v>0.1432205695984928</v>
      </c>
      <c r="F8759">
        <v>1.199503122066057</v>
      </c>
      <c r="G8759">
        <f t="shared" si="136"/>
        <v>72.975000000004144</v>
      </c>
    </row>
    <row r="8760" spans="1:7" x14ac:dyDescent="0.3">
      <c r="A8760">
        <v>8.1545324186198567</v>
      </c>
      <c r="B8760">
        <v>0.57239083302855398</v>
      </c>
      <c r="C8760">
        <v>-1.947836894177672</v>
      </c>
      <c r="D8760">
        <v>8.9996226198735957E-2</v>
      </c>
      <c r="E8760">
        <v>0.14393087451656519</v>
      </c>
      <c r="F8760">
        <v>1.199652226505455</v>
      </c>
      <c r="G8760">
        <f t="shared" si="136"/>
        <v>72.983333333337484</v>
      </c>
    </row>
    <row r="8761" spans="1:7" x14ac:dyDescent="0.3">
      <c r="A8761">
        <v>8.1507941814422171</v>
      </c>
      <c r="B8761">
        <v>0.57136614791049467</v>
      </c>
      <c r="C8761">
        <v>-1.9586515278942971</v>
      </c>
      <c r="D8761">
        <v>9.0010948046832795E-2</v>
      </c>
      <c r="E8761">
        <v>0.14315284273408169</v>
      </c>
      <c r="F8761">
        <v>1.199624462992539</v>
      </c>
      <c r="G8761">
        <f t="shared" si="136"/>
        <v>72.991666666670824</v>
      </c>
    </row>
    <row r="8762" spans="1:7" x14ac:dyDescent="0.3">
      <c r="A8762">
        <v>8.1387489599974838</v>
      </c>
      <c r="B8762">
        <v>0.5886449657875602</v>
      </c>
      <c r="C8762">
        <v>-1.9647763021873219</v>
      </c>
      <c r="D8762">
        <v>9.0917701884412477E-2</v>
      </c>
      <c r="E8762">
        <v>0.14349907952363181</v>
      </c>
      <c r="F8762">
        <v>1.199294816873808</v>
      </c>
      <c r="G8762">
        <f t="shared" si="136"/>
        <v>73.000000000004164</v>
      </c>
    </row>
    <row r="8763" spans="1:7" x14ac:dyDescent="0.3">
      <c r="A8763">
        <v>8.1495504254322455</v>
      </c>
      <c r="B8763">
        <v>0.58253537921085274</v>
      </c>
      <c r="C8763">
        <v>-1.9486981943389809</v>
      </c>
      <c r="D8763">
        <v>9.029846385722809E-2</v>
      </c>
      <c r="E8763">
        <v>0.14372408499842279</v>
      </c>
      <c r="F8763">
        <v>1.198911265310127</v>
      </c>
      <c r="G8763">
        <f t="shared" si="136"/>
        <v>73.008333333337504</v>
      </c>
    </row>
    <row r="8764" spans="1:7" x14ac:dyDescent="0.3">
      <c r="A8764">
        <v>8.1392964063579232</v>
      </c>
      <c r="B8764">
        <v>0.57817089328180682</v>
      </c>
      <c r="C8764">
        <v>-1.934654604177054</v>
      </c>
      <c r="D8764">
        <v>9.000513341142595E-2</v>
      </c>
      <c r="E8764">
        <v>0.1441240158048335</v>
      </c>
      <c r="F8764">
        <v>1.1986447196298839</v>
      </c>
      <c r="G8764">
        <f t="shared" si="136"/>
        <v>73.016666666670844</v>
      </c>
    </row>
    <row r="8765" spans="1:7" x14ac:dyDescent="0.3">
      <c r="A8765">
        <v>8.1392795818682124</v>
      </c>
      <c r="B8765">
        <v>0.57883614564206343</v>
      </c>
      <c r="C8765">
        <v>-1.946480125803288</v>
      </c>
      <c r="D8765">
        <v>9.0481710096742413E-2</v>
      </c>
      <c r="E8765">
        <v>0.14349457032616089</v>
      </c>
      <c r="F8765">
        <v>1.198419628420833</v>
      </c>
      <c r="G8765">
        <f t="shared" si="136"/>
        <v>73.025000000004184</v>
      </c>
    </row>
    <row r="8766" spans="1:7" x14ac:dyDescent="0.3">
      <c r="A8766">
        <v>8.1496926750160235</v>
      </c>
      <c r="B8766">
        <v>0.5894797807256652</v>
      </c>
      <c r="C8766">
        <v>-1.95855057764569</v>
      </c>
      <c r="D8766">
        <v>9.0196162192609716E-2</v>
      </c>
      <c r="E8766">
        <v>0.14333576341155341</v>
      </c>
      <c r="F8766">
        <v>1.1996473921433479</v>
      </c>
      <c r="G8766">
        <f t="shared" si="136"/>
        <v>73.033333333337524</v>
      </c>
    </row>
    <row r="8767" spans="1:7" x14ac:dyDescent="0.3">
      <c r="A8767">
        <v>8.1455340005407066</v>
      </c>
      <c r="B8767">
        <v>0.56664959377150448</v>
      </c>
      <c r="C8767">
        <v>-1.9631428355435101</v>
      </c>
      <c r="D8767">
        <v>9.1216937644441123E-2</v>
      </c>
      <c r="E8767">
        <v>0.1434027295110579</v>
      </c>
      <c r="F8767">
        <v>1.1990703739300661</v>
      </c>
      <c r="G8767">
        <f t="shared" si="136"/>
        <v>73.041666666670864</v>
      </c>
    </row>
    <row r="8768" spans="1:7" x14ac:dyDescent="0.3">
      <c r="A8768">
        <v>8.1566079992565346</v>
      </c>
      <c r="B8768">
        <v>0.58345300215997253</v>
      </c>
      <c r="C8768">
        <v>-1.9344632775838</v>
      </c>
      <c r="D8768">
        <v>8.9729003621642767E-2</v>
      </c>
      <c r="E8768">
        <v>0.14329010606818629</v>
      </c>
      <c r="F8768">
        <v>1.199757516057955</v>
      </c>
      <c r="G8768">
        <f t="shared" si="136"/>
        <v>73.050000000004204</v>
      </c>
    </row>
    <row r="8769" spans="1:7" x14ac:dyDescent="0.3">
      <c r="A8769">
        <v>8.1477258076066974</v>
      </c>
      <c r="B8769">
        <v>0.57173026874709776</v>
      </c>
      <c r="C8769">
        <v>-1.952056115699935</v>
      </c>
      <c r="D8769">
        <v>9.0040514353181486E-2</v>
      </c>
      <c r="E8769">
        <v>0.14327810421774501</v>
      </c>
      <c r="F8769">
        <v>1.199951469711495</v>
      </c>
      <c r="G8769">
        <f t="shared" si="136"/>
        <v>73.058333333337544</v>
      </c>
    </row>
    <row r="8770" spans="1:7" x14ac:dyDescent="0.3">
      <c r="A8770">
        <v>8.1516945192264068</v>
      </c>
      <c r="B8770">
        <v>0.59662112554652735</v>
      </c>
      <c r="C8770">
        <v>-1.953294592049619</v>
      </c>
      <c r="D8770">
        <v>8.9546497946892123E-2</v>
      </c>
      <c r="E8770">
        <v>0.1430616443011262</v>
      </c>
      <c r="F8770">
        <v>1.200277684203533</v>
      </c>
      <c r="G8770">
        <f t="shared" si="136"/>
        <v>73.066666666670884</v>
      </c>
    </row>
    <row r="8771" spans="1:7" x14ac:dyDescent="0.3">
      <c r="A8771">
        <v>8.1428564485636983</v>
      </c>
      <c r="B8771">
        <v>0.582331851759046</v>
      </c>
      <c r="C8771">
        <v>-1.9524428398042399</v>
      </c>
      <c r="D8771">
        <v>9.0420467478687094E-2</v>
      </c>
      <c r="E8771">
        <v>0.14366776294063299</v>
      </c>
      <c r="F8771">
        <v>1.1997878643873341</v>
      </c>
      <c r="G8771">
        <f t="shared" si="136"/>
        <v>73.075000000004223</v>
      </c>
    </row>
    <row r="8772" spans="1:7" x14ac:dyDescent="0.3">
      <c r="A8772">
        <v>8.148581120959193</v>
      </c>
      <c r="B8772">
        <v>0.56326670098625609</v>
      </c>
      <c r="C8772">
        <v>-1.9672410403127161</v>
      </c>
      <c r="D8772">
        <v>9.0120514434416724E-2</v>
      </c>
      <c r="E8772">
        <v>0.14321411093773109</v>
      </c>
      <c r="F8772">
        <v>1.200009803639156</v>
      </c>
      <c r="G8772">
        <f t="shared" ref="G8772:G8835" si="137">G8771+1/120</f>
        <v>73.083333333337563</v>
      </c>
    </row>
    <row r="8773" spans="1:7" x14ac:dyDescent="0.3">
      <c r="A8773">
        <v>8.1546596268135563</v>
      </c>
      <c r="B8773">
        <v>0.56350885800488526</v>
      </c>
      <c r="C8773">
        <v>-1.9660144121225041</v>
      </c>
      <c r="D8773">
        <v>9.058295395154084E-2</v>
      </c>
      <c r="E8773">
        <v>0.14323295290512289</v>
      </c>
      <c r="F8773">
        <v>1.2001145207498241</v>
      </c>
      <c r="G8773">
        <f t="shared" si="137"/>
        <v>73.091666666670903</v>
      </c>
    </row>
    <row r="8774" spans="1:7" x14ac:dyDescent="0.3">
      <c r="A8774">
        <v>8.1547011276475292</v>
      </c>
      <c r="B8774">
        <v>0.57605998276113768</v>
      </c>
      <c r="C8774">
        <v>-1.9516404895927451</v>
      </c>
      <c r="D8774">
        <v>8.9734778780421395E-2</v>
      </c>
      <c r="E8774">
        <v>0.1431565518527772</v>
      </c>
      <c r="F8774">
        <v>1.2002871120540579</v>
      </c>
      <c r="G8774">
        <f t="shared" si="137"/>
        <v>73.100000000004243</v>
      </c>
    </row>
    <row r="8775" spans="1:7" x14ac:dyDescent="0.3">
      <c r="A8775">
        <v>8.1488833257413003</v>
      </c>
      <c r="B8775">
        <v>0.57699820228002574</v>
      </c>
      <c r="C8775">
        <v>-1.949327865213897</v>
      </c>
      <c r="D8775">
        <v>8.8998653268893349E-2</v>
      </c>
      <c r="E8775">
        <v>0.1434464591588441</v>
      </c>
      <c r="F8775">
        <v>1.1997141216656799</v>
      </c>
      <c r="G8775">
        <f t="shared" si="137"/>
        <v>73.108333333337583</v>
      </c>
    </row>
    <row r="8776" spans="1:7" x14ac:dyDescent="0.3">
      <c r="A8776">
        <v>8.1526963556797618</v>
      </c>
      <c r="B8776">
        <v>0.56291309001587486</v>
      </c>
      <c r="C8776">
        <v>-1.953355592948496</v>
      </c>
      <c r="D8776">
        <v>9.029489486469186E-2</v>
      </c>
      <c r="E8776">
        <v>0.14321397965242619</v>
      </c>
      <c r="F8776">
        <v>1.1999647209562161</v>
      </c>
      <c r="G8776">
        <f t="shared" si="137"/>
        <v>73.116666666670923</v>
      </c>
    </row>
    <row r="8777" spans="1:7" x14ac:dyDescent="0.3">
      <c r="A8777">
        <v>8.1334605767527854</v>
      </c>
      <c r="B8777">
        <v>0.58227004267458804</v>
      </c>
      <c r="C8777">
        <v>-1.9565465889588569</v>
      </c>
      <c r="D8777">
        <v>9.0043150752169496E-2</v>
      </c>
      <c r="E8777">
        <v>0.14357506720860949</v>
      </c>
      <c r="F8777">
        <v>1.1987296202807329</v>
      </c>
      <c r="G8777">
        <f t="shared" si="137"/>
        <v>73.125000000004263</v>
      </c>
    </row>
    <row r="8778" spans="1:7" x14ac:dyDescent="0.3">
      <c r="A8778">
        <v>8.1510442925726441</v>
      </c>
      <c r="B8778">
        <v>0.57209198104108117</v>
      </c>
      <c r="C8778">
        <v>-1.951805631195646</v>
      </c>
      <c r="D8778">
        <v>8.9496151205178259E-2</v>
      </c>
      <c r="E8778">
        <v>0.1434312627671103</v>
      </c>
      <c r="F8778">
        <v>1.1997956806815511</v>
      </c>
      <c r="G8778">
        <f t="shared" si="137"/>
        <v>73.133333333337603</v>
      </c>
    </row>
    <row r="8779" spans="1:7" x14ac:dyDescent="0.3">
      <c r="A8779">
        <v>8.1476228427646031</v>
      </c>
      <c r="B8779">
        <v>0.57292101497210246</v>
      </c>
      <c r="C8779">
        <v>-1.953397579750443</v>
      </c>
      <c r="D8779">
        <v>9.016737869537092E-2</v>
      </c>
      <c r="E8779">
        <v>0.14366763064350971</v>
      </c>
      <c r="F8779">
        <v>1.1994724502940259</v>
      </c>
      <c r="G8779">
        <f t="shared" si="137"/>
        <v>73.141666666670943</v>
      </c>
    </row>
    <row r="8780" spans="1:7" x14ac:dyDescent="0.3">
      <c r="A8780">
        <v>8.162559108148816</v>
      </c>
      <c r="B8780">
        <v>0.58524350455775342</v>
      </c>
      <c r="C8780">
        <v>-1.9431695861471401</v>
      </c>
      <c r="D8780">
        <v>8.9192996467751806E-2</v>
      </c>
      <c r="E8780">
        <v>0.1434819818384642</v>
      </c>
      <c r="F8780">
        <v>1.200453052555744</v>
      </c>
      <c r="G8780">
        <f t="shared" si="137"/>
        <v>73.150000000004283</v>
      </c>
    </row>
    <row r="8781" spans="1:7" x14ac:dyDescent="0.3">
      <c r="A8781">
        <v>8.1524637119740841</v>
      </c>
      <c r="B8781">
        <v>0.56770781161829798</v>
      </c>
      <c r="C8781">
        <v>-1.945529330205223</v>
      </c>
      <c r="D8781">
        <v>8.9368413876930036E-2</v>
      </c>
      <c r="E8781">
        <v>0.14358721364499949</v>
      </c>
      <c r="F8781">
        <v>1.199657215889429</v>
      </c>
      <c r="G8781">
        <f t="shared" si="137"/>
        <v>73.158333333337623</v>
      </c>
    </row>
    <row r="8782" spans="1:7" x14ac:dyDescent="0.3">
      <c r="A8782">
        <v>8.1450047453035843</v>
      </c>
      <c r="B8782">
        <v>0.5641465007129014</v>
      </c>
      <c r="C8782">
        <v>-1.953757400327707</v>
      </c>
      <c r="D8782">
        <v>9.0351601366764692E-2</v>
      </c>
      <c r="E8782">
        <v>0.1437894021310254</v>
      </c>
      <c r="F8782">
        <v>1.1993187957718969</v>
      </c>
      <c r="G8782">
        <f t="shared" si="137"/>
        <v>73.166666666670963</v>
      </c>
    </row>
    <row r="8783" spans="1:7" x14ac:dyDescent="0.3">
      <c r="A8783">
        <v>8.1510373308879061</v>
      </c>
      <c r="B8783">
        <v>0.5717798225090529</v>
      </c>
      <c r="C8783">
        <v>-1.958597580860286</v>
      </c>
      <c r="D8783">
        <v>9.0261697704396154E-2</v>
      </c>
      <c r="E8783">
        <v>0.14364456461880279</v>
      </c>
      <c r="F8783">
        <v>1.1994539602144989</v>
      </c>
      <c r="G8783">
        <f t="shared" si="137"/>
        <v>73.175000000004303</v>
      </c>
    </row>
    <row r="8784" spans="1:7" x14ac:dyDescent="0.3">
      <c r="A8784">
        <v>8.1545758161086681</v>
      </c>
      <c r="B8784">
        <v>0.57356475639087523</v>
      </c>
      <c r="C8784">
        <v>-1.9440285757831091</v>
      </c>
      <c r="D8784">
        <v>9.0160007204506676E-2</v>
      </c>
      <c r="E8784">
        <v>0.1432820902107251</v>
      </c>
      <c r="F8784">
        <v>1.2000101772096721</v>
      </c>
      <c r="G8784">
        <f t="shared" si="137"/>
        <v>73.183333333337643</v>
      </c>
    </row>
    <row r="8785" spans="1:7" x14ac:dyDescent="0.3">
      <c r="A8785">
        <v>8.1509860935215421</v>
      </c>
      <c r="B8785">
        <v>0.57813727978817475</v>
      </c>
      <c r="C8785">
        <v>-1.9503698462687189</v>
      </c>
      <c r="D8785">
        <v>8.9527922274429406E-2</v>
      </c>
      <c r="E8785">
        <v>0.14316046549723019</v>
      </c>
      <c r="F8785">
        <v>1.200054999862828</v>
      </c>
      <c r="G8785">
        <f t="shared" si="137"/>
        <v>73.191666666670983</v>
      </c>
    </row>
    <row r="8786" spans="1:7" x14ac:dyDescent="0.3">
      <c r="A8786">
        <v>8.157621929809288</v>
      </c>
      <c r="B8786">
        <v>0.55994917238799236</v>
      </c>
      <c r="C8786">
        <v>-1.959722979895814</v>
      </c>
      <c r="D8786">
        <v>8.9716637524468734E-2</v>
      </c>
      <c r="E8786">
        <v>0.1432753753302568</v>
      </c>
      <c r="F8786">
        <v>1.2000673806816211</v>
      </c>
      <c r="G8786">
        <f t="shared" si="137"/>
        <v>73.200000000004323</v>
      </c>
    </row>
    <row r="8787" spans="1:7" x14ac:dyDescent="0.3">
      <c r="A8787">
        <v>8.1484563289735323</v>
      </c>
      <c r="B8787">
        <v>0.57208320057326023</v>
      </c>
      <c r="C8787">
        <v>-1.9488697560016599</v>
      </c>
      <c r="D8787">
        <v>8.9666470853323049E-2</v>
      </c>
      <c r="E8787">
        <v>0.14374807244007251</v>
      </c>
      <c r="F8787">
        <v>1.1996782036685749</v>
      </c>
      <c r="G8787">
        <f t="shared" si="137"/>
        <v>73.208333333337663</v>
      </c>
    </row>
    <row r="8788" spans="1:7" x14ac:dyDescent="0.3">
      <c r="A8788">
        <v>8.1479959885022737</v>
      </c>
      <c r="B8788">
        <v>0.57614140278279335</v>
      </c>
      <c r="C8788">
        <v>-1.941820850591133</v>
      </c>
      <c r="D8788">
        <v>8.9000740900660111E-2</v>
      </c>
      <c r="E8788">
        <v>0.14291261029063809</v>
      </c>
      <c r="F8788">
        <v>1.199894038390046</v>
      </c>
      <c r="G8788">
        <f t="shared" si="137"/>
        <v>73.216666666671003</v>
      </c>
    </row>
    <row r="8789" spans="1:7" x14ac:dyDescent="0.3">
      <c r="A8789">
        <v>8.1578908771238225</v>
      </c>
      <c r="B8789">
        <v>0.57655087899686608</v>
      </c>
      <c r="C8789">
        <v>-1.940911378651587</v>
      </c>
      <c r="D8789">
        <v>8.8806683725235064E-2</v>
      </c>
      <c r="E8789">
        <v>0.14352405320480491</v>
      </c>
      <c r="F8789">
        <v>1.2002939913565069</v>
      </c>
      <c r="G8789">
        <f t="shared" si="137"/>
        <v>73.225000000004343</v>
      </c>
    </row>
    <row r="8790" spans="1:7" x14ac:dyDescent="0.3">
      <c r="A8790">
        <v>8.1507113766961332</v>
      </c>
      <c r="B8790">
        <v>0.58166697391681865</v>
      </c>
      <c r="C8790">
        <v>-1.946135291521542</v>
      </c>
      <c r="D8790">
        <v>8.9230952640560052E-2</v>
      </c>
      <c r="E8790">
        <v>0.14348169496961879</v>
      </c>
      <c r="F8790">
        <v>1.200138538252965</v>
      </c>
      <c r="G8790">
        <f t="shared" si="137"/>
        <v>73.233333333337683</v>
      </c>
    </row>
    <row r="8791" spans="1:7" x14ac:dyDescent="0.3">
      <c r="A8791">
        <v>8.156984626805114</v>
      </c>
      <c r="B8791">
        <v>0.57889576622169292</v>
      </c>
      <c r="C8791">
        <v>-1.9243681268639019</v>
      </c>
      <c r="D8791">
        <v>8.8829444968722276E-2</v>
      </c>
      <c r="E8791">
        <v>0.1433897326337891</v>
      </c>
      <c r="F8791">
        <v>1.199930231944262</v>
      </c>
      <c r="G8791">
        <f t="shared" si="137"/>
        <v>73.241666666671023</v>
      </c>
    </row>
    <row r="8792" spans="1:7" x14ac:dyDescent="0.3">
      <c r="A8792">
        <v>8.154024512959225</v>
      </c>
      <c r="B8792">
        <v>0.58824734249164234</v>
      </c>
      <c r="C8792">
        <v>-1.926098271469709</v>
      </c>
      <c r="D8792">
        <v>8.8166685186301733E-2</v>
      </c>
      <c r="E8792">
        <v>0.14337064162136809</v>
      </c>
      <c r="F8792">
        <v>1.19940559968825</v>
      </c>
      <c r="G8792">
        <f t="shared" si="137"/>
        <v>73.250000000004363</v>
      </c>
    </row>
    <row r="8793" spans="1:7" x14ac:dyDescent="0.3">
      <c r="A8793">
        <v>8.149124542601891</v>
      </c>
      <c r="B8793">
        <v>0.57851038792526266</v>
      </c>
      <c r="C8793">
        <v>-1.9369710156757229</v>
      </c>
      <c r="D8793">
        <v>8.9149180303951109E-2</v>
      </c>
      <c r="E8793">
        <v>0.14333182117833579</v>
      </c>
      <c r="F8793">
        <v>1.1990563529030129</v>
      </c>
      <c r="G8793">
        <f t="shared" si="137"/>
        <v>73.258333333337703</v>
      </c>
    </row>
    <row r="8794" spans="1:7" x14ac:dyDescent="0.3">
      <c r="A8794">
        <v>8.130828298391279</v>
      </c>
      <c r="B8794">
        <v>0.61601811753428681</v>
      </c>
      <c r="C8794">
        <v>-1.941614673231808</v>
      </c>
      <c r="D8794">
        <v>9.1373292034635165E-2</v>
      </c>
      <c r="E8794">
        <v>0.14459658672535131</v>
      </c>
      <c r="F8794">
        <v>1.198999668509056</v>
      </c>
      <c r="G8794">
        <f t="shared" si="137"/>
        <v>73.266666666671043</v>
      </c>
    </row>
    <row r="8795" spans="1:7" x14ac:dyDescent="0.3">
      <c r="A8795">
        <v>8.153298562325352</v>
      </c>
      <c r="B8795">
        <v>0.57294811989482652</v>
      </c>
      <c r="C8795">
        <v>-1.9424495049537109</v>
      </c>
      <c r="D8795">
        <v>8.9225903628786796E-2</v>
      </c>
      <c r="E8795">
        <v>0.14324789426724269</v>
      </c>
      <c r="F8795">
        <v>1.199190929294031</v>
      </c>
      <c r="G8795">
        <f t="shared" si="137"/>
        <v>73.275000000004383</v>
      </c>
    </row>
    <row r="8796" spans="1:7" x14ac:dyDescent="0.3">
      <c r="A8796">
        <v>8.1525560760353333</v>
      </c>
      <c r="B8796">
        <v>0.58195028304452123</v>
      </c>
      <c r="C8796">
        <v>-1.940199643766509</v>
      </c>
      <c r="D8796">
        <v>8.9173086646233621E-2</v>
      </c>
      <c r="E8796">
        <v>0.14335884833751311</v>
      </c>
      <c r="F8796">
        <v>1.1991034275189461</v>
      </c>
      <c r="G8796">
        <f t="shared" si="137"/>
        <v>73.283333333337723</v>
      </c>
    </row>
    <row r="8797" spans="1:7" x14ac:dyDescent="0.3">
      <c r="A8797">
        <v>8.1436905955808552</v>
      </c>
      <c r="B8797">
        <v>0.57168945557552486</v>
      </c>
      <c r="C8797">
        <v>-1.962199171950159</v>
      </c>
      <c r="D8797">
        <v>9.0677190670654731E-2</v>
      </c>
      <c r="E8797">
        <v>0.14322796814714431</v>
      </c>
      <c r="F8797">
        <v>1.1990121616463749</v>
      </c>
      <c r="G8797">
        <f t="shared" si="137"/>
        <v>73.291666666671063</v>
      </c>
    </row>
    <row r="8798" spans="1:7" x14ac:dyDescent="0.3">
      <c r="A8798">
        <v>8.1490226294967396</v>
      </c>
      <c r="B8798">
        <v>0.57010306378318554</v>
      </c>
      <c r="C8798">
        <v>-1.936787301069675</v>
      </c>
      <c r="D8798">
        <v>8.9092617998390994E-2</v>
      </c>
      <c r="E8798">
        <v>0.14322121786024269</v>
      </c>
      <c r="F8798">
        <v>1.199488761982032</v>
      </c>
      <c r="G8798">
        <f t="shared" si="137"/>
        <v>73.300000000004403</v>
      </c>
    </row>
    <row r="8799" spans="1:7" x14ac:dyDescent="0.3">
      <c r="A8799">
        <v>8.1463771077061686</v>
      </c>
      <c r="B8799">
        <v>0.56930602975287525</v>
      </c>
      <c r="C8799">
        <v>-1.936809275165956</v>
      </c>
      <c r="D8799">
        <v>8.8479360540613672E-2</v>
      </c>
      <c r="E8799">
        <v>0.14326391645641259</v>
      </c>
      <c r="F8799">
        <v>1.1999267415710151</v>
      </c>
      <c r="G8799">
        <f t="shared" si="137"/>
        <v>73.308333333337742</v>
      </c>
    </row>
    <row r="8800" spans="1:7" x14ac:dyDescent="0.3">
      <c r="A8800">
        <v>8.1511372101245154</v>
      </c>
      <c r="B8800">
        <v>0.58234344310178343</v>
      </c>
      <c r="C8800">
        <v>-1.9306122916781301</v>
      </c>
      <c r="D8800">
        <v>8.8103035798558701E-2</v>
      </c>
      <c r="E8800">
        <v>0.1428454154862063</v>
      </c>
      <c r="F8800">
        <v>1.200278745301758</v>
      </c>
      <c r="G8800">
        <f t="shared" si="137"/>
        <v>73.316666666671082</v>
      </c>
    </row>
    <row r="8801" spans="1:7" x14ac:dyDescent="0.3">
      <c r="A8801">
        <v>8.1525706153759359</v>
      </c>
      <c r="B8801">
        <v>0.57462095380108591</v>
      </c>
      <c r="C8801">
        <v>-1.936458426600089</v>
      </c>
      <c r="D8801">
        <v>8.8688997576090098E-2</v>
      </c>
      <c r="E8801">
        <v>0.14295043675279509</v>
      </c>
      <c r="F8801">
        <v>1.1994930218587849</v>
      </c>
      <c r="G8801">
        <f t="shared" si="137"/>
        <v>73.325000000004422</v>
      </c>
    </row>
    <row r="8802" spans="1:7" x14ac:dyDescent="0.3">
      <c r="A8802">
        <v>8.1543896762792762</v>
      </c>
      <c r="B8802">
        <v>0.59563732582693718</v>
      </c>
      <c r="C8802">
        <v>-1.9316149627796571</v>
      </c>
      <c r="D8802">
        <v>8.7976445816512899E-2</v>
      </c>
      <c r="E8802">
        <v>0.14337556934972681</v>
      </c>
      <c r="F8802">
        <v>1.200380238441674</v>
      </c>
      <c r="G8802">
        <f t="shared" si="137"/>
        <v>73.333333333337762</v>
      </c>
    </row>
    <row r="8803" spans="1:7" x14ac:dyDescent="0.3">
      <c r="A8803">
        <v>8.1471273762081751</v>
      </c>
      <c r="B8803">
        <v>0.57368470299911623</v>
      </c>
      <c r="C8803">
        <v>-1.9341309310770169</v>
      </c>
      <c r="D8803">
        <v>8.8101247636451427E-2</v>
      </c>
      <c r="E8803">
        <v>0.14307408096173871</v>
      </c>
      <c r="F8803">
        <v>1.199882854025297</v>
      </c>
      <c r="G8803">
        <f t="shared" si="137"/>
        <v>73.341666666671102</v>
      </c>
    </row>
    <row r="8804" spans="1:7" x14ac:dyDescent="0.3">
      <c r="A8804">
        <v>8.1583516844954875</v>
      </c>
      <c r="B8804">
        <v>0.58119714548323942</v>
      </c>
      <c r="C8804">
        <v>-1.9265854356169441</v>
      </c>
      <c r="D8804">
        <v>8.8523844415373809E-2</v>
      </c>
      <c r="E8804">
        <v>0.1433788145336429</v>
      </c>
      <c r="F8804">
        <v>1.199834445218241</v>
      </c>
      <c r="G8804">
        <f t="shared" si="137"/>
        <v>73.350000000004442</v>
      </c>
    </row>
    <row r="8805" spans="1:7" x14ac:dyDescent="0.3">
      <c r="A8805">
        <v>8.1622120161407867</v>
      </c>
      <c r="B8805">
        <v>0.55742505310353596</v>
      </c>
      <c r="C8805">
        <v>-1.9440296529712049</v>
      </c>
      <c r="D8805">
        <v>8.8525153000974452E-2</v>
      </c>
      <c r="E8805">
        <v>0.14345952951159421</v>
      </c>
      <c r="F8805">
        <v>1.200678662832328</v>
      </c>
      <c r="G8805">
        <f t="shared" si="137"/>
        <v>73.358333333337782</v>
      </c>
    </row>
    <row r="8806" spans="1:7" x14ac:dyDescent="0.3">
      <c r="A8806">
        <v>8.1548188285346086</v>
      </c>
      <c r="B8806">
        <v>0.57585425992047568</v>
      </c>
      <c r="C8806">
        <v>-1.934080462204417</v>
      </c>
      <c r="D8806">
        <v>8.8603338776752083E-2</v>
      </c>
      <c r="E8806">
        <v>0.14344687208489301</v>
      </c>
      <c r="F8806">
        <v>1.1999523469409881</v>
      </c>
      <c r="G8806">
        <f t="shared" si="137"/>
        <v>73.366666666671122</v>
      </c>
    </row>
    <row r="8807" spans="1:7" x14ac:dyDescent="0.3">
      <c r="A8807">
        <v>8.1610334072291018</v>
      </c>
      <c r="B8807">
        <v>0.5795586589763615</v>
      </c>
      <c r="C8807">
        <v>-1.9441719628134331</v>
      </c>
      <c r="D8807">
        <v>8.9270390149139012E-2</v>
      </c>
      <c r="E8807">
        <v>0.14311518554185609</v>
      </c>
      <c r="F8807">
        <v>1.2007423010559639</v>
      </c>
      <c r="G8807">
        <f t="shared" si="137"/>
        <v>73.375000000004462</v>
      </c>
    </row>
    <row r="8808" spans="1:7" x14ac:dyDescent="0.3">
      <c r="A8808">
        <v>8.1474670294129012</v>
      </c>
      <c r="B8808">
        <v>0.59825972096604685</v>
      </c>
      <c r="C8808">
        <v>-1.944094320040012</v>
      </c>
      <c r="D8808">
        <v>8.9618560850006357E-2</v>
      </c>
      <c r="E8808">
        <v>0.14274477099680269</v>
      </c>
      <c r="F8808">
        <v>1.2004727027846991</v>
      </c>
      <c r="G8808">
        <f t="shared" si="137"/>
        <v>73.383333333337802</v>
      </c>
    </row>
    <row r="8809" spans="1:7" x14ac:dyDescent="0.3">
      <c r="A8809">
        <v>8.1641996640823731</v>
      </c>
      <c r="B8809">
        <v>0.58014902734048934</v>
      </c>
      <c r="C8809">
        <v>-1.948356196199315</v>
      </c>
      <c r="D8809">
        <v>8.914173291531928E-2</v>
      </c>
      <c r="E8809">
        <v>0.1430014684419417</v>
      </c>
      <c r="F8809">
        <v>1.200995094919364</v>
      </c>
      <c r="G8809">
        <f t="shared" si="137"/>
        <v>73.391666666671142</v>
      </c>
    </row>
    <row r="8810" spans="1:7" x14ac:dyDescent="0.3">
      <c r="A8810">
        <v>8.1579745425258974</v>
      </c>
      <c r="B8810">
        <v>0.57972427695011752</v>
      </c>
      <c r="C8810">
        <v>-1.9368052989239</v>
      </c>
      <c r="D8810">
        <v>8.8911870413774241E-2</v>
      </c>
      <c r="E8810">
        <v>0.14270307865877069</v>
      </c>
      <c r="F8810">
        <v>1.200390730982914</v>
      </c>
      <c r="G8810">
        <f t="shared" si="137"/>
        <v>73.400000000004482</v>
      </c>
    </row>
    <row r="8811" spans="1:7" x14ac:dyDescent="0.3">
      <c r="A8811">
        <v>8.1545047620606628</v>
      </c>
      <c r="B8811">
        <v>0.5798724824159931</v>
      </c>
      <c r="C8811">
        <v>-1.944463484871469</v>
      </c>
      <c r="D8811">
        <v>8.8066239797145868E-2</v>
      </c>
      <c r="E8811">
        <v>0.1429979541738374</v>
      </c>
      <c r="F8811">
        <v>1.2008909642193479</v>
      </c>
      <c r="G8811">
        <f t="shared" si="137"/>
        <v>73.408333333337822</v>
      </c>
    </row>
    <row r="8812" spans="1:7" x14ac:dyDescent="0.3">
      <c r="A8812">
        <v>8.1550230222502655</v>
      </c>
      <c r="B8812">
        <v>0.57260333300828836</v>
      </c>
      <c r="C8812">
        <v>-1.9466885508888301</v>
      </c>
      <c r="D8812">
        <v>8.8519641066238386E-2</v>
      </c>
      <c r="E8812">
        <v>0.14339033789958769</v>
      </c>
      <c r="F8812">
        <v>1.2004491935764261</v>
      </c>
      <c r="G8812">
        <f t="shared" si="137"/>
        <v>73.416666666671162</v>
      </c>
    </row>
    <row r="8813" spans="1:7" x14ac:dyDescent="0.3">
      <c r="A8813">
        <v>8.1596373131779689</v>
      </c>
      <c r="B8813">
        <v>0.59271732469938709</v>
      </c>
      <c r="C8813">
        <v>-1.92135025325938</v>
      </c>
      <c r="D8813">
        <v>8.7545716295812231E-2</v>
      </c>
      <c r="E8813">
        <v>0.14306717590655549</v>
      </c>
      <c r="F8813">
        <v>1.2008247702900361</v>
      </c>
      <c r="G8813">
        <f t="shared" si="137"/>
        <v>73.425000000004502</v>
      </c>
    </row>
    <row r="8814" spans="1:7" x14ac:dyDescent="0.3">
      <c r="A8814">
        <v>8.150155208947357</v>
      </c>
      <c r="B8814">
        <v>0.58461252774733152</v>
      </c>
      <c r="C8814">
        <v>-1.952066459736566</v>
      </c>
      <c r="D8814">
        <v>8.8734363706373387E-2</v>
      </c>
      <c r="E8814">
        <v>0.14294422222933259</v>
      </c>
      <c r="F8814">
        <v>1.200448195295351</v>
      </c>
      <c r="G8814">
        <f t="shared" si="137"/>
        <v>73.433333333337842</v>
      </c>
    </row>
    <row r="8815" spans="1:7" x14ac:dyDescent="0.3">
      <c r="A8815">
        <v>8.1597360681923341</v>
      </c>
      <c r="B8815">
        <v>0.56553084279639609</v>
      </c>
      <c r="C8815">
        <v>-1.9411273809591221</v>
      </c>
      <c r="D8815">
        <v>8.8243714818397184E-2</v>
      </c>
      <c r="E8815">
        <v>0.14333408454448579</v>
      </c>
      <c r="F8815">
        <v>1.201156299838448</v>
      </c>
      <c r="G8815">
        <f t="shared" si="137"/>
        <v>73.441666666671182</v>
      </c>
    </row>
    <row r="8816" spans="1:7" x14ac:dyDescent="0.3">
      <c r="A8816">
        <v>8.157831812597264</v>
      </c>
      <c r="B8816">
        <v>0.58488593496987917</v>
      </c>
      <c r="C8816">
        <v>-1.9480008256066601</v>
      </c>
      <c r="D8816">
        <v>8.9038384129568049E-2</v>
      </c>
      <c r="E8816">
        <v>0.14311567137445799</v>
      </c>
      <c r="F8816">
        <v>1.2011693525409739</v>
      </c>
      <c r="G8816">
        <f t="shared" si="137"/>
        <v>73.450000000004522</v>
      </c>
    </row>
    <row r="8817" spans="1:7" x14ac:dyDescent="0.3">
      <c r="A8817">
        <v>8.1470783784787564</v>
      </c>
      <c r="B8817">
        <v>0.57162984260672189</v>
      </c>
      <c r="C8817">
        <v>-1.933589651669481</v>
      </c>
      <c r="D8817">
        <v>8.8688814304576508E-2</v>
      </c>
      <c r="E8817">
        <v>0.14311205336703101</v>
      </c>
      <c r="F8817">
        <v>1.2002202151181129</v>
      </c>
      <c r="G8817">
        <f t="shared" si="137"/>
        <v>73.458333333337862</v>
      </c>
    </row>
    <row r="8818" spans="1:7" x14ac:dyDescent="0.3">
      <c r="A8818">
        <v>8.1446570862975669</v>
      </c>
      <c r="B8818">
        <v>0.58610969769580046</v>
      </c>
      <c r="C8818">
        <v>-1.933156656181561</v>
      </c>
      <c r="D8818">
        <v>8.7954501706091759E-2</v>
      </c>
      <c r="E8818">
        <v>0.142978356006665</v>
      </c>
      <c r="F8818">
        <v>1.200114981931633</v>
      </c>
      <c r="G8818">
        <f t="shared" si="137"/>
        <v>73.466666666671202</v>
      </c>
    </row>
    <row r="8819" spans="1:7" x14ac:dyDescent="0.3">
      <c r="A8819">
        <v>8.1635969390291194</v>
      </c>
      <c r="B8819">
        <v>0.57143324956042929</v>
      </c>
      <c r="C8819">
        <v>-1.933250078475135</v>
      </c>
      <c r="D8819">
        <v>8.8408905198739118E-2</v>
      </c>
      <c r="E8819">
        <v>0.1427457975289009</v>
      </c>
      <c r="F8819">
        <v>1.200922068061046</v>
      </c>
      <c r="G8819">
        <f t="shared" si="137"/>
        <v>73.475000000004542</v>
      </c>
    </row>
    <row r="8820" spans="1:7" x14ac:dyDescent="0.3">
      <c r="A8820">
        <v>8.154876382214379</v>
      </c>
      <c r="B8820">
        <v>0.57737554059150165</v>
      </c>
      <c r="C8820">
        <v>-1.9397163638677981</v>
      </c>
      <c r="D8820">
        <v>8.8683919046126519E-2</v>
      </c>
      <c r="E8820">
        <v>0.14322275870139731</v>
      </c>
      <c r="F8820">
        <v>1.2010491327047199</v>
      </c>
      <c r="G8820">
        <f t="shared" si="137"/>
        <v>73.483333333337882</v>
      </c>
    </row>
    <row r="8821" spans="1:7" x14ac:dyDescent="0.3">
      <c r="A8821">
        <v>8.1598437234225596</v>
      </c>
      <c r="B8821">
        <v>0.57716549881545764</v>
      </c>
      <c r="C8821">
        <v>-1.936140617249023</v>
      </c>
      <c r="D8821">
        <v>8.8718127870586472E-2</v>
      </c>
      <c r="E8821">
        <v>0.14281043495984189</v>
      </c>
      <c r="F8821">
        <v>1.200689005104451</v>
      </c>
      <c r="G8821">
        <f t="shared" si="137"/>
        <v>73.491666666671222</v>
      </c>
    </row>
    <row r="8822" spans="1:7" x14ac:dyDescent="0.3">
      <c r="A8822">
        <v>8.1574957002451232</v>
      </c>
      <c r="B8822">
        <v>0.58146054115614099</v>
      </c>
      <c r="C8822">
        <v>-1.9212300316022199</v>
      </c>
      <c r="D8822">
        <v>8.7320810585636566E-2</v>
      </c>
      <c r="E8822">
        <v>0.14290309454245981</v>
      </c>
      <c r="F8822">
        <v>1.200587281916665</v>
      </c>
      <c r="G8822">
        <f t="shared" si="137"/>
        <v>73.500000000004562</v>
      </c>
    </row>
    <row r="8823" spans="1:7" x14ac:dyDescent="0.3">
      <c r="A8823">
        <v>8.1588134999080957</v>
      </c>
      <c r="B8823">
        <v>0.58528028291231415</v>
      </c>
      <c r="C8823">
        <v>-1.922351480822998</v>
      </c>
      <c r="D8823">
        <v>8.7468889246650194E-2</v>
      </c>
      <c r="E8823">
        <v>0.14295209092800301</v>
      </c>
      <c r="F8823">
        <v>1.2006762204592469</v>
      </c>
      <c r="G8823">
        <f t="shared" si="137"/>
        <v>73.508333333337902</v>
      </c>
    </row>
    <row r="8824" spans="1:7" x14ac:dyDescent="0.3">
      <c r="A8824">
        <v>8.1528608792624144</v>
      </c>
      <c r="B8824">
        <v>0.58097537201466987</v>
      </c>
      <c r="C8824">
        <v>-1.931789123281997</v>
      </c>
      <c r="D8824">
        <v>8.8090414631871936E-2</v>
      </c>
      <c r="E8824">
        <v>0.14315001012097089</v>
      </c>
      <c r="F8824">
        <v>1.199792419470008</v>
      </c>
      <c r="G8824">
        <f t="shared" si="137"/>
        <v>73.516666666671242</v>
      </c>
    </row>
    <row r="8825" spans="1:7" x14ac:dyDescent="0.3">
      <c r="A8825">
        <v>8.1548593270956129</v>
      </c>
      <c r="B8825">
        <v>0.60108914922178358</v>
      </c>
      <c r="C8825">
        <v>-1.9187085943977269</v>
      </c>
      <c r="D8825">
        <v>8.7858847328608006E-2</v>
      </c>
      <c r="E8825">
        <v>0.1434595392893728</v>
      </c>
      <c r="F8825">
        <v>1.2002706864226229</v>
      </c>
      <c r="G8825">
        <f t="shared" si="137"/>
        <v>73.525000000004582</v>
      </c>
    </row>
    <row r="8826" spans="1:7" x14ac:dyDescent="0.3">
      <c r="A8826">
        <v>8.1493330633521506</v>
      </c>
      <c r="B8826">
        <v>0.59435408459921013</v>
      </c>
      <c r="C8826">
        <v>-1.933726709071292</v>
      </c>
      <c r="D8826">
        <v>8.8329530910071646E-2</v>
      </c>
      <c r="E8826">
        <v>0.14339796999701951</v>
      </c>
      <c r="F8826">
        <v>1.199895488890143</v>
      </c>
      <c r="G8826">
        <f t="shared" si="137"/>
        <v>73.533333333337922</v>
      </c>
    </row>
    <row r="8827" spans="1:7" x14ac:dyDescent="0.3">
      <c r="A8827">
        <v>8.1524952370742234</v>
      </c>
      <c r="B8827">
        <v>0.57815802457987264</v>
      </c>
      <c r="C8827">
        <v>-1.9208914029642019</v>
      </c>
      <c r="D8827">
        <v>8.8308815010510605E-2</v>
      </c>
      <c r="E8827">
        <v>0.14334116424181981</v>
      </c>
      <c r="F8827">
        <v>1.200111625323169</v>
      </c>
      <c r="G8827">
        <f t="shared" si="137"/>
        <v>73.541666666671262</v>
      </c>
    </row>
    <row r="8828" spans="1:7" x14ac:dyDescent="0.3">
      <c r="A8828">
        <v>8.1559896415174222</v>
      </c>
      <c r="B8828">
        <v>0.56971037752864961</v>
      </c>
      <c r="C8828">
        <v>-1.927482973526778</v>
      </c>
      <c r="D8828">
        <v>8.7987100151516034E-2</v>
      </c>
      <c r="E8828">
        <v>0.14344050071297959</v>
      </c>
      <c r="F8828">
        <v>1.20030593902572</v>
      </c>
      <c r="G8828">
        <f t="shared" si="137"/>
        <v>73.550000000004601</v>
      </c>
    </row>
    <row r="8829" spans="1:7" x14ac:dyDescent="0.3">
      <c r="A8829">
        <v>8.15712056011402</v>
      </c>
      <c r="B8829">
        <v>0.5696639316648493</v>
      </c>
      <c r="C8829">
        <v>-1.940808833193082</v>
      </c>
      <c r="D8829">
        <v>8.8133168578036214E-2</v>
      </c>
      <c r="E8829">
        <v>0.14314243339041691</v>
      </c>
      <c r="F8829">
        <v>1.2003186624682891</v>
      </c>
      <c r="G8829">
        <f t="shared" si="137"/>
        <v>73.558333333337941</v>
      </c>
    </row>
    <row r="8830" spans="1:7" x14ac:dyDescent="0.3">
      <c r="A8830">
        <v>8.1494605531957678</v>
      </c>
      <c r="B8830">
        <v>0.58026051309510784</v>
      </c>
      <c r="C8830">
        <v>-1.930566361578766</v>
      </c>
      <c r="D8830">
        <v>8.7658141578007831E-2</v>
      </c>
      <c r="E8830">
        <v>0.14302033765874189</v>
      </c>
      <c r="F8830">
        <v>1.1999067219609909</v>
      </c>
      <c r="G8830">
        <f t="shared" si="137"/>
        <v>73.566666666671281</v>
      </c>
    </row>
    <row r="8831" spans="1:7" x14ac:dyDescent="0.3">
      <c r="A8831">
        <v>8.1520677990311547</v>
      </c>
      <c r="B8831">
        <v>0.57465899615974192</v>
      </c>
      <c r="C8831">
        <v>-1.9294121643307951</v>
      </c>
      <c r="D8831">
        <v>8.7211912380723983E-2</v>
      </c>
      <c r="E8831">
        <v>0.14329982840044769</v>
      </c>
      <c r="F8831">
        <v>1.200204522949567</v>
      </c>
      <c r="G8831">
        <f t="shared" si="137"/>
        <v>73.575000000004621</v>
      </c>
    </row>
    <row r="8832" spans="1:7" x14ac:dyDescent="0.3">
      <c r="A8832">
        <v>8.1608386816469451</v>
      </c>
      <c r="B8832">
        <v>0.57955050803575525</v>
      </c>
      <c r="C8832">
        <v>-1.9203480813244349</v>
      </c>
      <c r="D8832">
        <v>8.7551396601540793E-2</v>
      </c>
      <c r="E8832">
        <v>0.1436194365624949</v>
      </c>
      <c r="F8832">
        <v>1.1999558342152741</v>
      </c>
      <c r="G8832">
        <f t="shared" si="137"/>
        <v>73.583333333337961</v>
      </c>
    </row>
    <row r="8833" spans="1:7" x14ac:dyDescent="0.3">
      <c r="A8833">
        <v>8.1628826036640927</v>
      </c>
      <c r="B8833">
        <v>0.57416736833000492</v>
      </c>
      <c r="C8833">
        <v>-1.92770930543319</v>
      </c>
      <c r="D8833">
        <v>8.8326070390915001E-2</v>
      </c>
      <c r="E8833">
        <v>0.14304306051299009</v>
      </c>
      <c r="F8833">
        <v>1.2000002995907111</v>
      </c>
      <c r="G8833">
        <f t="shared" si="137"/>
        <v>73.591666666671301</v>
      </c>
    </row>
    <row r="8834" spans="1:7" x14ac:dyDescent="0.3">
      <c r="A8834">
        <v>8.1534851688437122</v>
      </c>
      <c r="B8834">
        <v>0.57141317421006388</v>
      </c>
      <c r="C8834">
        <v>-1.950287023905801</v>
      </c>
      <c r="D8834">
        <v>8.8783427172094143E-2</v>
      </c>
      <c r="E8834">
        <v>0.14295859927668519</v>
      </c>
      <c r="F8834">
        <v>1.199744195951006</v>
      </c>
      <c r="G8834">
        <f t="shared" si="137"/>
        <v>73.600000000004641</v>
      </c>
    </row>
    <row r="8835" spans="1:7" x14ac:dyDescent="0.3">
      <c r="A8835">
        <v>8.153989074259794</v>
      </c>
      <c r="B8835">
        <v>0.58668759595209896</v>
      </c>
      <c r="C8835">
        <v>-1.941253456564878</v>
      </c>
      <c r="D8835">
        <v>8.8467269433459284E-2</v>
      </c>
      <c r="E8835">
        <v>0.14359174193519789</v>
      </c>
      <c r="F8835">
        <v>1.1997130566146319</v>
      </c>
      <c r="G8835">
        <f t="shared" si="137"/>
        <v>73.608333333337981</v>
      </c>
    </row>
    <row r="8836" spans="1:7" x14ac:dyDescent="0.3">
      <c r="A8836">
        <v>8.1542984440949091</v>
      </c>
      <c r="B8836">
        <v>0.56702272516290819</v>
      </c>
      <c r="C8836">
        <v>-1.9321499293922959</v>
      </c>
      <c r="D8836">
        <v>8.8631992404234611E-2</v>
      </c>
      <c r="E8836">
        <v>0.1435116067091097</v>
      </c>
      <c r="F8836">
        <v>1.1996572920341311</v>
      </c>
      <c r="G8836">
        <f t="shared" ref="G8836:G8899" si="138">G8835+1/120</f>
        <v>73.616666666671321</v>
      </c>
    </row>
    <row r="8837" spans="1:7" x14ac:dyDescent="0.3">
      <c r="A8837">
        <v>8.1574189814058649</v>
      </c>
      <c r="B8837">
        <v>0.57951020176895862</v>
      </c>
      <c r="C8837">
        <v>-1.9243088560138899</v>
      </c>
      <c r="D8837">
        <v>8.8297785791232111E-2</v>
      </c>
      <c r="E8837">
        <v>0.14293648406465689</v>
      </c>
      <c r="F8837">
        <v>1.200482207716894</v>
      </c>
      <c r="G8837">
        <f t="shared" si="138"/>
        <v>73.625000000004661</v>
      </c>
    </row>
    <row r="8838" spans="1:7" x14ac:dyDescent="0.3">
      <c r="A8838">
        <v>8.155229230939316</v>
      </c>
      <c r="B8838">
        <v>0.58605792401128998</v>
      </c>
      <c r="C8838">
        <v>-1.9291506102350591</v>
      </c>
      <c r="D8838">
        <v>8.8249075093609422E-2</v>
      </c>
      <c r="E8838">
        <v>0.14265007158984769</v>
      </c>
      <c r="F8838">
        <v>1.199965122460666</v>
      </c>
      <c r="G8838">
        <f t="shared" si="138"/>
        <v>73.633333333338001</v>
      </c>
    </row>
    <row r="8839" spans="1:7" x14ac:dyDescent="0.3">
      <c r="A8839">
        <v>8.1492543367483012</v>
      </c>
      <c r="B8839">
        <v>0.59086904637264215</v>
      </c>
      <c r="C8839">
        <v>-1.9238419406675169</v>
      </c>
      <c r="D8839">
        <v>8.8544864841495069E-2</v>
      </c>
      <c r="E8839">
        <v>0.1437135489762181</v>
      </c>
      <c r="F8839">
        <v>1.1995342103191471</v>
      </c>
      <c r="G8839">
        <f t="shared" si="138"/>
        <v>73.641666666671341</v>
      </c>
    </row>
    <row r="8840" spans="1:7" x14ac:dyDescent="0.3">
      <c r="A8840">
        <v>8.1458796957870767</v>
      </c>
      <c r="B8840">
        <v>0.57511926166217064</v>
      </c>
      <c r="C8840">
        <v>-1.949806140235782</v>
      </c>
      <c r="D8840">
        <v>8.8378498810067624E-2</v>
      </c>
      <c r="E8840">
        <v>0.14296301421455049</v>
      </c>
      <c r="F8840">
        <v>1.1999787391878489</v>
      </c>
      <c r="G8840">
        <f t="shared" si="138"/>
        <v>73.650000000004681</v>
      </c>
    </row>
    <row r="8841" spans="1:7" x14ac:dyDescent="0.3">
      <c r="A8841">
        <v>8.161476826851441</v>
      </c>
      <c r="B8841">
        <v>0.58735057432794424</v>
      </c>
      <c r="C8841">
        <v>-1.940741043153088</v>
      </c>
      <c r="D8841">
        <v>8.88160766979465E-2</v>
      </c>
      <c r="E8841">
        <v>0.14263520303326729</v>
      </c>
      <c r="F8841">
        <v>1.2004771801788019</v>
      </c>
      <c r="G8841">
        <f t="shared" si="138"/>
        <v>73.658333333338021</v>
      </c>
    </row>
    <row r="8842" spans="1:7" x14ac:dyDescent="0.3">
      <c r="A8842">
        <v>8.1445095147252431</v>
      </c>
      <c r="B8842">
        <v>0.58317584835562752</v>
      </c>
      <c r="C8842">
        <v>-1.924148550956966</v>
      </c>
      <c r="D8842">
        <v>8.7049973281977389E-2</v>
      </c>
      <c r="E8842">
        <v>0.14330630676395451</v>
      </c>
      <c r="F8842">
        <v>1.199487199620026</v>
      </c>
      <c r="G8842">
        <f t="shared" si="138"/>
        <v>73.666666666671361</v>
      </c>
    </row>
    <row r="8843" spans="1:7" x14ac:dyDescent="0.3">
      <c r="A8843">
        <v>8.1573318897155804</v>
      </c>
      <c r="B8843">
        <v>0.57042039198020411</v>
      </c>
      <c r="C8843">
        <v>-1.935679514176287</v>
      </c>
      <c r="D8843">
        <v>8.7831645228038727E-2</v>
      </c>
      <c r="E8843">
        <v>0.14340264444633041</v>
      </c>
      <c r="F8843">
        <v>1.20037764446374</v>
      </c>
      <c r="G8843">
        <f t="shared" si="138"/>
        <v>73.675000000004701</v>
      </c>
    </row>
    <row r="8844" spans="1:7" x14ac:dyDescent="0.3">
      <c r="A8844">
        <v>8.1609516994017675</v>
      </c>
      <c r="B8844">
        <v>0.58539370730046836</v>
      </c>
      <c r="C8844">
        <v>-1.9287193465486401</v>
      </c>
      <c r="D8844">
        <v>8.8390754048575312E-2</v>
      </c>
      <c r="E8844">
        <v>0.1426397717517153</v>
      </c>
      <c r="F8844">
        <v>1.200880294022207</v>
      </c>
      <c r="G8844">
        <f t="shared" si="138"/>
        <v>73.683333333338041</v>
      </c>
    </row>
    <row r="8845" spans="1:7" x14ac:dyDescent="0.3">
      <c r="A8845">
        <v>8.1618466899772066</v>
      </c>
      <c r="B8845">
        <v>0.58176254362983393</v>
      </c>
      <c r="C8845">
        <v>-1.937478733054254</v>
      </c>
      <c r="D8845">
        <v>8.8975725854310156E-2</v>
      </c>
      <c r="E8845">
        <v>0.14300478078265461</v>
      </c>
      <c r="F8845">
        <v>1.200079359322102</v>
      </c>
      <c r="G8845">
        <f t="shared" si="138"/>
        <v>73.691666666671381</v>
      </c>
    </row>
    <row r="8846" spans="1:7" x14ac:dyDescent="0.3">
      <c r="A8846">
        <v>8.1559745251206106</v>
      </c>
      <c r="B8846">
        <v>0.57915333203394548</v>
      </c>
      <c r="C8846">
        <v>-1.9441449003960141</v>
      </c>
      <c r="D8846">
        <v>8.8515324323017522E-2</v>
      </c>
      <c r="E8846">
        <v>0.14326036300857101</v>
      </c>
      <c r="F8846">
        <v>1.2004761730766289</v>
      </c>
      <c r="G8846">
        <f t="shared" si="138"/>
        <v>73.700000000004721</v>
      </c>
    </row>
    <row r="8847" spans="1:7" x14ac:dyDescent="0.3">
      <c r="A8847">
        <v>8.1591207441314602</v>
      </c>
      <c r="B8847">
        <v>0.57069184695407171</v>
      </c>
      <c r="C8847">
        <v>-1.942932522916982</v>
      </c>
      <c r="D8847">
        <v>8.8576911676705589E-2</v>
      </c>
      <c r="E8847">
        <v>0.14319583205336939</v>
      </c>
      <c r="F8847">
        <v>1.199888632649351</v>
      </c>
      <c r="G8847">
        <f t="shared" si="138"/>
        <v>73.708333333338061</v>
      </c>
    </row>
    <row r="8848" spans="1:7" x14ac:dyDescent="0.3">
      <c r="A8848">
        <v>8.1689108784728752</v>
      </c>
      <c r="B8848">
        <v>0.57244675637210685</v>
      </c>
      <c r="C8848">
        <v>-1.9384971641041271</v>
      </c>
      <c r="D8848">
        <v>8.8929704028785708E-2</v>
      </c>
      <c r="E8848">
        <v>0.14288346255596221</v>
      </c>
      <c r="F8848">
        <v>1.2008547262542379</v>
      </c>
      <c r="G8848">
        <f t="shared" si="138"/>
        <v>73.716666666671401</v>
      </c>
    </row>
    <row r="8849" spans="1:7" x14ac:dyDescent="0.3">
      <c r="A8849">
        <v>8.1509147028133846</v>
      </c>
      <c r="B8849">
        <v>0.57758195430913817</v>
      </c>
      <c r="C8849">
        <v>-1.938583164026191</v>
      </c>
      <c r="D8849">
        <v>8.8683438814508159E-2</v>
      </c>
      <c r="E8849">
        <v>0.14316921015088141</v>
      </c>
      <c r="F8849">
        <v>1.200401750806521</v>
      </c>
      <c r="G8849">
        <f t="shared" si="138"/>
        <v>73.725000000004741</v>
      </c>
    </row>
    <row r="8850" spans="1:7" x14ac:dyDescent="0.3">
      <c r="A8850">
        <v>8.1477687784360473</v>
      </c>
      <c r="B8850">
        <v>0.58621274670656376</v>
      </c>
      <c r="C8850">
        <v>-1.9250032749428989</v>
      </c>
      <c r="D8850">
        <v>8.7519086801268048E-2</v>
      </c>
      <c r="E8850">
        <v>0.14363881991630581</v>
      </c>
      <c r="F8850">
        <v>1.200387713089961</v>
      </c>
      <c r="G8850">
        <f t="shared" si="138"/>
        <v>73.733333333338081</v>
      </c>
    </row>
    <row r="8851" spans="1:7" x14ac:dyDescent="0.3">
      <c r="A8851">
        <v>8.1541404694762107</v>
      </c>
      <c r="B8851">
        <v>0.58932151747028605</v>
      </c>
      <c r="C8851">
        <v>-1.920863954515257</v>
      </c>
      <c r="D8851">
        <v>8.82062449017465E-2</v>
      </c>
      <c r="E8851">
        <v>0.14284148749300901</v>
      </c>
      <c r="F8851">
        <v>1.200428673457516</v>
      </c>
      <c r="G8851">
        <f t="shared" si="138"/>
        <v>73.741666666671421</v>
      </c>
    </row>
    <row r="8852" spans="1:7" x14ac:dyDescent="0.3">
      <c r="A8852">
        <v>8.1535118789512566</v>
      </c>
      <c r="B8852">
        <v>0.57616865164637443</v>
      </c>
      <c r="C8852">
        <v>-1.941339438052754</v>
      </c>
      <c r="D8852">
        <v>8.8948697723886458E-2</v>
      </c>
      <c r="E8852">
        <v>0.1431352103258704</v>
      </c>
      <c r="F8852">
        <v>1.2005689863377189</v>
      </c>
      <c r="G8852">
        <f t="shared" si="138"/>
        <v>73.750000000004761</v>
      </c>
    </row>
    <row r="8853" spans="1:7" x14ac:dyDescent="0.3">
      <c r="A8853">
        <v>8.1873368924058489</v>
      </c>
      <c r="B8853">
        <v>0.57880536383355907</v>
      </c>
      <c r="C8853">
        <v>-1.913412604483117</v>
      </c>
      <c r="D8853">
        <v>8.7145538921706844E-2</v>
      </c>
      <c r="E8853">
        <v>0.14286738166393309</v>
      </c>
      <c r="F8853">
        <v>1.2031750103479619</v>
      </c>
      <c r="G8853">
        <f t="shared" si="138"/>
        <v>73.758333333338101</v>
      </c>
    </row>
    <row r="8854" spans="1:7" x14ac:dyDescent="0.3">
      <c r="A8854">
        <v>8.1629060340047292</v>
      </c>
      <c r="B8854">
        <v>0.58728654258124535</v>
      </c>
      <c r="C8854">
        <v>-1.9498107917221239</v>
      </c>
      <c r="D8854">
        <v>8.9343601325616445E-2</v>
      </c>
      <c r="E8854">
        <v>0.14294460602254641</v>
      </c>
      <c r="F8854">
        <v>1.2012845267942209</v>
      </c>
      <c r="G8854">
        <f t="shared" si="138"/>
        <v>73.766666666671441</v>
      </c>
    </row>
    <row r="8855" spans="1:7" x14ac:dyDescent="0.3">
      <c r="A8855">
        <v>8.1555215223044044</v>
      </c>
      <c r="B8855">
        <v>0.56755279712683326</v>
      </c>
      <c r="C8855">
        <v>-1.9252040989549351</v>
      </c>
      <c r="D8855">
        <v>8.77950582778321E-2</v>
      </c>
      <c r="E8855">
        <v>0.14304791591618071</v>
      </c>
      <c r="F8855">
        <v>1.2006750651506051</v>
      </c>
      <c r="G8855">
        <f t="shared" si="138"/>
        <v>73.775000000004781</v>
      </c>
    </row>
    <row r="8856" spans="1:7" x14ac:dyDescent="0.3">
      <c r="A8856">
        <v>8.1660563908323596</v>
      </c>
      <c r="B8856">
        <v>0.58425054370116292</v>
      </c>
      <c r="C8856">
        <v>-1.9365469710853711</v>
      </c>
      <c r="D8856">
        <v>8.8332643057451379E-2</v>
      </c>
      <c r="E8856">
        <v>0.14283824903410239</v>
      </c>
      <c r="F8856">
        <v>1.201406627453681</v>
      </c>
      <c r="G8856">
        <f t="shared" si="138"/>
        <v>73.78333333333812</v>
      </c>
    </row>
    <row r="8857" spans="1:7" x14ac:dyDescent="0.3">
      <c r="A8857">
        <v>8.1573135254471296</v>
      </c>
      <c r="B8857">
        <v>0.56190055807485784</v>
      </c>
      <c r="C8857">
        <v>-1.9155605081839191</v>
      </c>
      <c r="D8857">
        <v>8.718182886840696E-2</v>
      </c>
      <c r="E8857">
        <v>0.14308578647561351</v>
      </c>
      <c r="F8857">
        <v>1.2001362511640159</v>
      </c>
      <c r="G8857">
        <f t="shared" si="138"/>
        <v>73.79166666667146</v>
      </c>
    </row>
    <row r="8858" spans="1:7" x14ac:dyDescent="0.3">
      <c r="A8858">
        <v>8.1583858775149807</v>
      </c>
      <c r="B8858">
        <v>0.5693849237185602</v>
      </c>
      <c r="C8858">
        <v>-1.9253685951829509</v>
      </c>
      <c r="D8858">
        <v>8.79102582219949E-2</v>
      </c>
      <c r="E8858">
        <v>0.14335724975236</v>
      </c>
      <c r="F8858">
        <v>1.201141230947999</v>
      </c>
      <c r="G8858">
        <f t="shared" si="138"/>
        <v>73.8000000000048</v>
      </c>
    </row>
    <row r="8859" spans="1:7" x14ac:dyDescent="0.3">
      <c r="A8859">
        <v>8.1528775572293046</v>
      </c>
      <c r="B8859">
        <v>0.5867383788041387</v>
      </c>
      <c r="C8859">
        <v>-1.9449052428067339</v>
      </c>
      <c r="D8859">
        <v>8.856636515918101E-2</v>
      </c>
      <c r="E8859">
        <v>0.1432152790807634</v>
      </c>
      <c r="F8859">
        <v>1.200409327938452</v>
      </c>
      <c r="G8859">
        <f t="shared" si="138"/>
        <v>73.80833333333814</v>
      </c>
    </row>
    <row r="8860" spans="1:7" x14ac:dyDescent="0.3">
      <c r="A8860">
        <v>8.1531868678012192</v>
      </c>
      <c r="B8860">
        <v>0.58632780117135763</v>
      </c>
      <c r="C8860">
        <v>-1.9322745553114351</v>
      </c>
      <c r="D8860">
        <v>8.9238412321965277E-2</v>
      </c>
      <c r="E8860">
        <v>0.14310826470428639</v>
      </c>
      <c r="F8860">
        <v>1.200815557595446</v>
      </c>
      <c r="G8860">
        <f t="shared" si="138"/>
        <v>73.81666666667148</v>
      </c>
    </row>
    <row r="8861" spans="1:7" x14ac:dyDescent="0.3">
      <c r="A8861">
        <v>8.1501798455123105</v>
      </c>
      <c r="B8861">
        <v>0.5837682361521711</v>
      </c>
      <c r="C8861">
        <v>-1.9348140801327489</v>
      </c>
      <c r="D8861">
        <v>8.8285543176047643E-2</v>
      </c>
      <c r="E8861">
        <v>0.14315407503973371</v>
      </c>
      <c r="F8861">
        <v>1.19999185449121</v>
      </c>
      <c r="G8861">
        <f t="shared" si="138"/>
        <v>73.82500000000482</v>
      </c>
    </row>
    <row r="8862" spans="1:7" x14ac:dyDescent="0.3">
      <c r="A8862">
        <v>8.1454793185640018</v>
      </c>
      <c r="B8862">
        <v>0.57160021067076439</v>
      </c>
      <c r="C8862">
        <v>-1.9419066374367491</v>
      </c>
      <c r="D8862">
        <v>8.8885712991583488E-2</v>
      </c>
      <c r="E8862">
        <v>0.1434432445316797</v>
      </c>
      <c r="F8862">
        <v>1.1993898252581541</v>
      </c>
      <c r="G8862">
        <f t="shared" si="138"/>
        <v>73.83333333333816</v>
      </c>
    </row>
    <row r="8863" spans="1:7" x14ac:dyDescent="0.3">
      <c r="A8863">
        <v>8.1493161170408488</v>
      </c>
      <c r="B8863">
        <v>0.56056973833741819</v>
      </c>
      <c r="C8863">
        <v>-1.9394386413267519</v>
      </c>
      <c r="D8863">
        <v>8.8356895217584636E-2</v>
      </c>
      <c r="E8863">
        <v>0.14321081853212181</v>
      </c>
      <c r="F8863">
        <v>1.199734149112458</v>
      </c>
      <c r="G8863">
        <f t="shared" si="138"/>
        <v>73.8416666666715</v>
      </c>
    </row>
    <row r="8864" spans="1:7" x14ac:dyDescent="0.3">
      <c r="A8864">
        <v>8.1693861685687903</v>
      </c>
      <c r="B8864">
        <v>0.5764946471166007</v>
      </c>
      <c r="C8864">
        <v>-1.9178361489453171</v>
      </c>
      <c r="D8864">
        <v>8.8197467952955827E-2</v>
      </c>
      <c r="E8864">
        <v>0.1429097098664206</v>
      </c>
      <c r="F8864">
        <v>1.2006854353568239</v>
      </c>
      <c r="G8864">
        <f t="shared" si="138"/>
        <v>73.85000000000484</v>
      </c>
    </row>
    <row r="8865" spans="1:7" x14ac:dyDescent="0.3">
      <c r="A8865">
        <v>8.1584004566942561</v>
      </c>
      <c r="B8865">
        <v>0.57806632839062522</v>
      </c>
      <c r="C8865">
        <v>-1.936662355041068</v>
      </c>
      <c r="D8865">
        <v>8.8680960017513411E-2</v>
      </c>
      <c r="E8865">
        <v>0.14300514929047881</v>
      </c>
      <c r="F8865">
        <v>1.2003284917480519</v>
      </c>
      <c r="G8865">
        <f t="shared" si="138"/>
        <v>73.85833333333818</v>
      </c>
    </row>
    <row r="8866" spans="1:7" x14ac:dyDescent="0.3">
      <c r="A8866">
        <v>8.1519855096173046</v>
      </c>
      <c r="B8866">
        <v>0.58214979951543555</v>
      </c>
      <c r="C8866">
        <v>-1.923011187192772</v>
      </c>
      <c r="D8866">
        <v>8.7984997895348971E-2</v>
      </c>
      <c r="E8866">
        <v>0.14366129654931609</v>
      </c>
      <c r="F8866">
        <v>1.200063638016283</v>
      </c>
      <c r="G8866">
        <f t="shared" si="138"/>
        <v>73.86666666667152</v>
      </c>
    </row>
    <row r="8867" spans="1:7" x14ac:dyDescent="0.3">
      <c r="A8867">
        <v>8.156560298444397</v>
      </c>
      <c r="B8867">
        <v>0.56987117967485312</v>
      </c>
      <c r="C8867">
        <v>-1.9330700683040201</v>
      </c>
      <c r="D8867">
        <v>8.7870488801254296E-2</v>
      </c>
      <c r="E8867">
        <v>0.14326850686525999</v>
      </c>
      <c r="F8867">
        <v>1.200239879133687</v>
      </c>
      <c r="G8867">
        <f t="shared" si="138"/>
        <v>73.87500000000486</v>
      </c>
    </row>
    <row r="8868" spans="1:7" x14ac:dyDescent="0.3">
      <c r="A8868">
        <v>8.163849591241334</v>
      </c>
      <c r="B8868">
        <v>0.56890201287209297</v>
      </c>
      <c r="C8868">
        <v>-1.934277690770869</v>
      </c>
      <c r="D8868">
        <v>8.8311089082834457E-2</v>
      </c>
      <c r="E8868">
        <v>0.14315430920476549</v>
      </c>
      <c r="F8868">
        <v>1.2002841768335211</v>
      </c>
      <c r="G8868">
        <f t="shared" si="138"/>
        <v>73.8833333333382</v>
      </c>
    </row>
    <row r="8869" spans="1:7" x14ac:dyDescent="0.3">
      <c r="A8869">
        <v>8.1604503864122577</v>
      </c>
      <c r="B8869">
        <v>0.57321402101756613</v>
      </c>
      <c r="C8869">
        <v>-1.9294185261182151</v>
      </c>
      <c r="D8869">
        <v>8.8267276482852097E-2</v>
      </c>
      <c r="E8869">
        <v>0.14355454504498541</v>
      </c>
      <c r="F8869">
        <v>1.200534569980966</v>
      </c>
      <c r="G8869">
        <f t="shared" si="138"/>
        <v>73.89166666667154</v>
      </c>
    </row>
    <row r="8870" spans="1:7" x14ac:dyDescent="0.3">
      <c r="A8870">
        <v>8.1549523935146127</v>
      </c>
      <c r="B8870">
        <v>0.57060181358253126</v>
      </c>
      <c r="C8870">
        <v>-1.9313583392598559</v>
      </c>
      <c r="D8870">
        <v>8.8314778320488715E-2</v>
      </c>
      <c r="E8870">
        <v>0.143371124369715</v>
      </c>
      <c r="F8870">
        <v>1.2000683260198211</v>
      </c>
      <c r="G8870">
        <f t="shared" si="138"/>
        <v>73.90000000000488</v>
      </c>
    </row>
    <row r="8871" spans="1:7" x14ac:dyDescent="0.3">
      <c r="A8871">
        <v>8.1652139444728</v>
      </c>
      <c r="B8871">
        <v>0.58057932538218016</v>
      </c>
      <c r="C8871">
        <v>-1.9209026385106489</v>
      </c>
      <c r="D8871">
        <v>8.8205854417651441E-2</v>
      </c>
      <c r="E8871">
        <v>0.14315444831226881</v>
      </c>
      <c r="F8871">
        <v>1.200382021843065</v>
      </c>
      <c r="G8871">
        <f t="shared" si="138"/>
        <v>73.90833333333822</v>
      </c>
    </row>
    <row r="8872" spans="1:7" x14ac:dyDescent="0.3">
      <c r="A8872">
        <v>8.1414366336804829</v>
      </c>
      <c r="B8872">
        <v>0.63385251992636105</v>
      </c>
      <c r="C8872">
        <v>-1.9097847641754351</v>
      </c>
      <c r="D8872">
        <v>8.8314954311814048E-2</v>
      </c>
      <c r="E8872">
        <v>0.1452948149764072</v>
      </c>
      <c r="F8872">
        <v>1.2008819895981899</v>
      </c>
      <c r="G8872">
        <f t="shared" si="138"/>
        <v>73.91666666667156</v>
      </c>
    </row>
    <row r="8873" spans="1:7" x14ac:dyDescent="0.3">
      <c r="A8873">
        <v>8.1498929234134145</v>
      </c>
      <c r="B8873">
        <v>0.57311689757799622</v>
      </c>
      <c r="C8873">
        <v>-1.93354586187401</v>
      </c>
      <c r="D8873">
        <v>8.8039784563270773E-2</v>
      </c>
      <c r="E8873">
        <v>0.14318012032668859</v>
      </c>
      <c r="F8873">
        <v>1.199890531506294</v>
      </c>
      <c r="G8873">
        <f t="shared" si="138"/>
        <v>73.9250000000049</v>
      </c>
    </row>
    <row r="8874" spans="1:7" x14ac:dyDescent="0.3">
      <c r="A8874">
        <v>8.14828011876555</v>
      </c>
      <c r="B8874">
        <v>0.57415054504242313</v>
      </c>
      <c r="C8874">
        <v>-1.9412172925277329</v>
      </c>
      <c r="D8874">
        <v>8.8590740839937163E-2</v>
      </c>
      <c r="E8874">
        <v>0.1432213546129962</v>
      </c>
      <c r="F8874">
        <v>1.199334100095576</v>
      </c>
      <c r="G8874">
        <f t="shared" si="138"/>
        <v>73.93333333333824</v>
      </c>
    </row>
    <row r="8875" spans="1:7" x14ac:dyDescent="0.3">
      <c r="A8875">
        <v>8.1491711203949748</v>
      </c>
      <c r="B8875">
        <v>0.57696258474482631</v>
      </c>
      <c r="C8875">
        <v>-1.9228205733009041</v>
      </c>
      <c r="D8875">
        <v>8.7429646749542789E-2</v>
      </c>
      <c r="E8875">
        <v>0.14305434424174149</v>
      </c>
      <c r="F8875">
        <v>1.1997706055928461</v>
      </c>
      <c r="G8875">
        <f t="shared" si="138"/>
        <v>73.94166666667158</v>
      </c>
    </row>
    <row r="8876" spans="1:7" x14ac:dyDescent="0.3">
      <c r="A8876">
        <v>8.1456129626362941</v>
      </c>
      <c r="B8876">
        <v>0.58858478451176377</v>
      </c>
      <c r="C8876">
        <v>-1.9098440222339681</v>
      </c>
      <c r="D8876">
        <v>8.7418854649928129E-2</v>
      </c>
      <c r="E8876">
        <v>0.14345523051088879</v>
      </c>
      <c r="F8876">
        <v>1.199629408107743</v>
      </c>
      <c r="G8876">
        <f t="shared" si="138"/>
        <v>73.95000000000492</v>
      </c>
    </row>
    <row r="8877" spans="1:7" x14ac:dyDescent="0.3">
      <c r="A8877">
        <v>8.1587878996868355</v>
      </c>
      <c r="B8877">
        <v>0.57252043290739307</v>
      </c>
      <c r="C8877">
        <v>-1.9463290315954089</v>
      </c>
      <c r="D8877">
        <v>8.9158180617631214E-2</v>
      </c>
      <c r="E8877">
        <v>0.14350751141199711</v>
      </c>
      <c r="F8877">
        <v>1.1998761668673661</v>
      </c>
      <c r="G8877">
        <f t="shared" si="138"/>
        <v>73.95833333333826</v>
      </c>
    </row>
    <row r="8878" spans="1:7" x14ac:dyDescent="0.3">
      <c r="A8878">
        <v>8.153928784042197</v>
      </c>
      <c r="B8878">
        <v>0.56868917928418139</v>
      </c>
      <c r="C8878">
        <v>-1.9288783242007099</v>
      </c>
      <c r="D8878">
        <v>8.787545257574296E-2</v>
      </c>
      <c r="E8878">
        <v>0.14318020992637739</v>
      </c>
      <c r="F8878">
        <v>1.199892765302893</v>
      </c>
      <c r="G8878">
        <f t="shared" si="138"/>
        <v>73.9666666666716</v>
      </c>
    </row>
    <row r="8879" spans="1:7" x14ac:dyDescent="0.3">
      <c r="A8879">
        <v>8.1629666038607187</v>
      </c>
      <c r="B8879">
        <v>0.57960935184966045</v>
      </c>
      <c r="C8879">
        <v>-1.921255101152926</v>
      </c>
      <c r="D8879">
        <v>8.8413214936293796E-2</v>
      </c>
      <c r="E8879">
        <v>0.1434512423018813</v>
      </c>
      <c r="F8879">
        <v>1.2002693766343799</v>
      </c>
      <c r="G8879">
        <f t="shared" si="138"/>
        <v>73.97500000000494</v>
      </c>
    </row>
    <row r="8880" spans="1:7" x14ac:dyDescent="0.3">
      <c r="A8880">
        <v>8.1579536011059517</v>
      </c>
      <c r="B8880">
        <v>0.57926853563458036</v>
      </c>
      <c r="C8880">
        <v>-1.926547451363384</v>
      </c>
      <c r="D8880">
        <v>8.8470233234731049E-2</v>
      </c>
      <c r="E8880">
        <v>0.14340196265564539</v>
      </c>
      <c r="F8880">
        <v>1.199975413320155</v>
      </c>
      <c r="G8880">
        <f t="shared" si="138"/>
        <v>73.98333333333828</v>
      </c>
    </row>
    <row r="8881" spans="1:7" x14ac:dyDescent="0.3">
      <c r="A8881">
        <v>8.1443878150016307</v>
      </c>
      <c r="B8881">
        <v>0.58561627889455881</v>
      </c>
      <c r="C8881">
        <v>-1.9244973979740641</v>
      </c>
      <c r="D8881">
        <v>8.8468618941170765E-2</v>
      </c>
      <c r="E8881">
        <v>0.14374075472945719</v>
      </c>
      <c r="F8881">
        <v>1.1997289111400851</v>
      </c>
      <c r="G8881">
        <f t="shared" si="138"/>
        <v>73.99166666667162</v>
      </c>
    </row>
    <row r="8882" spans="1:7" x14ac:dyDescent="0.3">
      <c r="A8882">
        <v>8.1518262149923402</v>
      </c>
      <c r="B8882">
        <v>0.59039214025930575</v>
      </c>
      <c r="C8882">
        <v>-1.92440176141602</v>
      </c>
      <c r="D8882">
        <v>8.8686320287504131E-2</v>
      </c>
      <c r="E8882">
        <v>0.14387773121073141</v>
      </c>
      <c r="F8882">
        <v>1.1998381520087289</v>
      </c>
      <c r="G8882">
        <f t="shared" si="138"/>
        <v>74.00000000000496</v>
      </c>
    </row>
    <row r="8883" spans="1:7" x14ac:dyDescent="0.3">
      <c r="A8883">
        <v>8.1468693821611797</v>
      </c>
      <c r="B8883">
        <v>0.57062868767328001</v>
      </c>
      <c r="C8883">
        <v>-1.9312515781026161</v>
      </c>
      <c r="D8883">
        <v>8.8610394908065354E-2</v>
      </c>
      <c r="E8883">
        <v>0.14329053867927211</v>
      </c>
      <c r="F8883">
        <v>1.1995635718423781</v>
      </c>
      <c r="G8883">
        <f t="shared" si="138"/>
        <v>74.0083333333383</v>
      </c>
    </row>
    <row r="8884" spans="1:7" x14ac:dyDescent="0.3">
      <c r="A8884">
        <v>8.1550181344627894</v>
      </c>
      <c r="B8884">
        <v>0.57708633365388506</v>
      </c>
      <c r="C8884">
        <v>-1.930083984591709</v>
      </c>
      <c r="D8884">
        <v>8.8574295546152426E-2</v>
      </c>
      <c r="E8884">
        <v>0.14343209917569161</v>
      </c>
      <c r="F8884">
        <v>1.2002019631502161</v>
      </c>
      <c r="G8884">
        <f t="shared" si="138"/>
        <v>74.01666666667164</v>
      </c>
    </row>
    <row r="8885" spans="1:7" x14ac:dyDescent="0.3">
      <c r="A8885">
        <v>8.1509817415008747</v>
      </c>
      <c r="B8885">
        <v>0.5671378970306421</v>
      </c>
      <c r="C8885">
        <v>-1.944183555600538</v>
      </c>
      <c r="D8885">
        <v>8.8685353768667291E-2</v>
      </c>
      <c r="E8885">
        <v>0.14286774741028299</v>
      </c>
      <c r="F8885">
        <v>1.199857251450255</v>
      </c>
      <c r="G8885">
        <f t="shared" si="138"/>
        <v>74.025000000004979</v>
      </c>
    </row>
    <row r="8886" spans="1:7" x14ac:dyDescent="0.3">
      <c r="A8886">
        <v>8.1503340972605862</v>
      </c>
      <c r="B8886">
        <v>0.5902139051323676</v>
      </c>
      <c r="C8886">
        <v>-1.941059351357608</v>
      </c>
      <c r="D8886">
        <v>8.9106785336350025E-2</v>
      </c>
      <c r="E8886">
        <v>0.1433594440403668</v>
      </c>
      <c r="F8886">
        <v>1.1997644190328449</v>
      </c>
      <c r="G8886">
        <f t="shared" si="138"/>
        <v>74.033333333338319</v>
      </c>
    </row>
    <row r="8887" spans="1:7" x14ac:dyDescent="0.3">
      <c r="A8887">
        <v>8.1554335232924924</v>
      </c>
      <c r="B8887">
        <v>0.57796472257408316</v>
      </c>
      <c r="C8887">
        <v>-1.923792285177975</v>
      </c>
      <c r="D8887">
        <v>8.8824237816777923E-2</v>
      </c>
      <c r="E8887">
        <v>0.14353498605323151</v>
      </c>
      <c r="F8887">
        <v>1.20022582005246</v>
      </c>
      <c r="G8887">
        <f t="shared" si="138"/>
        <v>74.041666666671659</v>
      </c>
    </row>
    <row r="8888" spans="1:7" x14ac:dyDescent="0.3">
      <c r="A8888">
        <v>8.1514515695625107</v>
      </c>
      <c r="B8888">
        <v>0.59017671239120506</v>
      </c>
      <c r="C8888">
        <v>-1.9567108818192911</v>
      </c>
      <c r="D8888">
        <v>8.9631247211081899E-2</v>
      </c>
      <c r="E8888">
        <v>0.14325222572906529</v>
      </c>
      <c r="F8888">
        <v>1.199837151251824</v>
      </c>
      <c r="G8888">
        <f t="shared" si="138"/>
        <v>74.050000000004999</v>
      </c>
    </row>
    <row r="8889" spans="1:7" x14ac:dyDescent="0.3">
      <c r="A8889">
        <v>8.1542425401174636</v>
      </c>
      <c r="B8889">
        <v>0.57154355955144875</v>
      </c>
      <c r="C8889">
        <v>-1.9306212867146759</v>
      </c>
      <c r="D8889">
        <v>8.7888646657717159E-2</v>
      </c>
      <c r="E8889">
        <v>0.14322279125657811</v>
      </c>
      <c r="F8889">
        <v>1.200586827797572</v>
      </c>
      <c r="G8889">
        <f t="shared" si="138"/>
        <v>74.058333333338339</v>
      </c>
    </row>
    <row r="8890" spans="1:7" x14ac:dyDescent="0.3">
      <c r="A8890">
        <v>8.1485990562012844</v>
      </c>
      <c r="B8890">
        <v>0.57493604500950379</v>
      </c>
      <c r="C8890">
        <v>-1.9334754470727129</v>
      </c>
      <c r="D8890">
        <v>8.8172711751165547E-2</v>
      </c>
      <c r="E8890">
        <v>0.1426962106275326</v>
      </c>
      <c r="F8890">
        <v>1.2000810354846629</v>
      </c>
      <c r="G8890">
        <f t="shared" si="138"/>
        <v>74.066666666671679</v>
      </c>
    </row>
    <row r="8891" spans="1:7" x14ac:dyDescent="0.3">
      <c r="A8891">
        <v>8.1494163516232376</v>
      </c>
      <c r="B8891">
        <v>0.5757081060399537</v>
      </c>
      <c r="C8891">
        <v>-1.9234473892459949</v>
      </c>
      <c r="D8891">
        <v>8.7747935620552039E-2</v>
      </c>
      <c r="E8891">
        <v>0.1433294440884553</v>
      </c>
      <c r="F8891">
        <v>1.200088626455269</v>
      </c>
      <c r="G8891">
        <f t="shared" si="138"/>
        <v>74.075000000005019</v>
      </c>
    </row>
    <row r="8892" spans="1:7" x14ac:dyDescent="0.3">
      <c r="A8892">
        <v>8.1426074645447244</v>
      </c>
      <c r="B8892">
        <v>0.5760374434686818</v>
      </c>
      <c r="C8892">
        <v>-1.930263466930128</v>
      </c>
      <c r="D8892">
        <v>8.8353751466484567E-2</v>
      </c>
      <c r="E8892">
        <v>0.1435241005448257</v>
      </c>
      <c r="F8892">
        <v>1.2000646676404569</v>
      </c>
      <c r="G8892">
        <f t="shared" si="138"/>
        <v>74.083333333338359</v>
      </c>
    </row>
    <row r="8893" spans="1:7" x14ac:dyDescent="0.3">
      <c r="A8893">
        <v>8.1552257381229634</v>
      </c>
      <c r="B8893">
        <v>0.57770606477811071</v>
      </c>
      <c r="C8893">
        <v>-1.9338761209967239</v>
      </c>
      <c r="D8893">
        <v>8.8881234707845549E-2</v>
      </c>
      <c r="E8893">
        <v>0.14315431956526131</v>
      </c>
      <c r="F8893">
        <v>1.2006553667662689</v>
      </c>
      <c r="G8893">
        <f t="shared" si="138"/>
        <v>74.091666666671699</v>
      </c>
    </row>
    <row r="8894" spans="1:7" x14ac:dyDescent="0.3">
      <c r="A8894">
        <v>8.1598484233113435</v>
      </c>
      <c r="B8894">
        <v>0.57121141392378949</v>
      </c>
      <c r="C8894">
        <v>-1.931193269777262</v>
      </c>
      <c r="D8894">
        <v>8.8833532885355254E-2</v>
      </c>
      <c r="E8894">
        <v>0.14293599033467769</v>
      </c>
      <c r="F8894">
        <v>1.200237077532359</v>
      </c>
      <c r="G8894">
        <f t="shared" si="138"/>
        <v>74.100000000005039</v>
      </c>
    </row>
    <row r="8895" spans="1:7" x14ac:dyDescent="0.3">
      <c r="A8895">
        <v>8.1542372008061079</v>
      </c>
      <c r="B8895">
        <v>0.58154324032251581</v>
      </c>
      <c r="C8895">
        <v>-1.929706357349467</v>
      </c>
      <c r="D8895">
        <v>8.8520553795090953E-2</v>
      </c>
      <c r="E8895">
        <v>0.14283765078334229</v>
      </c>
      <c r="F8895">
        <v>1.200819196439199</v>
      </c>
      <c r="G8895">
        <f t="shared" si="138"/>
        <v>74.108333333338379</v>
      </c>
    </row>
    <row r="8896" spans="1:7" x14ac:dyDescent="0.3">
      <c r="A8896">
        <v>8.1499694406633072</v>
      </c>
      <c r="B8896">
        <v>0.57893104630208592</v>
      </c>
      <c r="C8896">
        <v>-1.9493765195001591</v>
      </c>
      <c r="D8896">
        <v>8.9234411400199859E-2</v>
      </c>
      <c r="E8896">
        <v>0.14269207643732021</v>
      </c>
      <c r="F8896">
        <v>1.2005911911116149</v>
      </c>
      <c r="G8896">
        <f t="shared" si="138"/>
        <v>74.116666666671719</v>
      </c>
    </row>
    <row r="8897" spans="1:7" x14ac:dyDescent="0.3">
      <c r="A8897">
        <v>8.1575443294251286</v>
      </c>
      <c r="B8897">
        <v>0.59722841305939833</v>
      </c>
      <c r="C8897">
        <v>-1.923145734039295</v>
      </c>
      <c r="D8897">
        <v>8.8522732495687623E-2</v>
      </c>
      <c r="E8897">
        <v>0.1431003676021475</v>
      </c>
      <c r="F8897">
        <v>1.2004863509399311</v>
      </c>
      <c r="G8897">
        <f t="shared" si="138"/>
        <v>74.125000000005059</v>
      </c>
    </row>
    <row r="8898" spans="1:7" x14ac:dyDescent="0.3">
      <c r="A8898">
        <v>8.1522547278815498</v>
      </c>
      <c r="B8898">
        <v>0.58512427302279679</v>
      </c>
      <c r="C8898">
        <v>-1.9313399418305699</v>
      </c>
      <c r="D8898">
        <v>8.7888566282975922E-2</v>
      </c>
      <c r="E8898">
        <v>0.1434824838664778</v>
      </c>
      <c r="F8898">
        <v>1.200224003126547</v>
      </c>
      <c r="G8898">
        <f t="shared" si="138"/>
        <v>74.133333333338399</v>
      </c>
    </row>
    <row r="8899" spans="1:7" x14ac:dyDescent="0.3">
      <c r="A8899">
        <v>8.1493272466448587</v>
      </c>
      <c r="B8899">
        <v>0.57303532414744018</v>
      </c>
      <c r="C8899">
        <v>-1.951726323520192</v>
      </c>
      <c r="D8899">
        <v>8.8311736951281888E-2</v>
      </c>
      <c r="E8899">
        <v>0.14289793548325211</v>
      </c>
      <c r="F8899">
        <v>1.19984386660745</v>
      </c>
      <c r="G8899">
        <f t="shared" si="138"/>
        <v>74.141666666671739</v>
      </c>
    </row>
    <row r="8900" spans="1:7" x14ac:dyDescent="0.3">
      <c r="A8900">
        <v>8.1593101906806815</v>
      </c>
      <c r="B8900">
        <v>0.58362632370799561</v>
      </c>
      <c r="C8900">
        <v>-1.9287702584001269</v>
      </c>
      <c r="D8900">
        <v>8.8037288179742407E-2</v>
      </c>
      <c r="E8900">
        <v>0.1428794739362943</v>
      </c>
      <c r="F8900">
        <v>1.200306282051705</v>
      </c>
      <c r="G8900">
        <f t="shared" ref="G8900:G8963" si="139">G8899+1/120</f>
        <v>74.150000000005079</v>
      </c>
    </row>
    <row r="8901" spans="1:7" x14ac:dyDescent="0.3">
      <c r="A8901">
        <v>8.1559057866825473</v>
      </c>
      <c r="B8901">
        <v>0.58025241364499758</v>
      </c>
      <c r="C8901">
        <v>-1.9217687380267801</v>
      </c>
      <c r="D8901">
        <v>8.7664703206666306E-2</v>
      </c>
      <c r="E8901">
        <v>0.1430240730545734</v>
      </c>
      <c r="F8901">
        <v>1.1995987041175979</v>
      </c>
      <c r="G8901">
        <f t="shared" si="139"/>
        <v>74.158333333338419</v>
      </c>
    </row>
    <row r="8902" spans="1:7" x14ac:dyDescent="0.3">
      <c r="A8902">
        <v>8.1519544456696327</v>
      </c>
      <c r="B8902">
        <v>0.56615045355295734</v>
      </c>
      <c r="C8902">
        <v>-1.9325219972232131</v>
      </c>
      <c r="D8902">
        <v>8.8493071493667835E-2</v>
      </c>
      <c r="E8902">
        <v>0.14288264380540039</v>
      </c>
      <c r="F8902">
        <v>1.199613960217095</v>
      </c>
      <c r="G8902">
        <f t="shared" si="139"/>
        <v>74.166666666671759</v>
      </c>
    </row>
    <row r="8903" spans="1:7" x14ac:dyDescent="0.3">
      <c r="A8903">
        <v>8.1569487074790832</v>
      </c>
      <c r="B8903">
        <v>0.56522101004525016</v>
      </c>
      <c r="C8903">
        <v>-1.9329362108167529</v>
      </c>
      <c r="D8903">
        <v>8.8869303534908073E-2</v>
      </c>
      <c r="E8903">
        <v>0.1432641766547699</v>
      </c>
      <c r="F8903">
        <v>1.2004792018804451</v>
      </c>
      <c r="G8903">
        <f t="shared" si="139"/>
        <v>74.175000000005099</v>
      </c>
    </row>
    <row r="8904" spans="1:7" x14ac:dyDescent="0.3">
      <c r="A8904">
        <v>8.1215664412089072</v>
      </c>
      <c r="B8904">
        <v>0.62682597746613955</v>
      </c>
      <c r="C8904">
        <v>-1.9155425426177151</v>
      </c>
      <c r="D8904">
        <v>8.9536789707688608E-2</v>
      </c>
      <c r="E8904">
        <v>0.14436567515948301</v>
      </c>
      <c r="F8904">
        <v>1.1991275280095519</v>
      </c>
      <c r="G8904">
        <f t="shared" si="139"/>
        <v>74.183333333338439</v>
      </c>
    </row>
    <row r="8905" spans="1:7" x14ac:dyDescent="0.3">
      <c r="A8905">
        <v>8.1579057035770024</v>
      </c>
      <c r="B8905">
        <v>0.56742426841163507</v>
      </c>
      <c r="C8905">
        <v>-1.9280936071425989</v>
      </c>
      <c r="D8905">
        <v>8.8097868411985206E-2</v>
      </c>
      <c r="E8905">
        <v>0.1433821216594883</v>
      </c>
      <c r="F8905">
        <v>1.199928554237228</v>
      </c>
      <c r="G8905">
        <f t="shared" si="139"/>
        <v>74.191666666671779</v>
      </c>
    </row>
    <row r="8906" spans="1:7" x14ac:dyDescent="0.3">
      <c r="A8906">
        <v>8.1595123937471445</v>
      </c>
      <c r="B8906">
        <v>0.58248728123354554</v>
      </c>
      <c r="C8906">
        <v>-1.938566360557507</v>
      </c>
      <c r="D8906">
        <v>8.863705634767835E-2</v>
      </c>
      <c r="E8906">
        <v>0.14337105467293329</v>
      </c>
      <c r="F8906">
        <v>1.2001890151590771</v>
      </c>
      <c r="G8906">
        <f t="shared" si="139"/>
        <v>74.200000000005119</v>
      </c>
    </row>
    <row r="8907" spans="1:7" x14ac:dyDescent="0.3">
      <c r="A8907">
        <v>8.1566590783962241</v>
      </c>
      <c r="B8907">
        <v>0.58387020507006637</v>
      </c>
      <c r="C8907">
        <v>-1.9264884000734721</v>
      </c>
      <c r="D8907">
        <v>8.8194428998466037E-2</v>
      </c>
      <c r="E8907">
        <v>0.1427649917496415</v>
      </c>
      <c r="F8907">
        <v>1.199836463371756</v>
      </c>
      <c r="G8907">
        <f t="shared" si="139"/>
        <v>74.208333333338459</v>
      </c>
    </row>
    <row r="8908" spans="1:7" x14ac:dyDescent="0.3">
      <c r="A8908">
        <v>8.1658587872107198</v>
      </c>
      <c r="B8908">
        <v>0.58636835786772223</v>
      </c>
      <c r="C8908">
        <v>-1.930213677000683</v>
      </c>
      <c r="D8908">
        <v>8.8479052573624956E-2</v>
      </c>
      <c r="E8908">
        <v>0.1432035631557721</v>
      </c>
      <c r="F8908">
        <v>1.2006894783436011</v>
      </c>
      <c r="G8908">
        <f t="shared" si="139"/>
        <v>74.216666666671799</v>
      </c>
    </row>
    <row r="8909" spans="1:7" x14ac:dyDescent="0.3">
      <c r="A8909">
        <v>8.148916100177507</v>
      </c>
      <c r="B8909">
        <v>0.56052398304327156</v>
      </c>
      <c r="C8909">
        <v>-1.934579281547101</v>
      </c>
      <c r="D8909">
        <v>8.819935363263455E-2</v>
      </c>
      <c r="E8909">
        <v>0.1431186570929194</v>
      </c>
      <c r="F8909">
        <v>1.1994445685224091</v>
      </c>
      <c r="G8909">
        <f t="shared" si="139"/>
        <v>74.225000000005139</v>
      </c>
    </row>
    <row r="8910" spans="1:7" x14ac:dyDescent="0.3">
      <c r="A8910">
        <v>8.1556646341552614</v>
      </c>
      <c r="B8910">
        <v>0.57961846808899364</v>
      </c>
      <c r="C8910">
        <v>-1.9256132630625871</v>
      </c>
      <c r="D8910">
        <v>8.8225403586634707E-2</v>
      </c>
      <c r="E8910">
        <v>0.14318768369863399</v>
      </c>
      <c r="F8910">
        <v>1.1994923150154631</v>
      </c>
      <c r="G8910">
        <f t="shared" si="139"/>
        <v>74.233333333338479</v>
      </c>
    </row>
    <row r="8911" spans="1:7" x14ac:dyDescent="0.3">
      <c r="A8911">
        <v>8.1458208962895817</v>
      </c>
      <c r="B8911">
        <v>0.57856481087967926</v>
      </c>
      <c r="C8911">
        <v>-1.920883596621221</v>
      </c>
      <c r="D8911">
        <v>8.8446308572447813E-2</v>
      </c>
      <c r="E8911">
        <v>0.14333223336846221</v>
      </c>
      <c r="F8911">
        <v>1.1991000697093119</v>
      </c>
      <c r="G8911">
        <f t="shared" si="139"/>
        <v>74.241666666671819</v>
      </c>
    </row>
    <row r="8912" spans="1:7" x14ac:dyDescent="0.3">
      <c r="A8912">
        <v>8.1562915252475392</v>
      </c>
      <c r="B8912">
        <v>0.57930105692104616</v>
      </c>
      <c r="C8912">
        <v>-1.938158050732425</v>
      </c>
      <c r="D8912">
        <v>8.8842683882958337E-2</v>
      </c>
      <c r="E8912">
        <v>0.14337025815550911</v>
      </c>
      <c r="F8912">
        <v>1.1993788487056289</v>
      </c>
      <c r="G8912">
        <f t="shared" si="139"/>
        <v>74.250000000005159</v>
      </c>
    </row>
    <row r="8913" spans="1:7" x14ac:dyDescent="0.3">
      <c r="A8913">
        <v>8.1497539006807074</v>
      </c>
      <c r="B8913">
        <v>0.57990917902521422</v>
      </c>
      <c r="C8913">
        <v>-1.9322609791841949</v>
      </c>
      <c r="D8913">
        <v>8.8821789826010536E-2</v>
      </c>
      <c r="E8913">
        <v>0.14304594221705441</v>
      </c>
      <c r="F8913">
        <v>1.1989931809594421</v>
      </c>
      <c r="G8913">
        <f t="shared" si="139"/>
        <v>74.258333333338499</v>
      </c>
    </row>
    <row r="8914" spans="1:7" x14ac:dyDescent="0.3">
      <c r="A8914">
        <v>8.1567719493204773</v>
      </c>
      <c r="B8914">
        <v>0.55960275481244448</v>
      </c>
      <c r="C8914">
        <v>-1.9354719988556861</v>
      </c>
      <c r="D8914">
        <v>8.8598872768801129E-2</v>
      </c>
      <c r="E8914">
        <v>0.1430348913406071</v>
      </c>
      <c r="F8914">
        <v>1.199972494424953</v>
      </c>
      <c r="G8914">
        <f t="shared" si="139"/>
        <v>74.266666666671838</v>
      </c>
    </row>
    <row r="8915" spans="1:7" x14ac:dyDescent="0.3">
      <c r="A8915">
        <v>8.1609120764192475</v>
      </c>
      <c r="B8915">
        <v>0.58252683339150169</v>
      </c>
      <c r="C8915">
        <v>-1.937835336399935</v>
      </c>
      <c r="D8915">
        <v>8.9542277071142512E-2</v>
      </c>
      <c r="E8915">
        <v>0.1432172608600929</v>
      </c>
      <c r="F8915">
        <v>1.199822598859027</v>
      </c>
      <c r="G8915">
        <f t="shared" si="139"/>
        <v>74.275000000005178</v>
      </c>
    </row>
    <row r="8916" spans="1:7" x14ac:dyDescent="0.3">
      <c r="A8916">
        <v>8.1522769302889841</v>
      </c>
      <c r="B8916">
        <v>0.58762152062677664</v>
      </c>
      <c r="C8916">
        <v>-1.929406738200081</v>
      </c>
      <c r="D8916">
        <v>8.8631879140119163E-2</v>
      </c>
      <c r="E8916">
        <v>0.1436037078098279</v>
      </c>
      <c r="F8916">
        <v>1.1997764321802551</v>
      </c>
      <c r="G8916">
        <f t="shared" si="139"/>
        <v>74.283333333338518</v>
      </c>
    </row>
    <row r="8917" spans="1:7" x14ac:dyDescent="0.3">
      <c r="A8917">
        <v>8.1695218369491958</v>
      </c>
      <c r="B8917">
        <v>0.58853276530802912</v>
      </c>
      <c r="C8917">
        <v>-1.9402622992667451</v>
      </c>
      <c r="D8917">
        <v>8.9395583468230774E-2</v>
      </c>
      <c r="E8917">
        <v>0.14285596319304761</v>
      </c>
      <c r="F8917">
        <v>1.2005589778257639</v>
      </c>
      <c r="G8917">
        <f t="shared" si="139"/>
        <v>74.291666666671858</v>
      </c>
    </row>
    <row r="8918" spans="1:7" x14ac:dyDescent="0.3">
      <c r="A8918">
        <v>8.1256787416704963</v>
      </c>
      <c r="B8918">
        <v>0.59945628976056486</v>
      </c>
      <c r="C8918">
        <v>-1.929501302343779</v>
      </c>
      <c r="D8918">
        <v>8.909229537618947E-2</v>
      </c>
      <c r="E8918">
        <v>0.14436193618282689</v>
      </c>
      <c r="F8918">
        <v>1.199155595950689</v>
      </c>
      <c r="G8918">
        <f t="shared" si="139"/>
        <v>74.300000000005198</v>
      </c>
    </row>
    <row r="8919" spans="1:7" x14ac:dyDescent="0.3">
      <c r="A8919">
        <v>8.1698173162174008</v>
      </c>
      <c r="B8919">
        <v>0.58654376863817936</v>
      </c>
      <c r="C8919">
        <v>-1.921039584171891</v>
      </c>
      <c r="D8919">
        <v>8.8682229533636886E-2</v>
      </c>
      <c r="E8919">
        <v>0.1431886356525941</v>
      </c>
      <c r="F8919">
        <v>1.2009029315997719</v>
      </c>
      <c r="G8919">
        <f t="shared" si="139"/>
        <v>74.308333333338538</v>
      </c>
    </row>
    <row r="8920" spans="1:7" x14ac:dyDescent="0.3">
      <c r="A8920">
        <v>8.1517312856496336</v>
      </c>
      <c r="B8920">
        <v>0.58283350966434933</v>
      </c>
      <c r="C8920">
        <v>-1.911359693828496</v>
      </c>
      <c r="D8920">
        <v>8.7567528013702753E-2</v>
      </c>
      <c r="E8920">
        <v>0.1435622359173078</v>
      </c>
      <c r="F8920">
        <v>1.199729328445519</v>
      </c>
      <c r="G8920">
        <f t="shared" si="139"/>
        <v>74.316666666671878</v>
      </c>
    </row>
    <row r="8921" spans="1:7" x14ac:dyDescent="0.3">
      <c r="A8921">
        <v>8.1649684299670415</v>
      </c>
      <c r="B8921">
        <v>0.57484611224010818</v>
      </c>
      <c r="C8921">
        <v>-1.920794183356332</v>
      </c>
      <c r="D8921">
        <v>8.7651297924898341E-2</v>
      </c>
      <c r="E8921">
        <v>0.14323917012478429</v>
      </c>
      <c r="F8921">
        <v>1.200884322859219</v>
      </c>
      <c r="G8921">
        <f t="shared" si="139"/>
        <v>74.325000000005218</v>
      </c>
    </row>
    <row r="8922" spans="1:7" x14ac:dyDescent="0.3">
      <c r="A8922">
        <v>8.1465605039272422</v>
      </c>
      <c r="B8922">
        <v>0.57898532084540788</v>
      </c>
      <c r="C8922">
        <v>-1.9035887183260769</v>
      </c>
      <c r="D8922">
        <v>8.7467277184803682E-2</v>
      </c>
      <c r="E8922">
        <v>0.14360363364570861</v>
      </c>
      <c r="F8922">
        <v>1.198955700628423</v>
      </c>
      <c r="G8922">
        <f t="shared" si="139"/>
        <v>74.333333333338558</v>
      </c>
    </row>
    <row r="8923" spans="1:7" x14ac:dyDescent="0.3">
      <c r="A8923">
        <v>8.1308408969697759</v>
      </c>
      <c r="B8923">
        <v>0.58056497612298708</v>
      </c>
      <c r="C8923">
        <v>-1.9241964142622909</v>
      </c>
      <c r="D8923">
        <v>8.782735816310408E-2</v>
      </c>
      <c r="E8923">
        <v>0.1440327144108661</v>
      </c>
      <c r="F8923">
        <v>1.196918083297803</v>
      </c>
      <c r="G8923">
        <f t="shared" si="139"/>
        <v>74.341666666671898</v>
      </c>
    </row>
    <row r="8924" spans="1:7" x14ac:dyDescent="0.3">
      <c r="A8924">
        <v>8.1086621014481892</v>
      </c>
      <c r="B8924">
        <v>0.57559626276851394</v>
      </c>
      <c r="C8924">
        <v>-1.924462919805239</v>
      </c>
      <c r="D8924">
        <v>8.767162763558059E-2</v>
      </c>
      <c r="E8924">
        <v>0.1444535985418077</v>
      </c>
      <c r="F8924">
        <v>1.194323747631183</v>
      </c>
      <c r="G8924">
        <f t="shared" si="139"/>
        <v>74.350000000005238</v>
      </c>
    </row>
    <row r="8925" spans="1:7" x14ac:dyDescent="0.3">
      <c r="A8925">
        <v>8.0378136773767181</v>
      </c>
      <c r="B8925">
        <v>0.57031614323163071</v>
      </c>
      <c r="C8925">
        <v>-1.946059828340553</v>
      </c>
      <c r="D8925">
        <v>8.8385136046625554E-2</v>
      </c>
      <c r="E8925">
        <v>0.14592095759232429</v>
      </c>
      <c r="F8925">
        <v>1.188117623223448</v>
      </c>
      <c r="G8925">
        <f t="shared" si="139"/>
        <v>74.358333333338578</v>
      </c>
    </row>
    <row r="8926" spans="1:7" x14ac:dyDescent="0.3">
      <c r="A8926">
        <v>7.9913953095328187</v>
      </c>
      <c r="B8926">
        <v>0.56398468272170044</v>
      </c>
      <c r="C8926">
        <v>-1.9735875630132711</v>
      </c>
      <c r="D8926">
        <v>9.0897287547067607E-2</v>
      </c>
      <c r="E8926">
        <v>0.1470095236697527</v>
      </c>
      <c r="F8926">
        <v>1.1821087116969</v>
      </c>
      <c r="G8926">
        <f t="shared" si="139"/>
        <v>74.366666666671918</v>
      </c>
    </row>
    <row r="8927" spans="1:7" x14ac:dyDescent="0.3">
      <c r="A8927">
        <v>7.9537344266477614</v>
      </c>
      <c r="B8927">
        <v>0.57565013972932477</v>
      </c>
      <c r="C8927">
        <v>-2.0242848687713519</v>
      </c>
      <c r="D8927">
        <v>9.559443701674282E-2</v>
      </c>
      <c r="E8927">
        <v>0.14785981091467171</v>
      </c>
      <c r="F8927">
        <v>1.1759670256530941</v>
      </c>
      <c r="G8927">
        <f t="shared" si="139"/>
        <v>74.375000000005258</v>
      </c>
    </row>
    <row r="8928" spans="1:7" x14ac:dyDescent="0.3">
      <c r="A8928">
        <v>7.8909934941283266</v>
      </c>
      <c r="B8928">
        <v>0.61638316341809096</v>
      </c>
      <c r="C8928">
        <v>-2.051518358229659</v>
      </c>
      <c r="D8928">
        <v>0.1028051655109139</v>
      </c>
      <c r="E8928">
        <v>0.14906684546701909</v>
      </c>
      <c r="F8928">
        <v>1.1687502517774091</v>
      </c>
      <c r="G8928">
        <f t="shared" si="139"/>
        <v>74.383333333338598</v>
      </c>
    </row>
    <row r="8929" spans="1:7" x14ac:dyDescent="0.3">
      <c r="A8929">
        <v>7.8268244746957603</v>
      </c>
      <c r="B8929">
        <v>0.66595241682983475</v>
      </c>
      <c r="C8929">
        <v>-2.1522329927738699</v>
      </c>
      <c r="D8929">
        <v>0.11416394092556879</v>
      </c>
      <c r="E8929">
        <v>0.1509960805665761</v>
      </c>
      <c r="F8929">
        <v>1.162021922489235</v>
      </c>
      <c r="G8929">
        <f t="shared" si="139"/>
        <v>74.391666666671938</v>
      </c>
    </row>
    <row r="8930" spans="1:7" x14ac:dyDescent="0.3">
      <c r="A8930">
        <v>7.7889305965756774</v>
      </c>
      <c r="B8930">
        <v>0.68065183570994381</v>
      </c>
      <c r="C8930">
        <v>-2.2459584546179099</v>
      </c>
      <c r="D8930">
        <v>0.12662839499293399</v>
      </c>
      <c r="E8930">
        <v>0.15264550649934649</v>
      </c>
      <c r="F8930">
        <v>1.157394698278666</v>
      </c>
      <c r="G8930">
        <f t="shared" si="139"/>
        <v>74.400000000005278</v>
      </c>
    </row>
    <row r="8931" spans="1:7" x14ac:dyDescent="0.3">
      <c r="A8931">
        <v>7.7348004011666189</v>
      </c>
      <c r="B8931">
        <v>0.68726682311814935</v>
      </c>
      <c r="C8931">
        <v>-2.3302390869317908</v>
      </c>
      <c r="D8931">
        <v>0.1385699623820322</v>
      </c>
      <c r="E8931">
        <v>0.15296608986096469</v>
      </c>
      <c r="F8931">
        <v>1.151445087232567</v>
      </c>
      <c r="G8931">
        <f t="shared" si="139"/>
        <v>74.408333333338618</v>
      </c>
    </row>
    <row r="8932" spans="1:7" x14ac:dyDescent="0.3">
      <c r="A8932">
        <v>7.7096513007548886</v>
      </c>
      <c r="B8932">
        <v>0.6774275744821483</v>
      </c>
      <c r="C8932">
        <v>-2.4408022552500488</v>
      </c>
      <c r="D8932">
        <v>0.15213987076834051</v>
      </c>
      <c r="E8932">
        <v>0.15377165706506321</v>
      </c>
      <c r="F8932">
        <v>1.1476810189724429</v>
      </c>
      <c r="G8932">
        <f t="shared" si="139"/>
        <v>74.416666666671958</v>
      </c>
    </row>
    <row r="8933" spans="1:7" x14ac:dyDescent="0.3">
      <c r="A8933">
        <v>7.6672729062135838</v>
      </c>
      <c r="B8933">
        <v>0.69103455088811871</v>
      </c>
      <c r="C8933">
        <v>-2.554276228702701</v>
      </c>
      <c r="D8933">
        <v>0.16721209847139409</v>
      </c>
      <c r="E8933">
        <v>0.1549844263808359</v>
      </c>
      <c r="F8933">
        <v>1.1427416575102689</v>
      </c>
      <c r="G8933">
        <f t="shared" si="139"/>
        <v>74.425000000005298</v>
      </c>
    </row>
    <row r="8934" spans="1:7" x14ac:dyDescent="0.3">
      <c r="A8934">
        <v>7.6273550295039323</v>
      </c>
      <c r="B8934">
        <v>0.6914679088773148</v>
      </c>
      <c r="C8934">
        <v>-2.6661418648418809</v>
      </c>
      <c r="D8934">
        <v>0.17960491713718801</v>
      </c>
      <c r="E8934">
        <v>0.15556122475874071</v>
      </c>
      <c r="F8934">
        <v>1.1385093301188709</v>
      </c>
      <c r="G8934">
        <f t="shared" si="139"/>
        <v>74.433333333338638</v>
      </c>
    </row>
    <row r="8935" spans="1:7" x14ac:dyDescent="0.3">
      <c r="A8935">
        <v>7.6202400587654067</v>
      </c>
      <c r="B8935">
        <v>0.6650641040412979</v>
      </c>
      <c r="C8935">
        <v>-2.7348719688107659</v>
      </c>
      <c r="D8935">
        <v>0.19164668072183319</v>
      </c>
      <c r="E8935">
        <v>0.1547041581299341</v>
      </c>
      <c r="F8935">
        <v>1.1342160726649879</v>
      </c>
      <c r="G8935">
        <f t="shared" si="139"/>
        <v>74.441666666671978</v>
      </c>
    </row>
    <row r="8936" spans="1:7" x14ac:dyDescent="0.3">
      <c r="A8936">
        <v>7.5435976270988414</v>
      </c>
      <c r="B8936">
        <v>0.67468837354587186</v>
      </c>
      <c r="C8936">
        <v>-2.813307144407327</v>
      </c>
      <c r="D8936">
        <v>0.20223118984532931</v>
      </c>
      <c r="E8936">
        <v>0.15612815548817491</v>
      </c>
      <c r="F8936">
        <v>1.1290794508044331</v>
      </c>
      <c r="G8936">
        <f t="shared" si="139"/>
        <v>74.450000000005318</v>
      </c>
    </row>
    <row r="8937" spans="1:7" x14ac:dyDescent="0.3">
      <c r="A8937">
        <v>7.5530120454507097</v>
      </c>
      <c r="B8937">
        <v>0.68173520271506505</v>
      </c>
      <c r="C8937">
        <v>-2.870963004489627</v>
      </c>
      <c r="D8937">
        <v>0.21093090310851731</v>
      </c>
      <c r="E8937">
        <v>0.15536501901092509</v>
      </c>
      <c r="F8937">
        <v>1.1249589092313621</v>
      </c>
      <c r="G8937">
        <f t="shared" si="139"/>
        <v>74.458333333338658</v>
      </c>
    </row>
    <row r="8938" spans="1:7" x14ac:dyDescent="0.3">
      <c r="A8938">
        <v>7.5226721552459823</v>
      </c>
      <c r="B8938">
        <v>0.67322498860554425</v>
      </c>
      <c r="C8938">
        <v>-2.9447612491171822</v>
      </c>
      <c r="D8938">
        <v>0.22020797086796109</v>
      </c>
      <c r="E8938">
        <v>0.15648999149664169</v>
      </c>
      <c r="F8938">
        <v>1.1213292977241791</v>
      </c>
      <c r="G8938">
        <f t="shared" si="139"/>
        <v>74.466666666671998</v>
      </c>
    </row>
    <row r="8939" spans="1:7" x14ac:dyDescent="0.3">
      <c r="A8939">
        <v>7.494638427192541</v>
      </c>
      <c r="B8939">
        <v>0.69453071362319885</v>
      </c>
      <c r="C8939">
        <v>-2.996875564094704</v>
      </c>
      <c r="D8939">
        <v>0.22641123760890439</v>
      </c>
      <c r="E8939">
        <v>0.1562966570851837</v>
      </c>
      <c r="F8939">
        <v>1.1177624892703859</v>
      </c>
      <c r="G8939">
        <f t="shared" si="139"/>
        <v>74.475000000005338</v>
      </c>
    </row>
    <row r="8940" spans="1:7" x14ac:dyDescent="0.3">
      <c r="A8940">
        <v>7.4696173913521671</v>
      </c>
      <c r="B8940">
        <v>0.69226885756386314</v>
      </c>
      <c r="C8940">
        <v>-3.040443759631593</v>
      </c>
      <c r="D8940">
        <v>0.2315427050947779</v>
      </c>
      <c r="E8940">
        <v>0.1571112810666381</v>
      </c>
      <c r="F8940">
        <v>1.114650863455757</v>
      </c>
      <c r="G8940">
        <f t="shared" si="139"/>
        <v>74.483333333338678</v>
      </c>
    </row>
    <row r="8941" spans="1:7" x14ac:dyDescent="0.3">
      <c r="A8941">
        <v>7.451210336223915</v>
      </c>
      <c r="B8941">
        <v>0.68804817708105892</v>
      </c>
      <c r="C8941">
        <v>-3.0490599637191051</v>
      </c>
      <c r="D8941">
        <v>0.2334925580746022</v>
      </c>
      <c r="E8941">
        <v>0.15740257883257999</v>
      </c>
      <c r="F8941">
        <v>1.112690575474713</v>
      </c>
      <c r="G8941">
        <f t="shared" si="139"/>
        <v>74.491666666672018</v>
      </c>
    </row>
    <row r="8942" spans="1:7" x14ac:dyDescent="0.3">
      <c r="A8942">
        <v>7.4653951250082971</v>
      </c>
      <c r="B8942">
        <v>0.68898867364998917</v>
      </c>
      <c r="C8942">
        <v>-3.0423688483863209</v>
      </c>
      <c r="D8942">
        <v>0.23227504613929989</v>
      </c>
      <c r="E8942">
        <v>0.15726262337348029</v>
      </c>
      <c r="F8942">
        <v>1.1131563223554</v>
      </c>
      <c r="G8942">
        <f t="shared" si="139"/>
        <v>74.500000000005357</v>
      </c>
    </row>
    <row r="8943" spans="1:7" x14ac:dyDescent="0.3">
      <c r="A8943">
        <v>7.4593237674708037</v>
      </c>
      <c r="B8943">
        <v>0.7010524596890001</v>
      </c>
      <c r="C8943">
        <v>-3.0332553486797051</v>
      </c>
      <c r="D8943">
        <v>0.23092677676640019</v>
      </c>
      <c r="E8943">
        <v>0.15730593244980551</v>
      </c>
      <c r="F8943">
        <v>1.11385170068552</v>
      </c>
      <c r="G8943">
        <f t="shared" si="139"/>
        <v>74.508333333338697</v>
      </c>
    </row>
    <row r="8944" spans="1:7" x14ac:dyDescent="0.3">
      <c r="A8944">
        <v>7.4822269409088094</v>
      </c>
      <c r="B8944">
        <v>0.67777556902127079</v>
      </c>
      <c r="C8944">
        <v>-3.004493073437176</v>
      </c>
      <c r="D8944">
        <v>0.2264533950825629</v>
      </c>
      <c r="E8944">
        <v>0.15659328765637859</v>
      </c>
      <c r="F8944">
        <v>1.116173375664737</v>
      </c>
      <c r="G8944">
        <f t="shared" si="139"/>
        <v>74.516666666672037</v>
      </c>
    </row>
    <row r="8945" spans="1:7" x14ac:dyDescent="0.3">
      <c r="A8945">
        <v>7.5045352373309457</v>
      </c>
      <c r="B8945">
        <v>0.69108887370944627</v>
      </c>
      <c r="C8945">
        <v>-2.9661711465566909</v>
      </c>
      <c r="D8945">
        <v>0.22190779269006011</v>
      </c>
      <c r="E8945">
        <v>0.15680780131761271</v>
      </c>
      <c r="F8945">
        <v>1.1186359561768049</v>
      </c>
      <c r="G8945">
        <f t="shared" si="139"/>
        <v>74.525000000005377</v>
      </c>
    </row>
    <row r="8946" spans="1:7" x14ac:dyDescent="0.3">
      <c r="A8946">
        <v>7.5289800028247402</v>
      </c>
      <c r="B8946">
        <v>0.67995844082000634</v>
      </c>
      <c r="C8946">
        <v>-2.9078840451305248</v>
      </c>
      <c r="D8946">
        <v>0.21490301254565961</v>
      </c>
      <c r="E8946">
        <v>0.1555556315542134</v>
      </c>
      <c r="F8946">
        <v>1.122283893815013</v>
      </c>
      <c r="G8946">
        <f t="shared" si="139"/>
        <v>74.533333333338717</v>
      </c>
    </row>
    <row r="8947" spans="1:7" x14ac:dyDescent="0.3">
      <c r="A8947">
        <v>7.5546139420977214</v>
      </c>
      <c r="B8947">
        <v>0.68088440046272392</v>
      </c>
      <c r="C8947">
        <v>-2.8964098080816689</v>
      </c>
      <c r="D8947">
        <v>0.21136699729580011</v>
      </c>
      <c r="E8947">
        <v>0.15564073189379971</v>
      </c>
      <c r="F8947">
        <v>1.1260742841755109</v>
      </c>
      <c r="G8947">
        <f t="shared" si="139"/>
        <v>74.541666666672057</v>
      </c>
    </row>
    <row r="8948" spans="1:7" x14ac:dyDescent="0.3">
      <c r="A8948">
        <v>7.5877125787566673</v>
      </c>
      <c r="B8948">
        <v>0.71124678542867914</v>
      </c>
      <c r="C8948">
        <v>-2.852387166250979</v>
      </c>
      <c r="D8948">
        <v>0.20480344710657039</v>
      </c>
      <c r="E8948">
        <v>0.15561942708663121</v>
      </c>
      <c r="F8948">
        <v>1.128660312407892</v>
      </c>
      <c r="G8948">
        <f t="shared" si="139"/>
        <v>74.550000000005397</v>
      </c>
    </row>
    <row r="8949" spans="1:7" x14ac:dyDescent="0.3">
      <c r="A8949">
        <v>7.5807890673637459</v>
      </c>
      <c r="B8949">
        <v>0.68476863100812291</v>
      </c>
      <c r="C8949">
        <v>-2.829712574571162</v>
      </c>
      <c r="D8949">
        <v>0.2005826919656381</v>
      </c>
      <c r="E8949">
        <v>0.1551741032330051</v>
      </c>
      <c r="F8949">
        <v>1.131519489335904</v>
      </c>
      <c r="G8949">
        <f t="shared" si="139"/>
        <v>74.558333333338737</v>
      </c>
    </row>
    <row r="8950" spans="1:7" x14ac:dyDescent="0.3">
      <c r="A8950">
        <v>7.6034338862598609</v>
      </c>
      <c r="B8950">
        <v>0.66832411268878666</v>
      </c>
      <c r="C8950">
        <v>-2.7963725403113902</v>
      </c>
      <c r="D8950">
        <v>0.19737620122538019</v>
      </c>
      <c r="E8950">
        <v>0.15517338491022051</v>
      </c>
      <c r="F8950">
        <v>1.133371971351109</v>
      </c>
      <c r="G8950">
        <f t="shared" si="139"/>
        <v>74.566666666672077</v>
      </c>
    </row>
    <row r="8951" spans="1:7" x14ac:dyDescent="0.3">
      <c r="A8951">
        <v>7.580439203677205</v>
      </c>
      <c r="B8951">
        <v>0.69480686421550886</v>
      </c>
      <c r="C8951">
        <v>-2.7963081520157651</v>
      </c>
      <c r="D8951">
        <v>0.19563264753563039</v>
      </c>
      <c r="E8951">
        <v>0.15547995614818841</v>
      </c>
      <c r="F8951">
        <v>1.134127585410674</v>
      </c>
      <c r="G8951">
        <f t="shared" si="139"/>
        <v>74.575000000005417</v>
      </c>
    </row>
    <row r="8952" spans="1:7" x14ac:dyDescent="0.3">
      <c r="A8952">
        <v>7.6083039956835998</v>
      </c>
      <c r="B8952">
        <v>0.6794821361802198</v>
      </c>
      <c r="C8952">
        <v>-2.7677106334890071</v>
      </c>
      <c r="D8952">
        <v>0.19505307086268711</v>
      </c>
      <c r="E8952">
        <v>0.1546222577830686</v>
      </c>
      <c r="F8952">
        <v>1.134119018342703</v>
      </c>
      <c r="G8952">
        <f t="shared" si="139"/>
        <v>74.583333333338757</v>
      </c>
    </row>
    <row r="8953" spans="1:7" x14ac:dyDescent="0.3">
      <c r="A8953">
        <v>7.5694199506428159</v>
      </c>
      <c r="B8953">
        <v>0.69789632469955165</v>
      </c>
      <c r="C8953">
        <v>-2.8073885315953402</v>
      </c>
      <c r="D8953">
        <v>0.19648060819016791</v>
      </c>
      <c r="E8953">
        <v>0.15594466455434999</v>
      </c>
      <c r="F8953">
        <v>1.133137531964848</v>
      </c>
      <c r="G8953">
        <f t="shared" si="139"/>
        <v>74.591666666672097</v>
      </c>
    </row>
    <row r="8954" spans="1:7" x14ac:dyDescent="0.3">
      <c r="A8954">
        <v>7.5584244074389106</v>
      </c>
      <c r="B8954">
        <v>0.67807738750449453</v>
      </c>
      <c r="C8954">
        <v>-2.841322356284167</v>
      </c>
      <c r="D8954">
        <v>0.19942157996127899</v>
      </c>
      <c r="E8954">
        <v>0.15617076474244981</v>
      </c>
      <c r="F8954">
        <v>1.1315682207317039</v>
      </c>
      <c r="G8954">
        <f t="shared" si="139"/>
        <v>74.600000000005437</v>
      </c>
    </row>
    <row r="8955" spans="1:7" x14ac:dyDescent="0.3">
      <c r="A8955">
        <v>7.530986012534254</v>
      </c>
      <c r="B8955">
        <v>0.68637872694287028</v>
      </c>
      <c r="C8955">
        <v>-2.8532376219317479</v>
      </c>
      <c r="D8955">
        <v>0.20295914261158901</v>
      </c>
      <c r="E8955">
        <v>0.1564182380311557</v>
      </c>
      <c r="F8955">
        <v>1.129634977480972</v>
      </c>
      <c r="G8955">
        <f t="shared" si="139"/>
        <v>74.608333333338777</v>
      </c>
    </row>
    <row r="8956" spans="1:7" x14ac:dyDescent="0.3">
      <c r="A8956">
        <v>7.5690968116793487</v>
      </c>
      <c r="B8956">
        <v>0.7078280302476424</v>
      </c>
      <c r="C8956">
        <v>-2.8493293751613651</v>
      </c>
      <c r="D8956">
        <v>0.2053455230170354</v>
      </c>
      <c r="E8956">
        <v>0.15574004894302329</v>
      </c>
      <c r="F8956">
        <v>1.1273757747186599</v>
      </c>
      <c r="G8956">
        <f t="shared" si="139"/>
        <v>74.616666666672117</v>
      </c>
    </row>
    <row r="8957" spans="1:7" x14ac:dyDescent="0.3">
      <c r="A8957">
        <v>7.5526645811267414</v>
      </c>
      <c r="B8957">
        <v>0.66229319342740212</v>
      </c>
      <c r="C8957">
        <v>-2.8865624845532589</v>
      </c>
      <c r="D8957">
        <v>0.21062223714555661</v>
      </c>
      <c r="E8957">
        <v>0.15548088810356239</v>
      </c>
      <c r="F8957">
        <v>1.1257897489732369</v>
      </c>
      <c r="G8957">
        <f t="shared" si="139"/>
        <v>74.625000000005457</v>
      </c>
    </row>
    <row r="8958" spans="1:7" x14ac:dyDescent="0.3">
      <c r="A8958">
        <v>7.5332234191776966</v>
      </c>
      <c r="B8958">
        <v>0.68512076674877886</v>
      </c>
      <c r="C8958">
        <v>-2.9110656981506842</v>
      </c>
      <c r="D8958">
        <v>0.21563223078792099</v>
      </c>
      <c r="E8958">
        <v>0.15592595472642409</v>
      </c>
      <c r="F8958">
        <v>1.123124033983842</v>
      </c>
      <c r="G8958">
        <f t="shared" si="139"/>
        <v>74.633333333338797</v>
      </c>
    </row>
    <row r="8959" spans="1:7" x14ac:dyDescent="0.3">
      <c r="A8959">
        <v>7.5243832293521162</v>
      </c>
      <c r="B8959">
        <v>0.6751524400545944</v>
      </c>
      <c r="C8959">
        <v>-2.9393835768547141</v>
      </c>
      <c r="D8959">
        <v>0.21987449568949891</v>
      </c>
      <c r="E8959">
        <v>0.15602467213874649</v>
      </c>
      <c r="F8959">
        <v>1.120742876202991</v>
      </c>
      <c r="G8959">
        <f t="shared" si="139"/>
        <v>74.641666666672137</v>
      </c>
    </row>
    <row r="8960" spans="1:7" x14ac:dyDescent="0.3">
      <c r="A8960">
        <v>7.4971073883763086</v>
      </c>
      <c r="B8960">
        <v>0.68568323477966342</v>
      </c>
      <c r="C8960">
        <v>-2.992001359618691</v>
      </c>
      <c r="D8960">
        <v>0.22524970457911239</v>
      </c>
      <c r="E8960">
        <v>0.15656046283628319</v>
      </c>
      <c r="F8960">
        <v>1.1179815475877291</v>
      </c>
      <c r="G8960">
        <f t="shared" si="139"/>
        <v>74.650000000005477</v>
      </c>
    </row>
    <row r="8961" spans="1:7" x14ac:dyDescent="0.3">
      <c r="A8961">
        <v>7.4694962996949288</v>
      </c>
      <c r="B8961">
        <v>0.69442650833483111</v>
      </c>
      <c r="C8961">
        <v>-3.0222596475286641</v>
      </c>
      <c r="D8961">
        <v>0.2285088463076769</v>
      </c>
      <c r="E8961">
        <v>0.1570297921208802</v>
      </c>
      <c r="F8961">
        <v>1.115702999098942</v>
      </c>
      <c r="G8961">
        <f t="shared" si="139"/>
        <v>74.658333333338817</v>
      </c>
    </row>
    <row r="8962" spans="1:7" x14ac:dyDescent="0.3">
      <c r="A8962">
        <v>7.4754353674215048</v>
      </c>
      <c r="B8962">
        <v>0.69600132217443555</v>
      </c>
      <c r="C8962">
        <v>-3.0168178685657021</v>
      </c>
      <c r="D8962">
        <v>0.22972652556843029</v>
      </c>
      <c r="E8962">
        <v>0.15716260447338479</v>
      </c>
      <c r="F8962">
        <v>1.115068542562246</v>
      </c>
      <c r="G8962">
        <f t="shared" si="139"/>
        <v>74.666666666672157</v>
      </c>
    </row>
    <row r="8963" spans="1:7" x14ac:dyDescent="0.3">
      <c r="A8963">
        <v>7.4672821470162498</v>
      </c>
      <c r="B8963">
        <v>0.69491708450496203</v>
      </c>
      <c r="C8963">
        <v>-3.0352702748804701</v>
      </c>
      <c r="D8963">
        <v>0.2312083869878315</v>
      </c>
      <c r="E8963">
        <v>0.15687151452437881</v>
      </c>
      <c r="F8963">
        <v>1.114715920419882</v>
      </c>
      <c r="G8963">
        <f t="shared" si="139"/>
        <v>74.675000000005497</v>
      </c>
    </row>
    <row r="8964" spans="1:7" x14ac:dyDescent="0.3">
      <c r="A8964">
        <v>7.4696598596440547</v>
      </c>
      <c r="B8964">
        <v>0.70566813001286721</v>
      </c>
      <c r="C8964">
        <v>-3.0186323506581001</v>
      </c>
      <c r="D8964">
        <v>0.22933315583417641</v>
      </c>
      <c r="E8964">
        <v>0.15686510094299061</v>
      </c>
      <c r="F8964">
        <v>1.1154067228419491</v>
      </c>
      <c r="G8964">
        <f t="shared" ref="G8964:G9027" si="140">G8963+1/120</f>
        <v>74.683333333338837</v>
      </c>
    </row>
    <row r="8965" spans="1:7" x14ac:dyDescent="0.3">
      <c r="A8965">
        <v>7.4833489431144127</v>
      </c>
      <c r="B8965">
        <v>0.67205423570861123</v>
      </c>
      <c r="C8965">
        <v>-3.0120802072959312</v>
      </c>
      <c r="D8965">
        <v>0.22753900638502189</v>
      </c>
      <c r="E8965">
        <v>0.15672976616687709</v>
      </c>
      <c r="F8965">
        <v>1.116241615800639</v>
      </c>
      <c r="G8965">
        <f t="shared" si="140"/>
        <v>74.691666666672177</v>
      </c>
    </row>
    <row r="8966" spans="1:7" x14ac:dyDescent="0.3">
      <c r="A8966">
        <v>7.4942557097021503</v>
      </c>
      <c r="B8966">
        <v>0.68900191514545828</v>
      </c>
      <c r="C8966">
        <v>-3.0017512217489828</v>
      </c>
      <c r="D8966">
        <v>0.22579905955433141</v>
      </c>
      <c r="E8966">
        <v>0.1569802093101452</v>
      </c>
      <c r="F8966">
        <v>1.1180280987304101</v>
      </c>
      <c r="G8966">
        <f t="shared" si="140"/>
        <v>74.700000000005517</v>
      </c>
    </row>
    <row r="8967" spans="1:7" x14ac:dyDescent="0.3">
      <c r="A8967">
        <v>7.5152042773640932</v>
      </c>
      <c r="B8967">
        <v>0.67565753540593521</v>
      </c>
      <c r="C8967">
        <v>-2.944882245752261</v>
      </c>
      <c r="D8967">
        <v>0.22075790609503851</v>
      </c>
      <c r="E8967">
        <v>0.15638199271070519</v>
      </c>
      <c r="F8967">
        <v>1.1204973623250909</v>
      </c>
      <c r="G8967">
        <f t="shared" si="140"/>
        <v>74.708333333338857</v>
      </c>
    </row>
    <row r="8968" spans="1:7" x14ac:dyDescent="0.3">
      <c r="A8968">
        <v>7.527958609820149</v>
      </c>
      <c r="B8968">
        <v>0.67321341104565102</v>
      </c>
      <c r="C8968">
        <v>-2.9366992299807881</v>
      </c>
      <c r="D8968">
        <v>0.2176339825296518</v>
      </c>
      <c r="E8968">
        <v>0.15603813989683299</v>
      </c>
      <c r="F8968">
        <v>1.122243376586207</v>
      </c>
      <c r="G8968">
        <f t="shared" si="140"/>
        <v>74.716666666672197</v>
      </c>
    </row>
    <row r="8969" spans="1:7" x14ac:dyDescent="0.3">
      <c r="A8969">
        <v>7.5394414992146839</v>
      </c>
      <c r="B8969">
        <v>0.66932936940332366</v>
      </c>
      <c r="C8969">
        <v>-2.902601199309276</v>
      </c>
      <c r="D8969">
        <v>0.21423739871097691</v>
      </c>
      <c r="E8969">
        <v>0.15608776179422409</v>
      </c>
      <c r="F8969">
        <v>1.124377493975202</v>
      </c>
      <c r="G8969">
        <f t="shared" si="140"/>
        <v>74.725000000005537</v>
      </c>
    </row>
    <row r="8970" spans="1:7" x14ac:dyDescent="0.3">
      <c r="A8970">
        <v>7.5593173481097162</v>
      </c>
      <c r="B8970">
        <v>0.67649137779910729</v>
      </c>
      <c r="C8970">
        <v>-2.8851260874299101</v>
      </c>
      <c r="D8970">
        <v>0.21105429447511251</v>
      </c>
      <c r="E8970">
        <v>0.15501543163055909</v>
      </c>
      <c r="F8970">
        <v>1.1267032361027209</v>
      </c>
      <c r="G8970">
        <f t="shared" si="140"/>
        <v>74.733333333338877</v>
      </c>
    </row>
    <row r="8971" spans="1:7" x14ac:dyDescent="0.3">
      <c r="A8971">
        <v>7.5637377033556739</v>
      </c>
      <c r="B8971">
        <v>0.66701118869442377</v>
      </c>
      <c r="C8971">
        <v>-2.8960708500249699</v>
      </c>
      <c r="D8971">
        <v>0.21002674589519421</v>
      </c>
      <c r="E8971">
        <v>0.15534473363787721</v>
      </c>
      <c r="F8971">
        <v>1.127592034225972</v>
      </c>
      <c r="G8971">
        <f t="shared" si="140"/>
        <v>74.741666666672216</v>
      </c>
    </row>
    <row r="8972" spans="1:7" x14ac:dyDescent="0.3">
      <c r="A8972">
        <v>7.5654931225797712</v>
      </c>
      <c r="B8972">
        <v>0.66805773454011907</v>
      </c>
      <c r="C8972">
        <v>-2.8662086116271932</v>
      </c>
      <c r="D8972">
        <v>0.20792981122053461</v>
      </c>
      <c r="E8972">
        <v>0.15568643431783941</v>
      </c>
      <c r="F8972">
        <v>1.1282778356662759</v>
      </c>
      <c r="G8972">
        <f t="shared" si="140"/>
        <v>74.750000000005556</v>
      </c>
    </row>
    <row r="8973" spans="1:7" x14ac:dyDescent="0.3">
      <c r="A8973">
        <v>7.5683054280532671</v>
      </c>
      <c r="B8973">
        <v>0.7196675279329966</v>
      </c>
      <c r="C8973">
        <v>-2.8597214682380878</v>
      </c>
      <c r="D8973">
        <v>0.2058326839320668</v>
      </c>
      <c r="E8973">
        <v>0.15569853492447269</v>
      </c>
      <c r="F8973">
        <v>1.128255819506798</v>
      </c>
      <c r="G8973">
        <f t="shared" si="140"/>
        <v>74.758333333338896</v>
      </c>
    </row>
    <row r="8974" spans="1:7" x14ac:dyDescent="0.3">
      <c r="A8974">
        <v>7.5618144120351287</v>
      </c>
      <c r="B8974">
        <v>0.68361149554670109</v>
      </c>
      <c r="C8974">
        <v>-2.8598677336549509</v>
      </c>
      <c r="D8974">
        <v>0.20741391369354209</v>
      </c>
      <c r="E8974">
        <v>0.1554577660959594</v>
      </c>
      <c r="F8974">
        <v>1.128344548378285</v>
      </c>
      <c r="G8974">
        <f t="shared" si="140"/>
        <v>74.766666666672236</v>
      </c>
    </row>
    <row r="8975" spans="1:7" x14ac:dyDescent="0.3">
      <c r="A8975">
        <v>7.5211214590590147</v>
      </c>
      <c r="B8975">
        <v>0.68623075010780477</v>
      </c>
      <c r="C8975">
        <v>-2.9052157870210569</v>
      </c>
      <c r="D8975">
        <v>0.20986830974914419</v>
      </c>
      <c r="E8975">
        <v>0.15624863000308351</v>
      </c>
      <c r="F8975">
        <v>1.1273694913119281</v>
      </c>
      <c r="G8975">
        <f t="shared" si="140"/>
        <v>74.775000000005576</v>
      </c>
    </row>
    <row r="8976" spans="1:7" x14ac:dyDescent="0.3">
      <c r="A8976">
        <v>7.5558712430225308</v>
      </c>
      <c r="B8976">
        <v>0.66657716247193821</v>
      </c>
      <c r="C8976">
        <v>-2.9177527772721779</v>
      </c>
      <c r="D8976">
        <v>0.21240297575070249</v>
      </c>
      <c r="E8976">
        <v>0.15540360944003301</v>
      </c>
      <c r="F8976">
        <v>1.1265822286438341</v>
      </c>
      <c r="G8976">
        <f t="shared" si="140"/>
        <v>74.783333333338916</v>
      </c>
    </row>
    <row r="8977" spans="1:7" x14ac:dyDescent="0.3">
      <c r="A8977">
        <v>7.5389777833897718</v>
      </c>
      <c r="B8977">
        <v>0.66435455435592439</v>
      </c>
      <c r="C8977">
        <v>-2.9254994782830099</v>
      </c>
      <c r="D8977">
        <v>0.2135341796040115</v>
      </c>
      <c r="E8977">
        <v>0.15523333104053019</v>
      </c>
      <c r="F8977">
        <v>1.1246067732257301</v>
      </c>
      <c r="G8977">
        <f t="shared" si="140"/>
        <v>74.791666666672256</v>
      </c>
    </row>
    <row r="8978" spans="1:7" x14ac:dyDescent="0.3">
      <c r="A8978">
        <v>7.5410743004443894</v>
      </c>
      <c r="B8978">
        <v>0.67469268221080092</v>
      </c>
      <c r="C8978">
        <v>-2.927232860667198</v>
      </c>
      <c r="D8978">
        <v>0.2157779855428654</v>
      </c>
      <c r="E8978">
        <v>0.155682857761788</v>
      </c>
      <c r="F8978">
        <v>1.1242812342332349</v>
      </c>
      <c r="G8978">
        <f t="shared" si="140"/>
        <v>74.800000000005596</v>
      </c>
    </row>
    <row r="8979" spans="1:7" x14ac:dyDescent="0.3">
      <c r="A8979">
        <v>7.5182167339027366</v>
      </c>
      <c r="B8979">
        <v>0.69810076469629312</v>
      </c>
      <c r="C8979">
        <v>-2.948295585749876</v>
      </c>
      <c r="D8979">
        <v>0.21935191379221339</v>
      </c>
      <c r="E8979">
        <v>0.1559646213609461</v>
      </c>
      <c r="F8979">
        <v>1.1215336638260021</v>
      </c>
      <c r="G8979">
        <f t="shared" si="140"/>
        <v>74.808333333338936</v>
      </c>
    </row>
    <row r="8980" spans="1:7" x14ac:dyDescent="0.3">
      <c r="A8980">
        <v>7.5244947786385019</v>
      </c>
      <c r="B8980">
        <v>0.68288351800526359</v>
      </c>
      <c r="C8980">
        <v>-2.962156044282553</v>
      </c>
      <c r="D8980">
        <v>0.22122538184567861</v>
      </c>
      <c r="E8980">
        <v>0.15584803782785209</v>
      </c>
      <c r="F8980">
        <v>1.120845228111899</v>
      </c>
      <c r="G8980">
        <f t="shared" si="140"/>
        <v>74.816666666672276</v>
      </c>
    </row>
    <row r="8981" spans="1:7" x14ac:dyDescent="0.3">
      <c r="A8981">
        <v>7.4990116262841529</v>
      </c>
      <c r="B8981">
        <v>0.68951980454608341</v>
      </c>
      <c r="C8981">
        <v>-2.9973686231572469</v>
      </c>
      <c r="D8981">
        <v>0.22447502778863909</v>
      </c>
      <c r="E8981">
        <v>0.15612766449174251</v>
      </c>
      <c r="F8981">
        <v>1.1189116241777279</v>
      </c>
      <c r="G8981">
        <f t="shared" si="140"/>
        <v>74.825000000005616</v>
      </c>
    </row>
    <row r="8982" spans="1:7" x14ac:dyDescent="0.3">
      <c r="A8982">
        <v>7.4900148096319201</v>
      </c>
      <c r="B8982">
        <v>0.67540248159341243</v>
      </c>
      <c r="C8982">
        <v>-3.0074577543343501</v>
      </c>
      <c r="D8982">
        <v>0.22673783834423511</v>
      </c>
      <c r="E8982">
        <v>0.15663238156988499</v>
      </c>
      <c r="F8982">
        <v>1.117642902356164</v>
      </c>
      <c r="G8982">
        <f t="shared" si="140"/>
        <v>74.833333333338956</v>
      </c>
    </row>
    <row r="8983" spans="1:7" x14ac:dyDescent="0.3">
      <c r="A8983">
        <v>7.4781092406541072</v>
      </c>
      <c r="B8983">
        <v>0.69521044008014987</v>
      </c>
      <c r="C8983">
        <v>-3.035648636838403</v>
      </c>
      <c r="D8983">
        <v>0.22910403060673809</v>
      </c>
      <c r="E8983">
        <v>0.15684464068142781</v>
      </c>
      <c r="F8983">
        <v>1.117078866677824</v>
      </c>
      <c r="G8983">
        <f t="shared" si="140"/>
        <v>74.841666666672296</v>
      </c>
    </row>
    <row r="8984" spans="1:7" x14ac:dyDescent="0.3">
      <c r="A8984">
        <v>7.474910829753747</v>
      </c>
      <c r="B8984">
        <v>0.68829255590154359</v>
      </c>
      <c r="C8984">
        <v>-3.029435681649562</v>
      </c>
      <c r="D8984">
        <v>0.22879291835746909</v>
      </c>
      <c r="E8984">
        <v>0.15667630321309631</v>
      </c>
      <c r="F8984">
        <v>1.116484984816587</v>
      </c>
      <c r="G8984">
        <f t="shared" si="140"/>
        <v>74.850000000005636</v>
      </c>
    </row>
    <row r="8985" spans="1:7" x14ac:dyDescent="0.3">
      <c r="A8985">
        <v>7.4861873786076609</v>
      </c>
      <c r="B8985">
        <v>0.6907759014228454</v>
      </c>
      <c r="C8985">
        <v>-3.023746022325017</v>
      </c>
      <c r="D8985">
        <v>0.22833411999489889</v>
      </c>
      <c r="E8985">
        <v>0.15663525520225599</v>
      </c>
      <c r="F8985">
        <v>1.1173191839075161</v>
      </c>
      <c r="G8985">
        <f t="shared" si="140"/>
        <v>74.858333333338976</v>
      </c>
    </row>
    <row r="8986" spans="1:7" x14ac:dyDescent="0.3">
      <c r="A8986">
        <v>7.4813736095701051</v>
      </c>
      <c r="B8986">
        <v>0.6761425670445973</v>
      </c>
      <c r="C8986">
        <v>-3.024210749446627</v>
      </c>
      <c r="D8986">
        <v>0.22740179129313101</v>
      </c>
      <c r="E8986">
        <v>0.15743314030323419</v>
      </c>
      <c r="F8986">
        <v>1.1177758419387489</v>
      </c>
      <c r="G8986">
        <f t="shared" si="140"/>
        <v>74.866666666672316</v>
      </c>
    </row>
    <row r="8987" spans="1:7" x14ac:dyDescent="0.3">
      <c r="A8987">
        <v>7.5009642140309101</v>
      </c>
      <c r="B8987">
        <v>0.68573518246816567</v>
      </c>
      <c r="C8987">
        <v>-2.9848262722152992</v>
      </c>
      <c r="D8987">
        <v>0.22527644848690731</v>
      </c>
      <c r="E8987">
        <v>0.1568701705469161</v>
      </c>
      <c r="F8987">
        <v>1.1188330708683101</v>
      </c>
      <c r="G8987">
        <f t="shared" si="140"/>
        <v>74.875000000005656</v>
      </c>
    </row>
    <row r="8988" spans="1:7" x14ac:dyDescent="0.3">
      <c r="A8988">
        <v>7.5056976139284481</v>
      </c>
      <c r="B8988">
        <v>0.70186581638493228</v>
      </c>
      <c r="C8988">
        <v>-2.978559770023637</v>
      </c>
      <c r="D8988">
        <v>0.22367652662520909</v>
      </c>
      <c r="E8988">
        <v>0.1566970459964484</v>
      </c>
      <c r="F8988">
        <v>1.120038271236087</v>
      </c>
      <c r="G8988">
        <f t="shared" si="140"/>
        <v>74.883333333338996</v>
      </c>
    </row>
    <row r="8989" spans="1:7" x14ac:dyDescent="0.3">
      <c r="A8989">
        <v>7.5031038178785963</v>
      </c>
      <c r="B8989">
        <v>0.69505452455553607</v>
      </c>
      <c r="C8989">
        <v>-2.9816096734200279</v>
      </c>
      <c r="D8989">
        <v>0.22246222662140391</v>
      </c>
      <c r="E8989">
        <v>0.15679722112086619</v>
      </c>
      <c r="F8989">
        <v>1.120659944337643</v>
      </c>
      <c r="G8989">
        <f t="shared" si="140"/>
        <v>74.891666666672336</v>
      </c>
    </row>
    <row r="8990" spans="1:7" x14ac:dyDescent="0.3">
      <c r="A8990">
        <v>7.5242518179617814</v>
      </c>
      <c r="B8990">
        <v>0.68834428604977682</v>
      </c>
      <c r="C8990">
        <v>-2.9572077302349049</v>
      </c>
      <c r="D8990">
        <v>0.21942620109162431</v>
      </c>
      <c r="E8990">
        <v>0.15598812502264639</v>
      </c>
      <c r="F8990">
        <v>1.1221745787774819</v>
      </c>
      <c r="G8990">
        <f t="shared" si="140"/>
        <v>74.900000000005676</v>
      </c>
    </row>
    <row r="8991" spans="1:7" x14ac:dyDescent="0.3">
      <c r="A8991">
        <v>7.524635892374345</v>
      </c>
      <c r="B8991">
        <v>0.68343822433451884</v>
      </c>
      <c r="C8991">
        <v>-2.9540782033824931</v>
      </c>
      <c r="D8991">
        <v>0.21844102490224979</v>
      </c>
      <c r="E8991">
        <v>0.1557438719116705</v>
      </c>
      <c r="F8991">
        <v>1.1224355352751501</v>
      </c>
      <c r="G8991">
        <f t="shared" si="140"/>
        <v>74.908333333339016</v>
      </c>
    </row>
    <row r="8992" spans="1:7" x14ac:dyDescent="0.3">
      <c r="A8992">
        <v>7.5429170529251248</v>
      </c>
      <c r="B8992">
        <v>0.67968568651485028</v>
      </c>
      <c r="C8992">
        <v>-2.934667908159915</v>
      </c>
      <c r="D8992">
        <v>0.2163943296598185</v>
      </c>
      <c r="E8992">
        <v>0.15601756467490679</v>
      </c>
      <c r="F8992">
        <v>1.1243233437548319</v>
      </c>
      <c r="G8992">
        <f t="shared" si="140"/>
        <v>74.916666666672356</v>
      </c>
    </row>
    <row r="8993" spans="1:7" x14ac:dyDescent="0.3">
      <c r="A8993">
        <v>7.5399197350696214</v>
      </c>
      <c r="B8993">
        <v>0.67731274758200355</v>
      </c>
      <c r="C8993">
        <v>-2.9282193594698391</v>
      </c>
      <c r="D8993">
        <v>0.21581822405164069</v>
      </c>
      <c r="E8993">
        <v>0.15557187168115111</v>
      </c>
      <c r="F8993">
        <v>1.124323054710477</v>
      </c>
      <c r="G8993">
        <f t="shared" si="140"/>
        <v>74.925000000005696</v>
      </c>
    </row>
    <row r="8994" spans="1:7" x14ac:dyDescent="0.3">
      <c r="A8994">
        <v>7.505359716309763</v>
      </c>
      <c r="B8994">
        <v>0.67592433468788249</v>
      </c>
      <c r="C8994">
        <v>-2.9402600686245939</v>
      </c>
      <c r="D8994">
        <v>0.21558155954022221</v>
      </c>
      <c r="E8994">
        <v>0.1569948893948819</v>
      </c>
      <c r="F8994">
        <v>1.124194103186847</v>
      </c>
      <c r="G8994">
        <f t="shared" si="140"/>
        <v>74.933333333339036</v>
      </c>
    </row>
    <row r="8995" spans="1:7" x14ac:dyDescent="0.3">
      <c r="A8995">
        <v>7.5341505549203189</v>
      </c>
      <c r="B8995">
        <v>0.69248445286527061</v>
      </c>
      <c r="C8995">
        <v>-2.917316626695428</v>
      </c>
      <c r="D8995">
        <v>0.2157309264504283</v>
      </c>
      <c r="E8995">
        <v>0.15586550664244689</v>
      </c>
      <c r="F8995">
        <v>1.123837290736595</v>
      </c>
      <c r="G8995">
        <f t="shared" si="140"/>
        <v>74.941666666672376</v>
      </c>
    </row>
    <row r="8996" spans="1:7" x14ac:dyDescent="0.3">
      <c r="A8996">
        <v>7.5396963145335878</v>
      </c>
      <c r="B8996">
        <v>0.67726407367663322</v>
      </c>
      <c r="C8996">
        <v>-2.9481380478215331</v>
      </c>
      <c r="D8996">
        <v>0.2179949449138876</v>
      </c>
      <c r="E8996">
        <v>0.1564093163886088</v>
      </c>
      <c r="F8996">
        <v>1.123858299237334</v>
      </c>
      <c r="G8996">
        <f t="shared" si="140"/>
        <v>74.950000000005716</v>
      </c>
    </row>
    <row r="8997" spans="1:7" x14ac:dyDescent="0.3">
      <c r="A8997">
        <v>7.5325117236861976</v>
      </c>
      <c r="B8997">
        <v>0.68017332349002291</v>
      </c>
      <c r="C8997">
        <v>-2.9526309194726998</v>
      </c>
      <c r="D8997">
        <v>0.21788782995378411</v>
      </c>
      <c r="E8997">
        <v>0.15608883426309339</v>
      </c>
      <c r="F8997">
        <v>1.123222297199173</v>
      </c>
      <c r="G8997">
        <f t="shared" si="140"/>
        <v>74.958333333339056</v>
      </c>
    </row>
    <row r="8998" spans="1:7" x14ac:dyDescent="0.3">
      <c r="A8998">
        <v>7.538849848262946</v>
      </c>
      <c r="B8998">
        <v>0.66505595291866149</v>
      </c>
      <c r="C8998">
        <v>-2.9445256351188092</v>
      </c>
      <c r="D8998">
        <v>0.21819538393478799</v>
      </c>
      <c r="E8998">
        <v>0.15590537949012609</v>
      </c>
      <c r="F8998">
        <v>1.122879559843394</v>
      </c>
      <c r="G8998">
        <f t="shared" si="140"/>
        <v>74.966666666672396</v>
      </c>
    </row>
    <row r="8999" spans="1:7" x14ac:dyDescent="0.3">
      <c r="A8999">
        <v>7.5263657559742274</v>
      </c>
      <c r="B8999">
        <v>0.68639168991106714</v>
      </c>
      <c r="C8999">
        <v>-2.952524336606928</v>
      </c>
      <c r="D8999">
        <v>0.22136091666329771</v>
      </c>
      <c r="E8999">
        <v>0.15644355867664719</v>
      </c>
      <c r="F8999">
        <v>1.121544641603226</v>
      </c>
      <c r="G8999">
        <f t="shared" si="140"/>
        <v>74.975000000005736</v>
      </c>
    </row>
    <row r="9000" spans="1:7" x14ac:dyDescent="0.3">
      <c r="A9000">
        <v>7.5141066667346657</v>
      </c>
      <c r="B9000">
        <v>0.69749383246243135</v>
      </c>
      <c r="C9000">
        <v>-2.9531967650949671</v>
      </c>
      <c r="D9000">
        <v>0.2219092921946102</v>
      </c>
      <c r="E9000">
        <v>0.15612271421764631</v>
      </c>
      <c r="F9000">
        <v>1.120893905781416</v>
      </c>
      <c r="G9000">
        <f t="shared" si="140"/>
        <v>74.983333333339075</v>
      </c>
    </row>
    <row r="9001" spans="1:7" x14ac:dyDescent="0.3">
      <c r="A9001">
        <v>7.5052888923353063</v>
      </c>
      <c r="B9001">
        <v>0.69404276684115784</v>
      </c>
      <c r="C9001">
        <v>-2.9889880574442631</v>
      </c>
      <c r="D9001">
        <v>0.2249370046691242</v>
      </c>
      <c r="E9001">
        <v>0.15652867295200271</v>
      </c>
      <c r="F9001">
        <v>1.120391906102465</v>
      </c>
      <c r="G9001">
        <f t="shared" si="140"/>
        <v>74.991666666672415</v>
      </c>
    </row>
    <row r="9002" spans="1:7" x14ac:dyDescent="0.3">
      <c r="A9002">
        <v>7.4874323186529486</v>
      </c>
      <c r="B9002">
        <v>0.67464045001321538</v>
      </c>
      <c r="C9002">
        <v>-3.0104205036028651</v>
      </c>
      <c r="D9002">
        <v>0.22664210596289761</v>
      </c>
      <c r="E9002">
        <v>0.15717509835437021</v>
      </c>
      <c r="F9002">
        <v>1.1184278799373759</v>
      </c>
      <c r="G9002">
        <f t="shared" si="140"/>
        <v>75.000000000005755</v>
      </c>
    </row>
    <row r="9003" spans="1:7" x14ac:dyDescent="0.3">
      <c r="A9003">
        <v>7.4854129368287756</v>
      </c>
      <c r="B9003">
        <v>0.6835148106966713</v>
      </c>
      <c r="C9003">
        <v>-3.0196387250253509</v>
      </c>
      <c r="D9003">
        <v>0.2272855618933568</v>
      </c>
      <c r="E9003">
        <v>0.15668992464755449</v>
      </c>
      <c r="F9003">
        <v>1.1186283741761329</v>
      </c>
      <c r="G9003">
        <f t="shared" si="140"/>
        <v>75.008333333339095</v>
      </c>
    </row>
    <row r="9004" spans="1:7" x14ac:dyDescent="0.3">
      <c r="A9004">
        <v>7.4837859065280217</v>
      </c>
      <c r="B9004">
        <v>0.68750213290071915</v>
      </c>
      <c r="C9004">
        <v>-3.0364349270697599</v>
      </c>
      <c r="D9004">
        <v>0.2284883994478501</v>
      </c>
      <c r="E9004">
        <v>0.15702053604225441</v>
      </c>
      <c r="F9004">
        <v>1.117747391245993</v>
      </c>
      <c r="G9004">
        <f t="shared" si="140"/>
        <v>75.016666666672435</v>
      </c>
    </row>
    <row r="9005" spans="1:7" x14ac:dyDescent="0.3">
      <c r="A9005">
        <v>7.4773097896952194</v>
      </c>
      <c r="B9005">
        <v>0.68817881282970206</v>
      </c>
      <c r="C9005">
        <v>-3.0382157168895221</v>
      </c>
      <c r="D9005">
        <v>0.229391597187904</v>
      </c>
      <c r="E9005">
        <v>0.15705776065020599</v>
      </c>
      <c r="F9005">
        <v>1.117401318752252</v>
      </c>
      <c r="G9005">
        <f t="shared" si="140"/>
        <v>75.025000000005775</v>
      </c>
    </row>
    <row r="9006" spans="1:7" x14ac:dyDescent="0.3">
      <c r="A9006">
        <v>7.4914179704300254</v>
      </c>
      <c r="B9006">
        <v>0.68576786425271286</v>
      </c>
      <c r="C9006">
        <v>-3.0376121534341829</v>
      </c>
      <c r="D9006">
        <v>0.22855081439974309</v>
      </c>
      <c r="E9006">
        <v>0.15695979574391339</v>
      </c>
      <c r="F9006">
        <v>1.1180930876300319</v>
      </c>
      <c r="G9006">
        <f t="shared" si="140"/>
        <v>75.033333333339115</v>
      </c>
    </row>
    <row r="9007" spans="1:7" x14ac:dyDescent="0.3">
      <c r="A9007">
        <v>7.4979669201380643</v>
      </c>
      <c r="B9007">
        <v>0.70194889669992178</v>
      </c>
      <c r="C9007">
        <v>-3.028221193453605</v>
      </c>
      <c r="D9007">
        <v>0.22869463099809251</v>
      </c>
      <c r="E9007">
        <v>0.15728792417485651</v>
      </c>
      <c r="F9007">
        <v>1.118334948165983</v>
      </c>
      <c r="G9007">
        <f t="shared" si="140"/>
        <v>75.041666666672455</v>
      </c>
    </row>
    <row r="9008" spans="1:7" x14ac:dyDescent="0.3">
      <c r="A9008">
        <v>7.49973811881976</v>
      </c>
      <c r="B9008">
        <v>0.6896901350864828</v>
      </c>
      <c r="C9008">
        <v>-3.0185040274928898</v>
      </c>
      <c r="D9008">
        <v>0.2274594615411567</v>
      </c>
      <c r="E9008">
        <v>0.15689190410584089</v>
      </c>
      <c r="F9008">
        <v>1.1187135106015089</v>
      </c>
      <c r="G9008">
        <f t="shared" si="140"/>
        <v>75.050000000005795</v>
      </c>
    </row>
    <row r="9009" spans="1:7" x14ac:dyDescent="0.3">
      <c r="A9009">
        <v>7.4957386831664792</v>
      </c>
      <c r="B9009">
        <v>0.67704819762049295</v>
      </c>
      <c r="C9009">
        <v>-3.0115467271933301</v>
      </c>
      <c r="D9009">
        <v>0.22610001242524649</v>
      </c>
      <c r="E9009">
        <v>0.1563591366737643</v>
      </c>
      <c r="F9009">
        <v>1.1193119360058581</v>
      </c>
      <c r="G9009">
        <f t="shared" si="140"/>
        <v>75.058333333339135</v>
      </c>
    </row>
    <row r="9010" spans="1:7" x14ac:dyDescent="0.3">
      <c r="A9010">
        <v>7.4944487662468573</v>
      </c>
      <c r="B9010">
        <v>0.6862150395016694</v>
      </c>
      <c r="C9010">
        <v>-3.0102482242574271</v>
      </c>
      <c r="D9010">
        <v>0.225085443605437</v>
      </c>
      <c r="E9010">
        <v>0.15622306633724381</v>
      </c>
      <c r="F9010">
        <v>1.1197699370685079</v>
      </c>
      <c r="G9010">
        <f t="shared" si="140"/>
        <v>75.066666666672475</v>
      </c>
    </row>
    <row r="9011" spans="1:7" x14ac:dyDescent="0.3">
      <c r="A9011">
        <v>7.4982992823739751</v>
      </c>
      <c r="B9011">
        <v>0.67817619820722741</v>
      </c>
      <c r="C9011">
        <v>-3.0037634060301741</v>
      </c>
      <c r="D9011">
        <v>0.2246570437072819</v>
      </c>
      <c r="E9011">
        <v>0.156639851076526</v>
      </c>
      <c r="F9011">
        <v>1.1204257038017029</v>
      </c>
      <c r="G9011">
        <f t="shared" si="140"/>
        <v>75.075000000005815</v>
      </c>
    </row>
    <row r="9012" spans="1:7" x14ac:dyDescent="0.3">
      <c r="A9012">
        <v>7.5082816051907448</v>
      </c>
      <c r="B9012">
        <v>0.68946219613030701</v>
      </c>
      <c r="C9012">
        <v>-3.0024745437449631</v>
      </c>
      <c r="D9012">
        <v>0.2249024957516752</v>
      </c>
      <c r="E9012">
        <v>0.1565374045389728</v>
      </c>
      <c r="F9012">
        <v>1.121233208600978</v>
      </c>
      <c r="G9012">
        <f t="shared" si="140"/>
        <v>75.083333333339155</v>
      </c>
    </row>
    <row r="9013" spans="1:7" x14ac:dyDescent="0.3">
      <c r="A9013">
        <v>7.5112058521151912</v>
      </c>
      <c r="B9013">
        <v>0.68315276233854405</v>
      </c>
      <c r="C9013">
        <v>-2.9799728568996868</v>
      </c>
      <c r="D9013">
        <v>0.2223320661787917</v>
      </c>
      <c r="E9013">
        <v>0.15626421749072861</v>
      </c>
      <c r="F9013">
        <v>1.121753702258498</v>
      </c>
      <c r="G9013">
        <f t="shared" si="140"/>
        <v>75.091666666672495</v>
      </c>
    </row>
    <row r="9014" spans="1:7" x14ac:dyDescent="0.3">
      <c r="A9014">
        <v>7.5113318980326627</v>
      </c>
      <c r="B9014">
        <v>0.68713301147056471</v>
      </c>
      <c r="C9014">
        <v>-2.9827562229715232</v>
      </c>
      <c r="D9014">
        <v>0.22201839016128369</v>
      </c>
      <c r="E9014">
        <v>0.1568675897236721</v>
      </c>
      <c r="F9014">
        <v>1.1219949662312529</v>
      </c>
      <c r="G9014">
        <f t="shared" si="140"/>
        <v>75.100000000005835</v>
      </c>
    </row>
    <row r="9015" spans="1:7" x14ac:dyDescent="0.3">
      <c r="A9015">
        <v>7.5098136861000073</v>
      </c>
      <c r="B9015">
        <v>0.69105500861208746</v>
      </c>
      <c r="C9015">
        <v>-2.9858703235945292</v>
      </c>
      <c r="D9015">
        <v>0.22258105996866631</v>
      </c>
      <c r="E9015">
        <v>0.15659982238260539</v>
      </c>
      <c r="F9015">
        <v>1.121444172859001</v>
      </c>
      <c r="G9015">
        <f t="shared" si="140"/>
        <v>75.108333333339175</v>
      </c>
    </row>
    <row r="9016" spans="1:7" x14ac:dyDescent="0.3">
      <c r="A9016">
        <v>7.5093584590237548</v>
      </c>
      <c r="B9016">
        <v>0.69029698791866134</v>
      </c>
      <c r="C9016">
        <v>-2.9838100829531902</v>
      </c>
      <c r="D9016">
        <v>0.2221443377619044</v>
      </c>
      <c r="E9016">
        <v>0.15669468099066269</v>
      </c>
      <c r="F9016">
        <v>1.121002356654456</v>
      </c>
      <c r="G9016">
        <f t="shared" si="140"/>
        <v>75.116666666672515</v>
      </c>
    </row>
    <row r="9017" spans="1:7" x14ac:dyDescent="0.3">
      <c r="A9017">
        <v>7.5063389773202669</v>
      </c>
      <c r="B9017">
        <v>0.67633459073783808</v>
      </c>
      <c r="C9017">
        <v>-2.9862721572202808</v>
      </c>
      <c r="D9017">
        <v>0.22238752774389961</v>
      </c>
      <c r="E9017">
        <v>0.15685855515384101</v>
      </c>
      <c r="F9017">
        <v>1.1210069273546639</v>
      </c>
      <c r="G9017">
        <f t="shared" si="140"/>
        <v>75.125000000005855</v>
      </c>
    </row>
    <row r="9018" spans="1:7" x14ac:dyDescent="0.3">
      <c r="A9018">
        <v>7.5045063349574797</v>
      </c>
      <c r="B9018">
        <v>0.67682417071193113</v>
      </c>
      <c r="C9018">
        <v>-2.9945095985988308</v>
      </c>
      <c r="D9018">
        <v>0.2234515120020267</v>
      </c>
      <c r="E9018">
        <v>0.15657158806685889</v>
      </c>
      <c r="F9018">
        <v>1.1205361414272561</v>
      </c>
      <c r="G9018">
        <f t="shared" si="140"/>
        <v>75.133333333339195</v>
      </c>
    </row>
    <row r="9019" spans="1:7" x14ac:dyDescent="0.3">
      <c r="A9019">
        <v>7.5102906533410856</v>
      </c>
      <c r="B9019">
        <v>0.69705074333932393</v>
      </c>
      <c r="C9019">
        <v>-2.99476753631631</v>
      </c>
      <c r="D9019">
        <v>0.22399024050070299</v>
      </c>
      <c r="E9019">
        <v>0.1564072970600322</v>
      </c>
      <c r="F9019">
        <v>1.1205321327127911</v>
      </c>
      <c r="G9019">
        <f t="shared" si="140"/>
        <v>75.141666666672535</v>
      </c>
    </row>
    <row r="9020" spans="1:7" x14ac:dyDescent="0.3">
      <c r="A9020">
        <v>7.4990248315946424</v>
      </c>
      <c r="B9020">
        <v>0.68405723564256615</v>
      </c>
      <c r="C9020">
        <v>-3.0083412064758051</v>
      </c>
      <c r="D9020">
        <v>0.22444158931449951</v>
      </c>
      <c r="E9020">
        <v>0.15710445260099509</v>
      </c>
      <c r="F9020">
        <v>1.1198197055937189</v>
      </c>
      <c r="G9020">
        <f t="shared" si="140"/>
        <v>75.150000000005875</v>
      </c>
    </row>
    <row r="9021" spans="1:7" x14ac:dyDescent="0.3">
      <c r="A9021">
        <v>7.4939462825232166</v>
      </c>
      <c r="B9021">
        <v>0.6756297391546352</v>
      </c>
      <c r="C9021">
        <v>-3.0182229921632371</v>
      </c>
      <c r="D9021">
        <v>0.22634769183456011</v>
      </c>
      <c r="E9021">
        <v>0.1570652133216083</v>
      </c>
      <c r="F9021">
        <v>1.1195578784332181</v>
      </c>
      <c r="G9021">
        <f t="shared" si="140"/>
        <v>75.158333333339215</v>
      </c>
    </row>
    <row r="9022" spans="1:7" x14ac:dyDescent="0.3">
      <c r="A9022">
        <v>7.4902966346771471</v>
      </c>
      <c r="B9022">
        <v>0.68069808469390569</v>
      </c>
      <c r="C9022">
        <v>-3.0363241876490652</v>
      </c>
      <c r="D9022">
        <v>0.22774998183095341</v>
      </c>
      <c r="E9022">
        <v>0.1570559741969596</v>
      </c>
      <c r="F9022">
        <v>1.118979011950693</v>
      </c>
      <c r="G9022">
        <f t="shared" si="140"/>
        <v>75.166666666672555</v>
      </c>
    </row>
    <row r="9023" spans="1:7" x14ac:dyDescent="0.3">
      <c r="A9023">
        <v>7.4850420809794374</v>
      </c>
      <c r="B9023">
        <v>0.68233122047996131</v>
      </c>
      <c r="C9023">
        <v>-3.0446321325060568</v>
      </c>
      <c r="D9023">
        <v>0.22884799998985239</v>
      </c>
      <c r="E9023">
        <v>0.15664690949564189</v>
      </c>
      <c r="F9023">
        <v>1.1184145731206421</v>
      </c>
      <c r="G9023">
        <f t="shared" si="140"/>
        <v>75.175000000005895</v>
      </c>
    </row>
    <row r="9024" spans="1:7" x14ac:dyDescent="0.3">
      <c r="A9024">
        <v>7.4732161590039867</v>
      </c>
      <c r="B9024">
        <v>0.70274804885629405</v>
      </c>
      <c r="C9024">
        <v>-3.056281243658725</v>
      </c>
      <c r="D9024">
        <v>0.22910785411382331</v>
      </c>
      <c r="E9024">
        <v>0.1569064533438774</v>
      </c>
      <c r="F9024">
        <v>1.118039914842877</v>
      </c>
      <c r="G9024">
        <f t="shared" si="140"/>
        <v>75.183333333339235</v>
      </c>
    </row>
    <row r="9025" spans="1:7" x14ac:dyDescent="0.3">
      <c r="A9025">
        <v>7.489625226114792</v>
      </c>
      <c r="B9025">
        <v>0.69038007700637727</v>
      </c>
      <c r="C9025">
        <v>-3.03919747904586</v>
      </c>
      <c r="D9025">
        <v>0.22917986996262751</v>
      </c>
      <c r="E9025">
        <v>0.15695137450895399</v>
      </c>
      <c r="F9025">
        <v>1.1179922303962599</v>
      </c>
      <c r="G9025">
        <f t="shared" si="140"/>
        <v>75.191666666672575</v>
      </c>
    </row>
    <row r="9026" spans="1:7" x14ac:dyDescent="0.3">
      <c r="A9026">
        <v>7.483367931674759</v>
      </c>
      <c r="B9026">
        <v>0.69011317494250712</v>
      </c>
      <c r="C9026">
        <v>-3.0424576157751222</v>
      </c>
      <c r="D9026">
        <v>0.2293498756751472</v>
      </c>
      <c r="E9026">
        <v>0.15647132921949031</v>
      </c>
      <c r="F9026">
        <v>1.1180461245310991</v>
      </c>
      <c r="G9026">
        <f t="shared" si="140"/>
        <v>75.200000000005915</v>
      </c>
    </row>
    <row r="9027" spans="1:7" x14ac:dyDescent="0.3">
      <c r="A9027">
        <v>7.4815540166435026</v>
      </c>
      <c r="B9027">
        <v>0.68423490885651239</v>
      </c>
      <c r="C9027">
        <v>-3.0358994820822129</v>
      </c>
      <c r="D9027">
        <v>0.22849233656737361</v>
      </c>
      <c r="E9027">
        <v>0.15671554036144339</v>
      </c>
      <c r="F9027">
        <v>1.117755145843246</v>
      </c>
      <c r="G9027">
        <f t="shared" si="140"/>
        <v>75.208333333339255</v>
      </c>
    </row>
    <row r="9028" spans="1:7" x14ac:dyDescent="0.3">
      <c r="A9028">
        <v>7.4827361458456929</v>
      </c>
      <c r="B9028">
        <v>0.68965467999800778</v>
      </c>
      <c r="C9028">
        <v>-3.048310142983079</v>
      </c>
      <c r="D9028">
        <v>0.22899758253399211</v>
      </c>
      <c r="E9028">
        <v>0.15644851875375729</v>
      </c>
      <c r="F9028">
        <v>1.118047920456636</v>
      </c>
      <c r="G9028">
        <f t="shared" ref="G9028:G9091" si="141">G9027+1/120</f>
        <v>75.216666666672594</v>
      </c>
    </row>
    <row r="9029" spans="1:7" x14ac:dyDescent="0.3">
      <c r="A9029">
        <v>7.4837707169219287</v>
      </c>
      <c r="B9029">
        <v>0.69540895917851409</v>
      </c>
      <c r="C9029">
        <v>-3.0383665707314629</v>
      </c>
      <c r="D9029">
        <v>0.22871399474908991</v>
      </c>
      <c r="E9029">
        <v>0.15721177108048159</v>
      </c>
      <c r="F9029">
        <v>1.1181665832308969</v>
      </c>
      <c r="G9029">
        <f t="shared" si="141"/>
        <v>75.225000000005934</v>
      </c>
    </row>
    <row r="9030" spans="1:7" x14ac:dyDescent="0.3">
      <c r="A9030">
        <v>7.4808314380292948</v>
      </c>
      <c r="B9030">
        <v>0.68624489043580339</v>
      </c>
      <c r="C9030">
        <v>-3.0352868629640208</v>
      </c>
      <c r="D9030">
        <v>0.22761764429063969</v>
      </c>
      <c r="E9030">
        <v>0.157139420325661</v>
      </c>
      <c r="F9030">
        <v>1.1182422538363681</v>
      </c>
      <c r="G9030">
        <f t="shared" si="141"/>
        <v>75.233333333339274</v>
      </c>
    </row>
    <row r="9031" spans="1:7" x14ac:dyDescent="0.3">
      <c r="A9031">
        <v>7.4907311306288662</v>
      </c>
      <c r="B9031">
        <v>0.6854952703436793</v>
      </c>
      <c r="C9031">
        <v>-3.0406921125686819</v>
      </c>
      <c r="D9031">
        <v>0.22797793411271991</v>
      </c>
      <c r="E9031">
        <v>0.1569496708522938</v>
      </c>
      <c r="F9031">
        <v>1.1187647472635629</v>
      </c>
      <c r="G9031">
        <f t="shared" si="141"/>
        <v>75.241666666672614</v>
      </c>
    </row>
    <row r="9032" spans="1:7" x14ac:dyDescent="0.3">
      <c r="A9032">
        <v>7.4864653215623074</v>
      </c>
      <c r="B9032">
        <v>0.69309006154484487</v>
      </c>
      <c r="C9032">
        <v>-3.026158632978678</v>
      </c>
      <c r="D9032">
        <v>0.22765479432246999</v>
      </c>
      <c r="E9032">
        <v>0.1572809748262044</v>
      </c>
      <c r="F9032">
        <v>1.1189196903267551</v>
      </c>
      <c r="G9032">
        <f t="shared" si="141"/>
        <v>75.250000000005954</v>
      </c>
    </row>
    <row r="9033" spans="1:7" x14ac:dyDescent="0.3">
      <c r="A9033">
        <v>7.4831774892914904</v>
      </c>
      <c r="B9033">
        <v>0.67121555295666635</v>
      </c>
      <c r="C9033">
        <v>-3.037660744845073</v>
      </c>
      <c r="D9033">
        <v>0.22683974166301141</v>
      </c>
      <c r="E9033">
        <v>0.15732772846404339</v>
      </c>
      <c r="F9033">
        <v>1.1192955470277179</v>
      </c>
      <c r="G9033">
        <f t="shared" si="141"/>
        <v>75.258333333339294</v>
      </c>
    </row>
    <row r="9034" spans="1:7" x14ac:dyDescent="0.3">
      <c r="A9034">
        <v>7.4921160267066158</v>
      </c>
      <c r="B9034">
        <v>0.69011319795391968</v>
      </c>
      <c r="C9034">
        <v>-3.0290876364270378</v>
      </c>
      <c r="D9034">
        <v>0.22695657714697851</v>
      </c>
      <c r="E9034">
        <v>0.15712572479082701</v>
      </c>
      <c r="F9034">
        <v>1.1193648938783649</v>
      </c>
      <c r="G9034">
        <f t="shared" si="141"/>
        <v>75.266666666672634</v>
      </c>
    </row>
    <row r="9035" spans="1:7" x14ac:dyDescent="0.3">
      <c r="A9035">
        <v>7.4896227051320547</v>
      </c>
      <c r="B9035">
        <v>0.69277024761942707</v>
      </c>
      <c r="C9035">
        <v>-3.0127230241061791</v>
      </c>
      <c r="D9035">
        <v>0.2266154619195333</v>
      </c>
      <c r="E9035">
        <v>0.1568629455763498</v>
      </c>
      <c r="F9035">
        <v>1.119410735846514</v>
      </c>
      <c r="G9035">
        <f t="shared" si="141"/>
        <v>75.275000000005974</v>
      </c>
    </row>
    <row r="9036" spans="1:7" x14ac:dyDescent="0.3">
      <c r="A9036">
        <v>7.4826736760504833</v>
      </c>
      <c r="B9036">
        <v>0.68711644821482709</v>
      </c>
      <c r="C9036">
        <v>-3.019369669291839</v>
      </c>
      <c r="D9036">
        <v>0.226816319012307</v>
      </c>
      <c r="E9036">
        <v>0.15714000229129221</v>
      </c>
      <c r="F9036">
        <v>1.1184242633405661</v>
      </c>
      <c r="G9036">
        <f t="shared" si="141"/>
        <v>75.283333333339314</v>
      </c>
    </row>
    <row r="9037" spans="1:7" x14ac:dyDescent="0.3">
      <c r="A9037">
        <v>7.488974499979955</v>
      </c>
      <c r="B9037">
        <v>0.68223097101210184</v>
      </c>
      <c r="C9037">
        <v>-3.0186717159705112</v>
      </c>
      <c r="D9037">
        <v>0.22677053630616001</v>
      </c>
      <c r="E9037">
        <v>0.1572207326850289</v>
      </c>
      <c r="F9037">
        <v>1.1192570175343981</v>
      </c>
      <c r="G9037">
        <f t="shared" si="141"/>
        <v>75.291666666672654</v>
      </c>
    </row>
    <row r="9038" spans="1:7" x14ac:dyDescent="0.3">
      <c r="A9038">
        <v>7.4840067288837133</v>
      </c>
      <c r="B9038">
        <v>0.68369438562019591</v>
      </c>
      <c r="C9038">
        <v>-3.021607240306361</v>
      </c>
      <c r="D9038">
        <v>0.22732671485421849</v>
      </c>
      <c r="E9038">
        <v>0.15727805517162519</v>
      </c>
      <c r="F9038">
        <v>1.1188079122514081</v>
      </c>
      <c r="G9038">
        <f t="shared" si="141"/>
        <v>75.300000000005994</v>
      </c>
    </row>
    <row r="9039" spans="1:7" x14ac:dyDescent="0.3">
      <c r="A9039">
        <v>7.4848498278705362</v>
      </c>
      <c r="B9039">
        <v>0.67428242355246371</v>
      </c>
      <c r="C9039">
        <v>-3.037555597813137</v>
      </c>
      <c r="D9039">
        <v>0.2280318119009993</v>
      </c>
      <c r="E9039">
        <v>0.15737238462737169</v>
      </c>
      <c r="F9039">
        <v>1.118460766592644</v>
      </c>
      <c r="G9039">
        <f t="shared" si="141"/>
        <v>75.308333333339334</v>
      </c>
    </row>
    <row r="9040" spans="1:7" x14ac:dyDescent="0.3">
      <c r="A9040">
        <v>7.4795757976717896</v>
      </c>
      <c r="B9040">
        <v>0.68826475860276859</v>
      </c>
      <c r="C9040">
        <v>-3.0323923430823259</v>
      </c>
      <c r="D9040">
        <v>0.22731557800324331</v>
      </c>
      <c r="E9040">
        <v>0.15691864807951539</v>
      </c>
      <c r="F9040">
        <v>1.1183208768187149</v>
      </c>
      <c r="G9040">
        <f t="shared" si="141"/>
        <v>75.316666666672674</v>
      </c>
    </row>
    <row r="9041" spans="1:7" x14ac:dyDescent="0.3">
      <c r="A9041">
        <v>7.4852447250248018</v>
      </c>
      <c r="B9041">
        <v>0.68182751381689777</v>
      </c>
      <c r="C9041">
        <v>-3.0316880482439181</v>
      </c>
      <c r="D9041">
        <v>0.2279987944821715</v>
      </c>
      <c r="E9041">
        <v>0.15715115281847711</v>
      </c>
      <c r="F9041">
        <v>1.118166650396581</v>
      </c>
      <c r="G9041">
        <f t="shared" si="141"/>
        <v>75.325000000006014</v>
      </c>
    </row>
    <row r="9042" spans="1:7" x14ac:dyDescent="0.3">
      <c r="A9042">
        <v>7.4840714185186972</v>
      </c>
      <c r="B9042">
        <v>0.68589135063208906</v>
      </c>
      <c r="C9042">
        <v>-3.0352372857471899</v>
      </c>
      <c r="D9042">
        <v>0.229073305438553</v>
      </c>
      <c r="E9042">
        <v>0.15715763775944469</v>
      </c>
      <c r="F9042">
        <v>1.118235564474654</v>
      </c>
      <c r="G9042">
        <f t="shared" si="141"/>
        <v>75.333333333339354</v>
      </c>
    </row>
    <row r="9043" spans="1:7" x14ac:dyDescent="0.3">
      <c r="A9043">
        <v>7.487877430822353</v>
      </c>
      <c r="B9043">
        <v>0.69169563084575414</v>
      </c>
      <c r="C9043">
        <v>-3.035920058669304</v>
      </c>
      <c r="D9043">
        <v>0.22948344435389231</v>
      </c>
      <c r="E9043">
        <v>0.1567837383701004</v>
      </c>
      <c r="F9043">
        <v>1.1186127001488839</v>
      </c>
      <c r="G9043">
        <f t="shared" si="141"/>
        <v>75.341666666672694</v>
      </c>
    </row>
    <row r="9044" spans="1:7" x14ac:dyDescent="0.3">
      <c r="A9044">
        <v>7.4855551028816061</v>
      </c>
      <c r="B9044">
        <v>0.70224930587238921</v>
      </c>
      <c r="C9044">
        <v>-3.0436932269911319</v>
      </c>
      <c r="D9044">
        <v>0.23041820970640531</v>
      </c>
      <c r="E9044">
        <v>0.1569932411261826</v>
      </c>
      <c r="F9044">
        <v>1.118614525234215</v>
      </c>
      <c r="G9044">
        <f t="shared" si="141"/>
        <v>75.350000000006034</v>
      </c>
    </row>
    <row r="9045" spans="1:7" x14ac:dyDescent="0.3">
      <c r="A9045">
        <v>7.4811781294766346</v>
      </c>
      <c r="B9045">
        <v>0.69497957066872784</v>
      </c>
      <c r="C9045">
        <v>-3.055222516327778</v>
      </c>
      <c r="D9045">
        <v>0.23098915089973909</v>
      </c>
      <c r="E9045">
        <v>0.15690860791530431</v>
      </c>
      <c r="F9045">
        <v>1.1182270612057279</v>
      </c>
      <c r="G9045">
        <f t="shared" si="141"/>
        <v>75.358333333339374</v>
      </c>
    </row>
    <row r="9046" spans="1:7" x14ac:dyDescent="0.3">
      <c r="A9046">
        <v>7.4858987150402321</v>
      </c>
      <c r="B9046">
        <v>0.68163432866176921</v>
      </c>
      <c r="C9046">
        <v>-3.0481080884174121</v>
      </c>
      <c r="D9046">
        <v>0.23030058116605759</v>
      </c>
      <c r="E9046">
        <v>0.15701952692959989</v>
      </c>
      <c r="F9046">
        <v>1.1176979301311101</v>
      </c>
      <c r="G9046">
        <f t="shared" si="141"/>
        <v>75.366666666672714</v>
      </c>
    </row>
    <row r="9047" spans="1:7" x14ac:dyDescent="0.3">
      <c r="A9047">
        <v>7.4835970523253943</v>
      </c>
      <c r="B9047">
        <v>0.69527178030340731</v>
      </c>
      <c r="C9047">
        <v>-3.0611226503395921</v>
      </c>
      <c r="D9047">
        <v>0.23146184866553771</v>
      </c>
      <c r="E9047">
        <v>0.15645422488867741</v>
      </c>
      <c r="F9047">
        <v>1.118073097290091</v>
      </c>
      <c r="G9047">
        <f t="shared" si="141"/>
        <v>75.375000000006054</v>
      </c>
    </row>
    <row r="9048" spans="1:7" x14ac:dyDescent="0.3">
      <c r="A9048">
        <v>7.4860619531266082</v>
      </c>
      <c r="B9048">
        <v>0.69033884621081076</v>
      </c>
      <c r="C9048">
        <v>-3.0500157453534258</v>
      </c>
      <c r="D9048">
        <v>0.2303428315795851</v>
      </c>
      <c r="E9048">
        <v>0.15679477416886409</v>
      </c>
      <c r="F9048">
        <v>1.118016326266607</v>
      </c>
      <c r="G9048">
        <f t="shared" si="141"/>
        <v>75.383333333339394</v>
      </c>
    </row>
    <row r="9049" spans="1:7" x14ac:dyDescent="0.3">
      <c r="A9049">
        <v>7.4743318964148262</v>
      </c>
      <c r="B9049">
        <v>0.68061409781109417</v>
      </c>
      <c r="C9049">
        <v>-3.0552089766550141</v>
      </c>
      <c r="D9049">
        <v>0.23031111273790339</v>
      </c>
      <c r="E9049">
        <v>0.15684744042752941</v>
      </c>
      <c r="F9049">
        <v>1.117602618422495</v>
      </c>
      <c r="G9049">
        <f t="shared" si="141"/>
        <v>75.391666666672734</v>
      </c>
    </row>
    <row r="9050" spans="1:7" x14ac:dyDescent="0.3">
      <c r="A9050">
        <v>7.4830895661783119</v>
      </c>
      <c r="B9050">
        <v>0.69756486847785526</v>
      </c>
      <c r="C9050">
        <v>-3.042038595512762</v>
      </c>
      <c r="D9050">
        <v>0.2297959649380128</v>
      </c>
      <c r="E9050">
        <v>0.15703162707189361</v>
      </c>
      <c r="F9050">
        <v>1.118678023008826</v>
      </c>
      <c r="G9050">
        <f t="shared" si="141"/>
        <v>75.400000000006074</v>
      </c>
    </row>
    <row r="9051" spans="1:7" x14ac:dyDescent="0.3">
      <c r="A9051">
        <v>7.4817053366244508</v>
      </c>
      <c r="B9051">
        <v>0.68599338990990233</v>
      </c>
      <c r="C9051">
        <v>-3.0566270105100961</v>
      </c>
      <c r="D9051">
        <v>0.2302764398991502</v>
      </c>
      <c r="E9051">
        <v>0.15675301543897899</v>
      </c>
      <c r="F9051">
        <v>1.118259170564968</v>
      </c>
      <c r="G9051">
        <f t="shared" si="141"/>
        <v>75.408333333339414</v>
      </c>
    </row>
    <row r="9052" spans="1:7" x14ac:dyDescent="0.3">
      <c r="A9052">
        <v>7.4877548476109173</v>
      </c>
      <c r="B9052">
        <v>0.70068161341354152</v>
      </c>
      <c r="C9052">
        <v>-3.0334743256713388</v>
      </c>
      <c r="D9052">
        <v>0.2296345933001018</v>
      </c>
      <c r="E9052">
        <v>0.1566464519154348</v>
      </c>
      <c r="F9052">
        <v>1.1183700225326481</v>
      </c>
      <c r="G9052">
        <f t="shared" si="141"/>
        <v>75.416666666672754</v>
      </c>
    </row>
    <row r="9053" spans="1:7" x14ac:dyDescent="0.3">
      <c r="A9053">
        <v>7.4783310712630291</v>
      </c>
      <c r="B9053">
        <v>0.67769189558503784</v>
      </c>
      <c r="C9053">
        <v>-3.053120634563212</v>
      </c>
      <c r="D9053">
        <v>0.22939872234943731</v>
      </c>
      <c r="E9053">
        <v>0.15692150781693451</v>
      </c>
      <c r="F9053">
        <v>1.1182872992246631</v>
      </c>
      <c r="G9053">
        <f t="shared" si="141"/>
        <v>75.425000000006094</v>
      </c>
    </row>
    <row r="9054" spans="1:7" x14ac:dyDescent="0.3">
      <c r="A9054">
        <v>7.4789258143728814</v>
      </c>
      <c r="B9054">
        <v>0.69791683505909197</v>
      </c>
      <c r="C9054">
        <v>-3.0574777882859738</v>
      </c>
      <c r="D9054">
        <v>0.22993119823367411</v>
      </c>
      <c r="E9054">
        <v>0.15667715926376</v>
      </c>
      <c r="F9054">
        <v>1.118211515207457</v>
      </c>
      <c r="G9054">
        <f t="shared" si="141"/>
        <v>75.433333333339434</v>
      </c>
    </row>
    <row r="9055" spans="1:7" x14ac:dyDescent="0.3">
      <c r="A9055">
        <v>7.4822939506586863</v>
      </c>
      <c r="B9055">
        <v>0.69748219544266565</v>
      </c>
      <c r="C9055">
        <v>-3.053389054539958</v>
      </c>
      <c r="D9055">
        <v>0.22972222514096</v>
      </c>
      <c r="E9055">
        <v>0.15668875160715631</v>
      </c>
      <c r="F9055">
        <v>1.118778709939535</v>
      </c>
      <c r="G9055">
        <f t="shared" si="141"/>
        <v>75.441666666672774</v>
      </c>
    </row>
    <row r="9056" spans="1:7" x14ac:dyDescent="0.3">
      <c r="A9056">
        <v>7.475223097370546</v>
      </c>
      <c r="B9056">
        <v>0.67881294791477453</v>
      </c>
      <c r="C9056">
        <v>-3.0592635304838942</v>
      </c>
      <c r="D9056">
        <v>0.23044552997782369</v>
      </c>
      <c r="E9056">
        <v>0.1571688721407144</v>
      </c>
      <c r="F9056">
        <v>1.1181963394507319</v>
      </c>
      <c r="G9056">
        <f t="shared" si="141"/>
        <v>75.450000000006114</v>
      </c>
    </row>
    <row r="9057" spans="1:7" x14ac:dyDescent="0.3">
      <c r="A9057">
        <v>7.5058356861739446</v>
      </c>
      <c r="B9057">
        <v>0.70648372222334221</v>
      </c>
      <c r="C9057">
        <v>-3.0620344207022878</v>
      </c>
      <c r="D9057">
        <v>0.2299751852252313</v>
      </c>
      <c r="E9057">
        <v>0.15653779594572981</v>
      </c>
      <c r="F9057">
        <v>1.120170044760505</v>
      </c>
      <c r="G9057">
        <f t="shared" si="141"/>
        <v>75.458333333339453</v>
      </c>
    </row>
    <row r="9058" spans="1:7" x14ac:dyDescent="0.3">
      <c r="A9058">
        <v>7.480920295166209</v>
      </c>
      <c r="B9058">
        <v>0.70452758182629194</v>
      </c>
      <c r="C9058">
        <v>-3.0550835035339299</v>
      </c>
      <c r="D9058">
        <v>0.23001590119178381</v>
      </c>
      <c r="E9058">
        <v>0.1566190053492483</v>
      </c>
      <c r="F9058">
        <v>1.118083310172004</v>
      </c>
      <c r="G9058">
        <f t="shared" si="141"/>
        <v>75.466666666672793</v>
      </c>
    </row>
    <row r="9059" spans="1:7" x14ac:dyDescent="0.3">
      <c r="A9059">
        <v>7.4668946218843724</v>
      </c>
      <c r="B9059">
        <v>0.70917171394201439</v>
      </c>
      <c r="C9059">
        <v>-3.0603707292019271</v>
      </c>
      <c r="D9059">
        <v>0.23019728878587961</v>
      </c>
      <c r="E9059">
        <v>0.15698876666715161</v>
      </c>
      <c r="F9059">
        <v>1.1179157270329501</v>
      </c>
      <c r="G9059">
        <f t="shared" si="141"/>
        <v>75.475000000006133</v>
      </c>
    </row>
    <row r="9060" spans="1:7" x14ac:dyDescent="0.3">
      <c r="A9060">
        <v>7.4863139063951252</v>
      </c>
      <c r="B9060">
        <v>0.70180183867331436</v>
      </c>
      <c r="C9060">
        <v>-3.0484953084368152</v>
      </c>
      <c r="D9060">
        <v>0.23051427121087359</v>
      </c>
      <c r="E9060">
        <v>0.1569555986759702</v>
      </c>
      <c r="F9060">
        <v>1.119096821028617</v>
      </c>
      <c r="G9060">
        <f t="shared" si="141"/>
        <v>75.483333333339473</v>
      </c>
    </row>
    <row r="9061" spans="1:7" x14ac:dyDescent="0.3">
      <c r="A9061">
        <v>7.480377969413035</v>
      </c>
      <c r="B9061">
        <v>0.67856315120031507</v>
      </c>
      <c r="C9061">
        <v>-3.0599125154229738</v>
      </c>
      <c r="D9061">
        <v>0.23032988860327561</v>
      </c>
      <c r="E9061">
        <v>0.1566457526951365</v>
      </c>
      <c r="F9061">
        <v>1.1179829334570131</v>
      </c>
      <c r="G9061">
        <f t="shared" si="141"/>
        <v>75.491666666672813</v>
      </c>
    </row>
    <row r="9062" spans="1:7" x14ac:dyDescent="0.3">
      <c r="A9062">
        <v>7.4839269986620396</v>
      </c>
      <c r="B9062">
        <v>0.7098219588478345</v>
      </c>
      <c r="C9062">
        <v>-3.038581838697902</v>
      </c>
      <c r="D9062">
        <v>0.23024491310167891</v>
      </c>
      <c r="E9062">
        <v>0.15709550170976691</v>
      </c>
      <c r="F9062">
        <v>1.117633084935552</v>
      </c>
      <c r="G9062">
        <f t="shared" si="141"/>
        <v>75.500000000006153</v>
      </c>
    </row>
    <row r="9063" spans="1:7" x14ac:dyDescent="0.3">
      <c r="A9063">
        <v>7.4770258904780116</v>
      </c>
      <c r="B9063">
        <v>0.69784699621610957</v>
      </c>
      <c r="C9063">
        <v>-3.0528484294273852</v>
      </c>
      <c r="D9063">
        <v>0.23049872537439231</v>
      </c>
      <c r="E9063">
        <v>0.1568549365610655</v>
      </c>
      <c r="F9063">
        <v>1.117126337721005</v>
      </c>
      <c r="G9063">
        <f t="shared" si="141"/>
        <v>75.508333333339493</v>
      </c>
    </row>
    <row r="9064" spans="1:7" x14ac:dyDescent="0.3">
      <c r="A9064">
        <v>7.481145726442409</v>
      </c>
      <c r="B9064">
        <v>0.6949222771054584</v>
      </c>
      <c r="C9064">
        <v>-3.062067256560816</v>
      </c>
      <c r="D9064">
        <v>0.2310093887579506</v>
      </c>
      <c r="E9064">
        <v>0.1569579730023446</v>
      </c>
      <c r="F9064">
        <v>1.117490783053616</v>
      </c>
      <c r="G9064">
        <f t="shared" si="141"/>
        <v>75.516666666672833</v>
      </c>
    </row>
    <row r="9065" spans="1:7" x14ac:dyDescent="0.3">
      <c r="A9065">
        <v>7.4840664503580534</v>
      </c>
      <c r="B9065">
        <v>0.67395514055488914</v>
      </c>
      <c r="C9065">
        <v>-3.054490486833112</v>
      </c>
      <c r="D9065">
        <v>0.23092299549568671</v>
      </c>
      <c r="E9065">
        <v>0.15691984803576089</v>
      </c>
      <c r="F9065">
        <v>1.117288991846777</v>
      </c>
      <c r="G9065">
        <f t="shared" si="141"/>
        <v>75.525000000006173</v>
      </c>
    </row>
    <row r="9066" spans="1:7" x14ac:dyDescent="0.3">
      <c r="A9066">
        <v>7.473600284533072</v>
      </c>
      <c r="B9066">
        <v>0.70836323953807512</v>
      </c>
      <c r="C9066">
        <v>-3.0477379693842899</v>
      </c>
      <c r="D9066">
        <v>0.23089701328625439</v>
      </c>
      <c r="E9066">
        <v>0.1569497494434163</v>
      </c>
      <c r="F9066">
        <v>1.1171563086503511</v>
      </c>
      <c r="G9066">
        <f t="shared" si="141"/>
        <v>75.533333333339513</v>
      </c>
    </row>
    <row r="9067" spans="1:7" x14ac:dyDescent="0.3">
      <c r="A9067">
        <v>7.4735417810956006</v>
      </c>
      <c r="B9067">
        <v>0.68177312276158275</v>
      </c>
      <c r="C9067">
        <v>-3.060548161013021</v>
      </c>
      <c r="D9067">
        <v>0.23139432968252849</v>
      </c>
      <c r="E9067">
        <v>0.15718671325577191</v>
      </c>
      <c r="F9067">
        <v>1.1174265928593361</v>
      </c>
      <c r="G9067">
        <f t="shared" si="141"/>
        <v>75.541666666672853</v>
      </c>
    </row>
    <row r="9068" spans="1:7" x14ac:dyDescent="0.3">
      <c r="A9068">
        <v>7.4710702982544017</v>
      </c>
      <c r="B9068">
        <v>0.69820362876625486</v>
      </c>
      <c r="C9068">
        <v>-3.061970397715263</v>
      </c>
      <c r="D9068">
        <v>0.23308636234038169</v>
      </c>
      <c r="E9068">
        <v>0.15691045745681309</v>
      </c>
      <c r="F9068">
        <v>1.1170106382725209</v>
      </c>
      <c r="G9068">
        <f t="shared" si="141"/>
        <v>75.550000000006193</v>
      </c>
    </row>
    <row r="9069" spans="1:7" x14ac:dyDescent="0.3">
      <c r="A9069">
        <v>7.4837758445036258</v>
      </c>
      <c r="B9069">
        <v>0.70037099315726026</v>
      </c>
      <c r="C9069">
        <v>-3.068221272068222</v>
      </c>
      <c r="D9069">
        <v>0.2330912582036555</v>
      </c>
      <c r="E9069">
        <v>0.15674296461782589</v>
      </c>
      <c r="F9069">
        <v>1.1176121049627139</v>
      </c>
      <c r="G9069">
        <f t="shared" si="141"/>
        <v>75.558333333339533</v>
      </c>
    </row>
    <row r="9070" spans="1:7" x14ac:dyDescent="0.3">
      <c r="A9070">
        <v>7.4681936315637287</v>
      </c>
      <c r="B9070">
        <v>0.67880792649205479</v>
      </c>
      <c r="C9070">
        <v>-3.0762809817996501</v>
      </c>
      <c r="D9070">
        <v>0.23229402614521821</v>
      </c>
      <c r="E9070">
        <v>0.15741859419063639</v>
      </c>
      <c r="F9070">
        <v>1.116672778222257</v>
      </c>
      <c r="G9070">
        <f t="shared" si="141"/>
        <v>75.566666666672873</v>
      </c>
    </row>
    <row r="9071" spans="1:7" x14ac:dyDescent="0.3">
      <c r="A9071">
        <v>7.4746497141297468</v>
      </c>
      <c r="B9071">
        <v>0.67118268346953847</v>
      </c>
      <c r="C9071">
        <v>-3.0580638754472158</v>
      </c>
      <c r="D9071">
        <v>0.231715909145808</v>
      </c>
      <c r="E9071">
        <v>0.15694899242630619</v>
      </c>
      <c r="F9071">
        <v>1.1167788579937981</v>
      </c>
      <c r="G9071">
        <f t="shared" si="141"/>
        <v>75.575000000006213</v>
      </c>
    </row>
    <row r="9072" spans="1:7" x14ac:dyDescent="0.3">
      <c r="A9072">
        <v>7.4775543046465867</v>
      </c>
      <c r="B9072">
        <v>0.69660885263574135</v>
      </c>
      <c r="C9072">
        <v>-3.0580316307012141</v>
      </c>
      <c r="D9072">
        <v>0.23076139603359641</v>
      </c>
      <c r="E9072">
        <v>0.15680141267986061</v>
      </c>
      <c r="F9072">
        <v>1.1166737393129931</v>
      </c>
      <c r="G9072">
        <f t="shared" si="141"/>
        <v>75.583333333339553</v>
      </c>
    </row>
    <row r="9073" spans="1:7" x14ac:dyDescent="0.3">
      <c r="A9073">
        <v>7.4743376735940563</v>
      </c>
      <c r="B9073">
        <v>0.68692523859683396</v>
      </c>
      <c r="C9073">
        <v>-3.0552044067817579</v>
      </c>
      <c r="D9073">
        <v>0.23081139205896919</v>
      </c>
      <c r="E9073">
        <v>0.15739619490322271</v>
      </c>
      <c r="F9073">
        <v>1.1164479595437229</v>
      </c>
      <c r="G9073">
        <f t="shared" si="141"/>
        <v>75.591666666672893</v>
      </c>
    </row>
    <row r="9074" spans="1:7" x14ac:dyDescent="0.3">
      <c r="A9074">
        <v>7.4618215304608322</v>
      </c>
      <c r="B9074">
        <v>0.67866640401090061</v>
      </c>
      <c r="C9074">
        <v>-3.0660434734372242</v>
      </c>
      <c r="D9074">
        <v>0.2309084041886709</v>
      </c>
      <c r="E9074">
        <v>0.15699079665105481</v>
      </c>
      <c r="F9074">
        <v>1.116039470983506</v>
      </c>
      <c r="G9074">
        <f t="shared" si="141"/>
        <v>75.600000000006233</v>
      </c>
    </row>
    <row r="9075" spans="1:7" x14ac:dyDescent="0.3">
      <c r="A9075">
        <v>7.4739373895132788</v>
      </c>
      <c r="B9075">
        <v>0.7016116263850134</v>
      </c>
      <c r="C9075">
        <v>-3.0441045648192349</v>
      </c>
      <c r="D9075">
        <v>0.2302970922250267</v>
      </c>
      <c r="E9075">
        <v>0.15675562673872209</v>
      </c>
      <c r="F9075">
        <v>1.116633957144352</v>
      </c>
      <c r="G9075">
        <f t="shared" si="141"/>
        <v>75.608333333339573</v>
      </c>
    </row>
    <row r="9076" spans="1:7" x14ac:dyDescent="0.3">
      <c r="A9076">
        <v>7.4755611860705207</v>
      </c>
      <c r="B9076">
        <v>0.69617832972349081</v>
      </c>
      <c r="C9076">
        <v>-3.057537381851652</v>
      </c>
      <c r="D9076">
        <v>0.23178130723614071</v>
      </c>
      <c r="E9076">
        <v>0.15707498555724009</v>
      </c>
      <c r="F9076">
        <v>1.116811855277615</v>
      </c>
      <c r="G9076">
        <f t="shared" si="141"/>
        <v>75.616666666672913</v>
      </c>
    </row>
    <row r="9077" spans="1:7" x14ac:dyDescent="0.3">
      <c r="A9077">
        <v>7.4799469543277848</v>
      </c>
      <c r="B9077">
        <v>0.68980039563244921</v>
      </c>
      <c r="C9077">
        <v>-3.0529670198146399</v>
      </c>
      <c r="D9077">
        <v>0.2320040236614446</v>
      </c>
      <c r="E9077">
        <v>0.15676654280356861</v>
      </c>
      <c r="F9077">
        <v>1.117609631224618</v>
      </c>
      <c r="G9077">
        <f t="shared" si="141"/>
        <v>75.625000000006253</v>
      </c>
    </row>
    <row r="9078" spans="1:7" x14ac:dyDescent="0.3">
      <c r="A9078">
        <v>7.4902343451104159</v>
      </c>
      <c r="B9078">
        <v>0.6953914474583075</v>
      </c>
      <c r="C9078">
        <v>-3.070898113060021</v>
      </c>
      <c r="D9078">
        <v>0.23256545357502251</v>
      </c>
      <c r="E9078">
        <v>0.156855213907689</v>
      </c>
      <c r="F9078">
        <v>1.118754743833678</v>
      </c>
      <c r="G9078">
        <f t="shared" si="141"/>
        <v>75.633333333339593</v>
      </c>
    </row>
    <row r="9079" spans="1:7" x14ac:dyDescent="0.3">
      <c r="A9079">
        <v>7.4819302177717217</v>
      </c>
      <c r="B9079">
        <v>0.69673355818024929</v>
      </c>
      <c r="C9079">
        <v>-3.0626718705483769</v>
      </c>
      <c r="D9079">
        <v>0.23235870401344291</v>
      </c>
      <c r="E9079">
        <v>0.15694282777270199</v>
      </c>
      <c r="F9079">
        <v>1.118169007178305</v>
      </c>
      <c r="G9079">
        <f t="shared" si="141"/>
        <v>75.641666666672933</v>
      </c>
    </row>
    <row r="9080" spans="1:7" x14ac:dyDescent="0.3">
      <c r="A9080">
        <v>7.4864810378552269</v>
      </c>
      <c r="B9080">
        <v>0.68336150936843609</v>
      </c>
      <c r="C9080">
        <v>-3.0480696402500129</v>
      </c>
      <c r="D9080">
        <v>0.2318906887901005</v>
      </c>
      <c r="E9080">
        <v>0.1565499989315017</v>
      </c>
      <c r="F9080">
        <v>1.1180764855470831</v>
      </c>
      <c r="G9080">
        <f t="shared" si="141"/>
        <v>75.650000000006273</v>
      </c>
    </row>
    <row r="9081" spans="1:7" x14ac:dyDescent="0.3">
      <c r="A9081">
        <v>7.4919154243611086</v>
      </c>
      <c r="B9081">
        <v>0.68843698829887545</v>
      </c>
      <c r="C9081">
        <v>-3.0604367360897289</v>
      </c>
      <c r="D9081">
        <v>0.23172945851216359</v>
      </c>
      <c r="E9081">
        <v>0.15637367979628169</v>
      </c>
      <c r="F9081">
        <v>1.117598602339559</v>
      </c>
      <c r="G9081">
        <f t="shared" si="141"/>
        <v>75.658333333339613</v>
      </c>
    </row>
    <row r="9082" spans="1:7" x14ac:dyDescent="0.3">
      <c r="A9082">
        <v>7.4830146775630144</v>
      </c>
      <c r="B9082">
        <v>0.68744765783595152</v>
      </c>
      <c r="C9082">
        <v>-3.064848012343401</v>
      </c>
      <c r="D9082">
        <v>0.23257731113467131</v>
      </c>
      <c r="E9082">
        <v>0.1566140125327159</v>
      </c>
      <c r="F9082">
        <v>1.1173451203750939</v>
      </c>
      <c r="G9082">
        <f t="shared" si="141"/>
        <v>75.666666666672953</v>
      </c>
    </row>
    <row r="9083" spans="1:7" x14ac:dyDescent="0.3">
      <c r="A9083">
        <v>7.4765014589051484</v>
      </c>
      <c r="B9083">
        <v>0.70799887029755371</v>
      </c>
      <c r="C9083">
        <v>-3.043518687724907</v>
      </c>
      <c r="D9083">
        <v>0.23171100678456291</v>
      </c>
      <c r="E9083">
        <v>0.15704501360286061</v>
      </c>
      <c r="F9083">
        <v>1.1168006960456269</v>
      </c>
      <c r="G9083">
        <f t="shared" si="141"/>
        <v>75.675000000006293</v>
      </c>
    </row>
    <row r="9084" spans="1:7" x14ac:dyDescent="0.3">
      <c r="A9084">
        <v>7.4710529104519603</v>
      </c>
      <c r="B9084">
        <v>0.68380580278815473</v>
      </c>
      <c r="C9084">
        <v>-3.0757321568438272</v>
      </c>
      <c r="D9084">
        <v>0.23295380305678079</v>
      </c>
      <c r="E9084">
        <v>0.15717306982098439</v>
      </c>
      <c r="F9084">
        <v>1.1164697382979289</v>
      </c>
      <c r="G9084">
        <f t="shared" si="141"/>
        <v>75.683333333339633</v>
      </c>
    </row>
    <row r="9085" spans="1:7" x14ac:dyDescent="0.3">
      <c r="A9085">
        <v>7.4680288397158137</v>
      </c>
      <c r="B9085">
        <v>0.69518065341368007</v>
      </c>
      <c r="C9085">
        <v>-3.066860983521809</v>
      </c>
      <c r="D9085">
        <v>0.23274087931394771</v>
      </c>
      <c r="E9085">
        <v>0.15692896349943361</v>
      </c>
      <c r="F9085">
        <v>1.116210399555118</v>
      </c>
      <c r="G9085">
        <f t="shared" si="141"/>
        <v>75.691666666672972</v>
      </c>
    </row>
    <row r="9086" spans="1:7" x14ac:dyDescent="0.3">
      <c r="A9086">
        <v>7.4660157270668979</v>
      </c>
      <c r="B9086">
        <v>0.7024903104022524</v>
      </c>
      <c r="C9086">
        <v>-3.0651846964097191</v>
      </c>
      <c r="D9086">
        <v>0.23320639079606639</v>
      </c>
      <c r="E9086">
        <v>0.15734064070341561</v>
      </c>
      <c r="F9086">
        <v>1.116122451048922</v>
      </c>
      <c r="G9086">
        <f t="shared" si="141"/>
        <v>75.700000000006312</v>
      </c>
    </row>
    <row r="9087" spans="1:7" x14ac:dyDescent="0.3">
      <c r="A9087">
        <v>7.4705438851046617</v>
      </c>
      <c r="B9087">
        <v>0.69546184654371679</v>
      </c>
      <c r="C9087">
        <v>-3.0599240385282238</v>
      </c>
      <c r="D9087">
        <v>0.23350906622483791</v>
      </c>
      <c r="E9087">
        <v>0.1578028235265955</v>
      </c>
      <c r="F9087">
        <v>1.1165284161001019</v>
      </c>
      <c r="G9087">
        <f t="shared" si="141"/>
        <v>75.708333333339652</v>
      </c>
    </row>
    <row r="9088" spans="1:7" x14ac:dyDescent="0.3">
      <c r="A9088">
        <v>7.4817960254584079</v>
      </c>
      <c r="B9088">
        <v>0.69158552430240627</v>
      </c>
      <c r="C9088">
        <v>-3.056942097423204</v>
      </c>
      <c r="D9088">
        <v>0.23293049589462389</v>
      </c>
      <c r="E9088">
        <v>0.15685349100283691</v>
      </c>
      <c r="F9088">
        <v>1.116952110721674</v>
      </c>
      <c r="G9088">
        <f t="shared" si="141"/>
        <v>75.716666666672992</v>
      </c>
    </row>
    <row r="9089" spans="1:7" x14ac:dyDescent="0.3">
      <c r="A9089">
        <v>7.4763514233009287</v>
      </c>
      <c r="B9089">
        <v>0.7022068019646609</v>
      </c>
      <c r="C9089">
        <v>-3.068048554421499</v>
      </c>
      <c r="D9089">
        <v>0.2333798852238386</v>
      </c>
      <c r="E9089">
        <v>0.15657143746241889</v>
      </c>
      <c r="F9089">
        <v>1.1171720562402101</v>
      </c>
      <c r="G9089">
        <f t="shared" si="141"/>
        <v>75.725000000006332</v>
      </c>
    </row>
    <row r="9090" spans="1:7" x14ac:dyDescent="0.3">
      <c r="A9090">
        <v>7.4681880186293652</v>
      </c>
      <c r="B9090">
        <v>0.68889455237505737</v>
      </c>
      <c r="C9090">
        <v>-3.0721780946688191</v>
      </c>
      <c r="D9090">
        <v>0.2326951048016612</v>
      </c>
      <c r="E9090">
        <v>0.15741433247761499</v>
      </c>
      <c r="F9090">
        <v>1.116616566576244</v>
      </c>
      <c r="G9090">
        <f t="shared" si="141"/>
        <v>75.733333333339672</v>
      </c>
    </row>
    <row r="9091" spans="1:7" x14ac:dyDescent="0.3">
      <c r="A9091">
        <v>7.4736130748298768</v>
      </c>
      <c r="B9091">
        <v>0.69973795672407024</v>
      </c>
      <c r="C9091">
        <v>-3.0780062788249629</v>
      </c>
      <c r="D9091">
        <v>0.2336099981609083</v>
      </c>
      <c r="E9091">
        <v>0.15663570111408009</v>
      </c>
      <c r="F9091">
        <v>1.116448247412362</v>
      </c>
      <c r="G9091">
        <f t="shared" si="141"/>
        <v>75.741666666673012</v>
      </c>
    </row>
    <row r="9092" spans="1:7" x14ac:dyDescent="0.3">
      <c r="A9092">
        <v>7.4761918769192013</v>
      </c>
      <c r="B9092">
        <v>0.67361510688057513</v>
      </c>
      <c r="C9092">
        <v>-3.0845598751212342</v>
      </c>
      <c r="D9092">
        <v>0.23380294195607659</v>
      </c>
      <c r="E9092">
        <v>0.1570056509538259</v>
      </c>
      <c r="F9092">
        <v>1.116510334512294</v>
      </c>
      <c r="G9092">
        <f t="shared" ref="G9092:G9155" si="142">G9091+1/120</f>
        <v>75.750000000006352</v>
      </c>
    </row>
    <row r="9093" spans="1:7" x14ac:dyDescent="0.3">
      <c r="A9093">
        <v>7.4742975624784709</v>
      </c>
      <c r="B9093">
        <v>0.70558276756383675</v>
      </c>
      <c r="C9093">
        <v>-3.079320700327782</v>
      </c>
      <c r="D9093">
        <v>0.23391430200269159</v>
      </c>
      <c r="E9093">
        <v>0.1570814906991819</v>
      </c>
      <c r="F9093">
        <v>1.1163913543751209</v>
      </c>
      <c r="G9093">
        <f t="shared" si="142"/>
        <v>75.758333333339692</v>
      </c>
    </row>
    <row r="9094" spans="1:7" x14ac:dyDescent="0.3">
      <c r="A9094">
        <v>7.476575311748805</v>
      </c>
      <c r="B9094">
        <v>0.6871767105201112</v>
      </c>
      <c r="C9094">
        <v>-3.0618364902697959</v>
      </c>
      <c r="D9094">
        <v>0.23293138493722179</v>
      </c>
      <c r="E9094">
        <v>0.15713533881700209</v>
      </c>
      <c r="F9094">
        <v>1.116772973848702</v>
      </c>
      <c r="G9094">
        <f t="shared" si="142"/>
        <v>75.766666666673032</v>
      </c>
    </row>
    <row r="9095" spans="1:7" x14ac:dyDescent="0.3">
      <c r="A9095">
        <v>7.4749772493241151</v>
      </c>
      <c r="B9095">
        <v>0.69265664005817296</v>
      </c>
      <c r="C9095">
        <v>-3.081962568367921</v>
      </c>
      <c r="D9095">
        <v>0.23406389181826751</v>
      </c>
      <c r="E9095">
        <v>0.15728409488443279</v>
      </c>
      <c r="F9095">
        <v>1.117198159451454</v>
      </c>
      <c r="G9095">
        <f t="shared" si="142"/>
        <v>75.775000000006372</v>
      </c>
    </row>
    <row r="9096" spans="1:7" x14ac:dyDescent="0.3">
      <c r="A9096">
        <v>7.4668923592691803</v>
      </c>
      <c r="B9096">
        <v>0.69268814831014358</v>
      </c>
      <c r="C9096">
        <v>-3.0671354883581929</v>
      </c>
      <c r="D9096">
        <v>0.23290350271387361</v>
      </c>
      <c r="E9096">
        <v>0.1569640205799</v>
      </c>
      <c r="F9096">
        <v>1.1163801040951491</v>
      </c>
      <c r="G9096">
        <f t="shared" si="142"/>
        <v>75.783333333339712</v>
      </c>
    </row>
    <row r="9097" spans="1:7" x14ac:dyDescent="0.3">
      <c r="A9097">
        <v>7.460623047815691</v>
      </c>
      <c r="B9097">
        <v>0.69527649462563657</v>
      </c>
      <c r="C9097">
        <v>-3.0762321409831048</v>
      </c>
      <c r="D9097">
        <v>0.23372353131198079</v>
      </c>
      <c r="E9097">
        <v>0.15691380998927029</v>
      </c>
      <c r="F9097">
        <v>1.116648001453987</v>
      </c>
      <c r="G9097">
        <f t="shared" si="142"/>
        <v>75.791666666673052</v>
      </c>
    </row>
    <row r="9098" spans="1:7" x14ac:dyDescent="0.3">
      <c r="A9098">
        <v>7.4780295644650518</v>
      </c>
      <c r="B9098">
        <v>0.68435971646894089</v>
      </c>
      <c r="C9098">
        <v>-3.0814870737649449</v>
      </c>
      <c r="D9098">
        <v>0.2338746943331492</v>
      </c>
      <c r="E9098">
        <v>0.15643694486500989</v>
      </c>
      <c r="F9098">
        <v>1.116902566562141</v>
      </c>
      <c r="G9098">
        <f t="shared" si="142"/>
        <v>75.800000000006392</v>
      </c>
    </row>
    <row r="9099" spans="1:7" x14ac:dyDescent="0.3">
      <c r="A9099">
        <v>7.4762876767955353</v>
      </c>
      <c r="B9099">
        <v>0.71878576631282054</v>
      </c>
      <c r="C9099">
        <v>-3.068453158917158</v>
      </c>
      <c r="D9099">
        <v>0.23344029307611511</v>
      </c>
      <c r="E9099">
        <v>0.15675810332840551</v>
      </c>
      <c r="F9099">
        <v>1.1168158094916429</v>
      </c>
      <c r="G9099">
        <f t="shared" si="142"/>
        <v>75.808333333339732</v>
      </c>
    </row>
    <row r="9100" spans="1:7" x14ac:dyDescent="0.3">
      <c r="A9100">
        <v>7.4659144086290983</v>
      </c>
      <c r="B9100">
        <v>0.6973169222837774</v>
      </c>
      <c r="C9100">
        <v>-3.0727632551626778</v>
      </c>
      <c r="D9100">
        <v>0.23345988546963869</v>
      </c>
      <c r="E9100">
        <v>0.15726065543718301</v>
      </c>
      <c r="F9100">
        <v>1.11629948157639</v>
      </c>
      <c r="G9100">
        <f t="shared" si="142"/>
        <v>75.816666666673072</v>
      </c>
    </row>
    <row r="9101" spans="1:7" x14ac:dyDescent="0.3">
      <c r="A9101">
        <v>7.4727891366852299</v>
      </c>
      <c r="B9101">
        <v>0.68981179129843495</v>
      </c>
      <c r="C9101">
        <v>-3.067422115344324</v>
      </c>
      <c r="D9101">
        <v>0.23256367585599219</v>
      </c>
      <c r="E9101">
        <v>0.1566470264611847</v>
      </c>
      <c r="F9101">
        <v>1.116173272193929</v>
      </c>
      <c r="G9101">
        <f t="shared" si="142"/>
        <v>75.825000000006412</v>
      </c>
    </row>
    <row r="9102" spans="1:7" x14ac:dyDescent="0.3">
      <c r="A9102">
        <v>7.4727622357851082</v>
      </c>
      <c r="B9102">
        <v>0.71856058940424128</v>
      </c>
      <c r="C9102">
        <v>-3.0771816846820359</v>
      </c>
      <c r="D9102">
        <v>0.23385502618493151</v>
      </c>
      <c r="E9102">
        <v>0.1570849480925757</v>
      </c>
      <c r="F9102">
        <v>1.115713932480096</v>
      </c>
      <c r="G9102">
        <f t="shared" si="142"/>
        <v>75.833333333339752</v>
      </c>
    </row>
    <row r="9103" spans="1:7" x14ac:dyDescent="0.3">
      <c r="A9103">
        <v>7.4723281054099528</v>
      </c>
      <c r="B9103">
        <v>0.68821759396314719</v>
      </c>
      <c r="C9103">
        <v>-3.0698421706484469</v>
      </c>
      <c r="D9103">
        <v>0.23336330634317479</v>
      </c>
      <c r="E9103">
        <v>0.15703976407990539</v>
      </c>
      <c r="F9103">
        <v>1.116366968468554</v>
      </c>
      <c r="G9103">
        <f t="shared" si="142"/>
        <v>75.841666666673092</v>
      </c>
    </row>
    <row r="9104" spans="1:7" x14ac:dyDescent="0.3">
      <c r="A9104">
        <v>7.4814451189482396</v>
      </c>
      <c r="B9104">
        <v>0.68853329007689335</v>
      </c>
      <c r="C9104">
        <v>-3.0778523712646999</v>
      </c>
      <c r="D9104">
        <v>0.23475803187525299</v>
      </c>
      <c r="E9104">
        <v>0.15735601707899391</v>
      </c>
      <c r="F9104">
        <v>1.116363692688058</v>
      </c>
      <c r="G9104">
        <f t="shared" si="142"/>
        <v>75.850000000006432</v>
      </c>
    </row>
    <row r="9105" spans="1:7" x14ac:dyDescent="0.3">
      <c r="A9105">
        <v>7.4749125798656113</v>
      </c>
      <c r="B9105">
        <v>0.70069537054718856</v>
      </c>
      <c r="C9105">
        <v>-3.070994837791047</v>
      </c>
      <c r="D9105">
        <v>0.23364419277623891</v>
      </c>
      <c r="E9105">
        <v>0.15712371633007369</v>
      </c>
      <c r="F9105">
        <v>1.1164874376821079</v>
      </c>
      <c r="G9105">
        <f t="shared" si="142"/>
        <v>75.858333333339772</v>
      </c>
    </row>
    <row r="9106" spans="1:7" x14ac:dyDescent="0.3">
      <c r="A9106">
        <v>7.4604241245874254</v>
      </c>
      <c r="B9106">
        <v>0.69080612421916776</v>
      </c>
      <c r="C9106">
        <v>-3.089264464276392</v>
      </c>
      <c r="D9106">
        <v>0.2344858236606229</v>
      </c>
      <c r="E9106">
        <v>0.15766345626949399</v>
      </c>
      <c r="F9106">
        <v>1.1155305535447959</v>
      </c>
      <c r="G9106">
        <f t="shared" si="142"/>
        <v>75.866666666673112</v>
      </c>
    </row>
    <row r="9107" spans="1:7" x14ac:dyDescent="0.3">
      <c r="A9107">
        <v>7.467732136095254</v>
      </c>
      <c r="B9107">
        <v>0.70046425586450956</v>
      </c>
      <c r="C9107">
        <v>-3.0924064336299479</v>
      </c>
      <c r="D9107">
        <v>0.2352068850387225</v>
      </c>
      <c r="E9107">
        <v>0.15737723943371201</v>
      </c>
      <c r="F9107">
        <v>1.1157289128448811</v>
      </c>
      <c r="G9107">
        <f t="shared" si="142"/>
        <v>75.875000000006452</v>
      </c>
    </row>
    <row r="9108" spans="1:7" x14ac:dyDescent="0.3">
      <c r="A9108">
        <v>7.4625530131497362</v>
      </c>
      <c r="B9108">
        <v>0.69419794170045501</v>
      </c>
      <c r="C9108">
        <v>-3.083139641995623</v>
      </c>
      <c r="D9108">
        <v>0.2344222400567586</v>
      </c>
      <c r="E9108">
        <v>0.1570958045284426</v>
      </c>
      <c r="F9108">
        <v>1.1159016891348581</v>
      </c>
      <c r="G9108">
        <f t="shared" si="142"/>
        <v>75.883333333339792</v>
      </c>
    </row>
    <row r="9109" spans="1:7" x14ac:dyDescent="0.3">
      <c r="A9109">
        <v>7.4695774964198334</v>
      </c>
      <c r="B9109">
        <v>0.70107830119639192</v>
      </c>
      <c r="C9109">
        <v>-3.0599280020439088</v>
      </c>
      <c r="D9109">
        <v>0.2340598036608271</v>
      </c>
      <c r="E9109">
        <v>0.15742002205714481</v>
      </c>
      <c r="F9109">
        <v>1.115929917719493</v>
      </c>
      <c r="G9109">
        <f t="shared" si="142"/>
        <v>75.891666666673132</v>
      </c>
    </row>
    <row r="9110" spans="1:7" x14ac:dyDescent="0.3">
      <c r="A9110">
        <v>7.4604067399905043</v>
      </c>
      <c r="B9110">
        <v>0.70239764227102031</v>
      </c>
      <c r="C9110">
        <v>-3.0809611200884151</v>
      </c>
      <c r="D9110">
        <v>0.23482792643696909</v>
      </c>
      <c r="E9110">
        <v>0.15732005083040351</v>
      </c>
      <c r="F9110">
        <v>1.1152678609586359</v>
      </c>
      <c r="G9110">
        <f t="shared" si="142"/>
        <v>75.900000000006472</v>
      </c>
    </row>
    <row r="9111" spans="1:7" x14ac:dyDescent="0.3">
      <c r="A9111">
        <v>7.4696923823640446</v>
      </c>
      <c r="B9111">
        <v>0.6954087415439999</v>
      </c>
      <c r="C9111">
        <v>-3.0814414844122431</v>
      </c>
      <c r="D9111">
        <v>0.23482802554707191</v>
      </c>
      <c r="E9111">
        <v>0.1571374660872954</v>
      </c>
      <c r="F9111">
        <v>1.1157578995303461</v>
      </c>
      <c r="G9111">
        <f t="shared" si="142"/>
        <v>75.908333333339812</v>
      </c>
    </row>
    <row r="9112" spans="1:7" x14ac:dyDescent="0.3">
      <c r="A9112">
        <v>7.4710998537072797</v>
      </c>
      <c r="B9112">
        <v>0.70587583674397025</v>
      </c>
      <c r="C9112">
        <v>-3.1023948004288502</v>
      </c>
      <c r="D9112">
        <v>0.23651135936357681</v>
      </c>
      <c r="E9112">
        <v>0.15735113983052221</v>
      </c>
      <c r="F9112">
        <v>1.116432735653907</v>
      </c>
      <c r="G9112">
        <f t="shared" si="142"/>
        <v>75.916666666673152</v>
      </c>
    </row>
    <row r="9113" spans="1:7" x14ac:dyDescent="0.3">
      <c r="A9113">
        <v>7.4778955915592018</v>
      </c>
      <c r="B9113">
        <v>0.69036338231535688</v>
      </c>
      <c r="C9113">
        <v>-3.061165573026694</v>
      </c>
      <c r="D9113">
        <v>0.2341555636795285</v>
      </c>
      <c r="E9113">
        <v>0.15750410149597829</v>
      </c>
      <c r="F9113">
        <v>1.116083871176041</v>
      </c>
      <c r="G9113">
        <f t="shared" si="142"/>
        <v>75.925000000006492</v>
      </c>
    </row>
    <row r="9114" spans="1:7" x14ac:dyDescent="0.3">
      <c r="A9114">
        <v>7.462447849624855</v>
      </c>
      <c r="B9114">
        <v>0.69129715723491481</v>
      </c>
      <c r="C9114">
        <v>-3.0887636712277149</v>
      </c>
      <c r="D9114">
        <v>0.23499784350862751</v>
      </c>
      <c r="E9114">
        <v>0.1579425414599461</v>
      </c>
      <c r="F9114">
        <v>1.1159532569061681</v>
      </c>
      <c r="G9114">
        <f t="shared" si="142"/>
        <v>75.933333333339831</v>
      </c>
    </row>
    <row r="9115" spans="1:7" x14ac:dyDescent="0.3">
      <c r="A9115">
        <v>7.4676451680485094</v>
      </c>
      <c r="B9115">
        <v>0.69617147854313099</v>
      </c>
      <c r="C9115">
        <v>-3.0839876954019139</v>
      </c>
      <c r="D9115">
        <v>0.23494735559546859</v>
      </c>
      <c r="E9115">
        <v>0.15759535963988661</v>
      </c>
      <c r="F9115">
        <v>1.115707186277189</v>
      </c>
      <c r="G9115">
        <f t="shared" si="142"/>
        <v>75.941666666673171</v>
      </c>
    </row>
    <row r="9116" spans="1:7" x14ac:dyDescent="0.3">
      <c r="A9116">
        <v>7.4734998265122163</v>
      </c>
      <c r="B9116">
        <v>0.70067389688466086</v>
      </c>
      <c r="C9116">
        <v>-3.0698432265154212</v>
      </c>
      <c r="D9116">
        <v>0.2348073023205666</v>
      </c>
      <c r="E9116">
        <v>0.15781654377123591</v>
      </c>
      <c r="F9116">
        <v>1.115836091902465</v>
      </c>
      <c r="G9116">
        <f t="shared" si="142"/>
        <v>75.950000000006511</v>
      </c>
    </row>
    <row r="9117" spans="1:7" x14ac:dyDescent="0.3">
      <c r="A9117">
        <v>7.4684749037430382</v>
      </c>
      <c r="B9117">
        <v>0.67324496549092372</v>
      </c>
      <c r="C9117">
        <v>-3.0700364844453749</v>
      </c>
      <c r="D9117">
        <v>0.2347981897092597</v>
      </c>
      <c r="E9117">
        <v>0.15779310447683051</v>
      </c>
      <c r="F9117">
        <v>1.115312143851803</v>
      </c>
      <c r="G9117">
        <f t="shared" si="142"/>
        <v>75.958333333339851</v>
      </c>
    </row>
    <row r="9118" spans="1:7" x14ac:dyDescent="0.3">
      <c r="A9118">
        <v>7.4601445591417894</v>
      </c>
      <c r="B9118">
        <v>0.68529917862010892</v>
      </c>
      <c r="C9118">
        <v>-3.0811425961240708</v>
      </c>
      <c r="D9118">
        <v>0.23563683264701821</v>
      </c>
      <c r="E9118">
        <v>0.157617136758989</v>
      </c>
      <c r="F9118">
        <v>1.1146986714520759</v>
      </c>
      <c r="G9118">
        <f t="shared" si="142"/>
        <v>75.966666666673191</v>
      </c>
    </row>
    <row r="9119" spans="1:7" x14ac:dyDescent="0.3">
      <c r="A9119">
        <v>7.4665281872181577</v>
      </c>
      <c r="B9119">
        <v>0.68980683515948793</v>
      </c>
      <c r="C9119">
        <v>-3.0841079170600469</v>
      </c>
      <c r="D9119">
        <v>0.23540536045753149</v>
      </c>
      <c r="E9119">
        <v>0.1574159382387558</v>
      </c>
      <c r="F9119">
        <v>1.1154985394292769</v>
      </c>
      <c r="G9119">
        <f t="shared" si="142"/>
        <v>75.975000000006531</v>
      </c>
    </row>
    <row r="9120" spans="1:7" x14ac:dyDescent="0.3">
      <c r="A9120">
        <v>7.4698844663239141</v>
      </c>
      <c r="B9120">
        <v>0.69232114620812679</v>
      </c>
      <c r="C9120">
        <v>-3.0807634233447532</v>
      </c>
      <c r="D9120">
        <v>0.23521844493437291</v>
      </c>
      <c r="E9120">
        <v>0.15786931228093659</v>
      </c>
      <c r="F9120">
        <v>1.1158218358336509</v>
      </c>
      <c r="G9120">
        <f t="shared" si="142"/>
        <v>75.983333333339871</v>
      </c>
    </row>
    <row r="9121" spans="1:7" x14ac:dyDescent="0.3">
      <c r="A9121">
        <v>7.4636770388788323</v>
      </c>
      <c r="B9121">
        <v>0.69340159763850118</v>
      </c>
      <c r="C9121">
        <v>-3.081257127624164</v>
      </c>
      <c r="D9121">
        <v>0.23528196293983619</v>
      </c>
      <c r="E9121">
        <v>0.15757611061927021</v>
      </c>
      <c r="F9121">
        <v>1.1156241055917011</v>
      </c>
      <c r="G9121">
        <f t="shared" si="142"/>
        <v>75.991666666673211</v>
      </c>
    </row>
    <row r="9122" spans="1:7" x14ac:dyDescent="0.3">
      <c r="A9122">
        <v>7.4605585275182698</v>
      </c>
      <c r="B9122">
        <v>0.70414639056433104</v>
      </c>
      <c r="C9122">
        <v>-3.0909427312548972</v>
      </c>
      <c r="D9122">
        <v>0.23672545493847141</v>
      </c>
      <c r="E9122">
        <v>0.15768491985566899</v>
      </c>
      <c r="F9122">
        <v>1.115128160635126</v>
      </c>
      <c r="G9122">
        <f t="shared" si="142"/>
        <v>76.000000000006551</v>
      </c>
    </row>
    <row r="9123" spans="1:7" x14ac:dyDescent="0.3">
      <c r="A9123">
        <v>7.4736330869583272</v>
      </c>
      <c r="B9123">
        <v>0.69213901908335296</v>
      </c>
      <c r="C9123">
        <v>-3.072335045895755</v>
      </c>
      <c r="D9123">
        <v>0.23561999084230659</v>
      </c>
      <c r="E9123">
        <v>0.15724830124488609</v>
      </c>
      <c r="F9123">
        <v>1.116062000728939</v>
      </c>
      <c r="G9123">
        <f t="shared" si="142"/>
        <v>76.008333333339891</v>
      </c>
    </row>
    <row r="9124" spans="1:7" x14ac:dyDescent="0.3">
      <c r="A9124">
        <v>7.4669733123279887</v>
      </c>
      <c r="B9124">
        <v>0.6873448511519864</v>
      </c>
      <c r="C9124">
        <v>-3.0689295617838921</v>
      </c>
      <c r="D9124">
        <v>0.23497054994237429</v>
      </c>
      <c r="E9124">
        <v>0.1578202382429866</v>
      </c>
      <c r="F9124">
        <v>1.1155784476421891</v>
      </c>
      <c r="G9124">
        <f t="shared" si="142"/>
        <v>76.016666666673231</v>
      </c>
    </row>
    <row r="9125" spans="1:7" x14ac:dyDescent="0.3">
      <c r="A9125">
        <v>7.4645461971920577</v>
      </c>
      <c r="B9125">
        <v>0.69376265424276029</v>
      </c>
      <c r="C9125">
        <v>-3.0950484090876431</v>
      </c>
      <c r="D9125">
        <v>0.23591026811220669</v>
      </c>
      <c r="E9125">
        <v>0.15720163855474639</v>
      </c>
      <c r="F9125">
        <v>1.1154630301954991</v>
      </c>
      <c r="G9125">
        <f t="shared" si="142"/>
        <v>76.025000000006571</v>
      </c>
    </row>
    <row r="9126" spans="1:7" x14ac:dyDescent="0.3">
      <c r="A9126">
        <v>7.4619684820908621</v>
      </c>
      <c r="B9126">
        <v>0.70206209179822743</v>
      </c>
      <c r="C9126">
        <v>-3.0733522890136342</v>
      </c>
      <c r="D9126">
        <v>0.2349820660859599</v>
      </c>
      <c r="E9126">
        <v>0.15745367760522649</v>
      </c>
      <c r="F9126">
        <v>1.1149245449909631</v>
      </c>
      <c r="G9126">
        <f t="shared" si="142"/>
        <v>76.033333333339911</v>
      </c>
    </row>
    <row r="9127" spans="1:7" x14ac:dyDescent="0.3">
      <c r="A9127">
        <v>7.465948708833877</v>
      </c>
      <c r="B9127">
        <v>0.69945990864930241</v>
      </c>
      <c r="C9127">
        <v>-3.080514803787485</v>
      </c>
      <c r="D9127">
        <v>0.23557675401920211</v>
      </c>
      <c r="E9127">
        <v>0.15773133962139471</v>
      </c>
      <c r="F9127">
        <v>1.1149000895860599</v>
      </c>
      <c r="G9127">
        <f t="shared" si="142"/>
        <v>76.041666666673251</v>
      </c>
    </row>
    <row r="9128" spans="1:7" x14ac:dyDescent="0.3">
      <c r="A9128">
        <v>7.4606111050443156</v>
      </c>
      <c r="B9128">
        <v>0.70390932364244241</v>
      </c>
      <c r="C9128">
        <v>-3.0835266790789659</v>
      </c>
      <c r="D9128">
        <v>0.2355691491258326</v>
      </c>
      <c r="E9128">
        <v>0.15743077963410729</v>
      </c>
      <c r="F9128">
        <v>1.1154145513044049</v>
      </c>
      <c r="G9128">
        <f t="shared" si="142"/>
        <v>76.050000000006591</v>
      </c>
    </row>
    <row r="9129" spans="1:7" x14ac:dyDescent="0.3">
      <c r="A9129">
        <v>7.4724621290578277</v>
      </c>
      <c r="B9129">
        <v>0.71603796558122956</v>
      </c>
      <c r="C9129">
        <v>-3.0764958503252129</v>
      </c>
      <c r="D9129">
        <v>0.2350752933670652</v>
      </c>
      <c r="E9129">
        <v>0.1575153195664786</v>
      </c>
      <c r="F9129">
        <v>1.115740510641386</v>
      </c>
      <c r="G9129">
        <f t="shared" si="142"/>
        <v>76.058333333339931</v>
      </c>
    </row>
    <row r="9130" spans="1:7" x14ac:dyDescent="0.3">
      <c r="A9130">
        <v>7.4616021615738752</v>
      </c>
      <c r="B9130">
        <v>0.69270933725163353</v>
      </c>
      <c r="C9130">
        <v>-3.0966249764623992</v>
      </c>
      <c r="D9130">
        <v>0.23600955756984471</v>
      </c>
      <c r="E9130">
        <v>0.1574304365149076</v>
      </c>
      <c r="F9130">
        <v>1.1152870668554971</v>
      </c>
      <c r="G9130">
        <f t="shared" si="142"/>
        <v>76.066666666673271</v>
      </c>
    </row>
    <row r="9131" spans="1:7" x14ac:dyDescent="0.3">
      <c r="A9131">
        <v>7.4604678256333541</v>
      </c>
      <c r="B9131">
        <v>0.70345924575765939</v>
      </c>
      <c r="C9131">
        <v>-3.0988020550685609</v>
      </c>
      <c r="D9131">
        <v>0.23701714488297759</v>
      </c>
      <c r="E9131">
        <v>0.157678729029645</v>
      </c>
      <c r="F9131">
        <v>1.1162663766295431</v>
      </c>
      <c r="G9131">
        <f t="shared" si="142"/>
        <v>76.075000000006611</v>
      </c>
    </row>
    <row r="9132" spans="1:7" x14ac:dyDescent="0.3">
      <c r="A9132">
        <v>7.4936784176507194</v>
      </c>
      <c r="B9132">
        <v>0.70425312327565281</v>
      </c>
      <c r="C9132">
        <v>-3.096230957807224</v>
      </c>
      <c r="D9132">
        <v>0.23764565005797469</v>
      </c>
      <c r="E9132">
        <v>0.15683316811446471</v>
      </c>
      <c r="F9132">
        <v>1.118360240756874</v>
      </c>
      <c r="G9132">
        <f t="shared" si="142"/>
        <v>76.083333333339951</v>
      </c>
    </row>
    <row r="9133" spans="1:7" x14ac:dyDescent="0.3">
      <c r="A9133">
        <v>7.538836406707266</v>
      </c>
      <c r="B9133">
        <v>0.70744688848121495</v>
      </c>
      <c r="C9133">
        <v>-3.1387370746077781</v>
      </c>
      <c r="D9133">
        <v>0.24138685660861331</v>
      </c>
      <c r="E9133">
        <v>0.15553009295544981</v>
      </c>
      <c r="F9133">
        <v>1.12298718993267</v>
      </c>
      <c r="G9133">
        <f t="shared" si="142"/>
        <v>76.091666666673291</v>
      </c>
    </row>
    <row r="9134" spans="1:7" x14ac:dyDescent="0.3">
      <c r="A9134">
        <v>7.5732626811376349</v>
      </c>
      <c r="B9134">
        <v>0.71013891996508594</v>
      </c>
      <c r="C9134">
        <v>-3.1560893859003958</v>
      </c>
      <c r="D9134">
        <v>0.24335046050434461</v>
      </c>
      <c r="E9134">
        <v>0.15543403577010509</v>
      </c>
      <c r="F9134">
        <v>1.127695110785641</v>
      </c>
      <c r="G9134">
        <f t="shared" si="142"/>
        <v>76.100000000006631</v>
      </c>
    </row>
    <row r="9135" spans="1:7" x14ac:dyDescent="0.3">
      <c r="A9135">
        <v>7.5928523774474437</v>
      </c>
      <c r="B9135">
        <v>0.72801075836562479</v>
      </c>
      <c r="C9135">
        <v>-3.187010968520144</v>
      </c>
      <c r="D9135">
        <v>0.2472174840861513</v>
      </c>
      <c r="E9135">
        <v>0.15450873347555291</v>
      </c>
      <c r="F9135">
        <v>1.1321331056348309</v>
      </c>
      <c r="G9135">
        <f t="shared" si="142"/>
        <v>76.108333333339971</v>
      </c>
    </row>
    <row r="9136" spans="1:7" x14ac:dyDescent="0.3">
      <c r="A9136">
        <v>7.6160183390484493</v>
      </c>
      <c r="B9136">
        <v>0.73066745172927106</v>
      </c>
      <c r="C9136">
        <v>-3.1939637877100591</v>
      </c>
      <c r="D9136">
        <v>0.2491359237147682</v>
      </c>
      <c r="E9136">
        <v>0.15385519388916019</v>
      </c>
      <c r="F9136">
        <v>1.136243844303291</v>
      </c>
      <c r="G9136">
        <f t="shared" si="142"/>
        <v>76.116666666673311</v>
      </c>
    </row>
    <row r="9137" spans="1:7" x14ac:dyDescent="0.3">
      <c r="A9137">
        <v>7.6376264545056332</v>
      </c>
      <c r="B9137">
        <v>0.71796196524036027</v>
      </c>
      <c r="C9137">
        <v>-3.217676470159899</v>
      </c>
      <c r="D9137">
        <v>0.2513306143690785</v>
      </c>
      <c r="E9137">
        <v>0.1543257257520608</v>
      </c>
      <c r="F9137">
        <v>1.1394324594725891</v>
      </c>
      <c r="G9137">
        <f t="shared" si="142"/>
        <v>76.125000000006651</v>
      </c>
    </row>
    <row r="9138" spans="1:7" x14ac:dyDescent="0.3">
      <c r="A9138">
        <v>7.6382115637147008</v>
      </c>
      <c r="B9138">
        <v>0.72035211966076118</v>
      </c>
      <c r="C9138">
        <v>-3.2208411754420339</v>
      </c>
      <c r="D9138">
        <v>0.25261956849029898</v>
      </c>
      <c r="E9138">
        <v>0.15415777676021919</v>
      </c>
      <c r="F9138">
        <v>1.1403042670256269</v>
      </c>
      <c r="G9138">
        <f t="shared" si="142"/>
        <v>76.133333333339991</v>
      </c>
    </row>
    <row r="9139" spans="1:7" x14ac:dyDescent="0.3">
      <c r="A9139">
        <v>7.6442854097693216</v>
      </c>
      <c r="B9139">
        <v>0.72960131896639846</v>
      </c>
      <c r="C9139">
        <v>-3.217812364808514</v>
      </c>
      <c r="D9139">
        <v>0.25267685185577787</v>
      </c>
      <c r="E9139">
        <v>0.15421585827267439</v>
      </c>
      <c r="F9139">
        <v>1.1404364568662011</v>
      </c>
      <c r="G9139">
        <f t="shared" si="142"/>
        <v>76.141666666673331</v>
      </c>
    </row>
    <row r="9140" spans="1:7" x14ac:dyDescent="0.3">
      <c r="A9140">
        <v>7.643230406480531</v>
      </c>
      <c r="B9140">
        <v>0.72432656425963682</v>
      </c>
      <c r="C9140">
        <v>-3.2031176024274162</v>
      </c>
      <c r="D9140">
        <v>0.25100791842257159</v>
      </c>
      <c r="E9140">
        <v>0.1541770637595502</v>
      </c>
      <c r="F9140">
        <v>1.139628114623537</v>
      </c>
      <c r="G9140">
        <f t="shared" si="142"/>
        <v>76.150000000006671</v>
      </c>
    </row>
    <row r="9141" spans="1:7" x14ac:dyDescent="0.3">
      <c r="A9141">
        <v>7.6415753895741094</v>
      </c>
      <c r="B9141">
        <v>0.7202906256546906</v>
      </c>
      <c r="C9141">
        <v>-3.2162271027766778</v>
      </c>
      <c r="D9141">
        <v>0.25114458983493088</v>
      </c>
      <c r="E9141">
        <v>0.15439390562055619</v>
      </c>
      <c r="F9141">
        <v>1.138347808202262</v>
      </c>
      <c r="G9141">
        <f t="shared" si="142"/>
        <v>76.158333333340011</v>
      </c>
    </row>
    <row r="9142" spans="1:7" x14ac:dyDescent="0.3">
      <c r="A9142">
        <v>7.6261964606543708</v>
      </c>
      <c r="B9142">
        <v>0.73164266475454443</v>
      </c>
      <c r="C9142">
        <v>-3.2111175259711571</v>
      </c>
      <c r="D9142">
        <v>0.25046476638933002</v>
      </c>
      <c r="E9142">
        <v>0.15418642665237239</v>
      </c>
      <c r="F9142">
        <v>1.136175207557742</v>
      </c>
      <c r="G9142">
        <f t="shared" si="142"/>
        <v>76.166666666673351</v>
      </c>
    </row>
    <row r="9143" spans="1:7" x14ac:dyDescent="0.3">
      <c r="A9143">
        <v>7.6104441950715156</v>
      </c>
      <c r="B9143">
        <v>0.7278904060624265</v>
      </c>
      <c r="C9143">
        <v>-3.2113976977673562</v>
      </c>
      <c r="D9143">
        <v>0.249762731931745</v>
      </c>
      <c r="E9143">
        <v>0.15421492280018601</v>
      </c>
      <c r="F9143">
        <v>1.13395912800368</v>
      </c>
      <c r="G9143">
        <f t="shared" si="142"/>
        <v>76.17500000000669</v>
      </c>
    </row>
    <row r="9144" spans="1:7" x14ac:dyDescent="0.3">
      <c r="A9144">
        <v>7.6054940873551589</v>
      </c>
      <c r="B9144">
        <v>0.73423957683658603</v>
      </c>
      <c r="C9144">
        <v>-3.208001314208917</v>
      </c>
      <c r="D9144">
        <v>0.25029749324170342</v>
      </c>
      <c r="E9144">
        <v>0.1544085468652007</v>
      </c>
      <c r="F9144">
        <v>1.1326725472394781</v>
      </c>
      <c r="G9144">
        <f t="shared" si="142"/>
        <v>76.18333333334003</v>
      </c>
    </row>
    <row r="9145" spans="1:7" x14ac:dyDescent="0.3">
      <c r="A9145">
        <v>7.6111476854239362</v>
      </c>
      <c r="B9145">
        <v>0.71627986236774743</v>
      </c>
      <c r="C9145">
        <v>-3.2020595832115162</v>
      </c>
      <c r="D9145">
        <v>0.24966554239464339</v>
      </c>
      <c r="E9145">
        <v>0.15461844763640381</v>
      </c>
      <c r="F9145">
        <v>1.1321574843373501</v>
      </c>
      <c r="G9145">
        <f t="shared" si="142"/>
        <v>76.19166666667337</v>
      </c>
    </row>
    <row r="9146" spans="1:7" x14ac:dyDescent="0.3">
      <c r="A9146">
        <v>7.5985836792558183</v>
      </c>
      <c r="B9146">
        <v>0.73172540108499184</v>
      </c>
      <c r="C9146">
        <v>-3.216292749039102</v>
      </c>
      <c r="D9146">
        <v>0.25068884078354758</v>
      </c>
      <c r="E9146">
        <v>0.1548238770211402</v>
      </c>
      <c r="F9146">
        <v>1.132128498562371</v>
      </c>
      <c r="G9146">
        <f t="shared" si="142"/>
        <v>76.20000000000671</v>
      </c>
    </row>
    <row r="9147" spans="1:7" x14ac:dyDescent="0.3">
      <c r="A9147">
        <v>7.6049479310926058</v>
      </c>
      <c r="B9147">
        <v>0.70789204214652701</v>
      </c>
      <c r="C9147">
        <v>-3.210862925655587</v>
      </c>
      <c r="D9147">
        <v>0.2506869819099703</v>
      </c>
      <c r="E9147">
        <v>0.15461010775265349</v>
      </c>
      <c r="F9147">
        <v>1.132399642886379</v>
      </c>
      <c r="G9147">
        <f t="shared" si="142"/>
        <v>76.20833333334005</v>
      </c>
    </row>
    <row r="9148" spans="1:7" x14ac:dyDescent="0.3">
      <c r="A9148">
        <v>7.5943015414926984</v>
      </c>
      <c r="B9148">
        <v>0.71728844291597016</v>
      </c>
      <c r="C9148">
        <v>-3.231795230475365</v>
      </c>
      <c r="D9148">
        <v>0.25271006913731509</v>
      </c>
      <c r="E9148">
        <v>0.15513575498219689</v>
      </c>
      <c r="F9148">
        <v>1.132077253276385</v>
      </c>
      <c r="G9148">
        <f t="shared" si="142"/>
        <v>76.21666666667339</v>
      </c>
    </row>
    <row r="9149" spans="1:7" x14ac:dyDescent="0.3">
      <c r="A9149">
        <v>7.5993567332113612</v>
      </c>
      <c r="B9149">
        <v>0.72058719031028085</v>
      </c>
      <c r="C9149">
        <v>-3.237276344771741</v>
      </c>
      <c r="D9149">
        <v>0.25339607957813182</v>
      </c>
      <c r="E9149">
        <v>0.15503994210676331</v>
      </c>
      <c r="F9149">
        <v>1.132729973406297</v>
      </c>
      <c r="G9149">
        <f t="shared" si="142"/>
        <v>76.22500000000673</v>
      </c>
    </row>
    <row r="9150" spans="1:7" x14ac:dyDescent="0.3">
      <c r="A9150">
        <v>7.5950789808941703</v>
      </c>
      <c r="B9150">
        <v>0.70783496573560323</v>
      </c>
      <c r="C9150">
        <v>-3.2264157932645499</v>
      </c>
      <c r="D9150">
        <v>0.25293376659643418</v>
      </c>
      <c r="E9150">
        <v>0.15515784229656879</v>
      </c>
      <c r="F9150">
        <v>1.132321084359978</v>
      </c>
      <c r="G9150">
        <f t="shared" si="142"/>
        <v>76.23333333334007</v>
      </c>
    </row>
    <row r="9151" spans="1:7" x14ac:dyDescent="0.3">
      <c r="A9151">
        <v>7.60790614620685</v>
      </c>
      <c r="B9151">
        <v>0.70500158554509851</v>
      </c>
      <c r="C9151">
        <v>-3.2449907189602478</v>
      </c>
      <c r="D9151">
        <v>0.25458943079100449</v>
      </c>
      <c r="E9151">
        <v>0.15457027910570079</v>
      </c>
      <c r="F9151">
        <v>1.132699468518684</v>
      </c>
      <c r="G9151">
        <f t="shared" si="142"/>
        <v>76.24166666667341</v>
      </c>
    </row>
    <row r="9152" spans="1:7" x14ac:dyDescent="0.3">
      <c r="A9152">
        <v>7.599536966258678</v>
      </c>
      <c r="B9152">
        <v>0.72234224280545667</v>
      </c>
      <c r="C9152">
        <v>-3.2342668948132989</v>
      </c>
      <c r="D9152">
        <v>0.25413121746487538</v>
      </c>
      <c r="E9152">
        <v>0.15489403272587471</v>
      </c>
      <c r="F9152">
        <v>1.132120134296333</v>
      </c>
      <c r="G9152">
        <f t="shared" si="142"/>
        <v>76.25000000000675</v>
      </c>
    </row>
    <row r="9153" spans="1:7" x14ac:dyDescent="0.3">
      <c r="A9153">
        <v>7.5905286040518929</v>
      </c>
      <c r="B9153">
        <v>0.70398457075295762</v>
      </c>
      <c r="C9153">
        <v>-3.24470735336687</v>
      </c>
      <c r="D9153">
        <v>0.25370340658518042</v>
      </c>
      <c r="E9153">
        <v>0.15444383934415659</v>
      </c>
      <c r="F9153">
        <v>1.1316229202878121</v>
      </c>
      <c r="G9153">
        <f t="shared" si="142"/>
        <v>76.25833333334009</v>
      </c>
    </row>
    <row r="9154" spans="1:7" x14ac:dyDescent="0.3">
      <c r="A9154">
        <v>7.5987360739287872</v>
      </c>
      <c r="B9154">
        <v>0.7196120837344584</v>
      </c>
      <c r="C9154">
        <v>-3.2317179579648698</v>
      </c>
      <c r="D9154">
        <v>0.25396728512797889</v>
      </c>
      <c r="E9154">
        <v>0.15465763316621919</v>
      </c>
      <c r="F9154">
        <v>1.131545710726904</v>
      </c>
      <c r="G9154">
        <f t="shared" si="142"/>
        <v>76.26666666667343</v>
      </c>
    </row>
    <row r="9155" spans="1:7" x14ac:dyDescent="0.3">
      <c r="A9155">
        <v>7.5985743978316647</v>
      </c>
      <c r="B9155">
        <v>0.73235792619902707</v>
      </c>
      <c r="C9155">
        <v>-3.2247996360585391</v>
      </c>
      <c r="D9155">
        <v>0.25385695353076432</v>
      </c>
      <c r="E9155">
        <v>0.15481352212899649</v>
      </c>
      <c r="F9155">
        <v>1.131345165046471</v>
      </c>
      <c r="G9155">
        <f t="shared" si="142"/>
        <v>76.27500000000677</v>
      </c>
    </row>
    <row r="9156" spans="1:7" x14ac:dyDescent="0.3">
      <c r="A9156">
        <v>7.5985393965998256</v>
      </c>
      <c r="B9156">
        <v>0.72429409991789384</v>
      </c>
      <c r="C9156">
        <v>-3.231557962808195</v>
      </c>
      <c r="D9156">
        <v>0.2529432087843293</v>
      </c>
      <c r="E9156">
        <v>0.15455913919749931</v>
      </c>
      <c r="F9156">
        <v>1.1314979553031179</v>
      </c>
      <c r="G9156">
        <f t="shared" ref="G9156:G9219" si="143">G9155+1/120</f>
        <v>76.28333333334011</v>
      </c>
    </row>
    <row r="9157" spans="1:7" x14ac:dyDescent="0.3">
      <c r="A9157">
        <v>7.6002017238641644</v>
      </c>
      <c r="B9157">
        <v>0.71300504701739331</v>
      </c>
      <c r="C9157">
        <v>-3.2163570907545451</v>
      </c>
      <c r="D9157">
        <v>0.25239529095273588</v>
      </c>
      <c r="E9157">
        <v>0.1551849250836318</v>
      </c>
      <c r="F9157">
        <v>1.1320797018755511</v>
      </c>
      <c r="G9157">
        <f t="shared" si="143"/>
        <v>76.29166666667345</v>
      </c>
    </row>
    <row r="9158" spans="1:7" x14ac:dyDescent="0.3">
      <c r="A9158">
        <v>7.6080289279019224</v>
      </c>
      <c r="B9158">
        <v>0.73206142065593416</v>
      </c>
      <c r="C9158">
        <v>-3.2185143078014771</v>
      </c>
      <c r="D9158">
        <v>0.25241750568157501</v>
      </c>
      <c r="E9158">
        <v>0.1548065663751402</v>
      </c>
      <c r="F9158">
        <v>1.131670752986901</v>
      </c>
      <c r="G9158">
        <f t="shared" si="143"/>
        <v>76.30000000000679</v>
      </c>
    </row>
    <row r="9159" spans="1:7" x14ac:dyDescent="0.3">
      <c r="A9159">
        <v>7.5944245040842251</v>
      </c>
      <c r="B9159">
        <v>0.72122688341442442</v>
      </c>
      <c r="C9159">
        <v>-3.227437620246548</v>
      </c>
      <c r="D9159">
        <v>0.25287288488253168</v>
      </c>
      <c r="E9159">
        <v>0.15516154306741409</v>
      </c>
      <c r="F9159">
        <v>1.131929757487395</v>
      </c>
      <c r="G9159">
        <f t="shared" si="143"/>
        <v>76.30833333334013</v>
      </c>
    </row>
    <row r="9160" spans="1:7" x14ac:dyDescent="0.3">
      <c r="A9160">
        <v>7.6010266403112174</v>
      </c>
      <c r="B9160">
        <v>0.72598695261446433</v>
      </c>
      <c r="C9160">
        <v>-3.2114473463179549</v>
      </c>
      <c r="D9160">
        <v>0.25211444364695512</v>
      </c>
      <c r="E9160">
        <v>0.1553002964499034</v>
      </c>
      <c r="F9160">
        <v>1.1323409014901691</v>
      </c>
      <c r="G9160">
        <f t="shared" si="143"/>
        <v>76.31666666667347</v>
      </c>
    </row>
    <row r="9161" spans="1:7" x14ac:dyDescent="0.3">
      <c r="A9161">
        <v>7.5995603743656952</v>
      </c>
      <c r="B9161">
        <v>0.73144284082402555</v>
      </c>
      <c r="C9161">
        <v>-3.1933595115756339</v>
      </c>
      <c r="D9161">
        <v>0.25084980072130469</v>
      </c>
      <c r="E9161">
        <v>0.15479661324023511</v>
      </c>
      <c r="F9161">
        <v>1.131918680582473</v>
      </c>
      <c r="G9161">
        <f t="shared" si="143"/>
        <v>76.32500000000681</v>
      </c>
    </row>
    <row r="9162" spans="1:7" x14ac:dyDescent="0.3">
      <c r="A9162">
        <v>7.6047936993021379</v>
      </c>
      <c r="B9162">
        <v>0.72382894514556051</v>
      </c>
      <c r="C9162">
        <v>-3.2142501649604229</v>
      </c>
      <c r="D9162">
        <v>0.25213204189572203</v>
      </c>
      <c r="E9162">
        <v>0.15502897242955779</v>
      </c>
      <c r="F9162">
        <v>1.131969903407132</v>
      </c>
      <c r="G9162">
        <f t="shared" si="143"/>
        <v>76.33333333334015</v>
      </c>
    </row>
    <row r="9163" spans="1:7" x14ac:dyDescent="0.3">
      <c r="A9163">
        <v>7.595254708326002</v>
      </c>
      <c r="B9163">
        <v>0.72138957524296332</v>
      </c>
      <c r="C9163">
        <v>-3.2221262745708499</v>
      </c>
      <c r="D9163">
        <v>0.25191535924245839</v>
      </c>
      <c r="E9163">
        <v>0.15486879748511101</v>
      </c>
      <c r="F9163">
        <v>1.131627195638113</v>
      </c>
      <c r="G9163">
        <f t="shared" si="143"/>
        <v>76.34166666667349</v>
      </c>
    </row>
    <row r="9164" spans="1:7" x14ac:dyDescent="0.3">
      <c r="A9164">
        <v>7.6055239395624552</v>
      </c>
      <c r="B9164">
        <v>0.71861208604636995</v>
      </c>
      <c r="C9164">
        <v>-3.224460890403313</v>
      </c>
      <c r="D9164">
        <v>0.25194987477583569</v>
      </c>
      <c r="E9164">
        <v>0.15504418758761351</v>
      </c>
      <c r="F9164">
        <v>1.132109017171359</v>
      </c>
      <c r="G9164">
        <f t="shared" si="143"/>
        <v>76.35000000000683</v>
      </c>
    </row>
    <row r="9165" spans="1:7" x14ac:dyDescent="0.3">
      <c r="A9165">
        <v>7.5981401691743988</v>
      </c>
      <c r="B9165">
        <v>0.71929306615723931</v>
      </c>
      <c r="C9165">
        <v>-3.216406210223508</v>
      </c>
      <c r="D9165">
        <v>0.25142371334490182</v>
      </c>
      <c r="E9165">
        <v>0.15465550641510509</v>
      </c>
      <c r="F9165">
        <v>1.1321540848398191</v>
      </c>
      <c r="G9165">
        <f t="shared" si="143"/>
        <v>76.35833333334017</v>
      </c>
    </row>
    <row r="9166" spans="1:7" x14ac:dyDescent="0.3">
      <c r="A9166">
        <v>7.5953537205729553</v>
      </c>
      <c r="B9166">
        <v>0.73100230602794003</v>
      </c>
      <c r="C9166">
        <v>-3.2281380591482218</v>
      </c>
      <c r="D9166">
        <v>0.25257127128585982</v>
      </c>
      <c r="E9166">
        <v>0.15482232956070821</v>
      </c>
      <c r="F9166">
        <v>1.1314881915974451</v>
      </c>
      <c r="G9166">
        <f t="shared" si="143"/>
        <v>76.36666666667351</v>
      </c>
    </row>
    <row r="9167" spans="1:7" x14ac:dyDescent="0.3">
      <c r="A9167">
        <v>7.5881344956360453</v>
      </c>
      <c r="B9167">
        <v>0.72904979330674591</v>
      </c>
      <c r="C9167">
        <v>-3.2233724314850658</v>
      </c>
      <c r="D9167">
        <v>0.25217689019607498</v>
      </c>
      <c r="E9167">
        <v>0.1548413813805688</v>
      </c>
      <c r="F9167">
        <v>1.1313010056359489</v>
      </c>
      <c r="G9167">
        <f t="shared" si="143"/>
        <v>76.37500000000685</v>
      </c>
    </row>
    <row r="9168" spans="1:7" x14ac:dyDescent="0.3">
      <c r="A9168">
        <v>7.5917354509981108</v>
      </c>
      <c r="B9168">
        <v>0.69891392971652988</v>
      </c>
      <c r="C9168">
        <v>-3.2338313087193549</v>
      </c>
      <c r="D9168">
        <v>0.25305903705792948</v>
      </c>
      <c r="E9168">
        <v>0.15510341337286179</v>
      </c>
      <c r="F9168">
        <v>1.130714322459839</v>
      </c>
      <c r="G9168">
        <f t="shared" si="143"/>
        <v>76.38333333334019</v>
      </c>
    </row>
    <row r="9169" spans="1:7" x14ac:dyDescent="0.3">
      <c r="A9169">
        <v>7.5924067215690458</v>
      </c>
      <c r="B9169">
        <v>0.71300655973253957</v>
      </c>
      <c r="C9169">
        <v>-3.238170323388613</v>
      </c>
      <c r="D9169">
        <v>0.25371769061636401</v>
      </c>
      <c r="E9169">
        <v>0.15503831442414129</v>
      </c>
      <c r="F9169">
        <v>1.131012326850471</v>
      </c>
      <c r="G9169">
        <f t="shared" si="143"/>
        <v>76.39166666667353</v>
      </c>
    </row>
    <row r="9170" spans="1:7" x14ac:dyDescent="0.3">
      <c r="A9170">
        <v>7.5975069576789593</v>
      </c>
      <c r="B9170">
        <v>0.72432000180265099</v>
      </c>
      <c r="C9170">
        <v>-3.2263807864977161</v>
      </c>
      <c r="D9170">
        <v>0.25304923214727187</v>
      </c>
      <c r="E9170">
        <v>0.15490581713401291</v>
      </c>
      <c r="F9170">
        <v>1.131184573020835</v>
      </c>
      <c r="G9170">
        <f t="shared" si="143"/>
        <v>76.40000000000687</v>
      </c>
    </row>
    <row r="9171" spans="1:7" x14ac:dyDescent="0.3">
      <c r="A9171">
        <v>7.5935995391925726</v>
      </c>
      <c r="B9171">
        <v>0.72258348496262192</v>
      </c>
      <c r="C9171">
        <v>-3.236886927475783</v>
      </c>
      <c r="D9171">
        <v>0.25385783610415608</v>
      </c>
      <c r="E9171">
        <v>0.15503424408409849</v>
      </c>
      <c r="F9171">
        <v>1.1310175875142701</v>
      </c>
      <c r="G9171">
        <f t="shared" si="143"/>
        <v>76.408333333340209</v>
      </c>
    </row>
    <row r="9172" spans="1:7" x14ac:dyDescent="0.3">
      <c r="A9172">
        <v>7.5958319033220238</v>
      </c>
      <c r="B9172">
        <v>0.72933571008451059</v>
      </c>
      <c r="C9172">
        <v>-3.2221703815293821</v>
      </c>
      <c r="D9172">
        <v>0.25359402581497448</v>
      </c>
      <c r="E9172">
        <v>0.1552946590765131</v>
      </c>
      <c r="F9172">
        <v>1.131340892576163</v>
      </c>
      <c r="G9172">
        <f t="shared" si="143"/>
        <v>76.416666666673549</v>
      </c>
    </row>
    <row r="9173" spans="1:7" x14ac:dyDescent="0.3">
      <c r="A9173">
        <v>7.5984125192543122</v>
      </c>
      <c r="B9173">
        <v>0.72637782740654178</v>
      </c>
      <c r="C9173">
        <v>-3.2468132560058041</v>
      </c>
      <c r="D9173">
        <v>0.25423379552771552</v>
      </c>
      <c r="E9173">
        <v>0.15471829770347389</v>
      </c>
      <c r="F9173">
        <v>1.1313177348054739</v>
      </c>
      <c r="G9173">
        <f t="shared" si="143"/>
        <v>76.425000000006889</v>
      </c>
    </row>
    <row r="9174" spans="1:7" x14ac:dyDescent="0.3">
      <c r="A9174">
        <v>7.5974716868211623</v>
      </c>
      <c r="B9174">
        <v>0.71970061892571879</v>
      </c>
      <c r="C9174">
        <v>-3.238538789441245</v>
      </c>
      <c r="D9174">
        <v>0.2543465712422196</v>
      </c>
      <c r="E9174">
        <v>0.1549284747307117</v>
      </c>
      <c r="F9174">
        <v>1.1315974494018839</v>
      </c>
      <c r="G9174">
        <f t="shared" si="143"/>
        <v>76.433333333340229</v>
      </c>
    </row>
    <row r="9175" spans="1:7" x14ac:dyDescent="0.3">
      <c r="A9175">
        <v>7.5950377540958494</v>
      </c>
      <c r="B9175">
        <v>0.71843510463176885</v>
      </c>
      <c r="C9175">
        <v>-3.233739742056982</v>
      </c>
      <c r="D9175">
        <v>0.25431277521619189</v>
      </c>
      <c r="E9175">
        <v>0.15499263984395659</v>
      </c>
      <c r="F9175">
        <v>1.131770913135461</v>
      </c>
      <c r="G9175">
        <f t="shared" si="143"/>
        <v>76.441666666673569</v>
      </c>
    </row>
    <row r="9176" spans="1:7" x14ac:dyDescent="0.3">
      <c r="A9176">
        <v>7.5984656120993419</v>
      </c>
      <c r="B9176">
        <v>0.73594257337274271</v>
      </c>
      <c r="C9176">
        <v>-3.252746628912774</v>
      </c>
      <c r="D9176">
        <v>0.25455657933835629</v>
      </c>
      <c r="E9176">
        <v>0.1546460111793185</v>
      </c>
      <c r="F9176">
        <v>1.132362674167358</v>
      </c>
      <c r="G9176">
        <f t="shared" si="143"/>
        <v>76.450000000006909</v>
      </c>
    </row>
    <row r="9177" spans="1:7" x14ac:dyDescent="0.3">
      <c r="A9177">
        <v>7.5959657619502874</v>
      </c>
      <c r="B9177">
        <v>0.73043222016315024</v>
      </c>
      <c r="C9177">
        <v>-3.2298581192082172</v>
      </c>
      <c r="D9177">
        <v>0.25314341572390581</v>
      </c>
      <c r="E9177">
        <v>0.15499769822195639</v>
      </c>
      <c r="F9177">
        <v>1.132283214600045</v>
      </c>
      <c r="G9177">
        <f t="shared" si="143"/>
        <v>76.458333333340249</v>
      </c>
    </row>
    <row r="9178" spans="1:7" x14ac:dyDescent="0.3">
      <c r="A9178">
        <v>7.5945509273651677</v>
      </c>
      <c r="B9178">
        <v>0.72578704993030496</v>
      </c>
      <c r="C9178">
        <v>-3.2388945569275611</v>
      </c>
      <c r="D9178">
        <v>0.25326709136752201</v>
      </c>
      <c r="E9178">
        <v>0.155012316701339</v>
      </c>
      <c r="F9178">
        <v>1.1319110027850281</v>
      </c>
      <c r="G9178">
        <f t="shared" si="143"/>
        <v>76.466666666673589</v>
      </c>
    </row>
    <row r="9179" spans="1:7" x14ac:dyDescent="0.3">
      <c r="A9179">
        <v>7.5979875027881469</v>
      </c>
      <c r="B9179">
        <v>0.71569624084800898</v>
      </c>
      <c r="C9179">
        <v>-3.2275858250538461</v>
      </c>
      <c r="D9179">
        <v>0.25296041888258519</v>
      </c>
      <c r="E9179">
        <v>0.1552721278221397</v>
      </c>
      <c r="F9179">
        <v>1.1314949497012921</v>
      </c>
      <c r="G9179">
        <f t="shared" si="143"/>
        <v>76.475000000006929</v>
      </c>
    </row>
    <row r="9180" spans="1:7" x14ac:dyDescent="0.3">
      <c r="A9180">
        <v>7.5977492769035102</v>
      </c>
      <c r="B9180">
        <v>0.72449912218846635</v>
      </c>
      <c r="C9180">
        <v>-3.2464585295020578</v>
      </c>
      <c r="D9180">
        <v>0.25295915148691278</v>
      </c>
      <c r="E9180">
        <v>0.15471170501112069</v>
      </c>
      <c r="F9180">
        <v>1.132175378732551</v>
      </c>
      <c r="G9180">
        <f t="shared" si="143"/>
        <v>76.483333333340269</v>
      </c>
    </row>
    <row r="9181" spans="1:7" x14ac:dyDescent="0.3">
      <c r="A9181">
        <v>7.6028257440095617</v>
      </c>
      <c r="B9181">
        <v>0.7209908875170572</v>
      </c>
      <c r="C9181">
        <v>-3.2249035929145551</v>
      </c>
      <c r="D9181">
        <v>0.25262064394089501</v>
      </c>
      <c r="E9181">
        <v>0.1550397818576438</v>
      </c>
      <c r="F9181">
        <v>1.132052711605493</v>
      </c>
      <c r="G9181">
        <f t="shared" si="143"/>
        <v>76.491666666673609</v>
      </c>
    </row>
    <row r="9182" spans="1:7" x14ac:dyDescent="0.3">
      <c r="A9182">
        <v>7.5967450888737638</v>
      </c>
      <c r="B9182">
        <v>0.72099934516273145</v>
      </c>
      <c r="C9182">
        <v>-3.2418188058570001</v>
      </c>
      <c r="D9182">
        <v>0.25271603330913878</v>
      </c>
      <c r="E9182">
        <v>0.1547533324168654</v>
      </c>
      <c r="F9182">
        <v>1.1315827450255089</v>
      </c>
      <c r="G9182">
        <f t="shared" si="143"/>
        <v>76.500000000006949</v>
      </c>
    </row>
    <row r="9183" spans="1:7" x14ac:dyDescent="0.3">
      <c r="A9183">
        <v>7.5851843174338756</v>
      </c>
      <c r="B9183">
        <v>0.71786363452044311</v>
      </c>
      <c r="C9183">
        <v>-3.2289039655791871</v>
      </c>
      <c r="D9183">
        <v>0.25266773551803379</v>
      </c>
      <c r="E9183">
        <v>0.1548405728229646</v>
      </c>
      <c r="F9183">
        <v>1.130656210927421</v>
      </c>
      <c r="G9183">
        <f t="shared" si="143"/>
        <v>76.508333333340289</v>
      </c>
    </row>
    <row r="9184" spans="1:7" x14ac:dyDescent="0.3">
      <c r="A9184">
        <v>7.5897405316717137</v>
      </c>
      <c r="B9184">
        <v>0.73232534089387635</v>
      </c>
      <c r="C9184">
        <v>-3.240612360521915</v>
      </c>
      <c r="D9184">
        <v>0.25418115109137951</v>
      </c>
      <c r="E9184">
        <v>0.15527155728403411</v>
      </c>
      <c r="F9184">
        <v>1.131590482674109</v>
      </c>
      <c r="G9184">
        <f t="shared" si="143"/>
        <v>76.516666666673629</v>
      </c>
    </row>
    <row r="9185" spans="1:7" x14ac:dyDescent="0.3">
      <c r="A9185">
        <v>7.5983132655367633</v>
      </c>
      <c r="B9185">
        <v>0.71320242813814094</v>
      </c>
      <c r="C9185">
        <v>-3.2426460283297369</v>
      </c>
      <c r="D9185">
        <v>0.25297015506027121</v>
      </c>
      <c r="E9185">
        <v>0.15504733127017781</v>
      </c>
      <c r="F9185">
        <v>1.131741215243069</v>
      </c>
      <c r="G9185">
        <f t="shared" si="143"/>
        <v>76.525000000006969</v>
      </c>
    </row>
    <row r="9186" spans="1:7" x14ac:dyDescent="0.3">
      <c r="A9186">
        <v>7.5949772978149381</v>
      </c>
      <c r="B9186">
        <v>0.73545304031471059</v>
      </c>
      <c r="C9186">
        <v>-3.249504181442711</v>
      </c>
      <c r="D9186">
        <v>0.25425564168132941</v>
      </c>
      <c r="E9186">
        <v>0.15472566187465789</v>
      </c>
      <c r="F9186">
        <v>1.1317610885181639</v>
      </c>
      <c r="G9186">
        <f t="shared" si="143"/>
        <v>76.533333333340309</v>
      </c>
    </row>
    <row r="9187" spans="1:7" x14ac:dyDescent="0.3">
      <c r="A9187">
        <v>7.5899959654171951</v>
      </c>
      <c r="B9187">
        <v>0.72904621068256614</v>
      </c>
      <c r="C9187">
        <v>-3.2445254191615729</v>
      </c>
      <c r="D9187">
        <v>0.25395400181571209</v>
      </c>
      <c r="E9187">
        <v>0.15464154938688299</v>
      </c>
      <c r="F9187">
        <v>1.1314385246006691</v>
      </c>
      <c r="G9187">
        <f t="shared" si="143"/>
        <v>76.541666666673649</v>
      </c>
    </row>
    <row r="9188" spans="1:7" x14ac:dyDescent="0.3">
      <c r="A9188">
        <v>7.5919643476135574</v>
      </c>
      <c r="B9188">
        <v>0.7339625745620465</v>
      </c>
      <c r="C9188">
        <v>-3.2316597264535631</v>
      </c>
      <c r="D9188">
        <v>0.25352793735181212</v>
      </c>
      <c r="E9188">
        <v>0.15522172204740781</v>
      </c>
      <c r="F9188">
        <v>1.131373611146169</v>
      </c>
      <c r="G9188">
        <f t="shared" si="143"/>
        <v>76.550000000006989</v>
      </c>
    </row>
    <row r="9189" spans="1:7" x14ac:dyDescent="0.3">
      <c r="A9189">
        <v>7.5833071199349229</v>
      </c>
      <c r="B9189">
        <v>0.72794791080479448</v>
      </c>
      <c r="C9189">
        <v>-3.2445858935911209</v>
      </c>
      <c r="D9189">
        <v>0.25466409150775338</v>
      </c>
      <c r="E9189">
        <v>0.15512129838527181</v>
      </c>
      <c r="F9189">
        <v>1.130409543294812</v>
      </c>
      <c r="G9189">
        <f t="shared" si="143"/>
        <v>76.558333333340329</v>
      </c>
    </row>
    <row r="9190" spans="1:7" x14ac:dyDescent="0.3">
      <c r="A9190">
        <v>7.593299675523145</v>
      </c>
      <c r="B9190">
        <v>0.71551245912913253</v>
      </c>
      <c r="C9190">
        <v>-3.2324319194144771</v>
      </c>
      <c r="D9190">
        <v>0.25336301341427198</v>
      </c>
      <c r="E9190">
        <v>0.1552212563114358</v>
      </c>
      <c r="F9190">
        <v>1.1307203570777451</v>
      </c>
      <c r="G9190">
        <f t="shared" si="143"/>
        <v>76.566666666673669</v>
      </c>
    </row>
    <row r="9191" spans="1:7" x14ac:dyDescent="0.3">
      <c r="A9191">
        <v>7.5883107060556467</v>
      </c>
      <c r="B9191">
        <v>0.70012635777799503</v>
      </c>
      <c r="C9191">
        <v>-3.2365334631023002</v>
      </c>
      <c r="D9191">
        <v>0.25359963266819929</v>
      </c>
      <c r="E9191">
        <v>0.1544350501495789</v>
      </c>
      <c r="F9191">
        <v>1.1306265956799599</v>
      </c>
      <c r="G9191">
        <f t="shared" si="143"/>
        <v>76.575000000007009</v>
      </c>
    </row>
    <row r="9192" spans="1:7" x14ac:dyDescent="0.3">
      <c r="A9192">
        <v>7.5915514723211954</v>
      </c>
      <c r="B9192">
        <v>0.71799557844025164</v>
      </c>
      <c r="C9192">
        <v>-3.2388994723743241</v>
      </c>
      <c r="D9192">
        <v>0.25354099918665252</v>
      </c>
      <c r="E9192">
        <v>0.15521445062066369</v>
      </c>
      <c r="F9192">
        <v>1.1310616439767049</v>
      </c>
      <c r="G9192">
        <f t="shared" si="143"/>
        <v>76.583333333340349</v>
      </c>
    </row>
    <row r="9193" spans="1:7" x14ac:dyDescent="0.3">
      <c r="A9193">
        <v>7.5875796804241382</v>
      </c>
      <c r="B9193">
        <v>0.73233966986568788</v>
      </c>
      <c r="C9193">
        <v>-3.2432526415721661</v>
      </c>
      <c r="D9193">
        <v>0.25490976737897603</v>
      </c>
      <c r="E9193">
        <v>0.1551862043308844</v>
      </c>
      <c r="F9193">
        <v>1.130453230644505</v>
      </c>
      <c r="G9193">
        <f t="shared" si="143"/>
        <v>76.591666666673689</v>
      </c>
    </row>
    <row r="9194" spans="1:7" x14ac:dyDescent="0.3">
      <c r="A9194">
        <v>7.5941269660196484</v>
      </c>
      <c r="B9194">
        <v>0.72304792475392332</v>
      </c>
      <c r="C9194">
        <v>-3.2419945351390269</v>
      </c>
      <c r="D9194">
        <v>0.25488480747641379</v>
      </c>
      <c r="E9194">
        <v>0.15513008980003459</v>
      </c>
      <c r="F9194">
        <v>1.1314821145848459</v>
      </c>
      <c r="G9194">
        <f t="shared" si="143"/>
        <v>76.600000000007029</v>
      </c>
    </row>
    <row r="9195" spans="1:7" x14ac:dyDescent="0.3">
      <c r="A9195">
        <v>7.5883275104931327</v>
      </c>
      <c r="B9195">
        <v>0.7164611237930697</v>
      </c>
      <c r="C9195">
        <v>-3.2430117276032</v>
      </c>
      <c r="D9195">
        <v>0.25501227280173949</v>
      </c>
      <c r="E9195">
        <v>0.1551137648862361</v>
      </c>
      <c r="F9195">
        <v>1.1311790847380829</v>
      </c>
      <c r="G9195">
        <f t="shared" si="143"/>
        <v>76.608333333340369</v>
      </c>
    </row>
    <row r="9196" spans="1:7" x14ac:dyDescent="0.3">
      <c r="A9196">
        <v>7.6048009942696959</v>
      </c>
      <c r="B9196">
        <v>0.7259893383685907</v>
      </c>
      <c r="C9196">
        <v>-3.2377707863175469</v>
      </c>
      <c r="D9196">
        <v>0.25493245702038242</v>
      </c>
      <c r="E9196">
        <v>0.15501148590570671</v>
      </c>
      <c r="F9196">
        <v>1.1319794611815071</v>
      </c>
      <c r="G9196">
        <f t="shared" si="143"/>
        <v>76.616666666673709</v>
      </c>
    </row>
    <row r="9197" spans="1:7" x14ac:dyDescent="0.3">
      <c r="A9197">
        <v>7.5886172602476121</v>
      </c>
      <c r="B9197">
        <v>0.71886363841610723</v>
      </c>
      <c r="C9197">
        <v>-3.229497197573711</v>
      </c>
      <c r="D9197">
        <v>0.25408880847985033</v>
      </c>
      <c r="E9197">
        <v>0.15528192586424519</v>
      </c>
      <c r="F9197">
        <v>1.130787466899269</v>
      </c>
      <c r="G9197">
        <f t="shared" si="143"/>
        <v>76.625000000007049</v>
      </c>
    </row>
    <row r="9198" spans="1:7" x14ac:dyDescent="0.3">
      <c r="A9198">
        <v>7.5944258563293197</v>
      </c>
      <c r="B9198">
        <v>0.70283448159294448</v>
      </c>
      <c r="C9198">
        <v>-3.2411049011149839</v>
      </c>
      <c r="D9198">
        <v>0.25485003259971523</v>
      </c>
      <c r="E9198">
        <v>0.15488139846926149</v>
      </c>
      <c r="F9198">
        <v>1.130644821726916</v>
      </c>
      <c r="G9198">
        <f t="shared" si="143"/>
        <v>76.633333333340389</v>
      </c>
    </row>
    <row r="9199" spans="1:7" x14ac:dyDescent="0.3">
      <c r="A9199">
        <v>7.5924661513588134</v>
      </c>
      <c r="B9199">
        <v>0.71132900480269945</v>
      </c>
      <c r="C9199">
        <v>-3.2379073416206179</v>
      </c>
      <c r="D9199">
        <v>0.25408792513260248</v>
      </c>
      <c r="E9199">
        <v>0.15487773641077171</v>
      </c>
      <c r="F9199">
        <v>1.130563656476355</v>
      </c>
      <c r="G9199">
        <f t="shared" si="143"/>
        <v>76.641666666673729</v>
      </c>
    </row>
    <row r="9200" spans="1:7" x14ac:dyDescent="0.3">
      <c r="A9200">
        <v>7.5822614150881282</v>
      </c>
      <c r="B9200">
        <v>0.72009482729412488</v>
      </c>
      <c r="C9200">
        <v>-3.230934373280113</v>
      </c>
      <c r="D9200">
        <v>0.25367497626759689</v>
      </c>
      <c r="E9200">
        <v>0.15518638076674471</v>
      </c>
      <c r="F9200">
        <v>1.129883933814958</v>
      </c>
      <c r="G9200">
        <f t="shared" si="143"/>
        <v>76.650000000007068</v>
      </c>
    </row>
    <row r="9201" spans="1:7" x14ac:dyDescent="0.3">
      <c r="A9201">
        <v>7.5876734535846442</v>
      </c>
      <c r="B9201">
        <v>0.73257704004704116</v>
      </c>
      <c r="C9201">
        <v>-3.24126026631154</v>
      </c>
      <c r="D9201">
        <v>0.25453301160400232</v>
      </c>
      <c r="E9201">
        <v>0.15539630880378741</v>
      </c>
      <c r="F9201">
        <v>1.1303391420977751</v>
      </c>
      <c r="G9201">
        <f t="shared" si="143"/>
        <v>76.658333333340408</v>
      </c>
    </row>
    <row r="9202" spans="1:7" x14ac:dyDescent="0.3">
      <c r="A9202">
        <v>7.5876947139548143</v>
      </c>
      <c r="B9202">
        <v>0.71705848114552473</v>
      </c>
      <c r="C9202">
        <v>-3.242831013621521</v>
      </c>
      <c r="D9202">
        <v>0.25440723174353053</v>
      </c>
      <c r="E9202">
        <v>0.1554611325414762</v>
      </c>
      <c r="F9202">
        <v>1.130051979583278</v>
      </c>
      <c r="G9202">
        <f t="shared" si="143"/>
        <v>76.666666666673748</v>
      </c>
    </row>
    <row r="9203" spans="1:7" x14ac:dyDescent="0.3">
      <c r="A9203">
        <v>7.5764285577658361</v>
      </c>
      <c r="B9203">
        <v>0.71372888792649625</v>
      </c>
      <c r="C9203">
        <v>-3.2374714741124162</v>
      </c>
      <c r="D9203">
        <v>0.25419689578287319</v>
      </c>
      <c r="E9203">
        <v>0.15527396800290311</v>
      </c>
      <c r="F9203">
        <v>1.1297255592727009</v>
      </c>
      <c r="G9203">
        <f t="shared" si="143"/>
        <v>76.675000000007088</v>
      </c>
    </row>
    <row r="9204" spans="1:7" x14ac:dyDescent="0.3">
      <c r="A9204">
        <v>7.5825587330664872</v>
      </c>
      <c r="B9204">
        <v>0.71434836370863808</v>
      </c>
      <c r="C9204">
        <v>-3.2435405855687192</v>
      </c>
      <c r="D9204">
        <v>0.25456637524677239</v>
      </c>
      <c r="E9204">
        <v>0.15523894361916529</v>
      </c>
      <c r="F9204">
        <v>1.1299294421270529</v>
      </c>
      <c r="G9204">
        <f t="shared" si="143"/>
        <v>76.683333333340428</v>
      </c>
    </row>
    <row r="9205" spans="1:7" x14ac:dyDescent="0.3">
      <c r="A9205">
        <v>7.5913110273010176</v>
      </c>
      <c r="B9205">
        <v>0.73032235828422798</v>
      </c>
      <c r="C9205">
        <v>-3.2348523807718168</v>
      </c>
      <c r="D9205">
        <v>0.25489167196517643</v>
      </c>
      <c r="E9205">
        <v>0.15522428039214939</v>
      </c>
      <c r="F9205">
        <v>1.130531542645878</v>
      </c>
      <c r="G9205">
        <f t="shared" si="143"/>
        <v>76.691666666673768</v>
      </c>
    </row>
    <row r="9206" spans="1:7" x14ac:dyDescent="0.3">
      <c r="A9206">
        <v>7.5865512551567376</v>
      </c>
      <c r="B9206">
        <v>0.71804667464661975</v>
      </c>
      <c r="C9206">
        <v>-3.2588883796358008</v>
      </c>
      <c r="D9206">
        <v>0.25564543512033472</v>
      </c>
      <c r="E9206">
        <v>0.15478449072934</v>
      </c>
      <c r="F9206">
        <v>1.1300748324988259</v>
      </c>
      <c r="G9206">
        <f t="shared" si="143"/>
        <v>76.700000000007108</v>
      </c>
    </row>
    <row r="9207" spans="1:7" x14ac:dyDescent="0.3">
      <c r="A9207">
        <v>7.589505805855679</v>
      </c>
      <c r="B9207">
        <v>0.7158470040311482</v>
      </c>
      <c r="C9207">
        <v>-3.2474178541965162</v>
      </c>
      <c r="D9207">
        <v>0.25513485124282231</v>
      </c>
      <c r="E9207">
        <v>0.1550871135069215</v>
      </c>
      <c r="F9207">
        <v>1.130487861019045</v>
      </c>
      <c r="G9207">
        <f t="shared" si="143"/>
        <v>76.708333333340448</v>
      </c>
    </row>
    <row r="9208" spans="1:7" x14ac:dyDescent="0.3">
      <c r="A9208">
        <v>7.5928859475124399</v>
      </c>
      <c r="B9208">
        <v>0.70487190301380798</v>
      </c>
      <c r="C9208">
        <v>-3.227000463676994</v>
      </c>
      <c r="D9208">
        <v>0.2551536170131718</v>
      </c>
      <c r="E9208">
        <v>0.15476616806016361</v>
      </c>
      <c r="F9208">
        <v>1.1305642211268709</v>
      </c>
      <c r="G9208">
        <f t="shared" si="143"/>
        <v>76.716666666673788</v>
      </c>
    </row>
    <row r="9209" spans="1:7" x14ac:dyDescent="0.3">
      <c r="A9209">
        <v>7.5852528862305979</v>
      </c>
      <c r="B9209">
        <v>0.71365958219146819</v>
      </c>
      <c r="C9209">
        <v>-3.2570152646873312</v>
      </c>
      <c r="D9209">
        <v>0.25557505643810102</v>
      </c>
      <c r="E9209">
        <v>0.1550252293635784</v>
      </c>
      <c r="F9209">
        <v>1.129722052466692</v>
      </c>
      <c r="G9209">
        <f t="shared" si="143"/>
        <v>76.725000000007128</v>
      </c>
    </row>
    <row r="9210" spans="1:7" x14ac:dyDescent="0.3">
      <c r="A9210">
        <v>7.5742969809525862</v>
      </c>
      <c r="B9210">
        <v>0.72653837046353154</v>
      </c>
      <c r="C9210">
        <v>-3.249069516705128</v>
      </c>
      <c r="D9210">
        <v>0.25577742398374792</v>
      </c>
      <c r="E9210">
        <v>0.15520393073693289</v>
      </c>
      <c r="F9210">
        <v>1.1294970764776859</v>
      </c>
      <c r="G9210">
        <f t="shared" si="143"/>
        <v>76.733333333340468</v>
      </c>
    </row>
    <row r="9211" spans="1:7" x14ac:dyDescent="0.3">
      <c r="A9211">
        <v>7.5974130332474568</v>
      </c>
      <c r="B9211">
        <v>0.71732378312478362</v>
      </c>
      <c r="C9211">
        <v>-3.2433766570377229</v>
      </c>
      <c r="D9211">
        <v>0.25515194271354569</v>
      </c>
      <c r="E9211">
        <v>0.15495285829955349</v>
      </c>
      <c r="F9211">
        <v>1.130197639688119</v>
      </c>
      <c r="G9211">
        <f t="shared" si="143"/>
        <v>76.741666666673808</v>
      </c>
    </row>
    <row r="9212" spans="1:7" x14ac:dyDescent="0.3">
      <c r="A9212">
        <v>7.5823709924139084</v>
      </c>
      <c r="B9212">
        <v>0.72332636414079365</v>
      </c>
      <c r="C9212">
        <v>-3.255012353492003</v>
      </c>
      <c r="D9212">
        <v>0.255402643379048</v>
      </c>
      <c r="E9212">
        <v>0.15516610074407799</v>
      </c>
      <c r="F9212">
        <v>1.1294616873553101</v>
      </c>
      <c r="G9212">
        <f t="shared" si="143"/>
        <v>76.750000000007148</v>
      </c>
    </row>
    <row r="9213" spans="1:7" x14ac:dyDescent="0.3">
      <c r="A9213">
        <v>7.5931264901653162</v>
      </c>
      <c r="B9213">
        <v>0.72305662468359155</v>
      </c>
      <c r="C9213">
        <v>-3.245277413088298</v>
      </c>
      <c r="D9213">
        <v>0.2551070273949706</v>
      </c>
      <c r="E9213">
        <v>0.15491920367484979</v>
      </c>
      <c r="F9213">
        <v>1.1305768111274359</v>
      </c>
      <c r="G9213">
        <f t="shared" si="143"/>
        <v>76.758333333340488</v>
      </c>
    </row>
    <row r="9214" spans="1:7" x14ac:dyDescent="0.3">
      <c r="A9214">
        <v>7.583097551128926</v>
      </c>
      <c r="B9214">
        <v>0.71177598949160736</v>
      </c>
      <c r="C9214">
        <v>-3.2489869648678118</v>
      </c>
      <c r="D9214">
        <v>0.25527701006512188</v>
      </c>
      <c r="E9214">
        <v>0.15522356145646621</v>
      </c>
      <c r="F9214">
        <v>1.129926044477537</v>
      </c>
      <c r="G9214">
        <f t="shared" si="143"/>
        <v>76.766666666673828</v>
      </c>
    </row>
    <row r="9215" spans="1:7" x14ac:dyDescent="0.3">
      <c r="A9215">
        <v>7.5924224757400456</v>
      </c>
      <c r="B9215">
        <v>0.72082627254893838</v>
      </c>
      <c r="C9215">
        <v>-3.2502422032103349</v>
      </c>
      <c r="D9215">
        <v>0.25588643096167218</v>
      </c>
      <c r="E9215">
        <v>0.1548200676387029</v>
      </c>
      <c r="F9215">
        <v>1.1309071096689911</v>
      </c>
      <c r="G9215">
        <f t="shared" si="143"/>
        <v>76.775000000007168</v>
      </c>
    </row>
    <row r="9216" spans="1:7" x14ac:dyDescent="0.3">
      <c r="A9216">
        <v>7.5820931526576594</v>
      </c>
      <c r="B9216">
        <v>0.71560813737547724</v>
      </c>
      <c r="C9216">
        <v>-3.2575261083055969</v>
      </c>
      <c r="D9216">
        <v>0.25594248435433442</v>
      </c>
      <c r="E9216">
        <v>0.1550637397717852</v>
      </c>
      <c r="F9216">
        <v>1.1305554807328499</v>
      </c>
      <c r="G9216">
        <f t="shared" si="143"/>
        <v>76.783333333340508</v>
      </c>
    </row>
    <row r="9217" spans="1:7" x14ac:dyDescent="0.3">
      <c r="A9217">
        <v>7.5931640983230011</v>
      </c>
      <c r="B9217">
        <v>0.72098762260717397</v>
      </c>
      <c r="C9217">
        <v>-3.2626181922567228</v>
      </c>
      <c r="D9217">
        <v>0.2565312362205488</v>
      </c>
      <c r="E9217">
        <v>0.15499886897167031</v>
      </c>
      <c r="F9217">
        <v>1.131078615533188</v>
      </c>
      <c r="G9217">
        <f t="shared" si="143"/>
        <v>76.791666666673848</v>
      </c>
    </row>
    <row r="9218" spans="1:7" x14ac:dyDescent="0.3">
      <c r="A9218">
        <v>7.5918660024465199</v>
      </c>
      <c r="B9218">
        <v>0.71726502735751263</v>
      </c>
      <c r="C9218">
        <v>-3.2609370662308241</v>
      </c>
      <c r="D9218">
        <v>0.25628860266796788</v>
      </c>
      <c r="E9218">
        <v>0.15454497479403809</v>
      </c>
      <c r="F9218">
        <v>1.1310509562729449</v>
      </c>
      <c r="G9218">
        <f t="shared" si="143"/>
        <v>76.800000000007188</v>
      </c>
    </row>
    <row r="9219" spans="1:7" x14ac:dyDescent="0.3">
      <c r="A9219">
        <v>7.5957617041022534</v>
      </c>
      <c r="B9219">
        <v>0.71608226508853179</v>
      </c>
      <c r="C9219">
        <v>-3.2551564443096201</v>
      </c>
      <c r="D9219">
        <v>0.25627853504337772</v>
      </c>
      <c r="E9219">
        <v>0.15491469704488611</v>
      </c>
      <c r="F9219">
        <v>1.1307167451119049</v>
      </c>
      <c r="G9219">
        <f t="shared" si="143"/>
        <v>76.808333333340528</v>
      </c>
    </row>
    <row r="9220" spans="1:7" x14ac:dyDescent="0.3">
      <c r="A9220">
        <v>7.5948804849218341</v>
      </c>
      <c r="B9220">
        <v>0.7188954898705715</v>
      </c>
      <c r="C9220">
        <v>-3.2592068618982162</v>
      </c>
      <c r="D9220">
        <v>0.25610369653155768</v>
      </c>
      <c r="E9220">
        <v>0.15510580120015879</v>
      </c>
      <c r="F9220">
        <v>1.1307294217290511</v>
      </c>
      <c r="G9220">
        <f t="shared" ref="G9220:G9283" si="144">G9219+1/120</f>
        <v>76.816666666673868</v>
      </c>
    </row>
    <row r="9221" spans="1:7" x14ac:dyDescent="0.3">
      <c r="A9221">
        <v>7.5869043998833501</v>
      </c>
      <c r="B9221">
        <v>0.7208536171483898</v>
      </c>
      <c r="C9221">
        <v>-3.2496759044353491</v>
      </c>
      <c r="D9221">
        <v>0.25527612840518771</v>
      </c>
      <c r="E9221">
        <v>0.1552808685718082</v>
      </c>
      <c r="F9221">
        <v>1.1302877517033509</v>
      </c>
      <c r="G9221">
        <f t="shared" si="144"/>
        <v>76.825000000007208</v>
      </c>
    </row>
    <row r="9222" spans="1:7" x14ac:dyDescent="0.3">
      <c r="A9222">
        <v>7.5860459637742252</v>
      </c>
      <c r="B9222">
        <v>0.70993284642749088</v>
      </c>
      <c r="C9222">
        <v>-3.258346913304468</v>
      </c>
      <c r="D9222">
        <v>0.25561990249886452</v>
      </c>
      <c r="E9222">
        <v>0.15554009203545269</v>
      </c>
      <c r="F9222">
        <v>1.129587980620492</v>
      </c>
      <c r="G9222">
        <f t="shared" si="144"/>
        <v>76.833333333340548</v>
      </c>
    </row>
    <row r="9223" spans="1:7" x14ac:dyDescent="0.3">
      <c r="A9223">
        <v>7.5888385243827878</v>
      </c>
      <c r="B9223">
        <v>0.70292137718629966</v>
      </c>
      <c r="C9223">
        <v>-3.2609985912617838</v>
      </c>
      <c r="D9223">
        <v>0.25569341411149121</v>
      </c>
      <c r="E9223">
        <v>0.15512447896200149</v>
      </c>
      <c r="F9223">
        <v>1.130090957574224</v>
      </c>
      <c r="G9223">
        <f t="shared" si="144"/>
        <v>76.841666666673888</v>
      </c>
    </row>
    <row r="9224" spans="1:7" x14ac:dyDescent="0.3">
      <c r="A9224">
        <v>7.5823103612651739</v>
      </c>
      <c r="B9224">
        <v>0.72259978507518741</v>
      </c>
      <c r="C9224">
        <v>-3.2505864242300859</v>
      </c>
      <c r="D9224">
        <v>0.25576125410560618</v>
      </c>
      <c r="E9224">
        <v>0.15503642000662399</v>
      </c>
      <c r="F9224">
        <v>1.1300641740797539</v>
      </c>
      <c r="G9224">
        <f t="shared" si="144"/>
        <v>76.850000000007228</v>
      </c>
    </row>
    <row r="9225" spans="1:7" x14ac:dyDescent="0.3">
      <c r="A9225">
        <v>7.5839942592676337</v>
      </c>
      <c r="B9225">
        <v>0.71623922892578518</v>
      </c>
      <c r="C9225">
        <v>-3.2743218222498212</v>
      </c>
      <c r="D9225">
        <v>0.25693814494391692</v>
      </c>
      <c r="E9225">
        <v>0.1547688713601475</v>
      </c>
      <c r="F9225">
        <v>1.13015808721231</v>
      </c>
      <c r="G9225">
        <f t="shared" si="144"/>
        <v>76.858333333340568</v>
      </c>
    </row>
    <row r="9226" spans="1:7" x14ac:dyDescent="0.3">
      <c r="A9226">
        <v>7.5976963444124053</v>
      </c>
      <c r="B9226">
        <v>0.71595716464370895</v>
      </c>
      <c r="C9226">
        <v>-3.2458769366103701</v>
      </c>
      <c r="D9226">
        <v>0.2561287948394747</v>
      </c>
      <c r="E9226">
        <v>0.1554296177461251</v>
      </c>
      <c r="F9226">
        <v>1.130528616053093</v>
      </c>
      <c r="G9226">
        <f t="shared" si="144"/>
        <v>76.866666666673908</v>
      </c>
    </row>
    <row r="9227" spans="1:7" x14ac:dyDescent="0.3">
      <c r="A9227">
        <v>7.5901223242445184</v>
      </c>
      <c r="B9227">
        <v>0.70119653853156683</v>
      </c>
      <c r="C9227">
        <v>-3.2576349751314302</v>
      </c>
      <c r="D9227">
        <v>0.25616012725945858</v>
      </c>
      <c r="E9227">
        <v>0.15515889012176209</v>
      </c>
      <c r="F9227">
        <v>1.1308698180942109</v>
      </c>
      <c r="G9227">
        <f t="shared" si="144"/>
        <v>76.875000000007248</v>
      </c>
    </row>
    <row r="9228" spans="1:7" x14ac:dyDescent="0.3">
      <c r="A9228">
        <v>7.59785043532594</v>
      </c>
      <c r="B9228">
        <v>0.71947841282399227</v>
      </c>
      <c r="C9228">
        <v>-3.264622480514888</v>
      </c>
      <c r="D9228">
        <v>0.25668287107697491</v>
      </c>
      <c r="E9228">
        <v>0.1549033929554772</v>
      </c>
      <c r="F9228">
        <v>1.1306125981508399</v>
      </c>
      <c r="G9228">
        <f t="shared" si="144"/>
        <v>76.883333333340588</v>
      </c>
    </row>
    <row r="9229" spans="1:7" x14ac:dyDescent="0.3">
      <c r="A9229">
        <v>7.5842726439101629</v>
      </c>
      <c r="B9229">
        <v>0.71957413943117354</v>
      </c>
      <c r="C9229">
        <v>-3.2472040009686789</v>
      </c>
      <c r="D9229">
        <v>0.25650754642985441</v>
      </c>
      <c r="E9229">
        <v>0.15538650324783129</v>
      </c>
      <c r="F9229">
        <v>1.1294523607986009</v>
      </c>
      <c r="G9229">
        <f t="shared" si="144"/>
        <v>76.891666666673927</v>
      </c>
    </row>
    <row r="9230" spans="1:7" x14ac:dyDescent="0.3">
      <c r="A9230">
        <v>7.5910189420193461</v>
      </c>
      <c r="B9230">
        <v>0.7178336613743278</v>
      </c>
      <c r="C9230">
        <v>-3.258395500680519</v>
      </c>
      <c r="D9230">
        <v>0.25676296250488029</v>
      </c>
      <c r="E9230">
        <v>0.15480286616114389</v>
      </c>
      <c r="F9230">
        <v>1.130041637796003</v>
      </c>
      <c r="G9230">
        <f t="shared" si="144"/>
        <v>76.900000000007267</v>
      </c>
    </row>
    <row r="9231" spans="1:7" x14ac:dyDescent="0.3">
      <c r="A9231">
        <v>7.5845549861090973</v>
      </c>
      <c r="B9231">
        <v>0.72076520348621254</v>
      </c>
      <c r="C9231">
        <v>-3.2524998729263208</v>
      </c>
      <c r="D9231">
        <v>0.25622474473677748</v>
      </c>
      <c r="E9231">
        <v>0.1553831285131341</v>
      </c>
      <c r="F9231">
        <v>1.1300119184931769</v>
      </c>
      <c r="G9231">
        <f t="shared" si="144"/>
        <v>76.908333333340607</v>
      </c>
    </row>
    <row r="9232" spans="1:7" x14ac:dyDescent="0.3">
      <c r="A9232">
        <v>7.5966274374799569</v>
      </c>
      <c r="B9232">
        <v>0.7036238752701085</v>
      </c>
      <c r="C9232">
        <v>-3.2549639701961302</v>
      </c>
      <c r="D9232">
        <v>0.25719079304643427</v>
      </c>
      <c r="E9232">
        <v>0.15496691058151379</v>
      </c>
      <c r="F9232">
        <v>1.1303633075892019</v>
      </c>
      <c r="G9232">
        <f t="shared" si="144"/>
        <v>76.916666666673947</v>
      </c>
    </row>
    <row r="9233" spans="1:7" x14ac:dyDescent="0.3">
      <c r="A9233">
        <v>7.5758473756664531</v>
      </c>
      <c r="B9233">
        <v>0.72584688182561019</v>
      </c>
      <c r="C9233">
        <v>-3.245896749511529</v>
      </c>
      <c r="D9233">
        <v>0.25613509531124118</v>
      </c>
      <c r="E9233">
        <v>0.15519563835848241</v>
      </c>
      <c r="F9233">
        <v>1.129377362410225</v>
      </c>
      <c r="G9233">
        <f t="shared" si="144"/>
        <v>76.925000000007287</v>
      </c>
    </row>
    <row r="9234" spans="1:7" x14ac:dyDescent="0.3">
      <c r="A9234">
        <v>7.5845431143607174</v>
      </c>
      <c r="B9234">
        <v>0.7203766689341935</v>
      </c>
      <c r="C9234">
        <v>-3.2444069952611652</v>
      </c>
      <c r="D9234">
        <v>0.25618427047172099</v>
      </c>
      <c r="E9234">
        <v>0.15476906776335789</v>
      </c>
      <c r="F9234">
        <v>1.129915134044809</v>
      </c>
      <c r="G9234">
        <f t="shared" si="144"/>
        <v>76.933333333340627</v>
      </c>
    </row>
    <row r="9235" spans="1:7" x14ac:dyDescent="0.3">
      <c r="A9235">
        <v>7.5791645082144807</v>
      </c>
      <c r="B9235">
        <v>0.71202784326833723</v>
      </c>
      <c r="C9235">
        <v>-3.2561285163828959</v>
      </c>
      <c r="D9235">
        <v>0.25662161375284642</v>
      </c>
      <c r="E9235">
        <v>0.1545436068064093</v>
      </c>
      <c r="F9235">
        <v>1.1296468427640161</v>
      </c>
      <c r="G9235">
        <f t="shared" si="144"/>
        <v>76.941666666673967</v>
      </c>
    </row>
    <row r="9236" spans="1:7" x14ac:dyDescent="0.3">
      <c r="A9236">
        <v>7.5837332437973997</v>
      </c>
      <c r="B9236">
        <v>0.7285126449659215</v>
      </c>
      <c r="C9236">
        <v>-3.254601911327164</v>
      </c>
      <c r="D9236">
        <v>0.25680619625951562</v>
      </c>
      <c r="E9236">
        <v>0.15465065035644429</v>
      </c>
      <c r="F9236">
        <v>1.1298143688116229</v>
      </c>
      <c r="G9236">
        <f t="shared" si="144"/>
        <v>76.950000000007307</v>
      </c>
    </row>
    <row r="9237" spans="1:7" x14ac:dyDescent="0.3">
      <c r="A9237">
        <v>7.5961724498998029</v>
      </c>
      <c r="B9237">
        <v>0.72029926322274174</v>
      </c>
      <c r="C9237">
        <v>-3.2484826745925579</v>
      </c>
      <c r="D9237">
        <v>0.25640179111112088</v>
      </c>
      <c r="E9237">
        <v>0.1547354759521308</v>
      </c>
      <c r="F9237">
        <v>1.1305336365602869</v>
      </c>
      <c r="G9237">
        <f t="shared" si="144"/>
        <v>76.958333333340647</v>
      </c>
    </row>
    <row r="9238" spans="1:7" x14ac:dyDescent="0.3">
      <c r="A9238">
        <v>7.5818998957917367</v>
      </c>
      <c r="B9238">
        <v>0.72699256639365473</v>
      </c>
      <c r="C9238">
        <v>-3.241137542135653</v>
      </c>
      <c r="D9238">
        <v>0.25547538152078869</v>
      </c>
      <c r="E9238">
        <v>0.15515147612804309</v>
      </c>
      <c r="F9238">
        <v>1.1299503235014781</v>
      </c>
      <c r="G9238">
        <f t="shared" si="144"/>
        <v>76.966666666673987</v>
      </c>
    </row>
    <row r="9239" spans="1:7" x14ac:dyDescent="0.3">
      <c r="A9239">
        <v>7.589952338789951</v>
      </c>
      <c r="B9239">
        <v>0.721427554799004</v>
      </c>
      <c r="C9239">
        <v>-3.2634777969041409</v>
      </c>
      <c r="D9239">
        <v>0.25708521697958769</v>
      </c>
      <c r="E9239">
        <v>0.15522262687314439</v>
      </c>
      <c r="F9239">
        <v>1.129962001132357</v>
      </c>
      <c r="G9239">
        <f t="shared" si="144"/>
        <v>76.975000000007327</v>
      </c>
    </row>
    <row r="9240" spans="1:7" x14ac:dyDescent="0.3">
      <c r="A9240">
        <v>7.5855471629857334</v>
      </c>
      <c r="B9240">
        <v>0.72107225719121315</v>
      </c>
      <c r="C9240">
        <v>-3.2341655981275488</v>
      </c>
      <c r="D9240">
        <v>0.25629981955502262</v>
      </c>
      <c r="E9240">
        <v>0.1555318858236038</v>
      </c>
      <c r="F9240">
        <v>1.129772803386486</v>
      </c>
      <c r="G9240">
        <f t="shared" si="144"/>
        <v>76.983333333340667</v>
      </c>
    </row>
    <row r="9241" spans="1:7" x14ac:dyDescent="0.3">
      <c r="A9241">
        <v>7.580415235101003</v>
      </c>
      <c r="B9241">
        <v>0.73564370101675847</v>
      </c>
      <c r="C9241">
        <v>-3.252939954692557</v>
      </c>
      <c r="D9241">
        <v>0.25729529980645932</v>
      </c>
      <c r="E9241">
        <v>0.1552118207209657</v>
      </c>
      <c r="F9241">
        <v>1.1303229546375739</v>
      </c>
      <c r="G9241">
        <f t="shared" si="144"/>
        <v>76.991666666674007</v>
      </c>
    </row>
    <row r="9242" spans="1:7" x14ac:dyDescent="0.3">
      <c r="A9242">
        <v>7.5826600476621868</v>
      </c>
      <c r="B9242">
        <v>0.73047146898400661</v>
      </c>
      <c r="C9242">
        <v>-3.240393969867716</v>
      </c>
      <c r="D9242">
        <v>0.25715307251774561</v>
      </c>
      <c r="E9242">
        <v>0.15533733325700791</v>
      </c>
      <c r="F9242">
        <v>1.129658284041233</v>
      </c>
      <c r="G9242">
        <f t="shared" si="144"/>
        <v>77.000000000007347</v>
      </c>
    </row>
    <row r="9243" spans="1:7" x14ac:dyDescent="0.3">
      <c r="A9243">
        <v>7.5816750432565776</v>
      </c>
      <c r="B9243">
        <v>0.7202600590694469</v>
      </c>
      <c r="C9243">
        <v>-3.254123998149733</v>
      </c>
      <c r="D9243">
        <v>0.25658460993191301</v>
      </c>
      <c r="E9243">
        <v>0.15492569348128091</v>
      </c>
      <c r="F9243">
        <v>1.129725566903411</v>
      </c>
      <c r="G9243">
        <f t="shared" si="144"/>
        <v>77.008333333340687</v>
      </c>
    </row>
    <row r="9244" spans="1:7" x14ac:dyDescent="0.3">
      <c r="A9244">
        <v>7.5874860027132396</v>
      </c>
      <c r="B9244">
        <v>0.72691303350055125</v>
      </c>
      <c r="C9244">
        <v>-3.249137894735505</v>
      </c>
      <c r="D9244">
        <v>0.2568674388795617</v>
      </c>
      <c r="E9244">
        <v>0.15488350062456141</v>
      </c>
      <c r="F9244">
        <v>1.1296761548683001</v>
      </c>
      <c r="G9244">
        <f t="shared" si="144"/>
        <v>77.016666666674027</v>
      </c>
    </row>
    <row r="9245" spans="1:7" x14ac:dyDescent="0.3">
      <c r="A9245">
        <v>7.5804256066354414</v>
      </c>
      <c r="B9245">
        <v>0.71244612670921736</v>
      </c>
      <c r="C9245">
        <v>-3.2460926587531831</v>
      </c>
      <c r="D9245">
        <v>0.25711651864680218</v>
      </c>
      <c r="E9245">
        <v>0.15566447431673849</v>
      </c>
      <c r="F9245">
        <v>1.128621805608482</v>
      </c>
      <c r="G9245">
        <f t="shared" si="144"/>
        <v>77.025000000007367</v>
      </c>
    </row>
    <row r="9246" spans="1:7" x14ac:dyDescent="0.3">
      <c r="A9246">
        <v>7.5853711391483571</v>
      </c>
      <c r="B9246">
        <v>0.72277231932249419</v>
      </c>
      <c r="C9246">
        <v>-3.2442899610186071</v>
      </c>
      <c r="D9246">
        <v>0.25661069684930649</v>
      </c>
      <c r="E9246">
        <v>0.15489829450820719</v>
      </c>
      <c r="F9246">
        <v>1.129271349148345</v>
      </c>
      <c r="G9246">
        <f t="shared" si="144"/>
        <v>77.033333333340707</v>
      </c>
    </row>
    <row r="9247" spans="1:7" x14ac:dyDescent="0.3">
      <c r="A9247">
        <v>7.5794445884875259</v>
      </c>
      <c r="B9247">
        <v>0.72377848122583699</v>
      </c>
      <c r="C9247">
        <v>-3.2591813454845311</v>
      </c>
      <c r="D9247">
        <v>0.25747513903017349</v>
      </c>
      <c r="E9247">
        <v>0.15493957959456789</v>
      </c>
      <c r="F9247">
        <v>1.128972218311449</v>
      </c>
      <c r="G9247">
        <f t="shared" si="144"/>
        <v>77.041666666674047</v>
      </c>
    </row>
    <row r="9248" spans="1:7" x14ac:dyDescent="0.3">
      <c r="A9248">
        <v>7.5810172255575896</v>
      </c>
      <c r="B9248">
        <v>0.7060344545356585</v>
      </c>
      <c r="C9248">
        <v>-3.262882346604675</v>
      </c>
      <c r="D9248">
        <v>0.25692239978207071</v>
      </c>
      <c r="E9248">
        <v>0.15529541834222449</v>
      </c>
      <c r="F9248">
        <v>1.1296134484645699</v>
      </c>
      <c r="G9248">
        <f t="shared" si="144"/>
        <v>77.050000000007387</v>
      </c>
    </row>
    <row r="9249" spans="1:7" x14ac:dyDescent="0.3">
      <c r="A9249">
        <v>7.5840395083474981</v>
      </c>
      <c r="B9249">
        <v>0.72951509465431452</v>
      </c>
      <c r="C9249">
        <v>-3.2582006094715679</v>
      </c>
      <c r="D9249">
        <v>0.25777748887638902</v>
      </c>
      <c r="E9249">
        <v>0.1549130743898702</v>
      </c>
      <c r="F9249">
        <v>1.129746293272041</v>
      </c>
      <c r="G9249">
        <f t="shared" si="144"/>
        <v>77.058333333340727</v>
      </c>
    </row>
    <row r="9250" spans="1:7" x14ac:dyDescent="0.3">
      <c r="A9250">
        <v>7.5896187959459684</v>
      </c>
      <c r="B9250">
        <v>0.72323243571355544</v>
      </c>
      <c r="C9250">
        <v>-3.2593150151757748</v>
      </c>
      <c r="D9250">
        <v>0.25738000195442912</v>
      </c>
      <c r="E9250">
        <v>0.15507747501271871</v>
      </c>
      <c r="F9250">
        <v>1.1299685399414829</v>
      </c>
      <c r="G9250">
        <f t="shared" si="144"/>
        <v>77.066666666674067</v>
      </c>
    </row>
    <row r="9251" spans="1:7" x14ac:dyDescent="0.3">
      <c r="A9251">
        <v>7.5786720921390316</v>
      </c>
      <c r="B9251">
        <v>0.735446455297187</v>
      </c>
      <c r="C9251">
        <v>-3.25837840842093</v>
      </c>
      <c r="D9251">
        <v>0.25716034091244128</v>
      </c>
      <c r="E9251">
        <v>0.1548220982388632</v>
      </c>
      <c r="F9251">
        <v>1.129385920228454</v>
      </c>
      <c r="G9251">
        <f t="shared" si="144"/>
        <v>77.075000000007407</v>
      </c>
    </row>
    <row r="9252" spans="1:7" x14ac:dyDescent="0.3">
      <c r="A9252">
        <v>7.5796893897497943</v>
      </c>
      <c r="B9252">
        <v>0.72511017572728409</v>
      </c>
      <c r="C9252">
        <v>-3.2547854314918458</v>
      </c>
      <c r="D9252">
        <v>0.25711381213748941</v>
      </c>
      <c r="E9252">
        <v>0.1550891337963517</v>
      </c>
      <c r="F9252">
        <v>1.1293984135922219</v>
      </c>
      <c r="G9252">
        <f t="shared" si="144"/>
        <v>77.083333333340747</v>
      </c>
    </row>
    <row r="9253" spans="1:7" x14ac:dyDescent="0.3">
      <c r="A9253">
        <v>7.5727236884256577</v>
      </c>
      <c r="B9253">
        <v>0.72873781237157675</v>
      </c>
      <c r="C9253">
        <v>-3.2581515178498131</v>
      </c>
      <c r="D9253">
        <v>0.25770617538740043</v>
      </c>
      <c r="E9253">
        <v>0.15539348307696821</v>
      </c>
      <c r="F9253">
        <v>1.1290035524830371</v>
      </c>
      <c r="G9253">
        <f t="shared" si="144"/>
        <v>77.091666666674087</v>
      </c>
    </row>
    <row r="9254" spans="1:7" x14ac:dyDescent="0.3">
      <c r="A9254">
        <v>7.5801025246997193</v>
      </c>
      <c r="B9254">
        <v>0.72308619933821128</v>
      </c>
      <c r="C9254">
        <v>-3.276030669022111</v>
      </c>
      <c r="D9254">
        <v>0.25778961367792302</v>
      </c>
      <c r="E9254">
        <v>0.15520664083825411</v>
      </c>
      <c r="F9254">
        <v>1.129242303461065</v>
      </c>
      <c r="G9254">
        <f t="shared" si="144"/>
        <v>77.100000000007427</v>
      </c>
    </row>
    <row r="9255" spans="1:7" x14ac:dyDescent="0.3">
      <c r="A9255">
        <v>7.5742886259689426</v>
      </c>
      <c r="B9255">
        <v>0.72133674701044181</v>
      </c>
      <c r="C9255">
        <v>-3.2581113914147251</v>
      </c>
      <c r="D9255">
        <v>0.25671633749264411</v>
      </c>
      <c r="E9255">
        <v>0.15540117389639399</v>
      </c>
      <c r="F9255">
        <v>1.1291952809196319</v>
      </c>
      <c r="G9255">
        <f t="shared" si="144"/>
        <v>77.108333333340767</v>
      </c>
    </row>
    <row r="9256" spans="1:7" x14ac:dyDescent="0.3">
      <c r="A9256">
        <v>7.5702145127194358</v>
      </c>
      <c r="B9256">
        <v>0.71892937973409432</v>
      </c>
      <c r="C9256">
        <v>-3.2561414976156442</v>
      </c>
      <c r="D9256">
        <v>0.25695762690615059</v>
      </c>
      <c r="E9256">
        <v>0.15508880533760819</v>
      </c>
      <c r="F9256">
        <v>1.1289126038911801</v>
      </c>
      <c r="G9256">
        <f t="shared" si="144"/>
        <v>77.116666666674107</v>
      </c>
    </row>
    <row r="9257" spans="1:7" x14ac:dyDescent="0.3">
      <c r="A9257">
        <v>7.5759773558785506</v>
      </c>
      <c r="B9257">
        <v>0.73051537300259806</v>
      </c>
      <c r="C9257">
        <v>-3.254360187250827</v>
      </c>
      <c r="D9257">
        <v>0.25709202177565532</v>
      </c>
      <c r="E9257">
        <v>0.15526797934796441</v>
      </c>
      <c r="F9257">
        <v>1.1292023894896219</v>
      </c>
      <c r="G9257">
        <f t="shared" si="144"/>
        <v>77.125000000007446</v>
      </c>
    </row>
    <row r="9258" spans="1:7" x14ac:dyDescent="0.3">
      <c r="A9258">
        <v>7.5836199472785824</v>
      </c>
      <c r="B9258">
        <v>0.71401160494899085</v>
      </c>
      <c r="C9258">
        <v>-3.2635261268094848</v>
      </c>
      <c r="D9258">
        <v>0.25759826970923572</v>
      </c>
      <c r="E9258">
        <v>0.15533708204945321</v>
      </c>
      <c r="F9258">
        <v>1.1296422404261801</v>
      </c>
      <c r="G9258">
        <f t="shared" si="144"/>
        <v>77.133333333340786</v>
      </c>
    </row>
    <row r="9259" spans="1:7" x14ac:dyDescent="0.3">
      <c r="A9259">
        <v>7.5814458815882304</v>
      </c>
      <c r="B9259">
        <v>0.7259625520878662</v>
      </c>
      <c r="C9259">
        <v>-3.2632622662469042</v>
      </c>
      <c r="D9259">
        <v>0.25830129336926361</v>
      </c>
      <c r="E9259">
        <v>0.15510370147757971</v>
      </c>
      <c r="F9259">
        <v>1.129636056405807</v>
      </c>
      <c r="G9259">
        <f t="shared" si="144"/>
        <v>77.141666666674126</v>
      </c>
    </row>
    <row r="9260" spans="1:7" x14ac:dyDescent="0.3">
      <c r="A9260">
        <v>7.5730698318366203</v>
      </c>
      <c r="B9260">
        <v>0.73042501296679396</v>
      </c>
      <c r="C9260">
        <v>-3.2716358499075651</v>
      </c>
      <c r="D9260">
        <v>0.25780051601897308</v>
      </c>
      <c r="E9260">
        <v>0.15522562171017271</v>
      </c>
      <c r="F9260">
        <v>1.1292265915082651</v>
      </c>
      <c r="G9260">
        <f t="shared" si="144"/>
        <v>77.150000000007466</v>
      </c>
    </row>
    <row r="9261" spans="1:7" x14ac:dyDescent="0.3">
      <c r="A9261">
        <v>7.5859441461265584</v>
      </c>
      <c r="B9261">
        <v>0.71746140112891887</v>
      </c>
      <c r="C9261">
        <v>-3.2576894442224211</v>
      </c>
      <c r="D9261">
        <v>0.25688413507506053</v>
      </c>
      <c r="E9261">
        <v>0.1554555589654755</v>
      </c>
      <c r="F9261">
        <v>1.1297551516507791</v>
      </c>
      <c r="G9261">
        <f t="shared" si="144"/>
        <v>77.158333333340806</v>
      </c>
    </row>
    <row r="9262" spans="1:7" x14ac:dyDescent="0.3">
      <c r="A9262">
        <v>7.5844906200289008</v>
      </c>
      <c r="B9262">
        <v>0.730014766667898</v>
      </c>
      <c r="C9262">
        <v>-3.2566351072718152</v>
      </c>
      <c r="D9262">
        <v>0.25693632799075389</v>
      </c>
      <c r="E9262">
        <v>0.15508923029366739</v>
      </c>
      <c r="F9262">
        <v>1.1294005036509831</v>
      </c>
      <c r="G9262">
        <f t="shared" si="144"/>
        <v>77.166666666674146</v>
      </c>
    </row>
    <row r="9263" spans="1:7" x14ac:dyDescent="0.3">
      <c r="A9263">
        <v>7.5835639641018204</v>
      </c>
      <c r="B9263">
        <v>0.72624665427457347</v>
      </c>
      <c r="C9263">
        <v>-3.2717440390988539</v>
      </c>
      <c r="D9263">
        <v>0.25814879249416889</v>
      </c>
      <c r="E9263">
        <v>0.1548704177375099</v>
      </c>
      <c r="F9263">
        <v>1.12920545777632</v>
      </c>
      <c r="G9263">
        <f t="shared" si="144"/>
        <v>77.175000000007486</v>
      </c>
    </row>
    <row r="9264" spans="1:7" x14ac:dyDescent="0.3">
      <c r="A9264">
        <v>7.5782031470368656</v>
      </c>
      <c r="B9264">
        <v>0.7276453983349479</v>
      </c>
      <c r="C9264">
        <v>-3.28861942009644</v>
      </c>
      <c r="D9264">
        <v>0.25859010115834957</v>
      </c>
      <c r="E9264">
        <v>0.15385895087920709</v>
      </c>
      <c r="F9264">
        <v>1.12893316665</v>
      </c>
      <c r="G9264">
        <f t="shared" si="144"/>
        <v>77.183333333340826</v>
      </c>
    </row>
    <row r="9265" spans="1:7" x14ac:dyDescent="0.3">
      <c r="A9265">
        <v>7.5738135940937834</v>
      </c>
      <c r="B9265">
        <v>0.72887742063227023</v>
      </c>
      <c r="C9265">
        <v>-3.2730790664273841</v>
      </c>
      <c r="D9265">
        <v>0.25835453980104511</v>
      </c>
      <c r="E9265">
        <v>0.15513741315639479</v>
      </c>
      <c r="F9265">
        <v>1.129329435564681</v>
      </c>
      <c r="G9265">
        <f t="shared" si="144"/>
        <v>77.191666666674166</v>
      </c>
    </row>
    <row r="9266" spans="1:7" x14ac:dyDescent="0.3">
      <c r="A9266">
        <v>7.57575529675381</v>
      </c>
      <c r="B9266">
        <v>0.73418021134397149</v>
      </c>
      <c r="C9266">
        <v>-3.2780129801087621</v>
      </c>
      <c r="D9266">
        <v>0.25864347188424702</v>
      </c>
      <c r="E9266">
        <v>0.15460721894735849</v>
      </c>
      <c r="F9266">
        <v>1.1292825596433389</v>
      </c>
      <c r="G9266">
        <f t="shared" si="144"/>
        <v>77.200000000007506</v>
      </c>
    </row>
    <row r="9267" spans="1:7" x14ac:dyDescent="0.3">
      <c r="A9267">
        <v>7.57020884475887</v>
      </c>
      <c r="B9267">
        <v>0.73329479242733842</v>
      </c>
      <c r="C9267">
        <v>-3.2744791188281228</v>
      </c>
      <c r="D9267">
        <v>0.25864757546396949</v>
      </c>
      <c r="E9267">
        <v>0.15520971096617259</v>
      </c>
      <c r="F9267">
        <v>1.1286855340761299</v>
      </c>
      <c r="G9267">
        <f t="shared" si="144"/>
        <v>77.208333333340846</v>
      </c>
    </row>
    <row r="9268" spans="1:7" x14ac:dyDescent="0.3">
      <c r="A9268">
        <v>7.5753070254752464</v>
      </c>
      <c r="B9268">
        <v>0.72675023900298708</v>
      </c>
      <c r="C9268">
        <v>-3.2711640100055539</v>
      </c>
      <c r="D9268">
        <v>0.25810294142082291</v>
      </c>
      <c r="E9268">
        <v>0.1550303192885599</v>
      </c>
      <c r="F9268">
        <v>1.1290603572144859</v>
      </c>
      <c r="G9268">
        <f t="shared" si="144"/>
        <v>77.216666666674186</v>
      </c>
    </row>
    <row r="9269" spans="1:7" x14ac:dyDescent="0.3">
      <c r="A9269">
        <v>7.5790775540997002</v>
      </c>
      <c r="B9269">
        <v>0.7064088044322826</v>
      </c>
      <c r="C9269">
        <v>-3.256123602397861</v>
      </c>
      <c r="D9269">
        <v>0.25759127982781238</v>
      </c>
      <c r="E9269">
        <v>0.15500752923982289</v>
      </c>
      <c r="F9269">
        <v>1.1289858989851449</v>
      </c>
      <c r="G9269">
        <f t="shared" si="144"/>
        <v>77.225000000007526</v>
      </c>
    </row>
    <row r="9270" spans="1:7" x14ac:dyDescent="0.3">
      <c r="A9270">
        <v>7.5889158613306451</v>
      </c>
      <c r="B9270">
        <v>0.71936794434199758</v>
      </c>
      <c r="C9270">
        <v>-3.2637465592416111</v>
      </c>
      <c r="D9270">
        <v>0.25801349193223461</v>
      </c>
      <c r="E9270">
        <v>0.15508484964740499</v>
      </c>
      <c r="F9270">
        <v>1.129629657863491</v>
      </c>
      <c r="G9270">
        <f t="shared" si="144"/>
        <v>77.233333333340866</v>
      </c>
    </row>
    <row r="9271" spans="1:7" x14ac:dyDescent="0.3">
      <c r="A9271">
        <v>7.5805782168844118</v>
      </c>
      <c r="B9271">
        <v>0.737445443484543</v>
      </c>
      <c r="C9271">
        <v>-3.2634602108383062</v>
      </c>
      <c r="D9271">
        <v>0.25833909588376458</v>
      </c>
      <c r="E9271">
        <v>0.15537047888935229</v>
      </c>
      <c r="F9271">
        <v>1.1293971175381849</v>
      </c>
      <c r="G9271">
        <f t="shared" si="144"/>
        <v>77.241666666674206</v>
      </c>
    </row>
    <row r="9272" spans="1:7" x14ac:dyDescent="0.3">
      <c r="A9272">
        <v>7.5895178045608862</v>
      </c>
      <c r="B9272">
        <v>0.73002005786181035</v>
      </c>
      <c r="C9272">
        <v>-3.2763356631620502</v>
      </c>
      <c r="D9272">
        <v>0.25843642836218123</v>
      </c>
      <c r="E9272">
        <v>0.154894078856363</v>
      </c>
      <c r="F9272">
        <v>1.130166446724689</v>
      </c>
      <c r="G9272">
        <f t="shared" si="144"/>
        <v>77.250000000007546</v>
      </c>
    </row>
    <row r="9273" spans="1:7" x14ac:dyDescent="0.3">
      <c r="A9273">
        <v>7.5894567182448354</v>
      </c>
      <c r="B9273">
        <v>0.70715923705367101</v>
      </c>
      <c r="C9273">
        <v>-3.2600142977822819</v>
      </c>
      <c r="D9273">
        <v>0.25803748952776923</v>
      </c>
      <c r="E9273">
        <v>0.155015871623812</v>
      </c>
      <c r="F9273">
        <v>1.129670732766652</v>
      </c>
      <c r="G9273">
        <f t="shared" si="144"/>
        <v>77.258333333340886</v>
      </c>
    </row>
    <row r="9274" spans="1:7" x14ac:dyDescent="0.3">
      <c r="A9274">
        <v>7.5928809219067048</v>
      </c>
      <c r="B9274">
        <v>0.72539554072851031</v>
      </c>
      <c r="C9274">
        <v>-3.2624471684844201</v>
      </c>
      <c r="D9274">
        <v>0.2577152470649765</v>
      </c>
      <c r="E9274">
        <v>0.15508161945808341</v>
      </c>
      <c r="F9274">
        <v>1.13035000886476</v>
      </c>
      <c r="G9274">
        <f t="shared" si="144"/>
        <v>77.266666666674226</v>
      </c>
    </row>
    <row r="9275" spans="1:7" x14ac:dyDescent="0.3">
      <c r="A9275">
        <v>7.5767416327173853</v>
      </c>
      <c r="B9275">
        <v>0.72975781153089903</v>
      </c>
      <c r="C9275">
        <v>-3.2635461736591642</v>
      </c>
      <c r="D9275">
        <v>0.25813077690941888</v>
      </c>
      <c r="E9275">
        <v>0.1552783789491502</v>
      </c>
      <c r="F9275">
        <v>1.12914811591984</v>
      </c>
      <c r="G9275">
        <f t="shared" si="144"/>
        <v>77.275000000007566</v>
      </c>
    </row>
    <row r="9276" spans="1:7" x14ac:dyDescent="0.3">
      <c r="A9276">
        <v>7.585683177403781</v>
      </c>
      <c r="B9276">
        <v>0.72244894921039537</v>
      </c>
      <c r="C9276">
        <v>-3.2686083354081932</v>
      </c>
      <c r="D9276">
        <v>0.25897507683338222</v>
      </c>
      <c r="E9276">
        <v>0.154725481355697</v>
      </c>
      <c r="F9276">
        <v>1.129800827103713</v>
      </c>
      <c r="G9276">
        <f t="shared" si="144"/>
        <v>77.283333333340906</v>
      </c>
    </row>
    <row r="9277" spans="1:7" x14ac:dyDescent="0.3">
      <c r="A9277">
        <v>7.5814031596233784</v>
      </c>
      <c r="B9277">
        <v>0.73225327772353299</v>
      </c>
      <c r="C9277">
        <v>-3.2678686724382602</v>
      </c>
      <c r="D9277">
        <v>0.25852390075807802</v>
      </c>
      <c r="E9277">
        <v>0.1552448965219638</v>
      </c>
      <c r="F9277">
        <v>1.1300062170599641</v>
      </c>
      <c r="G9277">
        <f t="shared" si="144"/>
        <v>77.291666666674246</v>
      </c>
    </row>
    <row r="9278" spans="1:7" x14ac:dyDescent="0.3">
      <c r="A9278">
        <v>7.5872365878420656</v>
      </c>
      <c r="B9278">
        <v>0.74749678294377631</v>
      </c>
      <c r="C9278">
        <v>-3.2605464954703871</v>
      </c>
      <c r="D9278">
        <v>0.25822986012265342</v>
      </c>
      <c r="E9278">
        <v>0.15509178335116061</v>
      </c>
      <c r="F9278">
        <v>1.1296876727747409</v>
      </c>
      <c r="G9278">
        <f t="shared" si="144"/>
        <v>77.300000000007586</v>
      </c>
    </row>
    <row r="9279" spans="1:7" x14ac:dyDescent="0.3">
      <c r="A9279">
        <v>7.5775114913807213</v>
      </c>
      <c r="B9279">
        <v>0.72812735404260975</v>
      </c>
      <c r="C9279">
        <v>-3.2756441627793378</v>
      </c>
      <c r="D9279">
        <v>0.2587402268981423</v>
      </c>
      <c r="E9279">
        <v>0.15523562975645891</v>
      </c>
      <c r="F9279">
        <v>1.128648051706193</v>
      </c>
      <c r="G9279">
        <f t="shared" si="144"/>
        <v>77.308333333340926</v>
      </c>
    </row>
    <row r="9280" spans="1:7" x14ac:dyDescent="0.3">
      <c r="A9280">
        <v>7.5862000096607742</v>
      </c>
      <c r="B9280">
        <v>0.72891907094297648</v>
      </c>
      <c r="C9280">
        <v>-3.2620897927783821</v>
      </c>
      <c r="D9280">
        <v>0.25864584603691071</v>
      </c>
      <c r="E9280">
        <v>0.15558013846749541</v>
      </c>
      <c r="F9280">
        <v>1.1291885385247651</v>
      </c>
      <c r="G9280">
        <f t="shared" si="144"/>
        <v>77.316666666674266</v>
      </c>
    </row>
    <row r="9281" spans="1:7" x14ac:dyDescent="0.3">
      <c r="A9281">
        <v>7.5741731203749607</v>
      </c>
      <c r="B9281">
        <v>0.72544229269828353</v>
      </c>
      <c r="C9281">
        <v>-3.2730652039349111</v>
      </c>
      <c r="D9281">
        <v>0.25860743794391788</v>
      </c>
      <c r="E9281">
        <v>0.1552055959576332</v>
      </c>
      <c r="F9281">
        <v>1.128524592949663</v>
      </c>
      <c r="G9281">
        <f t="shared" si="144"/>
        <v>77.325000000007606</v>
      </c>
    </row>
    <row r="9282" spans="1:7" x14ac:dyDescent="0.3">
      <c r="A9282">
        <v>7.585842943743299</v>
      </c>
      <c r="B9282">
        <v>0.72491009918183169</v>
      </c>
      <c r="C9282">
        <v>-3.267125859616288</v>
      </c>
      <c r="D9282">
        <v>0.2582732248849518</v>
      </c>
      <c r="E9282">
        <v>0.155103357648087</v>
      </c>
      <c r="F9282">
        <v>1.129212777488344</v>
      </c>
      <c r="G9282">
        <f t="shared" si="144"/>
        <v>77.333333333340946</v>
      </c>
    </row>
    <row r="9283" spans="1:7" x14ac:dyDescent="0.3">
      <c r="A9283">
        <v>7.5841496436046993</v>
      </c>
      <c r="B9283">
        <v>0.71151849946990486</v>
      </c>
      <c r="C9283">
        <v>-3.2633376878997482</v>
      </c>
      <c r="D9283">
        <v>0.25856926989878931</v>
      </c>
      <c r="E9283">
        <v>0.15507588812264381</v>
      </c>
      <c r="F9283">
        <v>1.1288452985434301</v>
      </c>
      <c r="G9283">
        <f t="shared" si="144"/>
        <v>77.341666666674286</v>
      </c>
    </row>
    <row r="9284" spans="1:7" x14ac:dyDescent="0.3">
      <c r="A9284">
        <v>7.5753783322321508</v>
      </c>
      <c r="B9284">
        <v>0.74158062903949673</v>
      </c>
      <c r="C9284">
        <v>-3.255947471368668</v>
      </c>
      <c r="D9284">
        <v>0.25854695562402308</v>
      </c>
      <c r="E9284">
        <v>0.15518234699141431</v>
      </c>
      <c r="F9284">
        <v>1.128192827408129</v>
      </c>
      <c r="G9284">
        <f t="shared" ref="G9284:G9347" si="145">G9283+1/120</f>
        <v>77.350000000007626</v>
      </c>
    </row>
    <row r="9285" spans="1:7" x14ac:dyDescent="0.3">
      <c r="A9285">
        <v>7.578006967611886</v>
      </c>
      <c r="B9285">
        <v>0.72468198650075566</v>
      </c>
      <c r="C9285">
        <v>-3.258778900731695</v>
      </c>
      <c r="D9285">
        <v>0.2590053823551548</v>
      </c>
      <c r="E9285">
        <v>0.15559076608781811</v>
      </c>
      <c r="F9285">
        <v>1.1289756120361589</v>
      </c>
      <c r="G9285">
        <f t="shared" si="145"/>
        <v>77.358333333340966</v>
      </c>
    </row>
    <row r="9286" spans="1:7" x14ac:dyDescent="0.3">
      <c r="A9286">
        <v>7.5728402013262617</v>
      </c>
      <c r="B9286">
        <v>0.73530388423305448</v>
      </c>
      <c r="C9286">
        <v>-3.270743410417579</v>
      </c>
      <c r="D9286">
        <v>0.25899968626182662</v>
      </c>
      <c r="E9286">
        <v>0.1551555207067262</v>
      </c>
      <c r="F9286">
        <v>1.1286828134487881</v>
      </c>
      <c r="G9286">
        <f t="shared" si="145"/>
        <v>77.366666666674305</v>
      </c>
    </row>
    <row r="9287" spans="1:7" x14ac:dyDescent="0.3">
      <c r="A9287">
        <v>7.572805825865629</v>
      </c>
      <c r="B9287">
        <v>0.73306261479248613</v>
      </c>
      <c r="C9287">
        <v>-3.266829701362628</v>
      </c>
      <c r="D9287">
        <v>0.25919365908390651</v>
      </c>
      <c r="E9287">
        <v>0.15553330204148011</v>
      </c>
      <c r="F9287">
        <v>1.128546762695724</v>
      </c>
      <c r="G9287">
        <f t="shared" si="145"/>
        <v>77.375000000007645</v>
      </c>
    </row>
    <row r="9288" spans="1:7" x14ac:dyDescent="0.3">
      <c r="A9288">
        <v>7.5772450673784064</v>
      </c>
      <c r="B9288">
        <v>0.72153050809312991</v>
      </c>
      <c r="C9288">
        <v>-3.2683874211883461</v>
      </c>
      <c r="D9288">
        <v>0.25940145222736882</v>
      </c>
      <c r="E9288">
        <v>0.1551974726057587</v>
      </c>
      <c r="F9288">
        <v>1.1288789999597919</v>
      </c>
      <c r="G9288">
        <f t="shared" si="145"/>
        <v>77.383333333340985</v>
      </c>
    </row>
    <row r="9289" spans="1:7" x14ac:dyDescent="0.3">
      <c r="A9289">
        <v>7.5757274784977637</v>
      </c>
      <c r="B9289">
        <v>0.72238528143391867</v>
      </c>
      <c r="C9289">
        <v>-3.2660157370615188</v>
      </c>
      <c r="D9289">
        <v>0.2589242858507656</v>
      </c>
      <c r="E9289">
        <v>0.1552732926168893</v>
      </c>
      <c r="F9289">
        <v>1.128366199243187</v>
      </c>
      <c r="G9289">
        <f t="shared" si="145"/>
        <v>77.391666666674325</v>
      </c>
    </row>
    <row r="9290" spans="1:7" x14ac:dyDescent="0.3">
      <c r="A9290">
        <v>7.578070397817755</v>
      </c>
      <c r="B9290">
        <v>0.70854989243078459</v>
      </c>
      <c r="C9290">
        <v>-3.2793189051305411</v>
      </c>
      <c r="D9290">
        <v>0.25955722202428422</v>
      </c>
      <c r="E9290">
        <v>0.15490300161938589</v>
      </c>
      <c r="F9290">
        <v>1.128421637293465</v>
      </c>
      <c r="G9290">
        <f t="shared" si="145"/>
        <v>77.400000000007665</v>
      </c>
    </row>
    <row r="9291" spans="1:7" x14ac:dyDescent="0.3">
      <c r="A9291">
        <v>7.5840106557632492</v>
      </c>
      <c r="B9291">
        <v>0.71050718451952788</v>
      </c>
      <c r="C9291">
        <v>-3.2813327310440981</v>
      </c>
      <c r="D9291">
        <v>0.25964076522216217</v>
      </c>
      <c r="E9291">
        <v>0.15552136127053581</v>
      </c>
      <c r="F9291">
        <v>1.1288981421474891</v>
      </c>
      <c r="G9291">
        <f t="shared" si="145"/>
        <v>77.408333333341005</v>
      </c>
    </row>
    <row r="9292" spans="1:7" x14ac:dyDescent="0.3">
      <c r="A9292">
        <v>7.5795170475046207</v>
      </c>
      <c r="B9292">
        <v>0.74672717831040503</v>
      </c>
      <c r="C9292">
        <v>-3.272986585504583</v>
      </c>
      <c r="D9292">
        <v>0.25940080066844878</v>
      </c>
      <c r="E9292">
        <v>0.15534658860688891</v>
      </c>
      <c r="F9292">
        <v>1.1290153450868781</v>
      </c>
      <c r="G9292">
        <f t="shared" si="145"/>
        <v>77.416666666674345</v>
      </c>
    </row>
    <row r="9293" spans="1:7" x14ac:dyDescent="0.3">
      <c r="A9293">
        <v>7.5688711477384931</v>
      </c>
      <c r="B9293">
        <v>0.70750791453023587</v>
      </c>
      <c r="C9293">
        <v>-3.2822926470492071</v>
      </c>
      <c r="D9293">
        <v>0.25967039108505008</v>
      </c>
      <c r="E9293">
        <v>0.1558501782768423</v>
      </c>
      <c r="F9293">
        <v>1.128700727141442</v>
      </c>
      <c r="G9293">
        <f t="shared" si="145"/>
        <v>77.425000000007685</v>
      </c>
    </row>
    <row r="9294" spans="1:7" x14ac:dyDescent="0.3">
      <c r="A9294">
        <v>7.5843284901530579</v>
      </c>
      <c r="B9294">
        <v>0.71987536923540274</v>
      </c>
      <c r="C9294">
        <v>-3.2735207269893318</v>
      </c>
      <c r="D9294">
        <v>0.25868046897518371</v>
      </c>
      <c r="E9294">
        <v>0.1559194325717855</v>
      </c>
      <c r="F9294">
        <v>1.129557083994065</v>
      </c>
      <c r="G9294">
        <f t="shared" si="145"/>
        <v>77.433333333341025</v>
      </c>
    </row>
    <row r="9295" spans="1:7" x14ac:dyDescent="0.3">
      <c r="A9295">
        <v>7.5899244540070869</v>
      </c>
      <c r="B9295">
        <v>0.7160806096553104</v>
      </c>
      <c r="C9295">
        <v>-3.2681413821410268</v>
      </c>
      <c r="D9295">
        <v>0.25920250925187749</v>
      </c>
      <c r="E9295">
        <v>0.15568998552612229</v>
      </c>
      <c r="F9295">
        <v>1.1293585317270169</v>
      </c>
      <c r="G9295">
        <f t="shared" si="145"/>
        <v>77.441666666674365</v>
      </c>
    </row>
    <row r="9296" spans="1:7" x14ac:dyDescent="0.3">
      <c r="A9296">
        <v>7.5926157612386236</v>
      </c>
      <c r="B9296">
        <v>0.71710555917504792</v>
      </c>
      <c r="C9296">
        <v>-3.2625270192282252</v>
      </c>
      <c r="D9296">
        <v>0.25891564362503849</v>
      </c>
      <c r="E9296">
        <v>0.15551968540455099</v>
      </c>
      <c r="F9296">
        <v>1.1300036487557279</v>
      </c>
      <c r="G9296">
        <f t="shared" si="145"/>
        <v>77.450000000007705</v>
      </c>
    </row>
    <row r="9297" spans="1:7" x14ac:dyDescent="0.3">
      <c r="A9297">
        <v>7.5752033320536016</v>
      </c>
      <c r="B9297">
        <v>0.73588935578977177</v>
      </c>
      <c r="C9297">
        <v>-3.2767677543179712</v>
      </c>
      <c r="D9297">
        <v>0.25914426209326491</v>
      </c>
      <c r="E9297">
        <v>0.15479366758379959</v>
      </c>
      <c r="F9297">
        <v>1.12894732081426</v>
      </c>
      <c r="G9297">
        <f t="shared" si="145"/>
        <v>77.458333333341045</v>
      </c>
    </row>
    <row r="9298" spans="1:7" x14ac:dyDescent="0.3">
      <c r="A9298">
        <v>7.5763408610245371</v>
      </c>
      <c r="B9298">
        <v>0.72355913298908447</v>
      </c>
      <c r="C9298">
        <v>-3.286696025195361</v>
      </c>
      <c r="D9298">
        <v>0.25938817282353011</v>
      </c>
      <c r="E9298">
        <v>0.15492639571292041</v>
      </c>
      <c r="F9298">
        <v>1.128780091034014</v>
      </c>
      <c r="G9298">
        <f t="shared" si="145"/>
        <v>77.466666666674385</v>
      </c>
    </row>
    <row r="9299" spans="1:7" x14ac:dyDescent="0.3">
      <c r="A9299">
        <v>7.5825897816238772</v>
      </c>
      <c r="B9299">
        <v>0.72505252106035989</v>
      </c>
      <c r="C9299">
        <v>-3.2733023385543611</v>
      </c>
      <c r="D9299">
        <v>0.25903612067693088</v>
      </c>
      <c r="E9299">
        <v>0.15492383854409381</v>
      </c>
      <c r="F9299">
        <v>1.1290808346905741</v>
      </c>
      <c r="G9299">
        <f t="shared" si="145"/>
        <v>77.475000000007725</v>
      </c>
    </row>
    <row r="9300" spans="1:7" x14ac:dyDescent="0.3">
      <c r="A9300">
        <v>7.5745592751072808</v>
      </c>
      <c r="B9300">
        <v>0.71747554735300356</v>
      </c>
      <c r="C9300">
        <v>-3.280479041117994</v>
      </c>
      <c r="D9300">
        <v>0.25984687346497187</v>
      </c>
      <c r="E9300">
        <v>0.15527301830252921</v>
      </c>
      <c r="F9300">
        <v>1.1286234656787419</v>
      </c>
      <c r="G9300">
        <f t="shared" si="145"/>
        <v>77.483333333341065</v>
      </c>
    </row>
    <row r="9301" spans="1:7" x14ac:dyDescent="0.3">
      <c r="A9301">
        <v>7.5775570280352644</v>
      </c>
      <c r="B9301">
        <v>0.72901342739121666</v>
      </c>
      <c r="C9301">
        <v>-3.2783624153742479</v>
      </c>
      <c r="D9301">
        <v>0.258656332960289</v>
      </c>
      <c r="E9301">
        <v>0.1551937163670164</v>
      </c>
      <c r="F9301">
        <v>1.128697428573018</v>
      </c>
      <c r="G9301">
        <f t="shared" si="145"/>
        <v>77.491666666674405</v>
      </c>
    </row>
    <row r="9302" spans="1:7" x14ac:dyDescent="0.3">
      <c r="A9302">
        <v>7.5844021333126097</v>
      </c>
      <c r="B9302">
        <v>0.70453538156547046</v>
      </c>
      <c r="C9302">
        <v>-3.2763794928866581</v>
      </c>
      <c r="D9302">
        <v>0.2592021938663383</v>
      </c>
      <c r="E9302">
        <v>0.15525169723426821</v>
      </c>
      <c r="F9302">
        <v>1.129018501913984</v>
      </c>
      <c r="G9302">
        <f t="shared" si="145"/>
        <v>77.500000000007745</v>
      </c>
    </row>
    <row r="9303" spans="1:7" x14ac:dyDescent="0.3">
      <c r="A9303">
        <v>7.5748612441543512</v>
      </c>
      <c r="B9303">
        <v>0.72107420874651629</v>
      </c>
      <c r="C9303">
        <v>-3.2845534260827618</v>
      </c>
      <c r="D9303">
        <v>0.25914311890451153</v>
      </c>
      <c r="E9303">
        <v>0.15525153982102469</v>
      </c>
      <c r="F9303">
        <v>1.1287956115281319</v>
      </c>
      <c r="G9303">
        <f t="shared" si="145"/>
        <v>77.508333333341085</v>
      </c>
    </row>
    <row r="9304" spans="1:7" x14ac:dyDescent="0.3">
      <c r="A9304">
        <v>7.5817732135527027</v>
      </c>
      <c r="B9304">
        <v>0.73329296750942619</v>
      </c>
      <c r="C9304">
        <v>-3.2716894589078711</v>
      </c>
      <c r="D9304">
        <v>0.25901609362705552</v>
      </c>
      <c r="E9304">
        <v>0.15525174713934831</v>
      </c>
      <c r="F9304">
        <v>1.1289602035568169</v>
      </c>
      <c r="G9304">
        <f t="shared" si="145"/>
        <v>77.516666666674425</v>
      </c>
    </row>
    <row r="9305" spans="1:7" x14ac:dyDescent="0.3">
      <c r="A9305">
        <v>7.579940584565807</v>
      </c>
      <c r="B9305">
        <v>0.71529041042353625</v>
      </c>
      <c r="C9305">
        <v>-3.2694451668844389</v>
      </c>
      <c r="D9305">
        <v>0.25894197701752042</v>
      </c>
      <c r="E9305">
        <v>0.1549687974161412</v>
      </c>
      <c r="F9305">
        <v>1.128973016922016</v>
      </c>
      <c r="G9305">
        <f t="shared" si="145"/>
        <v>77.525000000007765</v>
      </c>
    </row>
    <row r="9306" spans="1:7" x14ac:dyDescent="0.3">
      <c r="A9306">
        <v>7.5750620805905289</v>
      </c>
      <c r="B9306">
        <v>0.73359601283169329</v>
      </c>
      <c r="C9306">
        <v>-3.281604336485092</v>
      </c>
      <c r="D9306">
        <v>0.25972968078314118</v>
      </c>
      <c r="E9306">
        <v>0.15522441699108711</v>
      </c>
      <c r="F9306">
        <v>1.129020031925227</v>
      </c>
      <c r="G9306">
        <f t="shared" si="145"/>
        <v>77.533333333341105</v>
      </c>
    </row>
    <row r="9307" spans="1:7" x14ac:dyDescent="0.3">
      <c r="A9307">
        <v>7.5790526704805483</v>
      </c>
      <c r="B9307">
        <v>0.72197890242977225</v>
      </c>
      <c r="C9307">
        <v>-3.2869137469088252</v>
      </c>
      <c r="D9307">
        <v>0.25963386271906469</v>
      </c>
      <c r="E9307">
        <v>0.15512958933709689</v>
      </c>
      <c r="F9307">
        <v>1.129163072530073</v>
      </c>
      <c r="G9307">
        <f t="shared" si="145"/>
        <v>77.541666666674445</v>
      </c>
    </row>
    <row r="9308" spans="1:7" x14ac:dyDescent="0.3">
      <c r="A9308">
        <v>7.5613898555269916</v>
      </c>
      <c r="B9308">
        <v>0.73679655736320693</v>
      </c>
      <c r="C9308">
        <v>-3.2934568870834462</v>
      </c>
      <c r="D9308">
        <v>0.2601827210431642</v>
      </c>
      <c r="E9308">
        <v>0.1550323566348405</v>
      </c>
      <c r="F9308">
        <v>1.128054507537988</v>
      </c>
      <c r="G9308">
        <f t="shared" si="145"/>
        <v>77.550000000007785</v>
      </c>
    </row>
    <row r="9309" spans="1:7" x14ac:dyDescent="0.3">
      <c r="A9309">
        <v>7.5754050203446033</v>
      </c>
      <c r="B9309">
        <v>0.73957677489861917</v>
      </c>
      <c r="C9309">
        <v>-3.2866424067318158</v>
      </c>
      <c r="D9309">
        <v>0.26031077342272491</v>
      </c>
      <c r="E9309">
        <v>0.15493740725396049</v>
      </c>
      <c r="F9309">
        <v>1.1281949005690091</v>
      </c>
      <c r="G9309">
        <f t="shared" si="145"/>
        <v>77.558333333341125</v>
      </c>
    </row>
    <row r="9310" spans="1:7" x14ac:dyDescent="0.3">
      <c r="A9310">
        <v>7.5717159772481084</v>
      </c>
      <c r="B9310">
        <v>0.72527597604001981</v>
      </c>
      <c r="C9310">
        <v>-3.279957200949529</v>
      </c>
      <c r="D9310">
        <v>0.25927093182087152</v>
      </c>
      <c r="E9310">
        <v>0.1554678199009035</v>
      </c>
      <c r="F9310">
        <v>1.128026683842678</v>
      </c>
      <c r="G9310">
        <f t="shared" si="145"/>
        <v>77.566666666674465</v>
      </c>
    </row>
    <row r="9311" spans="1:7" x14ac:dyDescent="0.3">
      <c r="A9311">
        <v>7.5823688992757816</v>
      </c>
      <c r="B9311">
        <v>0.7319898397487844</v>
      </c>
      <c r="C9311">
        <v>-3.2692296618751069</v>
      </c>
      <c r="D9311">
        <v>0.25956355217656651</v>
      </c>
      <c r="E9311">
        <v>0.15536498627334031</v>
      </c>
      <c r="F9311">
        <v>1.1284072460221859</v>
      </c>
      <c r="G9311">
        <f t="shared" si="145"/>
        <v>77.575000000007805</v>
      </c>
    </row>
    <row r="9312" spans="1:7" x14ac:dyDescent="0.3">
      <c r="A9312">
        <v>7.5784032855919472</v>
      </c>
      <c r="B9312">
        <v>0.73944169038539109</v>
      </c>
      <c r="C9312">
        <v>-3.2760394638578472</v>
      </c>
      <c r="D9312">
        <v>0.25922381784322518</v>
      </c>
      <c r="E9312">
        <v>0.15524373017433421</v>
      </c>
      <c r="F9312">
        <v>1.1290709798100911</v>
      </c>
      <c r="G9312">
        <f t="shared" si="145"/>
        <v>77.583333333341145</v>
      </c>
    </row>
    <row r="9313" spans="1:7" x14ac:dyDescent="0.3">
      <c r="A9313">
        <v>7.5723892646041984</v>
      </c>
      <c r="B9313">
        <v>0.71186721825112798</v>
      </c>
      <c r="C9313">
        <v>-3.29684225292119</v>
      </c>
      <c r="D9313">
        <v>0.26022362732954363</v>
      </c>
      <c r="E9313">
        <v>0.15534127671897599</v>
      </c>
      <c r="F9313">
        <v>1.127985804864426</v>
      </c>
      <c r="G9313">
        <f t="shared" si="145"/>
        <v>77.591666666674485</v>
      </c>
    </row>
    <row r="9314" spans="1:7" x14ac:dyDescent="0.3">
      <c r="A9314">
        <v>7.5785230812109221</v>
      </c>
      <c r="B9314">
        <v>0.72398187960085969</v>
      </c>
      <c r="C9314">
        <v>-3.2755472870864</v>
      </c>
      <c r="D9314">
        <v>0.25958139735538338</v>
      </c>
      <c r="E9314">
        <v>0.15517404140943661</v>
      </c>
      <c r="F9314">
        <v>1.1284836371770961</v>
      </c>
      <c r="G9314">
        <f t="shared" si="145"/>
        <v>77.600000000007824</v>
      </c>
    </row>
    <row r="9315" spans="1:7" x14ac:dyDescent="0.3">
      <c r="A9315">
        <v>7.5736720027199222</v>
      </c>
      <c r="B9315">
        <v>0.72957099136018644</v>
      </c>
      <c r="C9315">
        <v>-3.2808114951210769</v>
      </c>
      <c r="D9315">
        <v>0.25996705951576438</v>
      </c>
      <c r="E9315">
        <v>0.1553375457246958</v>
      </c>
      <c r="F9315">
        <v>1.1281416093464369</v>
      </c>
      <c r="G9315">
        <f t="shared" si="145"/>
        <v>77.608333333341164</v>
      </c>
    </row>
    <row r="9316" spans="1:7" x14ac:dyDescent="0.3">
      <c r="A9316">
        <v>7.5761210416550027</v>
      </c>
      <c r="B9316">
        <v>0.72251374590962447</v>
      </c>
      <c r="C9316">
        <v>-3.2727116530066431</v>
      </c>
      <c r="D9316">
        <v>0.25975262197473897</v>
      </c>
      <c r="E9316">
        <v>0.15484195419821209</v>
      </c>
      <c r="F9316">
        <v>1.128488757124593</v>
      </c>
      <c r="G9316">
        <f t="shared" si="145"/>
        <v>77.616666666674504</v>
      </c>
    </row>
    <row r="9317" spans="1:7" x14ac:dyDescent="0.3">
      <c r="A9317">
        <v>7.5854955872744894</v>
      </c>
      <c r="B9317">
        <v>0.73707343595632857</v>
      </c>
      <c r="C9317">
        <v>-3.2733583861531419</v>
      </c>
      <c r="D9317">
        <v>0.25995109336637429</v>
      </c>
      <c r="E9317">
        <v>0.15531510762239739</v>
      </c>
      <c r="F9317">
        <v>1.128794426789248</v>
      </c>
      <c r="G9317">
        <f t="shared" si="145"/>
        <v>77.625000000007844</v>
      </c>
    </row>
    <row r="9318" spans="1:7" x14ac:dyDescent="0.3">
      <c r="A9318">
        <v>7.5725560941526684</v>
      </c>
      <c r="B9318">
        <v>0.73985519195874005</v>
      </c>
      <c r="C9318">
        <v>-3.293926470378326</v>
      </c>
      <c r="D9318">
        <v>0.26113041830256378</v>
      </c>
      <c r="E9318">
        <v>0.15547515058606801</v>
      </c>
      <c r="F9318">
        <v>1.128407852159119</v>
      </c>
      <c r="G9318">
        <f t="shared" si="145"/>
        <v>77.633333333341184</v>
      </c>
    </row>
    <row r="9319" spans="1:7" x14ac:dyDescent="0.3">
      <c r="A9319">
        <v>7.5675704754049731</v>
      </c>
      <c r="B9319">
        <v>0.72137467368457042</v>
      </c>
      <c r="C9319">
        <v>-3.2916732474172319</v>
      </c>
      <c r="D9319">
        <v>0.26129478164572711</v>
      </c>
      <c r="E9319">
        <v>0.15505118262164891</v>
      </c>
      <c r="F9319">
        <v>1.1285493790348939</v>
      </c>
      <c r="G9319">
        <f t="shared" si="145"/>
        <v>77.641666666674524</v>
      </c>
    </row>
    <row r="9320" spans="1:7" x14ac:dyDescent="0.3">
      <c r="A9320">
        <v>7.5864240622512398</v>
      </c>
      <c r="B9320">
        <v>0.7238948609650192</v>
      </c>
      <c r="C9320">
        <v>-3.27371568054591</v>
      </c>
      <c r="D9320">
        <v>0.26023879118067739</v>
      </c>
      <c r="E9320">
        <v>0.1552121453508942</v>
      </c>
      <c r="F9320">
        <v>1.1290201317699029</v>
      </c>
      <c r="G9320">
        <f t="shared" si="145"/>
        <v>77.650000000007864</v>
      </c>
    </row>
    <row r="9321" spans="1:7" x14ac:dyDescent="0.3">
      <c r="A9321">
        <v>7.5799520225900121</v>
      </c>
      <c r="B9321">
        <v>0.71316399101853134</v>
      </c>
      <c r="C9321">
        <v>-3.2837892097024759</v>
      </c>
      <c r="D9321">
        <v>0.2601379553735319</v>
      </c>
      <c r="E9321">
        <v>0.15504478068255889</v>
      </c>
      <c r="F9321">
        <v>1.128526553804641</v>
      </c>
      <c r="G9321">
        <f t="shared" si="145"/>
        <v>77.658333333341204</v>
      </c>
    </row>
    <row r="9322" spans="1:7" x14ac:dyDescent="0.3">
      <c r="A9322">
        <v>7.5803466894689464</v>
      </c>
      <c r="B9322">
        <v>0.72085839183342604</v>
      </c>
      <c r="C9322">
        <v>-3.2737572718765162</v>
      </c>
      <c r="D9322">
        <v>0.26047458496602849</v>
      </c>
      <c r="E9322">
        <v>0.15598274340504481</v>
      </c>
      <c r="F9322">
        <v>1.1286939678084971</v>
      </c>
      <c r="G9322">
        <f t="shared" si="145"/>
        <v>77.666666666674544</v>
      </c>
    </row>
    <row r="9323" spans="1:7" x14ac:dyDescent="0.3">
      <c r="A9323">
        <v>7.5765295772846839</v>
      </c>
      <c r="B9323">
        <v>0.72846303653489253</v>
      </c>
      <c r="C9323">
        <v>-3.2937984462699408</v>
      </c>
      <c r="D9323">
        <v>0.2611004210214582</v>
      </c>
      <c r="E9323">
        <v>0.1553830066893552</v>
      </c>
      <c r="F9323">
        <v>1.128219268847495</v>
      </c>
      <c r="G9323">
        <f t="shared" si="145"/>
        <v>77.675000000007884</v>
      </c>
    </row>
    <row r="9324" spans="1:7" x14ac:dyDescent="0.3">
      <c r="A9324">
        <v>7.5837811564540081</v>
      </c>
      <c r="B9324">
        <v>0.71712022917927487</v>
      </c>
      <c r="C9324">
        <v>-3.2854262364441231</v>
      </c>
      <c r="D9324">
        <v>0.26051803643306681</v>
      </c>
      <c r="E9324">
        <v>0.15555513361270309</v>
      </c>
      <c r="F9324">
        <v>1.128002221586601</v>
      </c>
      <c r="G9324">
        <f t="shared" si="145"/>
        <v>77.683333333341224</v>
      </c>
    </row>
    <row r="9325" spans="1:7" x14ac:dyDescent="0.3">
      <c r="A9325">
        <v>7.5735113021736886</v>
      </c>
      <c r="B9325">
        <v>0.72118230160684238</v>
      </c>
      <c r="C9325">
        <v>-3.2739098651999581</v>
      </c>
      <c r="D9325">
        <v>0.25982934185679529</v>
      </c>
      <c r="E9325">
        <v>0.1554671426480275</v>
      </c>
      <c r="F9325">
        <v>1.1275793251799591</v>
      </c>
      <c r="G9325">
        <f t="shared" si="145"/>
        <v>77.691666666674564</v>
      </c>
    </row>
    <row r="9326" spans="1:7" x14ac:dyDescent="0.3">
      <c r="A9326">
        <v>7.5829159230795744</v>
      </c>
      <c r="B9326">
        <v>0.71176480179868884</v>
      </c>
      <c r="C9326">
        <v>-3.284936696332827</v>
      </c>
      <c r="D9326">
        <v>0.2603377608168207</v>
      </c>
      <c r="E9326">
        <v>0.15486833137015321</v>
      </c>
      <c r="F9326">
        <v>1.1281224146887641</v>
      </c>
      <c r="G9326">
        <f t="shared" si="145"/>
        <v>77.700000000007904</v>
      </c>
    </row>
    <row r="9327" spans="1:7" x14ac:dyDescent="0.3">
      <c r="A9327">
        <v>7.5795194654394944</v>
      </c>
      <c r="B9327">
        <v>0.70707504841373137</v>
      </c>
      <c r="C9327">
        <v>-3.28499092294114</v>
      </c>
      <c r="D9327">
        <v>0.26089208211806519</v>
      </c>
      <c r="E9327">
        <v>0.15550888189697909</v>
      </c>
      <c r="F9327">
        <v>1.12794080819778</v>
      </c>
      <c r="G9327">
        <f t="shared" si="145"/>
        <v>77.708333333341244</v>
      </c>
    </row>
    <row r="9328" spans="1:7" x14ac:dyDescent="0.3">
      <c r="A9328">
        <v>7.5805088368994706</v>
      </c>
      <c r="B9328">
        <v>0.72287333614279037</v>
      </c>
      <c r="C9328">
        <v>-3.2821787130449791</v>
      </c>
      <c r="D9328">
        <v>0.26147230805223382</v>
      </c>
      <c r="E9328">
        <v>0.15558489249693769</v>
      </c>
      <c r="F9328">
        <v>1.128318582275786</v>
      </c>
      <c r="G9328">
        <f t="shared" si="145"/>
        <v>77.716666666674584</v>
      </c>
    </row>
    <row r="9329" spans="1:7" x14ac:dyDescent="0.3">
      <c r="A9329">
        <v>7.582816912204323</v>
      </c>
      <c r="B9329">
        <v>0.7212291107659794</v>
      </c>
      <c r="C9329">
        <v>-3.2967858455692181</v>
      </c>
      <c r="D9329">
        <v>0.26134166725926139</v>
      </c>
      <c r="E9329">
        <v>0.15517780182190691</v>
      </c>
      <c r="F9329">
        <v>1.1293092785791581</v>
      </c>
      <c r="G9329">
        <f t="shared" si="145"/>
        <v>77.725000000007924</v>
      </c>
    </row>
    <row r="9330" spans="1:7" x14ac:dyDescent="0.3">
      <c r="A9330">
        <v>7.5808688556201096</v>
      </c>
      <c r="B9330">
        <v>0.72485050275652496</v>
      </c>
      <c r="C9330">
        <v>-3.2726030429801871</v>
      </c>
      <c r="D9330">
        <v>0.26094314172720012</v>
      </c>
      <c r="E9330">
        <v>0.15570432538640491</v>
      </c>
      <c r="F9330">
        <v>1.128496013347934</v>
      </c>
      <c r="G9330">
        <f t="shared" si="145"/>
        <v>77.733333333341264</v>
      </c>
    </row>
    <row r="9331" spans="1:7" x14ac:dyDescent="0.3">
      <c r="A9331">
        <v>7.5732909202716989</v>
      </c>
      <c r="B9331">
        <v>0.74243332592351885</v>
      </c>
      <c r="C9331">
        <v>-3.2943740318116581</v>
      </c>
      <c r="D9331">
        <v>0.26213059830248459</v>
      </c>
      <c r="E9331">
        <v>0.15521106869774429</v>
      </c>
      <c r="F9331">
        <v>1.1289411276264081</v>
      </c>
      <c r="G9331">
        <f t="shared" si="145"/>
        <v>77.741666666674604</v>
      </c>
    </row>
    <row r="9332" spans="1:7" x14ac:dyDescent="0.3">
      <c r="A9332">
        <v>7.5683512099883004</v>
      </c>
      <c r="B9332">
        <v>0.72756971500263368</v>
      </c>
      <c r="C9332">
        <v>-3.2862385981082851</v>
      </c>
      <c r="D9332">
        <v>0.26124581750363168</v>
      </c>
      <c r="E9332">
        <v>0.15575645333950891</v>
      </c>
      <c r="F9332">
        <v>1.127657817636381</v>
      </c>
      <c r="G9332">
        <f t="shared" si="145"/>
        <v>77.750000000007944</v>
      </c>
    </row>
    <row r="9333" spans="1:7" x14ac:dyDescent="0.3">
      <c r="A9333">
        <v>7.5778012224829876</v>
      </c>
      <c r="B9333">
        <v>0.71131182683653238</v>
      </c>
      <c r="C9333">
        <v>-3.297161182492256</v>
      </c>
      <c r="D9333">
        <v>0.26069956024605578</v>
      </c>
      <c r="E9333">
        <v>0.15549818518406369</v>
      </c>
      <c r="F9333">
        <v>1.1281773814615521</v>
      </c>
      <c r="G9333">
        <f t="shared" si="145"/>
        <v>77.758333333341284</v>
      </c>
    </row>
    <row r="9334" spans="1:7" x14ac:dyDescent="0.3">
      <c r="A9334">
        <v>7.5721700209588363</v>
      </c>
      <c r="B9334">
        <v>0.71901014397650775</v>
      </c>
      <c r="C9334">
        <v>-3.2951221932868231</v>
      </c>
      <c r="D9334">
        <v>0.26073260156740657</v>
      </c>
      <c r="E9334">
        <v>0.15514951883035261</v>
      </c>
      <c r="F9334">
        <v>1.1274123101937059</v>
      </c>
      <c r="G9334">
        <f t="shared" si="145"/>
        <v>77.766666666674624</v>
      </c>
    </row>
    <row r="9335" spans="1:7" x14ac:dyDescent="0.3">
      <c r="A9335">
        <v>7.5727780320104907</v>
      </c>
      <c r="B9335">
        <v>0.71306867994778511</v>
      </c>
      <c r="C9335">
        <v>-3.2850804789898391</v>
      </c>
      <c r="D9335">
        <v>0.26033542022714862</v>
      </c>
      <c r="E9335">
        <v>0.1551914954150663</v>
      </c>
      <c r="F9335">
        <v>1.127134594603066</v>
      </c>
      <c r="G9335">
        <f t="shared" si="145"/>
        <v>77.775000000007964</v>
      </c>
    </row>
    <row r="9336" spans="1:7" x14ac:dyDescent="0.3">
      <c r="A9336">
        <v>7.5687202621392471</v>
      </c>
      <c r="B9336">
        <v>0.72418516968231272</v>
      </c>
      <c r="C9336">
        <v>-3.2932423082747269</v>
      </c>
      <c r="D9336">
        <v>0.26092074284701749</v>
      </c>
      <c r="E9336">
        <v>0.1553176054239519</v>
      </c>
      <c r="F9336">
        <v>1.1276328181435891</v>
      </c>
      <c r="G9336">
        <f t="shared" si="145"/>
        <v>77.783333333341304</v>
      </c>
    </row>
    <row r="9337" spans="1:7" x14ac:dyDescent="0.3">
      <c r="A9337">
        <v>7.5648455004579196</v>
      </c>
      <c r="B9337">
        <v>0.72236856306792641</v>
      </c>
      <c r="C9337">
        <v>-3.287497138679635</v>
      </c>
      <c r="D9337">
        <v>0.26136485002534038</v>
      </c>
      <c r="E9337">
        <v>0.15560320931948529</v>
      </c>
      <c r="F9337">
        <v>1.1274449878238431</v>
      </c>
      <c r="G9337">
        <f t="shared" si="145"/>
        <v>77.791666666674644</v>
      </c>
    </row>
    <row r="9338" spans="1:7" x14ac:dyDescent="0.3">
      <c r="A9338">
        <v>7.5570046126814194</v>
      </c>
      <c r="B9338">
        <v>0.70662972503993382</v>
      </c>
      <c r="C9338">
        <v>-3.3187549511374801</v>
      </c>
      <c r="D9338">
        <v>0.262318030389181</v>
      </c>
      <c r="E9338">
        <v>0.1547398430509245</v>
      </c>
      <c r="F9338">
        <v>1.126433875624187</v>
      </c>
      <c r="G9338">
        <f t="shared" si="145"/>
        <v>77.800000000007984</v>
      </c>
    </row>
    <row r="9339" spans="1:7" x14ac:dyDescent="0.3">
      <c r="A9339">
        <v>7.5364401141152477</v>
      </c>
      <c r="B9339">
        <v>0.72692131106459656</v>
      </c>
      <c r="C9339">
        <v>-3.2826165728549128</v>
      </c>
      <c r="D9339">
        <v>0.2596193596423782</v>
      </c>
      <c r="E9339">
        <v>0.15608662470796561</v>
      </c>
      <c r="F9339">
        <v>1.1244764016477009</v>
      </c>
      <c r="G9339">
        <f t="shared" si="145"/>
        <v>77.808333333341324</v>
      </c>
    </row>
    <row r="9340" spans="1:7" x14ac:dyDescent="0.3">
      <c r="A9340">
        <v>7.4990637702733638</v>
      </c>
      <c r="B9340">
        <v>0.70140165476474459</v>
      </c>
      <c r="C9340">
        <v>-3.2683981268289579</v>
      </c>
      <c r="D9340">
        <v>0.25754997521268869</v>
      </c>
      <c r="E9340">
        <v>0.1562946938865967</v>
      </c>
      <c r="F9340">
        <v>1.120895637302052</v>
      </c>
      <c r="G9340">
        <f t="shared" si="145"/>
        <v>77.816666666674664</v>
      </c>
    </row>
    <row r="9341" spans="1:7" x14ac:dyDescent="0.3">
      <c r="A9341">
        <v>7.45673440208025</v>
      </c>
      <c r="B9341">
        <v>0.69558532695611408</v>
      </c>
      <c r="C9341">
        <v>-3.252925019804922</v>
      </c>
      <c r="D9341">
        <v>0.25532288696581312</v>
      </c>
      <c r="E9341">
        <v>0.1576451081984481</v>
      </c>
      <c r="F9341">
        <v>1.115262700667673</v>
      </c>
      <c r="G9341">
        <f t="shared" si="145"/>
        <v>77.825000000008004</v>
      </c>
    </row>
    <row r="9342" spans="1:7" x14ac:dyDescent="0.3">
      <c r="A9342">
        <v>7.3681501985119207</v>
      </c>
      <c r="B9342">
        <v>0.69574504375181534</v>
      </c>
      <c r="C9342">
        <v>-3.2127386751208089</v>
      </c>
      <c r="D9342">
        <v>0.25118627441093022</v>
      </c>
      <c r="E9342">
        <v>0.1593182217025341</v>
      </c>
      <c r="F9342">
        <v>1.1068927921393039</v>
      </c>
      <c r="G9342">
        <f t="shared" si="145"/>
        <v>77.833333333341344</v>
      </c>
    </row>
    <row r="9343" spans="1:7" x14ac:dyDescent="0.3">
      <c r="A9343">
        <v>7.2939352654653362</v>
      </c>
      <c r="B9343">
        <v>0.69264439158583935</v>
      </c>
      <c r="C9343">
        <v>-3.1482050169597851</v>
      </c>
      <c r="D9343">
        <v>0.24513609467775971</v>
      </c>
      <c r="E9343">
        <v>0.16048871975402329</v>
      </c>
      <c r="F9343">
        <v>1.0977720258607611</v>
      </c>
      <c r="G9343">
        <f t="shared" si="145"/>
        <v>77.841666666674683</v>
      </c>
    </row>
    <row r="9344" spans="1:7" x14ac:dyDescent="0.3">
      <c r="A9344">
        <v>7.1941930136033472</v>
      </c>
      <c r="B9344">
        <v>0.71142100206173997</v>
      </c>
      <c r="C9344">
        <v>-3.143183802586984</v>
      </c>
      <c r="D9344">
        <v>0.24051917799173189</v>
      </c>
      <c r="E9344">
        <v>0.16170204547505121</v>
      </c>
      <c r="F9344">
        <v>1.0858113089086321</v>
      </c>
      <c r="G9344">
        <f t="shared" si="145"/>
        <v>77.850000000008023</v>
      </c>
    </row>
    <row r="9345" spans="1:7" x14ac:dyDescent="0.3">
      <c r="A9345">
        <v>7.0528845688112929</v>
      </c>
      <c r="B9345">
        <v>0.69764396955311503</v>
      </c>
      <c r="C9345">
        <v>-3.0641734407457339</v>
      </c>
      <c r="D9345">
        <v>0.23244754640414511</v>
      </c>
      <c r="E9345">
        <v>0.1657589821193711</v>
      </c>
      <c r="F9345">
        <v>1.070035135906972</v>
      </c>
      <c r="G9345">
        <f t="shared" si="145"/>
        <v>77.858333333341363</v>
      </c>
    </row>
    <row r="9346" spans="1:7" x14ac:dyDescent="0.3">
      <c r="A9346">
        <v>6.9013365429604097</v>
      </c>
      <c r="B9346">
        <v>0.67800137092749568</v>
      </c>
      <c r="C9346">
        <v>-3.017509568280885</v>
      </c>
      <c r="D9346">
        <v>0.22465513780535601</v>
      </c>
      <c r="E9346">
        <v>0.1685372522357759</v>
      </c>
      <c r="F9346">
        <v>1.0524695595318629</v>
      </c>
      <c r="G9346">
        <f t="shared" si="145"/>
        <v>77.866666666674703</v>
      </c>
    </row>
    <row r="9347" spans="1:7" x14ac:dyDescent="0.3">
      <c r="A9347">
        <v>6.7471653172962238</v>
      </c>
      <c r="B9347">
        <v>0.61277372731868673</v>
      </c>
      <c r="C9347">
        <v>-2.9671041736849761</v>
      </c>
      <c r="D9347">
        <v>0.21651484682939159</v>
      </c>
      <c r="E9347">
        <v>0.17086748887004949</v>
      </c>
      <c r="F9347">
        <v>1.03346604614473</v>
      </c>
      <c r="G9347">
        <f t="shared" si="145"/>
        <v>77.875000000008043</v>
      </c>
    </row>
    <row r="9348" spans="1:7" x14ac:dyDescent="0.3">
      <c r="A9348">
        <v>6.5952007571733331</v>
      </c>
      <c r="B9348">
        <v>0.62053206656712057</v>
      </c>
      <c r="C9348">
        <v>-2.9409579612197359</v>
      </c>
      <c r="D9348">
        <v>0.2098869387789071</v>
      </c>
      <c r="E9348">
        <v>0.17290373459696581</v>
      </c>
      <c r="F9348">
        <v>1.014245965832363</v>
      </c>
      <c r="G9348">
        <f t="shared" ref="G9348:G9411" si="146">G9347+1/120</f>
        <v>77.883333333341383</v>
      </c>
    </row>
    <row r="9349" spans="1:7" x14ac:dyDescent="0.3">
      <c r="A9349">
        <v>6.4520766661165556</v>
      </c>
      <c r="B9349">
        <v>0.58836096739758625</v>
      </c>
      <c r="C9349">
        <v>-2.9115189097836072</v>
      </c>
      <c r="D9349">
        <v>0.2043992112214118</v>
      </c>
      <c r="E9349">
        <v>0.17543075272253569</v>
      </c>
      <c r="F9349">
        <v>0.99547496557537563</v>
      </c>
      <c r="G9349">
        <f t="shared" si="146"/>
        <v>77.891666666674723</v>
      </c>
    </row>
    <row r="9350" spans="1:7" x14ac:dyDescent="0.3">
      <c r="A9350">
        <v>6.3040217449399698</v>
      </c>
      <c r="B9350">
        <v>0.60334187197668165</v>
      </c>
      <c r="C9350">
        <v>-2.8473587628444199</v>
      </c>
      <c r="D9350">
        <v>0.19662684971515529</v>
      </c>
      <c r="E9350">
        <v>0.1778612862144674</v>
      </c>
      <c r="F9350">
        <v>0.97705323947382405</v>
      </c>
      <c r="G9350">
        <f t="shared" si="146"/>
        <v>77.900000000008063</v>
      </c>
    </row>
    <row r="9351" spans="1:7" x14ac:dyDescent="0.3">
      <c r="A9351">
        <v>6.176362413391594</v>
      </c>
      <c r="B9351">
        <v>0.56446807275125399</v>
      </c>
      <c r="C9351">
        <v>-2.8073886632772269</v>
      </c>
      <c r="D9351">
        <v>0.19144147128054401</v>
      </c>
      <c r="E9351">
        <v>0.18012792444901121</v>
      </c>
      <c r="F9351">
        <v>0.96156363119589838</v>
      </c>
      <c r="G9351">
        <f t="shared" si="146"/>
        <v>77.908333333341403</v>
      </c>
    </row>
    <row r="9352" spans="1:7" x14ac:dyDescent="0.3">
      <c r="A9352">
        <v>6.0518199098547596</v>
      </c>
      <c r="B9352">
        <v>0.56542572161107851</v>
      </c>
      <c r="C9352">
        <v>-2.7727648897089749</v>
      </c>
      <c r="D9352">
        <v>0.1871873030444372</v>
      </c>
      <c r="E9352">
        <v>0.18210259629648229</v>
      </c>
      <c r="F9352">
        <v>0.9478798197490198</v>
      </c>
      <c r="G9352">
        <f t="shared" si="146"/>
        <v>77.916666666674743</v>
      </c>
    </row>
    <row r="9353" spans="1:7" x14ac:dyDescent="0.3">
      <c r="A9353">
        <v>5.9187858993782019</v>
      </c>
      <c r="B9353">
        <v>0.56641394260979006</v>
      </c>
      <c r="C9353">
        <v>-2.711106214555608</v>
      </c>
      <c r="D9353">
        <v>0.1829721576754772</v>
      </c>
      <c r="E9353">
        <v>0.1837488103584278</v>
      </c>
      <c r="F9353">
        <v>0.93486040855723274</v>
      </c>
      <c r="G9353">
        <f t="shared" si="146"/>
        <v>77.925000000008083</v>
      </c>
    </row>
    <row r="9354" spans="1:7" x14ac:dyDescent="0.3">
      <c r="A9354">
        <v>5.7870056259252696</v>
      </c>
      <c r="B9354">
        <v>0.55555618989587352</v>
      </c>
      <c r="C9354">
        <v>-2.6599848137397002</v>
      </c>
      <c r="D9354">
        <v>0.17841871819463079</v>
      </c>
      <c r="E9354">
        <v>0.18556803693008109</v>
      </c>
      <c r="F9354">
        <v>0.92164265986181415</v>
      </c>
      <c r="G9354">
        <f t="shared" si="146"/>
        <v>77.933333333341423</v>
      </c>
    </row>
    <row r="9355" spans="1:7" x14ac:dyDescent="0.3">
      <c r="A9355">
        <v>5.6170521361787307</v>
      </c>
      <c r="B9355">
        <v>0.55131909113166944</v>
      </c>
      <c r="C9355">
        <v>-2.554105690270259</v>
      </c>
      <c r="D9355">
        <v>0.1686777742686697</v>
      </c>
      <c r="E9355">
        <v>0.1881135818528307</v>
      </c>
      <c r="F9355">
        <v>0.90435426585087386</v>
      </c>
      <c r="G9355">
        <f t="shared" si="146"/>
        <v>77.941666666674763</v>
      </c>
    </row>
    <row r="9356" spans="1:7" x14ac:dyDescent="0.3">
      <c r="A9356">
        <v>5.4270878349527081</v>
      </c>
      <c r="B9356">
        <v>0.51868880602479106</v>
      </c>
      <c r="C9356">
        <v>-2.4805220592181918</v>
      </c>
      <c r="D9356">
        <v>0.1592755027947555</v>
      </c>
      <c r="E9356">
        <v>0.19097851600113069</v>
      </c>
      <c r="F9356">
        <v>0.8841990485993344</v>
      </c>
      <c r="G9356">
        <f t="shared" si="146"/>
        <v>77.950000000008103</v>
      </c>
    </row>
    <row r="9357" spans="1:7" x14ac:dyDescent="0.3">
      <c r="A9357">
        <v>5.215654119008529</v>
      </c>
      <c r="B9357">
        <v>0.53325746695161069</v>
      </c>
      <c r="C9357">
        <v>-2.354861712573816</v>
      </c>
      <c r="D9357">
        <v>0.14490502536672681</v>
      </c>
      <c r="E9357">
        <v>0.193631505198924</v>
      </c>
      <c r="F9357">
        <v>0.85980120304266983</v>
      </c>
      <c r="G9357">
        <f t="shared" si="146"/>
        <v>77.958333333341443</v>
      </c>
    </row>
    <row r="9358" spans="1:7" x14ac:dyDescent="0.3">
      <c r="A9358">
        <v>4.958931335389523</v>
      </c>
      <c r="B9358">
        <v>0.50995638409847299</v>
      </c>
      <c r="C9358">
        <v>-2.220696715718609</v>
      </c>
      <c r="D9358">
        <v>0.12959903664687619</v>
      </c>
      <c r="E9358">
        <v>0.1974351435552163</v>
      </c>
      <c r="F9358">
        <v>0.82850141854560877</v>
      </c>
      <c r="G9358">
        <f t="shared" si="146"/>
        <v>77.966666666674783</v>
      </c>
    </row>
    <row r="9359" spans="1:7" x14ac:dyDescent="0.3">
      <c r="A9359">
        <v>4.7253402352322986</v>
      </c>
      <c r="B9359">
        <v>0.47497349029876568</v>
      </c>
      <c r="C9359">
        <v>-2.0574540263481591</v>
      </c>
      <c r="D9359">
        <v>0.1090383920846309</v>
      </c>
      <c r="E9359">
        <v>0.20124758202097751</v>
      </c>
      <c r="F9359">
        <v>0.79483712743277191</v>
      </c>
      <c r="G9359">
        <f t="shared" si="146"/>
        <v>77.975000000008123</v>
      </c>
    </row>
    <row r="9360" spans="1:7" x14ac:dyDescent="0.3">
      <c r="A9360">
        <v>4.5066592650313639</v>
      </c>
      <c r="B9360">
        <v>0.4324744813685279</v>
      </c>
      <c r="C9360">
        <v>-1.978129367002686</v>
      </c>
      <c r="D9360">
        <v>9.1352303121107134E-2</v>
      </c>
      <c r="E9360">
        <v>0.20473822173939499</v>
      </c>
      <c r="F9360">
        <v>0.76086093140481159</v>
      </c>
      <c r="G9360">
        <f t="shared" si="146"/>
        <v>77.983333333341463</v>
      </c>
    </row>
    <row r="9361" spans="1:7" x14ac:dyDescent="0.3">
      <c r="A9361">
        <v>4.2655074540587812</v>
      </c>
      <c r="B9361">
        <v>0.36751991586829269</v>
      </c>
      <c r="C9361">
        <v>-1.850779947104402</v>
      </c>
      <c r="D9361">
        <v>7.4195343936306682E-2</v>
      </c>
      <c r="E9361">
        <v>0.208364899374644</v>
      </c>
      <c r="F9361">
        <v>0.72608285361346203</v>
      </c>
      <c r="G9361">
        <f t="shared" si="146"/>
        <v>77.991666666674803</v>
      </c>
    </row>
    <row r="9362" spans="1:7" x14ac:dyDescent="0.3">
      <c r="A9362">
        <v>4.036367099266295</v>
      </c>
      <c r="B9362">
        <v>0.4062874467545412</v>
      </c>
      <c r="C9362">
        <v>-1.7290501674343219</v>
      </c>
      <c r="D9362">
        <v>5.8071772031013068E-2</v>
      </c>
      <c r="E9362">
        <v>0.21118794283428721</v>
      </c>
      <c r="F9362">
        <v>0.69356710843301617</v>
      </c>
      <c r="G9362">
        <f t="shared" si="146"/>
        <v>78.000000000008143</v>
      </c>
    </row>
    <row r="9363" spans="1:7" x14ac:dyDescent="0.3">
      <c r="A9363">
        <v>3.7641471907466801</v>
      </c>
      <c r="B9363">
        <v>0.41479087181900398</v>
      </c>
      <c r="C9363">
        <v>-1.5528522444242669</v>
      </c>
      <c r="D9363">
        <v>4.0838537649728723E-2</v>
      </c>
      <c r="E9363">
        <v>0.21461879755440841</v>
      </c>
      <c r="F9363">
        <v>0.66248905016598258</v>
      </c>
      <c r="G9363">
        <f t="shared" si="146"/>
        <v>78.008333333341483</v>
      </c>
    </row>
    <row r="9364" spans="1:7" x14ac:dyDescent="0.3">
      <c r="A9364">
        <v>3.4938410441406709</v>
      </c>
      <c r="B9364">
        <v>0.42758780280993391</v>
      </c>
      <c r="C9364">
        <v>-1.42271647160174</v>
      </c>
      <c r="D9364">
        <v>2.7345774894587709E-2</v>
      </c>
      <c r="E9364">
        <v>0.2188245616059098</v>
      </c>
      <c r="F9364">
        <v>0.63365860252851891</v>
      </c>
      <c r="G9364">
        <f t="shared" si="146"/>
        <v>78.016666666674823</v>
      </c>
    </row>
    <row r="9365" spans="1:7" x14ac:dyDescent="0.3">
      <c r="A9365">
        <v>3.3215194281840339</v>
      </c>
      <c r="B9365">
        <v>0.36578167558596708</v>
      </c>
      <c r="C9365">
        <v>-1.3105376136564</v>
      </c>
      <c r="D9365">
        <v>1.5059387536682159E-2</v>
      </c>
      <c r="E9365">
        <v>0.22155713932702489</v>
      </c>
      <c r="F9365">
        <v>0.60890778495233111</v>
      </c>
      <c r="G9365">
        <f t="shared" si="146"/>
        <v>78.025000000008163</v>
      </c>
    </row>
    <row r="9366" spans="1:7" x14ac:dyDescent="0.3">
      <c r="A9366">
        <v>3.0910874445230951</v>
      </c>
      <c r="B9366">
        <v>0.38938516059527623</v>
      </c>
      <c r="C9366">
        <v>-1.2164536734576481</v>
      </c>
      <c r="D9366">
        <v>5.072002493993269E-3</v>
      </c>
      <c r="E9366">
        <v>0.22383136078503449</v>
      </c>
      <c r="F9366">
        <v>0.5816454085194368</v>
      </c>
      <c r="G9366">
        <f t="shared" si="146"/>
        <v>78.033333333341503</v>
      </c>
    </row>
    <row r="9367" spans="1:7" x14ac:dyDescent="0.3">
      <c r="A9367">
        <v>2.823542331432022</v>
      </c>
      <c r="B9367">
        <v>0.39404888058292498</v>
      </c>
      <c r="C9367">
        <v>-1.116143933429014</v>
      </c>
      <c r="D9367">
        <v>-6.3948522534695504E-3</v>
      </c>
      <c r="E9367">
        <v>0.22670147179316419</v>
      </c>
      <c r="F9367">
        <v>0.5533208993091836</v>
      </c>
      <c r="G9367">
        <f t="shared" si="146"/>
        <v>78.041666666674843</v>
      </c>
    </row>
    <row r="9368" spans="1:7" x14ac:dyDescent="0.3">
      <c r="A9368">
        <v>2.6156978976962781</v>
      </c>
      <c r="B9368">
        <v>0.37083944179874623</v>
      </c>
      <c r="C9368">
        <v>-1.0252121463282591</v>
      </c>
      <c r="D9368">
        <v>-1.667622687515392E-2</v>
      </c>
      <c r="E9368">
        <v>0.22854666755978409</v>
      </c>
      <c r="F9368">
        <v>0.52702304611788042</v>
      </c>
      <c r="G9368">
        <f t="shared" si="146"/>
        <v>78.050000000008183</v>
      </c>
    </row>
    <row r="9369" spans="1:7" x14ac:dyDescent="0.3">
      <c r="A9369">
        <v>2.3779181635782209</v>
      </c>
      <c r="B9369">
        <v>0.3914247660333296</v>
      </c>
      <c r="C9369">
        <v>-0.93486671421489342</v>
      </c>
      <c r="D9369">
        <v>-2.8668736966932021E-2</v>
      </c>
      <c r="E9369">
        <v>0.22988384819262189</v>
      </c>
      <c r="F9369">
        <v>0.49963029702886391</v>
      </c>
      <c r="G9369">
        <f t="shared" si="146"/>
        <v>78.058333333341523</v>
      </c>
    </row>
    <row r="9370" spans="1:7" x14ac:dyDescent="0.3">
      <c r="A9370">
        <v>2.0727359891367052</v>
      </c>
      <c r="B9370">
        <v>0.40103373087513627</v>
      </c>
      <c r="C9370">
        <v>-0.8259642241632924</v>
      </c>
      <c r="D9370">
        <v>-4.2728113448485892E-2</v>
      </c>
      <c r="E9370">
        <v>0.23314819957258309</v>
      </c>
      <c r="F9370">
        <v>0.46759749446620702</v>
      </c>
      <c r="G9370">
        <f t="shared" si="146"/>
        <v>78.066666666674863</v>
      </c>
    </row>
    <row r="9371" spans="1:7" x14ac:dyDescent="0.3">
      <c r="A9371">
        <v>1.8784338601076529</v>
      </c>
      <c r="B9371">
        <v>0.42665790061904368</v>
      </c>
      <c r="C9371">
        <v>-0.6550479830673186</v>
      </c>
      <c r="D9371">
        <v>-5.7939607364123138E-2</v>
      </c>
      <c r="E9371">
        <v>0.23340508486661421</v>
      </c>
      <c r="F9371">
        <v>0.4366506100220463</v>
      </c>
      <c r="G9371">
        <f t="shared" si="146"/>
        <v>78.075000000008203</v>
      </c>
    </row>
    <row r="9372" spans="1:7" x14ac:dyDescent="0.3">
      <c r="A9372">
        <v>1.6542345265686831</v>
      </c>
      <c r="B9372">
        <v>0.41948859117964321</v>
      </c>
      <c r="C9372">
        <v>-0.58398508454237341</v>
      </c>
      <c r="D9372">
        <v>-6.962010896799653E-2</v>
      </c>
      <c r="E9372">
        <v>0.23380621696371401</v>
      </c>
      <c r="F9372">
        <v>0.40703825176873282</v>
      </c>
      <c r="G9372">
        <f t="shared" si="146"/>
        <v>78.083333333341542</v>
      </c>
    </row>
    <row r="9373" spans="1:7" x14ac:dyDescent="0.3">
      <c r="A9373">
        <v>1.4510032814455069</v>
      </c>
      <c r="B9373">
        <v>0.40535254799511128</v>
      </c>
      <c r="C9373">
        <v>-0.49730329299783338</v>
      </c>
      <c r="D9373">
        <v>-8.3431615148003846E-2</v>
      </c>
      <c r="E9373">
        <v>0.23547602665176251</v>
      </c>
      <c r="F9373">
        <v>0.37924213294532022</v>
      </c>
      <c r="G9373">
        <f t="shared" si="146"/>
        <v>78.091666666674882</v>
      </c>
    </row>
    <row r="9374" spans="1:7" x14ac:dyDescent="0.3">
      <c r="A9374">
        <v>1.260782895319472</v>
      </c>
      <c r="B9374">
        <v>0.43022980576721881</v>
      </c>
      <c r="C9374">
        <v>-0.43766798611235891</v>
      </c>
      <c r="D9374">
        <v>-9.3599602175097746E-2</v>
      </c>
      <c r="E9374">
        <v>0.2365517444041981</v>
      </c>
      <c r="F9374">
        <v>0.35481157320686851</v>
      </c>
      <c r="G9374">
        <f t="shared" si="146"/>
        <v>78.100000000008222</v>
      </c>
    </row>
    <row r="9375" spans="1:7" x14ac:dyDescent="0.3">
      <c r="A9375">
        <v>1.129077773597865</v>
      </c>
      <c r="B9375">
        <v>0.39049323983131651</v>
      </c>
      <c r="C9375">
        <v>-0.39616697093875403</v>
      </c>
      <c r="D9375">
        <v>-0.1029475350137378</v>
      </c>
      <c r="E9375">
        <v>0.23728012966952319</v>
      </c>
      <c r="F9375">
        <v>0.33522400389494328</v>
      </c>
      <c r="G9375">
        <f t="shared" si="146"/>
        <v>78.108333333341562</v>
      </c>
    </row>
    <row r="9376" spans="1:7" x14ac:dyDescent="0.3">
      <c r="A9376">
        <v>1.0189266255370899</v>
      </c>
      <c r="B9376">
        <v>0.39243528735588978</v>
      </c>
      <c r="C9376">
        <v>-0.35311468742071361</v>
      </c>
      <c r="D9376">
        <v>-0.10986468171074421</v>
      </c>
      <c r="E9376">
        <v>0.2378895055497848</v>
      </c>
      <c r="F9376">
        <v>0.32069489922161049</v>
      </c>
      <c r="G9376">
        <f t="shared" si="146"/>
        <v>78.116666666674902</v>
      </c>
    </row>
    <row r="9377" spans="1:7" x14ac:dyDescent="0.3">
      <c r="A9377">
        <v>0.93237783226424442</v>
      </c>
      <c r="B9377">
        <v>0.34129960273857141</v>
      </c>
      <c r="C9377">
        <v>-0.31698188142915318</v>
      </c>
      <c r="D9377">
        <v>-0.1131959444236427</v>
      </c>
      <c r="E9377">
        <v>0.23805425375925951</v>
      </c>
      <c r="F9377">
        <v>0.31122233400594163</v>
      </c>
      <c r="G9377">
        <f t="shared" si="146"/>
        <v>78.125000000008242</v>
      </c>
    </row>
    <row r="9378" spans="1:7" x14ac:dyDescent="0.3">
      <c r="A9378">
        <v>0.92782900256948919</v>
      </c>
      <c r="B9378">
        <v>0.34249861815890642</v>
      </c>
      <c r="C9378">
        <v>-0.33260833016038382</v>
      </c>
      <c r="D9378">
        <v>-0.11167513281064009</v>
      </c>
      <c r="E9378">
        <v>0.23851073574744641</v>
      </c>
      <c r="F9378">
        <v>0.31038881782001171</v>
      </c>
      <c r="G9378">
        <f t="shared" si="146"/>
        <v>78.133333333341582</v>
      </c>
    </row>
    <row r="9379" spans="1:7" x14ac:dyDescent="0.3">
      <c r="A9379">
        <v>0.88251478717150067</v>
      </c>
      <c r="B9379">
        <v>6.9354694645290788E-2</v>
      </c>
      <c r="C9379">
        <v>-3.4565059522977247E-2</v>
      </c>
      <c r="D9379">
        <v>-0.1106020040954189</v>
      </c>
      <c r="E9379">
        <v>0.24139746525145001</v>
      </c>
      <c r="F9379">
        <v>0.3190013855864402</v>
      </c>
      <c r="G9379">
        <f t="shared" si="146"/>
        <v>78.141666666674922</v>
      </c>
    </row>
    <row r="9380" spans="1:7" x14ac:dyDescent="0.3">
      <c r="A9380">
        <v>0.93524966393571363</v>
      </c>
      <c r="B9380">
        <v>6.4746033210724099E-2</v>
      </c>
      <c r="C9380">
        <v>-8.8287188850945983E-2</v>
      </c>
      <c r="D9380">
        <v>-0.10486309652801459</v>
      </c>
      <c r="E9380">
        <v>0.24133427270545399</v>
      </c>
      <c r="F9380">
        <v>0.32828591436473192</v>
      </c>
      <c r="G9380">
        <f t="shared" si="146"/>
        <v>78.150000000008262</v>
      </c>
    </row>
    <row r="9381" spans="1:7" x14ac:dyDescent="0.3">
      <c r="A9381">
        <v>1.0553980895118029</v>
      </c>
      <c r="B9381">
        <v>0.10589471119391029</v>
      </c>
      <c r="C9381">
        <v>-0.12097957022550961</v>
      </c>
      <c r="D9381">
        <v>-9.855049092224194E-2</v>
      </c>
      <c r="E9381">
        <v>0.24104186368173741</v>
      </c>
      <c r="F9381">
        <v>0.34357478418655912</v>
      </c>
      <c r="G9381">
        <f t="shared" si="146"/>
        <v>78.158333333341602</v>
      </c>
    </row>
    <row r="9382" spans="1:7" x14ac:dyDescent="0.3">
      <c r="A9382">
        <v>1.136970590357417</v>
      </c>
      <c r="B9382">
        <v>0.1167738891683916</v>
      </c>
      <c r="C9382">
        <v>-0.1496580591819742</v>
      </c>
      <c r="D9382">
        <v>-9.2462356025774239E-2</v>
      </c>
      <c r="E9382">
        <v>0.24012850922663639</v>
      </c>
      <c r="F9382">
        <v>0.35878706633361912</v>
      </c>
      <c r="G9382">
        <f t="shared" si="146"/>
        <v>78.166666666674942</v>
      </c>
    </row>
    <row r="9383" spans="1:7" x14ac:dyDescent="0.3">
      <c r="A9383">
        <v>1.2549359249004759</v>
      </c>
      <c r="B9383">
        <v>0.10898360229587439</v>
      </c>
      <c r="C9383">
        <v>-0.17514586341459451</v>
      </c>
      <c r="D9383">
        <v>-8.7484134143752001E-2</v>
      </c>
      <c r="E9383">
        <v>0.23970919912051081</v>
      </c>
      <c r="F9383">
        <v>0.37571191359816769</v>
      </c>
      <c r="G9383">
        <f t="shared" si="146"/>
        <v>78.175000000008282</v>
      </c>
    </row>
    <row r="9384" spans="1:7" x14ac:dyDescent="0.3">
      <c r="A9384">
        <v>1.367818255714403</v>
      </c>
      <c r="B9384">
        <v>8.6596602618998153E-2</v>
      </c>
      <c r="C9384">
        <v>-0.20595580418025231</v>
      </c>
      <c r="D9384">
        <v>-8.2168862569450413E-2</v>
      </c>
      <c r="E9384">
        <v>0.23910133944960721</v>
      </c>
      <c r="F9384">
        <v>0.3910210989034657</v>
      </c>
      <c r="G9384">
        <f t="shared" si="146"/>
        <v>78.183333333341622</v>
      </c>
    </row>
    <row r="9385" spans="1:7" x14ac:dyDescent="0.3">
      <c r="A9385">
        <v>1.5804421528586721</v>
      </c>
      <c r="B9385">
        <v>0.4026162181679791</v>
      </c>
      <c r="C9385">
        <v>-0.46772648775486442</v>
      </c>
      <c r="D9385">
        <v>-8.1944257372291301E-2</v>
      </c>
      <c r="E9385">
        <v>0.23483121662953579</v>
      </c>
      <c r="F9385">
        <v>0.40281689987698571</v>
      </c>
      <c r="G9385">
        <f t="shared" si="146"/>
        <v>78.191666666674962</v>
      </c>
    </row>
    <row r="9386" spans="1:7" x14ac:dyDescent="0.3">
      <c r="A9386">
        <v>1.6574233772991289</v>
      </c>
      <c r="B9386">
        <v>0.42413442374243743</v>
      </c>
      <c r="C9386">
        <v>-0.45094953614354022</v>
      </c>
      <c r="D9386">
        <v>-8.2914309643887685E-2</v>
      </c>
      <c r="E9386">
        <v>0.23420021087869061</v>
      </c>
      <c r="F9386">
        <v>0.41399648539402339</v>
      </c>
      <c r="G9386">
        <f t="shared" si="146"/>
        <v>78.200000000008302</v>
      </c>
    </row>
    <row r="9387" spans="1:7" x14ac:dyDescent="0.3">
      <c r="A9387">
        <v>1.6970801746119351</v>
      </c>
      <c r="B9387">
        <v>0.42509879128945077</v>
      </c>
      <c r="C9387">
        <v>-0.44535399274131809</v>
      </c>
      <c r="D9387">
        <v>-8.3368744204977835E-2</v>
      </c>
      <c r="E9387">
        <v>0.2339879019642305</v>
      </c>
      <c r="F9387">
        <v>0.41924445120512421</v>
      </c>
      <c r="G9387">
        <f t="shared" si="146"/>
        <v>78.208333333341642</v>
      </c>
    </row>
    <row r="9388" spans="1:7" x14ac:dyDescent="0.3">
      <c r="A9388">
        <v>1.707855374113312</v>
      </c>
      <c r="B9388">
        <v>0.44288090543079522</v>
      </c>
      <c r="C9388">
        <v>-0.42552528323002892</v>
      </c>
      <c r="D9388">
        <v>-8.7760607164918611E-2</v>
      </c>
      <c r="E9388">
        <v>0.23388444761910099</v>
      </c>
      <c r="F9388">
        <v>0.42066208265919902</v>
      </c>
      <c r="G9388">
        <f t="shared" si="146"/>
        <v>78.216666666674982</v>
      </c>
    </row>
    <row r="9389" spans="1:7" x14ac:dyDescent="0.3">
      <c r="A9389">
        <v>1.6610527335908389</v>
      </c>
      <c r="B9389">
        <v>0.42939789804326278</v>
      </c>
      <c r="C9389">
        <v>-0.39026560026553658</v>
      </c>
      <c r="D9389">
        <v>-9.3830387171864843E-2</v>
      </c>
      <c r="E9389">
        <v>0.2337808949979453</v>
      </c>
      <c r="F9389">
        <v>0.41618865203808458</v>
      </c>
      <c r="G9389">
        <f t="shared" si="146"/>
        <v>78.225000000008322</v>
      </c>
    </row>
    <row r="9390" spans="1:7" x14ac:dyDescent="0.3">
      <c r="A9390">
        <v>1.6133156192142799</v>
      </c>
      <c r="B9390">
        <v>0.40924447432658828</v>
      </c>
      <c r="C9390">
        <v>-0.34726642660733897</v>
      </c>
      <c r="D9390">
        <v>-9.9643941348548024E-2</v>
      </c>
      <c r="E9390">
        <v>0.23424604485989539</v>
      </c>
      <c r="F9390">
        <v>0.40798620883860309</v>
      </c>
      <c r="G9390">
        <f t="shared" si="146"/>
        <v>78.233333333341662</v>
      </c>
    </row>
    <row r="9391" spans="1:7" x14ac:dyDescent="0.3">
      <c r="A9391">
        <v>1.517115012434852</v>
      </c>
      <c r="B9391">
        <v>0.4149217894453579</v>
      </c>
      <c r="C9391">
        <v>-0.31637408401261052</v>
      </c>
      <c r="D9391">
        <v>-0.1048983099368368</v>
      </c>
      <c r="E9391">
        <v>0.23500153193802001</v>
      </c>
      <c r="F9391">
        <v>0.39581476730470128</v>
      </c>
      <c r="G9391">
        <f t="shared" si="146"/>
        <v>78.241666666675002</v>
      </c>
    </row>
    <row r="9392" spans="1:7" x14ac:dyDescent="0.3">
      <c r="A9392">
        <v>1.398916977938838</v>
      </c>
      <c r="B9392">
        <v>0.40240546856534859</v>
      </c>
      <c r="C9392">
        <v>-0.2923269035133072</v>
      </c>
      <c r="D9392">
        <v>-0.1087360894443537</v>
      </c>
      <c r="E9392">
        <v>0.23590237207720971</v>
      </c>
      <c r="F9392">
        <v>0.3802329327049086</v>
      </c>
      <c r="G9392">
        <f t="shared" si="146"/>
        <v>78.250000000008342</v>
      </c>
    </row>
    <row r="9393" spans="1:7" x14ac:dyDescent="0.3">
      <c r="A9393">
        <v>1.2882189578805461</v>
      </c>
      <c r="B9393">
        <v>0.4079792451367612</v>
      </c>
      <c r="C9393">
        <v>-0.28395594049157752</v>
      </c>
      <c r="D9393">
        <v>-0.1129306824257898</v>
      </c>
      <c r="E9393">
        <v>0.2367459715700487</v>
      </c>
      <c r="F9393">
        <v>0.36532226995586548</v>
      </c>
      <c r="G9393">
        <f t="shared" si="146"/>
        <v>78.258333333341682</v>
      </c>
    </row>
    <row r="9394" spans="1:7" x14ac:dyDescent="0.3">
      <c r="A9394">
        <v>1.192580977039253</v>
      </c>
      <c r="B9394">
        <v>0.3836601922699463</v>
      </c>
      <c r="C9394">
        <v>-0.28155483670408038</v>
      </c>
      <c r="D9394">
        <v>-0.1154187775733454</v>
      </c>
      <c r="E9394">
        <v>0.23775989985121149</v>
      </c>
      <c r="F9394">
        <v>0.34951444376193869</v>
      </c>
      <c r="G9394">
        <f t="shared" si="146"/>
        <v>78.266666666675022</v>
      </c>
    </row>
    <row r="9395" spans="1:7" x14ac:dyDescent="0.3">
      <c r="A9395">
        <v>1.084250711583914</v>
      </c>
      <c r="B9395">
        <v>0.39885206353069608</v>
      </c>
      <c r="C9395">
        <v>-0.27278409586000008</v>
      </c>
      <c r="D9395">
        <v>-0.1161392410722264</v>
      </c>
      <c r="E9395">
        <v>0.23815298455779621</v>
      </c>
      <c r="F9395">
        <v>0.33500443019336379</v>
      </c>
      <c r="G9395">
        <f t="shared" si="146"/>
        <v>78.275000000008362</v>
      </c>
    </row>
    <row r="9396" spans="1:7" x14ac:dyDescent="0.3">
      <c r="A9396">
        <v>1.0180525166521499</v>
      </c>
      <c r="B9396">
        <v>0.40992855024893182</v>
      </c>
      <c r="C9396">
        <v>-0.25050308482126282</v>
      </c>
      <c r="D9396">
        <v>-0.11692267504560711</v>
      </c>
      <c r="E9396">
        <v>0.23820617699614469</v>
      </c>
      <c r="F9396">
        <v>0.3253007588894779</v>
      </c>
      <c r="G9396">
        <f t="shared" si="146"/>
        <v>78.283333333341702</v>
      </c>
    </row>
    <row r="9397" spans="1:7" x14ac:dyDescent="0.3">
      <c r="A9397">
        <v>0.82758106668805187</v>
      </c>
      <c r="B9397">
        <v>4.7487249717295822E-2</v>
      </c>
      <c r="C9397">
        <v>-2.5154683925774971E-2</v>
      </c>
      <c r="D9397">
        <v>-0.1110244525322398</v>
      </c>
      <c r="E9397">
        <v>0.24259274466250369</v>
      </c>
      <c r="F9397">
        <v>0.31552529116198219</v>
      </c>
      <c r="G9397">
        <f t="shared" si="146"/>
        <v>78.291666666675042</v>
      </c>
    </row>
    <row r="9398" spans="1:7" x14ac:dyDescent="0.3">
      <c r="A9398">
        <v>0.78687444593737876</v>
      </c>
      <c r="B9398">
        <v>6.1416658994592033E-2</v>
      </c>
      <c r="C9398">
        <v>-5.3326748641048319E-2</v>
      </c>
      <c r="D9398">
        <v>-0.1064999661287378</v>
      </c>
      <c r="E9398">
        <v>0.24321114925963949</v>
      </c>
      <c r="F9398">
        <v>0.30941346986725099</v>
      </c>
      <c r="G9398">
        <f t="shared" si="146"/>
        <v>78.300000000008382</v>
      </c>
    </row>
    <row r="9399" spans="1:7" x14ac:dyDescent="0.3">
      <c r="A9399">
        <v>0.79163517276145112</v>
      </c>
      <c r="B9399">
        <v>2.7038151762001951E-2</v>
      </c>
      <c r="C9399">
        <v>-9.2744054666690792E-2</v>
      </c>
      <c r="D9399">
        <v>-0.10224215853638589</v>
      </c>
      <c r="E9399">
        <v>0.24225694228479919</v>
      </c>
      <c r="F9399">
        <v>0.30713191961453218</v>
      </c>
      <c r="G9399">
        <f t="shared" si="146"/>
        <v>78.308333333341722</v>
      </c>
    </row>
    <row r="9400" spans="1:7" x14ac:dyDescent="0.3">
      <c r="A9400">
        <v>0.81865770920406078</v>
      </c>
      <c r="B9400">
        <v>4.5295818689990143E-2</v>
      </c>
      <c r="C9400">
        <v>-0.1054876783326681</v>
      </c>
      <c r="D9400">
        <v>-9.765498915553783E-2</v>
      </c>
      <c r="E9400">
        <v>0.2425996124929303</v>
      </c>
      <c r="F9400">
        <v>0.30963078559730872</v>
      </c>
      <c r="G9400">
        <f t="shared" si="146"/>
        <v>78.316666666675061</v>
      </c>
    </row>
    <row r="9401" spans="1:7" x14ac:dyDescent="0.3">
      <c r="A9401">
        <v>0.84393191420012925</v>
      </c>
      <c r="B9401">
        <v>7.6290695890188734E-2</v>
      </c>
      <c r="C9401">
        <v>-0.12528941840394761</v>
      </c>
      <c r="D9401">
        <v>-9.3293767542976594E-2</v>
      </c>
      <c r="E9401">
        <v>0.24197246699248781</v>
      </c>
      <c r="F9401">
        <v>0.31456472079828329</v>
      </c>
      <c r="G9401">
        <f t="shared" si="146"/>
        <v>78.325000000008401</v>
      </c>
    </row>
    <row r="9402" spans="1:7" x14ac:dyDescent="0.3">
      <c r="A9402">
        <v>0.89555754212405914</v>
      </c>
      <c r="B9402">
        <v>7.0472290872185178E-2</v>
      </c>
      <c r="C9402">
        <v>-0.1663199165142846</v>
      </c>
      <c r="D9402">
        <v>-9.0044094006401162E-2</v>
      </c>
      <c r="E9402">
        <v>0.2415580683751056</v>
      </c>
      <c r="F9402">
        <v>0.32321879479216448</v>
      </c>
      <c r="G9402">
        <f t="shared" si="146"/>
        <v>78.333333333341741</v>
      </c>
    </row>
    <row r="9403" spans="1:7" x14ac:dyDescent="0.3">
      <c r="A9403">
        <v>0.95173600549717474</v>
      </c>
      <c r="B9403">
        <v>7.7932639947975973E-2</v>
      </c>
      <c r="C9403">
        <v>-0.1521147067700547</v>
      </c>
      <c r="D9403">
        <v>-8.7644865719062159E-2</v>
      </c>
      <c r="E9403">
        <v>0.24160368296559381</v>
      </c>
      <c r="F9403">
        <v>0.33371208049943452</v>
      </c>
      <c r="G9403">
        <f t="shared" si="146"/>
        <v>78.341666666675081</v>
      </c>
    </row>
    <row r="9404" spans="1:7" x14ac:dyDescent="0.3">
      <c r="A9404">
        <v>1.020416683989144</v>
      </c>
      <c r="B9404">
        <v>0.1317045473828386</v>
      </c>
      <c r="C9404">
        <v>-0.15854953179262821</v>
      </c>
      <c r="D9404">
        <v>-8.7742916848946098E-2</v>
      </c>
      <c r="E9404">
        <v>0.24173113277995151</v>
      </c>
      <c r="F9404">
        <v>0.34479797949413588</v>
      </c>
      <c r="G9404">
        <f t="shared" si="146"/>
        <v>78.350000000008421</v>
      </c>
    </row>
    <row r="9405" spans="1:7" x14ac:dyDescent="0.3">
      <c r="A9405">
        <v>1.0785048369853081</v>
      </c>
      <c r="B9405">
        <v>0.1154007224703605</v>
      </c>
      <c r="C9405">
        <v>-0.14890233856923321</v>
      </c>
      <c r="D9405">
        <v>-8.9731848358311384E-2</v>
      </c>
      <c r="E9405">
        <v>0.2408861431801107</v>
      </c>
      <c r="F9405">
        <v>0.35417557582940318</v>
      </c>
      <c r="G9405">
        <f t="shared" si="146"/>
        <v>78.358333333341761</v>
      </c>
    </row>
    <row r="9406" spans="1:7" x14ac:dyDescent="0.3">
      <c r="A9406">
        <v>1.143497553231398</v>
      </c>
      <c r="B9406">
        <v>9.6702823567438242E-2</v>
      </c>
      <c r="C9406">
        <v>-0.1480908475001633</v>
      </c>
      <c r="D9406">
        <v>-9.192717200048553E-2</v>
      </c>
      <c r="E9406">
        <v>0.2405548219480719</v>
      </c>
      <c r="F9406">
        <v>0.36303170395332418</v>
      </c>
      <c r="G9406">
        <f t="shared" si="146"/>
        <v>78.366666666675101</v>
      </c>
    </row>
    <row r="9407" spans="1:7" x14ac:dyDescent="0.3">
      <c r="A9407">
        <v>1.197987811723993</v>
      </c>
      <c r="B9407">
        <v>9.4440361016122437E-2</v>
      </c>
      <c r="C9407">
        <v>-0.12232037440294891</v>
      </c>
      <c r="D9407">
        <v>-9.517470695102441E-2</v>
      </c>
      <c r="E9407">
        <v>0.24028904384859881</v>
      </c>
      <c r="F9407">
        <v>0.370686358207235</v>
      </c>
      <c r="G9407">
        <f t="shared" si="146"/>
        <v>78.375000000008441</v>
      </c>
    </row>
    <row r="9408" spans="1:7" x14ac:dyDescent="0.3">
      <c r="A9408">
        <v>1.2317583097933169</v>
      </c>
      <c r="B9408">
        <v>7.9774181507893185E-2</v>
      </c>
      <c r="C9408">
        <v>-8.8100626893792652E-2</v>
      </c>
      <c r="D9408">
        <v>-0.1009092162876925</v>
      </c>
      <c r="E9408">
        <v>0.2401849876444179</v>
      </c>
      <c r="F9408">
        <v>0.37526735121902077</v>
      </c>
      <c r="G9408">
        <f t="shared" si="146"/>
        <v>78.383333333341781</v>
      </c>
    </row>
    <row r="9409" spans="1:7" x14ac:dyDescent="0.3">
      <c r="A9409">
        <v>1.2504902752247351</v>
      </c>
      <c r="B9409">
        <v>9.4542172482228709E-2</v>
      </c>
      <c r="C9409">
        <v>-3.6824022615229809E-2</v>
      </c>
      <c r="D9409">
        <v>-0.1056488236694063</v>
      </c>
      <c r="E9409">
        <v>0.23934718419641179</v>
      </c>
      <c r="F9409">
        <v>0.37841399661526642</v>
      </c>
      <c r="G9409">
        <f t="shared" si="146"/>
        <v>78.391666666675121</v>
      </c>
    </row>
    <row r="9410" spans="1:7" x14ac:dyDescent="0.3">
      <c r="A9410">
        <v>1.242814681667783</v>
      </c>
      <c r="B9410">
        <v>8.7476118141365966E-2</v>
      </c>
      <c r="C9410">
        <v>-1.4382330378951671E-2</v>
      </c>
      <c r="D9410">
        <v>-0.1109956936721002</v>
      </c>
      <c r="E9410">
        <v>0.2391285269235349</v>
      </c>
      <c r="F9410">
        <v>0.37781135312920761</v>
      </c>
      <c r="G9410">
        <f t="shared" si="146"/>
        <v>78.400000000008461</v>
      </c>
    </row>
    <row r="9411" spans="1:7" x14ac:dyDescent="0.3">
      <c r="A9411">
        <v>1.2250722948695949</v>
      </c>
      <c r="B9411">
        <v>9.4668314404337248E-2</v>
      </c>
      <c r="C9411">
        <v>2.0768533291787149E-2</v>
      </c>
      <c r="D9411">
        <v>-0.11476274032228059</v>
      </c>
      <c r="E9411">
        <v>0.23943294209788629</v>
      </c>
      <c r="F9411">
        <v>0.37474950827079351</v>
      </c>
      <c r="G9411">
        <f t="shared" si="146"/>
        <v>78.408333333341801</v>
      </c>
    </row>
    <row r="9412" spans="1:7" x14ac:dyDescent="0.3">
      <c r="A9412">
        <v>1.1862122104790209</v>
      </c>
      <c r="B9412">
        <v>9.3951105163934207E-2</v>
      </c>
      <c r="C9412">
        <v>3.4220464618123031E-2</v>
      </c>
      <c r="D9412">
        <v>-0.11784117775695151</v>
      </c>
      <c r="E9412">
        <v>0.23991426495921511</v>
      </c>
      <c r="F9412">
        <v>0.36965286317191121</v>
      </c>
      <c r="G9412">
        <f t="shared" ref="G9412:G9475" si="147">G9411+1/120</f>
        <v>78.416666666675141</v>
      </c>
    </row>
    <row r="9413" spans="1:7" x14ac:dyDescent="0.3">
      <c r="A9413">
        <v>1.1402749206220579</v>
      </c>
      <c r="B9413">
        <v>0.10040493260781549</v>
      </c>
      <c r="C9413">
        <v>6.3328882499385827E-2</v>
      </c>
      <c r="D9413">
        <v>-0.1192611310713472</v>
      </c>
      <c r="E9413">
        <v>0.24064212257959569</v>
      </c>
      <c r="F9413">
        <v>0.36269208341175269</v>
      </c>
      <c r="G9413">
        <f t="shared" si="147"/>
        <v>78.425000000008481</v>
      </c>
    </row>
    <row r="9414" spans="1:7" x14ac:dyDescent="0.3">
      <c r="A9414">
        <v>1.0728089296585139</v>
      </c>
      <c r="B9414">
        <v>8.5465105503354885E-2</v>
      </c>
      <c r="C9414">
        <v>4.4345800390694003E-2</v>
      </c>
      <c r="D9414">
        <v>-0.1182567077444739</v>
      </c>
      <c r="E9414">
        <v>0.24053458901201749</v>
      </c>
      <c r="F9414">
        <v>0.35325770456032518</v>
      </c>
      <c r="G9414">
        <f t="shared" si="147"/>
        <v>78.433333333341821</v>
      </c>
    </row>
    <row r="9415" spans="1:7" x14ac:dyDescent="0.3">
      <c r="A9415">
        <v>1.0095819612629711</v>
      </c>
      <c r="B9415">
        <v>6.8130069530753429E-2</v>
      </c>
      <c r="C9415">
        <v>3.0535881900732871E-2</v>
      </c>
      <c r="D9415">
        <v>-0.1166031112482049</v>
      </c>
      <c r="E9415">
        <v>0.24129566200696009</v>
      </c>
      <c r="F9415">
        <v>0.34376740759321761</v>
      </c>
      <c r="G9415">
        <f t="shared" si="147"/>
        <v>78.441666666675161</v>
      </c>
    </row>
    <row r="9416" spans="1:7" x14ac:dyDescent="0.3">
      <c r="A9416">
        <v>0.96006258094934716</v>
      </c>
      <c r="B9416">
        <v>8.9094116795109216E-2</v>
      </c>
      <c r="C9416">
        <v>2.3495541346149049E-2</v>
      </c>
      <c r="D9416">
        <v>-0.1163958307937005</v>
      </c>
      <c r="E9416">
        <v>0.24145668634985301</v>
      </c>
      <c r="F9416">
        <v>0.33566881049407987</v>
      </c>
      <c r="G9416">
        <f t="shared" si="147"/>
        <v>78.450000000008501</v>
      </c>
    </row>
    <row r="9417" spans="1:7" x14ac:dyDescent="0.3">
      <c r="A9417">
        <v>0.90290760194370123</v>
      </c>
      <c r="B9417">
        <v>5.8579943918072787E-2</v>
      </c>
      <c r="C9417">
        <v>-2.8602717540330929E-2</v>
      </c>
      <c r="D9417">
        <v>-0.11019694398300429</v>
      </c>
      <c r="E9417">
        <v>0.24260629670819489</v>
      </c>
      <c r="F9417">
        <v>0.32731459656743439</v>
      </c>
      <c r="G9417">
        <f t="shared" si="147"/>
        <v>78.458333333341841</v>
      </c>
    </row>
    <row r="9418" spans="1:7" x14ac:dyDescent="0.3">
      <c r="A9418">
        <v>0.81816045982547136</v>
      </c>
      <c r="B9418">
        <v>9.4844847725710613E-2</v>
      </c>
      <c r="C9418">
        <v>-5.2044008553656512E-2</v>
      </c>
      <c r="D9418">
        <v>-0.10561983932714079</v>
      </c>
      <c r="E9418">
        <v>0.24268688489877679</v>
      </c>
      <c r="F9418">
        <v>0.31791377849064778</v>
      </c>
      <c r="G9418">
        <f t="shared" si="147"/>
        <v>78.466666666675181</v>
      </c>
    </row>
    <row r="9419" spans="1:7" x14ac:dyDescent="0.3">
      <c r="A9419">
        <v>0.82169506350630639</v>
      </c>
      <c r="B9419">
        <v>4.6724513163172408E-2</v>
      </c>
      <c r="C9419">
        <v>-7.3752271610181719E-2</v>
      </c>
      <c r="D9419">
        <v>-0.1022467893396564</v>
      </c>
      <c r="E9419">
        <v>0.24170917039732789</v>
      </c>
      <c r="F9419">
        <v>0.31329680100146762</v>
      </c>
      <c r="G9419">
        <f t="shared" si="147"/>
        <v>78.475000000008521</v>
      </c>
    </row>
    <row r="9420" spans="1:7" x14ac:dyDescent="0.3">
      <c r="A9420">
        <v>0.81045758883368402</v>
      </c>
      <c r="B9420">
        <v>4.5411231834795403E-2</v>
      </c>
      <c r="C9420">
        <v>-9.3933863470589588E-2</v>
      </c>
      <c r="D9420">
        <v>-9.9402910430817712E-2</v>
      </c>
      <c r="E9420">
        <v>0.24258664731544871</v>
      </c>
      <c r="F9420">
        <v>0.31093071794924371</v>
      </c>
      <c r="G9420">
        <f t="shared" si="147"/>
        <v>78.483333333341861</v>
      </c>
    </row>
    <row r="9421" spans="1:7" x14ac:dyDescent="0.3">
      <c r="A9421">
        <v>0.79876239103089264</v>
      </c>
      <c r="B9421">
        <v>3.456723048212218E-2</v>
      </c>
      <c r="C9421">
        <v>-0.1248144098919185</v>
      </c>
      <c r="D9421">
        <v>-9.6357289648467237E-2</v>
      </c>
      <c r="E9421">
        <v>0.2422482973114842</v>
      </c>
      <c r="F9421">
        <v>0.31007622317164929</v>
      </c>
      <c r="G9421">
        <f t="shared" si="147"/>
        <v>78.491666666675201</v>
      </c>
    </row>
    <row r="9422" spans="1:7" x14ac:dyDescent="0.3">
      <c r="A9422">
        <v>0.81398992552934757</v>
      </c>
      <c r="B9422">
        <v>5.0632456979644393E-2</v>
      </c>
      <c r="C9422">
        <v>-0.11621675995276071</v>
      </c>
      <c r="D9422">
        <v>-9.543221732302154E-2</v>
      </c>
      <c r="E9422">
        <v>0.24234424240571481</v>
      </c>
      <c r="F9422">
        <v>0.31177350268062509</v>
      </c>
      <c r="G9422">
        <f t="shared" si="147"/>
        <v>78.500000000008541</v>
      </c>
    </row>
    <row r="9423" spans="1:7" x14ac:dyDescent="0.3">
      <c r="A9423">
        <v>0.80904950732214964</v>
      </c>
      <c r="B9423">
        <v>7.0592329484116131E-2</v>
      </c>
      <c r="C9423">
        <v>-0.13002412406247671</v>
      </c>
      <c r="D9423">
        <v>-9.4854034441700485E-2</v>
      </c>
      <c r="E9423">
        <v>0.24302679653489259</v>
      </c>
      <c r="F9423">
        <v>0.31515016884956848</v>
      </c>
      <c r="G9423">
        <f t="shared" si="147"/>
        <v>78.508333333341881</v>
      </c>
    </row>
    <row r="9424" spans="1:7" x14ac:dyDescent="0.3">
      <c r="A9424">
        <v>0.83384175700304763</v>
      </c>
      <c r="B9424">
        <v>7.3930052606887925E-2</v>
      </c>
      <c r="C9424">
        <v>-9.9655330314526891E-2</v>
      </c>
      <c r="D9424">
        <v>-9.5988055382460399E-2</v>
      </c>
      <c r="E9424">
        <v>0.2427435796124727</v>
      </c>
      <c r="F9424">
        <v>0.3188991498685626</v>
      </c>
      <c r="G9424">
        <f t="shared" si="147"/>
        <v>78.516666666675221</v>
      </c>
    </row>
    <row r="9425" spans="1:7" x14ac:dyDescent="0.3">
      <c r="A9425">
        <v>0.86466147571762886</v>
      </c>
      <c r="B9425">
        <v>7.234379424766417E-2</v>
      </c>
      <c r="C9425">
        <v>-0.1020106857473202</v>
      </c>
      <c r="D9425">
        <v>-9.7846721356256883E-2</v>
      </c>
      <c r="E9425">
        <v>0.2419060573638748</v>
      </c>
      <c r="F9425">
        <v>0.32419138108809142</v>
      </c>
      <c r="G9425">
        <f t="shared" si="147"/>
        <v>78.525000000008561</v>
      </c>
    </row>
    <row r="9426" spans="1:7" x14ac:dyDescent="0.3">
      <c r="A9426">
        <v>0.93452217844554375</v>
      </c>
      <c r="B9426">
        <v>0.10140364782462449</v>
      </c>
      <c r="C9426">
        <v>-6.9714145437985972E-2</v>
      </c>
      <c r="D9426">
        <v>-0.1020953422776846</v>
      </c>
      <c r="E9426">
        <v>0.24224419155636501</v>
      </c>
      <c r="F9426">
        <v>0.33347126942437533</v>
      </c>
      <c r="G9426">
        <f t="shared" si="147"/>
        <v>78.533333333341901</v>
      </c>
    </row>
    <row r="9427" spans="1:7" x14ac:dyDescent="0.3">
      <c r="A9427">
        <v>0.96404209826174092</v>
      </c>
      <c r="B9427">
        <v>0.10815459495351951</v>
      </c>
      <c r="C9427">
        <v>-6.0613497288738022E-2</v>
      </c>
      <c r="D9427">
        <v>-0.1043299612126847</v>
      </c>
      <c r="E9427">
        <v>0.2420367106829496</v>
      </c>
      <c r="F9427">
        <v>0.33857523424620511</v>
      </c>
      <c r="G9427">
        <f t="shared" si="147"/>
        <v>78.541666666675241</v>
      </c>
    </row>
    <row r="9428" spans="1:7" x14ac:dyDescent="0.3">
      <c r="A9428">
        <v>0.99315591754697896</v>
      </c>
      <c r="B9428">
        <v>9.367503765426137E-2</v>
      </c>
      <c r="C9428">
        <v>-1.2904569435663279E-2</v>
      </c>
      <c r="D9428">
        <v>-0.10842338023850299</v>
      </c>
      <c r="E9428">
        <v>0.24107010943348051</v>
      </c>
      <c r="F9428">
        <v>0.34354700422314371</v>
      </c>
      <c r="G9428">
        <f t="shared" si="147"/>
        <v>78.550000000008581</v>
      </c>
    </row>
    <row r="9429" spans="1:7" x14ac:dyDescent="0.3">
      <c r="A9429">
        <v>1.032574638388257</v>
      </c>
      <c r="B9429">
        <v>0.11821754022897039</v>
      </c>
      <c r="C9429">
        <v>-2.5279889453378359E-2</v>
      </c>
      <c r="D9429">
        <v>-0.1101936007742709</v>
      </c>
      <c r="E9429">
        <v>0.24142592713927991</v>
      </c>
      <c r="F9429">
        <v>0.34811557588340991</v>
      </c>
      <c r="G9429">
        <f t="shared" si="147"/>
        <v>78.55833333334192</v>
      </c>
    </row>
    <row r="9430" spans="1:7" x14ac:dyDescent="0.3">
      <c r="A9430">
        <v>1.031610035708775</v>
      </c>
      <c r="B9430">
        <v>9.161681448581882E-2</v>
      </c>
      <c r="C9430">
        <v>2.157799134276699E-2</v>
      </c>
      <c r="D9430">
        <v>-0.1134629206244266</v>
      </c>
      <c r="E9430">
        <v>0.24110528424794719</v>
      </c>
      <c r="F9430">
        <v>0.35001767415995011</v>
      </c>
      <c r="G9430">
        <f t="shared" si="147"/>
        <v>78.56666666667526</v>
      </c>
    </row>
    <row r="9431" spans="1:7" x14ac:dyDescent="0.3">
      <c r="A9431">
        <v>1.041709430352024</v>
      </c>
      <c r="B9431">
        <v>8.0569698167537909E-2</v>
      </c>
      <c r="C9431">
        <v>3.7345531395486388E-2</v>
      </c>
      <c r="D9431">
        <v>-0.1160290640638785</v>
      </c>
      <c r="E9431">
        <v>0.24051543352734681</v>
      </c>
      <c r="F9431">
        <v>0.3509378110930047</v>
      </c>
      <c r="G9431">
        <f t="shared" si="147"/>
        <v>78.5750000000086</v>
      </c>
    </row>
    <row r="9432" spans="1:7" x14ac:dyDescent="0.3">
      <c r="A9432">
        <v>1.0479444637866659</v>
      </c>
      <c r="B9432">
        <v>9.6814254029675265E-2</v>
      </c>
      <c r="C9432">
        <v>3.9617778036382702E-2</v>
      </c>
      <c r="D9432">
        <v>-0.11730835295531369</v>
      </c>
      <c r="E9432">
        <v>0.24036436609564951</v>
      </c>
      <c r="F9432">
        <v>0.35123257805745739</v>
      </c>
      <c r="G9432">
        <f t="shared" si="147"/>
        <v>78.58333333334194</v>
      </c>
    </row>
    <row r="9433" spans="1:7" x14ac:dyDescent="0.3">
      <c r="A9433">
        <v>1.04239388263046</v>
      </c>
      <c r="B9433">
        <v>0.11061279450465621</v>
      </c>
      <c r="C9433">
        <v>5.2776663432397647E-2</v>
      </c>
      <c r="D9433">
        <v>-0.11749860171946371</v>
      </c>
      <c r="E9433">
        <v>0.2412642344801624</v>
      </c>
      <c r="F9433">
        <v>0.35095699994094132</v>
      </c>
      <c r="G9433">
        <f t="shared" si="147"/>
        <v>78.59166666667528</v>
      </c>
    </row>
    <row r="9434" spans="1:7" x14ac:dyDescent="0.3">
      <c r="A9434">
        <v>0.99811125450318439</v>
      </c>
      <c r="B9434">
        <v>6.6947163971729784E-2</v>
      </c>
      <c r="C9434">
        <v>3.049894947750717E-2</v>
      </c>
      <c r="D9434">
        <v>-0.1159540694559556</v>
      </c>
      <c r="E9434">
        <v>0.24096823214841689</v>
      </c>
      <c r="F9434">
        <v>0.3448488244599493</v>
      </c>
      <c r="G9434">
        <f t="shared" si="147"/>
        <v>78.60000000000862</v>
      </c>
    </row>
    <row r="9435" spans="1:7" x14ac:dyDescent="0.3">
      <c r="A9435">
        <v>0.99335215066467852</v>
      </c>
      <c r="B9435">
        <v>9.4283111632954136E-2</v>
      </c>
      <c r="C9435">
        <v>5.8115827577395942E-3</v>
      </c>
      <c r="D9435">
        <v>-0.1150203678633242</v>
      </c>
      <c r="E9435">
        <v>0.24205991146755421</v>
      </c>
      <c r="F9435">
        <v>0.34151872016727308</v>
      </c>
      <c r="G9435">
        <f t="shared" si="147"/>
        <v>78.60833333334196</v>
      </c>
    </row>
    <row r="9436" spans="1:7" x14ac:dyDescent="0.3">
      <c r="A9436">
        <v>0.94825299780592787</v>
      </c>
      <c r="B9436">
        <v>0.1039293796815523</v>
      </c>
      <c r="C9436">
        <v>-9.0670413916002987E-3</v>
      </c>
      <c r="D9436">
        <v>-0.11309209095476359</v>
      </c>
      <c r="E9436">
        <v>0.24205881298544341</v>
      </c>
      <c r="F9436">
        <v>0.33671822728036582</v>
      </c>
      <c r="G9436">
        <f t="shared" si="147"/>
        <v>78.6166666666753</v>
      </c>
    </row>
    <row r="9437" spans="1:7" x14ac:dyDescent="0.3">
      <c r="A9437">
        <v>0.93624483842302542</v>
      </c>
      <c r="B9437">
        <v>0.1205711418580853</v>
      </c>
      <c r="C9437">
        <v>1.078397695824836E-2</v>
      </c>
      <c r="D9437">
        <v>-0.11215016040972341</v>
      </c>
      <c r="E9437">
        <v>0.24279111791709879</v>
      </c>
      <c r="F9437">
        <v>0.33295186121539277</v>
      </c>
      <c r="G9437">
        <f t="shared" si="147"/>
        <v>78.62500000000864</v>
      </c>
    </row>
    <row r="9438" spans="1:7" x14ac:dyDescent="0.3">
      <c r="A9438">
        <v>0.86298055037281574</v>
      </c>
      <c r="B9438">
        <v>7.7864578843458584E-2</v>
      </c>
      <c r="C9438">
        <v>-3.614206251917685E-2</v>
      </c>
      <c r="D9438">
        <v>-0.108349431589764</v>
      </c>
      <c r="E9438">
        <v>0.2424429285691837</v>
      </c>
      <c r="F9438">
        <v>0.32450459197527171</v>
      </c>
      <c r="G9438">
        <f t="shared" si="147"/>
        <v>78.63333333334198</v>
      </c>
    </row>
    <row r="9439" spans="1:7" x14ac:dyDescent="0.3">
      <c r="A9439">
        <v>0.82106494672796926</v>
      </c>
      <c r="B9439">
        <v>7.6163202046007711E-2</v>
      </c>
      <c r="C9439">
        <v>-4.0527521279698928E-2</v>
      </c>
      <c r="D9439">
        <v>-0.1063942560723065</v>
      </c>
      <c r="E9439">
        <v>0.24361228140810379</v>
      </c>
      <c r="F9439">
        <v>0.31907307914420358</v>
      </c>
      <c r="G9439">
        <f t="shared" si="147"/>
        <v>78.64166666667532</v>
      </c>
    </row>
    <row r="9440" spans="1:7" x14ac:dyDescent="0.3">
      <c r="A9440">
        <v>0.78363275001788923</v>
      </c>
      <c r="B9440">
        <v>7.3714840978451476E-2</v>
      </c>
      <c r="C9440">
        <v>-6.5605187890317329E-2</v>
      </c>
      <c r="D9440">
        <v>-0.10392072104308429</v>
      </c>
      <c r="E9440">
        <v>0.2431446761903017</v>
      </c>
      <c r="F9440">
        <v>0.31401837758827827</v>
      </c>
      <c r="G9440">
        <f t="shared" si="147"/>
        <v>78.65000000000866</v>
      </c>
    </row>
    <row r="9441" spans="1:7" x14ac:dyDescent="0.3">
      <c r="A9441">
        <v>0.78817093530560023</v>
      </c>
      <c r="B9441">
        <v>4.5078509371172033E-2</v>
      </c>
      <c r="C9441">
        <v>-5.7839445077724393E-2</v>
      </c>
      <c r="D9441">
        <v>-0.10384608226494239</v>
      </c>
      <c r="E9441">
        <v>0.24244430949426349</v>
      </c>
      <c r="F9441">
        <v>0.3112738534867463</v>
      </c>
      <c r="G9441">
        <f t="shared" si="147"/>
        <v>78.658333333342</v>
      </c>
    </row>
    <row r="9442" spans="1:7" x14ac:dyDescent="0.3">
      <c r="A9442">
        <v>0.78188479574011549</v>
      </c>
      <c r="B9442">
        <v>4.5923024525195172E-2</v>
      </c>
      <c r="C9442">
        <v>-5.8732342471152492E-2</v>
      </c>
      <c r="D9442">
        <v>-0.1031255940570002</v>
      </c>
      <c r="E9442">
        <v>0.24289662269495191</v>
      </c>
      <c r="F9442">
        <v>0.30973733582961022</v>
      </c>
      <c r="G9442">
        <f t="shared" si="147"/>
        <v>78.66666666667534</v>
      </c>
    </row>
    <row r="9443" spans="1:7" x14ac:dyDescent="0.3">
      <c r="A9443">
        <v>0.77807671549530755</v>
      </c>
      <c r="B9443">
        <v>3.782892862122577E-2</v>
      </c>
      <c r="C9443">
        <v>-7.2460131973789657E-2</v>
      </c>
      <c r="D9443">
        <v>-0.10330289524731159</v>
      </c>
      <c r="E9443">
        <v>0.24250719937215781</v>
      </c>
      <c r="F9443">
        <v>0.30912655291926022</v>
      </c>
      <c r="G9443">
        <f t="shared" si="147"/>
        <v>78.67500000000868</v>
      </c>
    </row>
    <row r="9444" spans="1:7" x14ac:dyDescent="0.3">
      <c r="A9444">
        <v>0.75352906239827167</v>
      </c>
      <c r="B9444">
        <v>5.3459722842460151E-2</v>
      </c>
      <c r="C9444">
        <v>-5.8453799831240112E-2</v>
      </c>
      <c r="D9444">
        <v>-0.1048400348905779</v>
      </c>
      <c r="E9444">
        <v>0.2436443656256809</v>
      </c>
      <c r="F9444">
        <v>0.30953388525157138</v>
      </c>
      <c r="G9444">
        <f t="shared" si="147"/>
        <v>78.68333333334202</v>
      </c>
    </row>
    <row r="9445" spans="1:7" x14ac:dyDescent="0.3">
      <c r="A9445">
        <v>0.77089717442591377</v>
      </c>
      <c r="B9445">
        <v>5.9977458397251472E-2</v>
      </c>
      <c r="C9445">
        <v>-6.124597719801754E-2</v>
      </c>
      <c r="D9445">
        <v>-0.1048548420934098</v>
      </c>
      <c r="E9445">
        <v>0.24379892943715289</v>
      </c>
      <c r="F9445">
        <v>0.31136926008383797</v>
      </c>
      <c r="G9445">
        <f t="shared" si="147"/>
        <v>78.69166666667536</v>
      </c>
    </row>
    <row r="9446" spans="1:7" x14ac:dyDescent="0.3">
      <c r="A9446">
        <v>0.79604232512102058</v>
      </c>
      <c r="B9446">
        <v>5.5887006202198893E-2</v>
      </c>
      <c r="C9446">
        <v>-3.7205677098130642E-2</v>
      </c>
      <c r="D9446">
        <v>-0.107541097043201</v>
      </c>
      <c r="E9446">
        <v>0.24304798637924949</v>
      </c>
      <c r="F9446">
        <v>0.31446429091866351</v>
      </c>
      <c r="G9446">
        <f t="shared" si="147"/>
        <v>78.7000000000087</v>
      </c>
    </row>
    <row r="9447" spans="1:7" x14ac:dyDescent="0.3">
      <c r="A9447">
        <v>0.80432080349853552</v>
      </c>
      <c r="B9447">
        <v>8.7880164338368177E-2</v>
      </c>
      <c r="C9447">
        <v>-3.0727327270588412E-2</v>
      </c>
      <c r="D9447">
        <v>-0.10849942271777011</v>
      </c>
      <c r="E9447">
        <v>0.2428519788210376</v>
      </c>
      <c r="F9447">
        <v>0.31739114621720349</v>
      </c>
      <c r="G9447">
        <f t="shared" si="147"/>
        <v>78.70833333334204</v>
      </c>
    </row>
    <row r="9448" spans="1:7" x14ac:dyDescent="0.3">
      <c r="A9448">
        <v>0.83808270686826136</v>
      </c>
      <c r="B9448">
        <v>7.3452763632266355E-2</v>
      </c>
      <c r="C9448">
        <v>-2.1637771855609951E-2</v>
      </c>
      <c r="D9448">
        <v>-0.11065284484933061</v>
      </c>
      <c r="E9448">
        <v>0.2427158565187354</v>
      </c>
      <c r="F9448">
        <v>0.32178951339629469</v>
      </c>
      <c r="G9448">
        <f t="shared" si="147"/>
        <v>78.71666666667538</v>
      </c>
    </row>
    <row r="9449" spans="1:7" x14ac:dyDescent="0.3">
      <c r="A9449">
        <v>0.86049395830185615</v>
      </c>
      <c r="B9449">
        <v>8.8073187945780826E-2</v>
      </c>
      <c r="C9449">
        <v>-2.8731993955669711E-2</v>
      </c>
      <c r="D9449">
        <v>-0.1114049335096064</v>
      </c>
      <c r="E9449">
        <v>0.24263550170201259</v>
      </c>
      <c r="F9449">
        <v>0.32561617130503312</v>
      </c>
      <c r="G9449">
        <f t="shared" si="147"/>
        <v>78.72500000000872</v>
      </c>
    </row>
    <row r="9450" spans="1:7" x14ac:dyDescent="0.3">
      <c r="A9450">
        <v>0.90929500449895184</v>
      </c>
      <c r="B9450">
        <v>8.619684298935E-2</v>
      </c>
      <c r="C9450">
        <v>5.9081851466376836E-3</v>
      </c>
      <c r="D9450">
        <v>-0.1140707795368219</v>
      </c>
      <c r="E9450">
        <v>0.24275657452503541</v>
      </c>
      <c r="F9450">
        <v>0.33110161963044032</v>
      </c>
      <c r="G9450">
        <f t="shared" si="147"/>
        <v>78.73333333334206</v>
      </c>
    </row>
    <row r="9451" spans="1:7" x14ac:dyDescent="0.3">
      <c r="A9451">
        <v>0.91938541347359737</v>
      </c>
      <c r="B9451">
        <v>9.9323201892107429E-2</v>
      </c>
      <c r="C9451">
        <v>4.1667600192380159E-2</v>
      </c>
      <c r="D9451">
        <v>-0.1157721498330168</v>
      </c>
      <c r="E9451">
        <v>0.24174098074941361</v>
      </c>
      <c r="F9451">
        <v>0.33404926248501582</v>
      </c>
      <c r="G9451">
        <f t="shared" si="147"/>
        <v>78.7416666666754</v>
      </c>
    </row>
    <row r="9452" spans="1:7" x14ac:dyDescent="0.3">
      <c r="A9452">
        <v>0.93544473380105486</v>
      </c>
      <c r="B9452">
        <v>0.11220184440067101</v>
      </c>
      <c r="C9452">
        <v>9.1508818069809244E-3</v>
      </c>
      <c r="D9452">
        <v>-0.11473261942955559</v>
      </c>
      <c r="E9452">
        <v>0.24203145185822389</v>
      </c>
      <c r="F9452">
        <v>0.33525934185233758</v>
      </c>
      <c r="G9452">
        <f t="shared" si="147"/>
        <v>78.75000000000874</v>
      </c>
    </row>
    <row r="9453" spans="1:7" x14ac:dyDescent="0.3">
      <c r="A9453">
        <v>0.95270425342186726</v>
      </c>
      <c r="B9453">
        <v>0.100390676472616</v>
      </c>
      <c r="C9453">
        <v>6.7992161898485452E-3</v>
      </c>
      <c r="D9453">
        <v>-0.1150955572599475</v>
      </c>
      <c r="E9453">
        <v>0.24239582482569469</v>
      </c>
      <c r="F9453">
        <v>0.33665027300514327</v>
      </c>
      <c r="G9453">
        <f t="shared" si="147"/>
        <v>78.75833333334208</v>
      </c>
    </row>
    <row r="9454" spans="1:7" x14ac:dyDescent="0.3">
      <c r="A9454">
        <v>0.95655051986242479</v>
      </c>
      <c r="B9454">
        <v>9.9856646317758632E-2</v>
      </c>
      <c r="C9454">
        <v>2.1333973507305232E-2</v>
      </c>
      <c r="D9454">
        <v>-0.1148316374580667</v>
      </c>
      <c r="E9454">
        <v>0.2424176075184109</v>
      </c>
      <c r="F9454">
        <v>0.33656007404465932</v>
      </c>
      <c r="G9454">
        <f t="shared" si="147"/>
        <v>78.76666666667542</v>
      </c>
    </row>
    <row r="9455" spans="1:7" x14ac:dyDescent="0.3">
      <c r="A9455">
        <v>0.94378388018984061</v>
      </c>
      <c r="B9455">
        <v>0.1173839525185416</v>
      </c>
      <c r="C9455">
        <v>2.9199606263968989E-2</v>
      </c>
      <c r="D9455">
        <v>-0.11531344499482971</v>
      </c>
      <c r="E9455">
        <v>0.2424562105105971</v>
      </c>
      <c r="F9455">
        <v>0.33578836146441299</v>
      </c>
      <c r="G9455">
        <f t="shared" si="147"/>
        <v>78.77500000000876</v>
      </c>
    </row>
    <row r="9456" spans="1:7" x14ac:dyDescent="0.3">
      <c r="A9456">
        <v>0.91655296488227966</v>
      </c>
      <c r="B9456">
        <v>0.11819903776266261</v>
      </c>
      <c r="C9456">
        <v>1.226818055700744E-2</v>
      </c>
      <c r="D9456">
        <v>-0.11337401988604021</v>
      </c>
      <c r="E9456">
        <v>0.24230319308042589</v>
      </c>
      <c r="F9456">
        <v>0.33227026724829972</v>
      </c>
      <c r="G9456">
        <f t="shared" si="147"/>
        <v>78.7833333333421</v>
      </c>
    </row>
    <row r="9457" spans="1:7" x14ac:dyDescent="0.3">
      <c r="A9457">
        <v>0.86812323642979206</v>
      </c>
      <c r="B9457">
        <v>0.1084929618896643</v>
      </c>
      <c r="C9457">
        <v>-1.6773857417857679E-2</v>
      </c>
      <c r="D9457">
        <v>-0.11060829085927219</v>
      </c>
      <c r="E9457">
        <v>0.24240745557099491</v>
      </c>
      <c r="F9457">
        <v>0.32724313364319513</v>
      </c>
      <c r="G9457">
        <f t="shared" si="147"/>
        <v>78.79166666667544</v>
      </c>
    </row>
    <row r="9458" spans="1:7" x14ac:dyDescent="0.3">
      <c r="A9458">
        <v>0.85425484127824891</v>
      </c>
      <c r="B9458">
        <v>9.3327349852661834E-2</v>
      </c>
      <c r="C9458">
        <v>-2.1107001786671929E-2</v>
      </c>
      <c r="D9458">
        <v>-0.1109914623259194</v>
      </c>
      <c r="E9458">
        <v>0.24289480198530219</v>
      </c>
      <c r="F9458">
        <v>0.32505090416168159</v>
      </c>
      <c r="G9458">
        <f t="shared" si="147"/>
        <v>78.800000000008779</v>
      </c>
    </row>
    <row r="9459" spans="1:7" x14ac:dyDescent="0.3">
      <c r="A9459">
        <v>0.8308366611789223</v>
      </c>
      <c r="B9459">
        <v>9.612901334562883E-2</v>
      </c>
      <c r="C9459">
        <v>-1.400120009066754E-2</v>
      </c>
      <c r="D9459">
        <v>-0.11040998170001851</v>
      </c>
      <c r="E9459">
        <v>0.24340625301355889</v>
      </c>
      <c r="F9459">
        <v>0.32123007334530251</v>
      </c>
      <c r="G9459">
        <f t="shared" si="147"/>
        <v>78.808333333342119</v>
      </c>
    </row>
    <row r="9460" spans="1:7" x14ac:dyDescent="0.3">
      <c r="A9460">
        <v>0.79196310487338395</v>
      </c>
      <c r="B9460">
        <v>5.4386452126767272E-2</v>
      </c>
      <c r="C9460">
        <v>-2.8675586382024401E-2</v>
      </c>
      <c r="D9460">
        <v>-0.1090072129757655</v>
      </c>
      <c r="E9460">
        <v>0.24318279816028801</v>
      </c>
      <c r="F9460">
        <v>0.3156784461212519</v>
      </c>
      <c r="G9460">
        <f t="shared" si="147"/>
        <v>78.816666666675459</v>
      </c>
    </row>
    <row r="9461" spans="1:7" x14ac:dyDescent="0.3">
      <c r="A9461">
        <v>0.77215148647231913</v>
      </c>
      <c r="B9461">
        <v>4.4986183328862582E-2</v>
      </c>
      <c r="C9461">
        <v>-3.8118902598166561E-2</v>
      </c>
      <c r="D9461">
        <v>-0.1088877268829863</v>
      </c>
      <c r="E9461">
        <v>0.24326429323835719</v>
      </c>
      <c r="F9461">
        <v>0.31279863386593221</v>
      </c>
      <c r="G9461">
        <f t="shared" si="147"/>
        <v>78.825000000008799</v>
      </c>
    </row>
    <row r="9462" spans="1:7" x14ac:dyDescent="0.3">
      <c r="A9462">
        <v>0.78575258625115263</v>
      </c>
      <c r="B9462">
        <v>2.7792571451662019E-2</v>
      </c>
      <c r="C9462">
        <v>-2.03611504174777E-2</v>
      </c>
      <c r="D9462">
        <v>-0.10918016726313309</v>
      </c>
      <c r="E9462">
        <v>0.2428586351923806</v>
      </c>
      <c r="F9462">
        <v>0.31065879621466203</v>
      </c>
      <c r="G9462">
        <f t="shared" si="147"/>
        <v>78.833333333342139</v>
      </c>
    </row>
    <row r="9463" spans="1:7" x14ac:dyDescent="0.3">
      <c r="A9463">
        <v>0.73729496277980233</v>
      </c>
      <c r="B9463">
        <v>3.3654528949844123E-2</v>
      </c>
      <c r="C9463">
        <v>-3.7642982296369233E-2</v>
      </c>
      <c r="D9463">
        <v>-0.10889074855941989</v>
      </c>
      <c r="E9463">
        <v>0.24324541200673461</v>
      </c>
      <c r="F9463">
        <v>0.30821815131836899</v>
      </c>
      <c r="G9463">
        <f t="shared" si="147"/>
        <v>78.841666666675479</v>
      </c>
    </row>
    <row r="9464" spans="1:7" x14ac:dyDescent="0.3">
      <c r="A9464">
        <v>0.76435204672955392</v>
      </c>
      <c r="B9464">
        <v>2.5393369585460551E-2</v>
      </c>
      <c r="C9464">
        <v>-2.101313168531899E-2</v>
      </c>
      <c r="D9464">
        <v>-0.10980610585897881</v>
      </c>
      <c r="E9464">
        <v>0.24239445223533659</v>
      </c>
      <c r="F9464">
        <v>0.30768979586831519</v>
      </c>
      <c r="G9464">
        <f t="shared" si="147"/>
        <v>78.850000000008819</v>
      </c>
    </row>
    <row r="9465" spans="1:7" x14ac:dyDescent="0.3">
      <c r="A9465">
        <v>0.72511436800045226</v>
      </c>
      <c r="B9465">
        <v>6.9188580443127409E-2</v>
      </c>
      <c r="C9465">
        <v>-1.964746958104438E-2</v>
      </c>
      <c r="D9465">
        <v>-0.1102737698172644</v>
      </c>
      <c r="E9465">
        <v>0.24348502011977971</v>
      </c>
      <c r="F9465">
        <v>0.30688494985102899</v>
      </c>
      <c r="G9465">
        <f t="shared" si="147"/>
        <v>78.858333333342159</v>
      </c>
    </row>
    <row r="9466" spans="1:7" x14ac:dyDescent="0.3">
      <c r="A9466">
        <v>0.72073463891149991</v>
      </c>
      <c r="B9466">
        <v>3.9198424252981347E-2</v>
      </c>
      <c r="C9466">
        <v>-2.9189275775340268E-2</v>
      </c>
      <c r="D9466">
        <v>-0.1114781100399483</v>
      </c>
      <c r="E9466">
        <v>0.24323468014925409</v>
      </c>
      <c r="F9466">
        <v>0.30690545661040652</v>
      </c>
      <c r="G9466">
        <f t="shared" si="147"/>
        <v>78.866666666675499</v>
      </c>
    </row>
    <row r="9467" spans="1:7" x14ac:dyDescent="0.3">
      <c r="A9467">
        <v>0.73576488537382534</v>
      </c>
      <c r="B9467">
        <v>6.3109848573553923E-2</v>
      </c>
      <c r="C9467">
        <v>-1.5914805389187901E-2</v>
      </c>
      <c r="D9467">
        <v>-0.1119959679568589</v>
      </c>
      <c r="E9467">
        <v>0.24369701323612439</v>
      </c>
      <c r="F9467">
        <v>0.30815174481731122</v>
      </c>
      <c r="G9467">
        <f t="shared" si="147"/>
        <v>78.875000000008839</v>
      </c>
    </row>
    <row r="9468" spans="1:7" x14ac:dyDescent="0.3">
      <c r="A9468">
        <v>0.77427258345114058</v>
      </c>
      <c r="B9468">
        <v>2.8445900900841418E-2</v>
      </c>
      <c r="C9468">
        <v>-1.437939926207743E-2</v>
      </c>
      <c r="D9468">
        <v>-0.1128097777204537</v>
      </c>
      <c r="E9468">
        <v>0.24213121341271901</v>
      </c>
      <c r="F9468">
        <v>0.3102357838240713</v>
      </c>
      <c r="G9468">
        <f t="shared" si="147"/>
        <v>78.883333333342179</v>
      </c>
    </row>
    <row r="9469" spans="1:7" x14ac:dyDescent="0.3">
      <c r="A9469">
        <v>0.79246151715843394</v>
      </c>
      <c r="B9469">
        <v>3.0196773677344031E-2</v>
      </c>
      <c r="C9469">
        <v>-6.9815866292811399E-3</v>
      </c>
      <c r="D9469">
        <v>-0.1132874833902885</v>
      </c>
      <c r="E9469">
        <v>0.24222567709875911</v>
      </c>
      <c r="F9469">
        <v>0.31284130928067833</v>
      </c>
      <c r="G9469">
        <f t="shared" si="147"/>
        <v>78.891666666675519</v>
      </c>
    </row>
    <row r="9470" spans="1:7" x14ac:dyDescent="0.3">
      <c r="A9470">
        <v>0.77060424123575344</v>
      </c>
      <c r="B9470">
        <v>8.2166185728759653E-2</v>
      </c>
      <c r="C9470">
        <v>5.9384811499696227E-4</v>
      </c>
      <c r="D9470">
        <v>-0.1140291066813359</v>
      </c>
      <c r="E9470">
        <v>0.24323503085047771</v>
      </c>
      <c r="F9470">
        <v>0.31515044199624082</v>
      </c>
      <c r="G9470">
        <f t="shared" si="147"/>
        <v>78.900000000008859</v>
      </c>
    </row>
    <row r="9471" spans="1:7" x14ac:dyDescent="0.3">
      <c r="A9471">
        <v>0.79314219693148802</v>
      </c>
      <c r="B9471">
        <v>5.8196578589940602E-2</v>
      </c>
      <c r="C9471">
        <v>7.842624474363279E-3</v>
      </c>
      <c r="D9471">
        <v>-0.1136060175945284</v>
      </c>
      <c r="E9471">
        <v>0.24309501689993851</v>
      </c>
      <c r="F9471">
        <v>0.31658012263130719</v>
      </c>
      <c r="G9471">
        <f t="shared" si="147"/>
        <v>78.908333333342199</v>
      </c>
    </row>
    <row r="9472" spans="1:7" x14ac:dyDescent="0.3">
      <c r="A9472">
        <v>0.80802758106974693</v>
      </c>
      <c r="B9472">
        <v>3.726284140876087E-2</v>
      </c>
      <c r="C9472">
        <v>1.506362200657081E-3</v>
      </c>
      <c r="D9472">
        <v>-0.1139634280645264</v>
      </c>
      <c r="E9472">
        <v>0.24301322546752269</v>
      </c>
      <c r="F9472">
        <v>0.3189605343430747</v>
      </c>
      <c r="G9472">
        <f t="shared" si="147"/>
        <v>78.916666666675539</v>
      </c>
    </row>
    <row r="9473" spans="1:7" x14ac:dyDescent="0.3">
      <c r="A9473">
        <v>0.86650567813158352</v>
      </c>
      <c r="B9473">
        <v>2.4212937547481741E-2</v>
      </c>
      <c r="C9473">
        <v>2.7903404836318271E-2</v>
      </c>
      <c r="D9473">
        <v>-0.1157213706094203</v>
      </c>
      <c r="E9473">
        <v>0.2422646849560256</v>
      </c>
      <c r="F9473">
        <v>0.32193523518710832</v>
      </c>
      <c r="G9473">
        <f t="shared" si="147"/>
        <v>78.925000000008879</v>
      </c>
    </row>
    <row r="9474" spans="1:7" x14ac:dyDescent="0.3">
      <c r="A9474">
        <v>0.863970700359314</v>
      </c>
      <c r="B9474">
        <v>7.5312309486316398E-2</v>
      </c>
      <c r="C9474">
        <v>1.436015769319423E-2</v>
      </c>
      <c r="D9474">
        <v>-0.11477854023352969</v>
      </c>
      <c r="E9474">
        <v>0.24373572366793439</v>
      </c>
      <c r="F9474">
        <v>0.32493299468219111</v>
      </c>
      <c r="G9474">
        <f t="shared" si="147"/>
        <v>78.933333333342219</v>
      </c>
    </row>
    <row r="9475" spans="1:7" x14ac:dyDescent="0.3">
      <c r="A9475">
        <v>0.82884676990636408</v>
      </c>
      <c r="B9475">
        <v>5.2471133892613417E-2</v>
      </c>
      <c r="C9475">
        <v>-1.0514273195834959E-3</v>
      </c>
      <c r="D9475">
        <v>-0.1126369146007123</v>
      </c>
      <c r="E9475">
        <v>0.24283186596982531</v>
      </c>
      <c r="F9475">
        <v>0.32173108370428738</v>
      </c>
      <c r="G9475">
        <f t="shared" si="147"/>
        <v>78.941666666675559</v>
      </c>
    </row>
    <row r="9476" spans="1:7" x14ac:dyDescent="0.3">
      <c r="A9476">
        <v>0.81321152181550926</v>
      </c>
      <c r="B9476">
        <v>0.1002371856835329</v>
      </c>
      <c r="C9476">
        <v>-8.6998023899919133E-3</v>
      </c>
      <c r="D9476">
        <v>-0.11282579584499811</v>
      </c>
      <c r="E9476">
        <v>0.24329652116885919</v>
      </c>
      <c r="F9476">
        <v>0.32120513463681988</v>
      </c>
      <c r="G9476">
        <f t="shared" ref="G9476:G9539" si="148">G9475+1/120</f>
        <v>78.950000000008899</v>
      </c>
    </row>
    <row r="9477" spans="1:7" x14ac:dyDescent="0.3">
      <c r="A9477">
        <v>0.81368848553338102</v>
      </c>
      <c r="B9477">
        <v>4.6084536194659631E-2</v>
      </c>
      <c r="C9477">
        <v>-1.8984860198020859E-2</v>
      </c>
      <c r="D9477">
        <v>-0.11131978007448901</v>
      </c>
      <c r="E9477">
        <v>0.2431004392376285</v>
      </c>
      <c r="F9477">
        <v>0.3196974475422224</v>
      </c>
      <c r="G9477">
        <f t="shared" si="148"/>
        <v>78.958333333342239</v>
      </c>
    </row>
    <row r="9478" spans="1:7" x14ac:dyDescent="0.3">
      <c r="A9478">
        <v>0.8033638856812656</v>
      </c>
      <c r="B9478">
        <v>7.1821008453840096E-2</v>
      </c>
      <c r="C9478">
        <v>-1.8098514820731961E-2</v>
      </c>
      <c r="D9478">
        <v>-0.1118586625006515</v>
      </c>
      <c r="E9478">
        <v>0.24305757782897289</v>
      </c>
      <c r="F9478">
        <v>0.31834200642199001</v>
      </c>
      <c r="G9478">
        <f t="shared" si="148"/>
        <v>78.966666666675579</v>
      </c>
    </row>
    <row r="9479" spans="1:7" x14ac:dyDescent="0.3">
      <c r="A9479">
        <v>0.79282648628253627</v>
      </c>
      <c r="B9479">
        <v>5.1919874345368898E-2</v>
      </c>
      <c r="C9479">
        <v>2.8356839765362979E-3</v>
      </c>
      <c r="D9479">
        <v>-0.1131210586403277</v>
      </c>
      <c r="E9479">
        <v>0.24275845371693189</v>
      </c>
      <c r="F9479">
        <v>0.31622128278319878</v>
      </c>
      <c r="G9479">
        <f t="shared" si="148"/>
        <v>78.975000000008919</v>
      </c>
    </row>
    <row r="9480" spans="1:7" x14ac:dyDescent="0.3">
      <c r="A9480">
        <v>0.78655330033246074</v>
      </c>
      <c r="B9480">
        <v>5.7225597483721892E-2</v>
      </c>
      <c r="C9480">
        <v>1.466587046135836E-2</v>
      </c>
      <c r="D9480">
        <v>-0.1144350152820713</v>
      </c>
      <c r="E9480">
        <v>0.2432203505300351</v>
      </c>
      <c r="F9480">
        <v>0.31527200554357482</v>
      </c>
      <c r="G9480">
        <f t="shared" si="148"/>
        <v>78.983333333342259</v>
      </c>
    </row>
    <row r="9481" spans="1:7" x14ac:dyDescent="0.3">
      <c r="A9481">
        <v>0.75575243422667182</v>
      </c>
      <c r="B9481">
        <v>5.7661386878263422E-2</v>
      </c>
      <c r="C9481">
        <v>1.591814580484257E-3</v>
      </c>
      <c r="D9481">
        <v>-0.11357451065166151</v>
      </c>
      <c r="E9481">
        <v>0.24320466178668071</v>
      </c>
      <c r="F9481">
        <v>0.31146227725347631</v>
      </c>
      <c r="G9481">
        <f t="shared" si="148"/>
        <v>78.991666666675599</v>
      </c>
    </row>
    <row r="9482" spans="1:7" x14ac:dyDescent="0.3">
      <c r="A9482">
        <v>0.72652200692221047</v>
      </c>
      <c r="B9482">
        <v>8.4533731609323315E-2</v>
      </c>
      <c r="C9482">
        <v>-7.0419399100548549E-3</v>
      </c>
      <c r="D9482">
        <v>-0.1133919555057669</v>
      </c>
      <c r="E9482">
        <v>0.2433783835764064</v>
      </c>
      <c r="F9482">
        <v>0.30888956519059818</v>
      </c>
      <c r="G9482">
        <f t="shared" si="148"/>
        <v>79.000000000008939</v>
      </c>
    </row>
    <row r="9483" spans="1:7" x14ac:dyDescent="0.3">
      <c r="A9483">
        <v>0.71197997308597705</v>
      </c>
      <c r="B9483">
        <v>5.1437214912895178E-2</v>
      </c>
      <c r="C9483">
        <v>-9.4389950072453644E-3</v>
      </c>
      <c r="D9483">
        <v>-0.1124451801601027</v>
      </c>
      <c r="E9483">
        <v>0.2438558978623023</v>
      </c>
      <c r="F9483">
        <v>0.30655304501058661</v>
      </c>
      <c r="G9483">
        <f t="shared" si="148"/>
        <v>79.008333333342279</v>
      </c>
    </row>
    <row r="9484" spans="1:7" x14ac:dyDescent="0.3">
      <c r="A9484">
        <v>0.7388139997375488</v>
      </c>
      <c r="B9484">
        <v>9.6821420401742592E-3</v>
      </c>
      <c r="C9484">
        <v>3.363645393462482E-3</v>
      </c>
      <c r="D9484">
        <v>-0.113637816787965</v>
      </c>
      <c r="E9484">
        <v>0.24327518794476091</v>
      </c>
      <c r="F9484">
        <v>0.3049650239573421</v>
      </c>
      <c r="G9484">
        <f t="shared" si="148"/>
        <v>79.016666666675619</v>
      </c>
    </row>
    <row r="9485" spans="1:7" x14ac:dyDescent="0.3">
      <c r="A9485">
        <v>0.70087185940343588</v>
      </c>
      <c r="B9485">
        <v>4.4602090390545621E-2</v>
      </c>
      <c r="C9485">
        <v>8.230641848178459E-4</v>
      </c>
      <c r="D9485">
        <v>-0.1134788635615096</v>
      </c>
      <c r="E9485">
        <v>0.24364402975231289</v>
      </c>
      <c r="F9485">
        <v>0.3036985933067341</v>
      </c>
      <c r="G9485">
        <f t="shared" si="148"/>
        <v>79.025000000008959</v>
      </c>
    </row>
    <row r="9486" spans="1:7" x14ac:dyDescent="0.3">
      <c r="A9486">
        <v>0.69609530593274971</v>
      </c>
      <c r="B9486">
        <v>5.0409030098477227E-2</v>
      </c>
      <c r="C9486">
        <v>5.5161252130604618E-3</v>
      </c>
      <c r="D9486">
        <v>-0.1123799663244015</v>
      </c>
      <c r="E9486">
        <v>0.24376650213600859</v>
      </c>
      <c r="F9486">
        <v>0.30376797902218339</v>
      </c>
      <c r="G9486">
        <f t="shared" si="148"/>
        <v>79.033333333342298</v>
      </c>
    </row>
    <row r="9487" spans="1:7" x14ac:dyDescent="0.3">
      <c r="A9487">
        <v>0.69320982920918728</v>
      </c>
      <c r="B9487">
        <v>4.7240124773832923E-2</v>
      </c>
      <c r="C9487">
        <v>-8.5684604579606954E-3</v>
      </c>
      <c r="D9487">
        <v>-0.11204031923732979</v>
      </c>
      <c r="E9487">
        <v>0.2434106333484648</v>
      </c>
      <c r="F9487">
        <v>0.30295714718863298</v>
      </c>
      <c r="G9487">
        <f t="shared" si="148"/>
        <v>79.041666666675638</v>
      </c>
    </row>
    <row r="9488" spans="1:7" x14ac:dyDescent="0.3">
      <c r="A9488">
        <v>0.68592938342897081</v>
      </c>
      <c r="B9488">
        <v>5.8895293332484722E-2</v>
      </c>
      <c r="C9488">
        <v>-8.7758582390586939E-3</v>
      </c>
      <c r="D9488">
        <v>-0.11164374457860531</v>
      </c>
      <c r="E9488">
        <v>0.24350151499884229</v>
      </c>
      <c r="F9488">
        <v>0.3030671656674675</v>
      </c>
      <c r="G9488">
        <f t="shared" si="148"/>
        <v>79.050000000008978</v>
      </c>
    </row>
    <row r="9489" spans="1:7" x14ac:dyDescent="0.3">
      <c r="A9489">
        <v>0.70063239879600447</v>
      </c>
      <c r="B9489">
        <v>5.218714955585408E-2</v>
      </c>
      <c r="C9489">
        <v>-2.0558771459310569E-2</v>
      </c>
      <c r="D9489">
        <v>-0.1111565899473909</v>
      </c>
      <c r="E9489">
        <v>0.2436745823632708</v>
      </c>
      <c r="F9489">
        <v>0.30463292237036083</v>
      </c>
      <c r="G9489">
        <f t="shared" si="148"/>
        <v>79.058333333342318</v>
      </c>
    </row>
    <row r="9490" spans="1:7" x14ac:dyDescent="0.3">
      <c r="A9490">
        <v>0.70586418056215372</v>
      </c>
      <c r="B9490">
        <v>4.237972567147983E-2</v>
      </c>
      <c r="C9490">
        <v>-2.8580364008347861E-2</v>
      </c>
      <c r="D9490">
        <v>-0.11142398395099801</v>
      </c>
      <c r="E9490">
        <v>0.24341926779481721</v>
      </c>
      <c r="F9490">
        <v>0.30527330656595703</v>
      </c>
      <c r="G9490">
        <f t="shared" si="148"/>
        <v>79.066666666675658</v>
      </c>
    </row>
    <row r="9491" spans="1:7" x14ac:dyDescent="0.3">
      <c r="A9491">
        <v>0.72770070090091921</v>
      </c>
      <c r="B9491">
        <v>5.2054609790778708E-2</v>
      </c>
      <c r="C9491">
        <v>1.877372536073775E-3</v>
      </c>
      <c r="D9491">
        <v>-0.1128710756837452</v>
      </c>
      <c r="E9491">
        <v>0.2431744620532611</v>
      </c>
      <c r="F9491">
        <v>0.30813053803468993</v>
      </c>
      <c r="G9491">
        <f t="shared" si="148"/>
        <v>79.075000000008998</v>
      </c>
    </row>
    <row r="9492" spans="1:7" x14ac:dyDescent="0.3">
      <c r="A9492">
        <v>0.73215749033749489</v>
      </c>
      <c r="B9492">
        <v>3.8530949956505363E-2</v>
      </c>
      <c r="C9492">
        <v>-5.2824080161999161E-3</v>
      </c>
      <c r="D9492">
        <v>-0.11307356172085629</v>
      </c>
      <c r="E9492">
        <v>0.24317278569314929</v>
      </c>
      <c r="F9492">
        <v>0.30956451697267651</v>
      </c>
      <c r="G9492">
        <f t="shared" si="148"/>
        <v>79.083333333342338</v>
      </c>
    </row>
    <row r="9493" spans="1:7" x14ac:dyDescent="0.3">
      <c r="A9493">
        <v>0.76191350293004045</v>
      </c>
      <c r="B9493">
        <v>2.8821769370592169E-2</v>
      </c>
      <c r="C9493">
        <v>4.3392855535198697E-3</v>
      </c>
      <c r="D9493">
        <v>-0.11381942108566399</v>
      </c>
      <c r="E9493">
        <v>0.24242131005513809</v>
      </c>
      <c r="F9493">
        <v>0.3097139397734705</v>
      </c>
      <c r="G9493">
        <f t="shared" si="148"/>
        <v>79.091666666675678</v>
      </c>
    </row>
    <row r="9494" spans="1:7" x14ac:dyDescent="0.3">
      <c r="A9494">
        <v>0.74686402855135126</v>
      </c>
      <c r="B9494">
        <v>5.707107528751678E-2</v>
      </c>
      <c r="C9494">
        <v>4.5967720330041478E-4</v>
      </c>
      <c r="D9494">
        <v>-0.1130003269327695</v>
      </c>
      <c r="E9494">
        <v>0.2431551660207282</v>
      </c>
      <c r="F9494">
        <v>0.31123897426175817</v>
      </c>
      <c r="G9494">
        <f t="shared" si="148"/>
        <v>79.100000000009018</v>
      </c>
    </row>
    <row r="9495" spans="1:7" x14ac:dyDescent="0.3">
      <c r="A9495">
        <v>0.7623523499332141</v>
      </c>
      <c r="B9495">
        <v>5.3205865001628133E-2</v>
      </c>
      <c r="C9495">
        <v>-1.1637435208835571E-3</v>
      </c>
      <c r="D9495">
        <v>-0.1137915588568038</v>
      </c>
      <c r="E9495">
        <v>0.24305358910765851</v>
      </c>
      <c r="F9495">
        <v>0.31241964871863459</v>
      </c>
      <c r="G9495">
        <f t="shared" si="148"/>
        <v>79.108333333342358</v>
      </c>
    </row>
    <row r="9496" spans="1:7" x14ac:dyDescent="0.3">
      <c r="A9496">
        <v>0.74565869079007308</v>
      </c>
      <c r="B9496">
        <v>5.5286727068655589E-2</v>
      </c>
      <c r="C9496">
        <v>5.6921620074121219E-3</v>
      </c>
      <c r="D9496">
        <v>-0.114153481221998</v>
      </c>
      <c r="E9496">
        <v>0.24334629339517741</v>
      </c>
      <c r="F9496">
        <v>0.31184276189989291</v>
      </c>
      <c r="G9496">
        <f t="shared" si="148"/>
        <v>79.116666666675698</v>
      </c>
    </row>
    <row r="9497" spans="1:7" x14ac:dyDescent="0.3">
      <c r="A9497">
        <v>0.74939318261918997</v>
      </c>
      <c r="B9497">
        <v>5.8381322498995518E-2</v>
      </c>
      <c r="C9497">
        <v>-3.1256744700957329E-3</v>
      </c>
      <c r="D9497">
        <v>-0.11425456435780219</v>
      </c>
      <c r="E9497">
        <v>0.24295354030432759</v>
      </c>
      <c r="F9497">
        <v>0.31207062415932979</v>
      </c>
      <c r="G9497">
        <f t="shared" si="148"/>
        <v>79.125000000009038</v>
      </c>
    </row>
    <row r="9498" spans="1:7" x14ac:dyDescent="0.3">
      <c r="A9498">
        <v>0.74015149922704615</v>
      </c>
      <c r="B9498">
        <v>5.7896521431351433E-2</v>
      </c>
      <c r="C9498">
        <v>1.454502721785882E-2</v>
      </c>
      <c r="D9498">
        <v>-0.1146913758221705</v>
      </c>
      <c r="E9498">
        <v>0.2429077867547397</v>
      </c>
      <c r="F9498">
        <v>0.31090668801104188</v>
      </c>
      <c r="G9498">
        <f t="shared" si="148"/>
        <v>79.133333333342378</v>
      </c>
    </row>
    <row r="9499" spans="1:7" x14ac:dyDescent="0.3">
      <c r="A9499">
        <v>0.73998515513378904</v>
      </c>
      <c r="B9499">
        <v>6.2157546479429372E-2</v>
      </c>
      <c r="C9499">
        <v>2.2854894395435942E-3</v>
      </c>
      <c r="D9499">
        <v>-0.113717696334472</v>
      </c>
      <c r="E9499">
        <v>0.2431886594934235</v>
      </c>
      <c r="F9499">
        <v>0.3101897558246407</v>
      </c>
      <c r="G9499">
        <f t="shared" si="148"/>
        <v>79.141666666675718</v>
      </c>
    </row>
    <row r="9500" spans="1:7" x14ac:dyDescent="0.3">
      <c r="A9500">
        <v>0.73422975198887031</v>
      </c>
      <c r="B9500">
        <v>4.1877790535999333E-2</v>
      </c>
      <c r="C9500">
        <v>6.4203204821063811E-3</v>
      </c>
      <c r="D9500">
        <v>-0.11442212269282651</v>
      </c>
      <c r="E9500">
        <v>0.2436802874211913</v>
      </c>
      <c r="F9500">
        <v>0.30930702852456848</v>
      </c>
      <c r="G9500">
        <f t="shared" si="148"/>
        <v>79.150000000009058</v>
      </c>
    </row>
    <row r="9501" spans="1:7" x14ac:dyDescent="0.3">
      <c r="A9501">
        <v>0.72638855550186598</v>
      </c>
      <c r="B9501">
        <v>6.6031874110796834E-2</v>
      </c>
      <c r="C9501">
        <v>5.8069519673908049E-3</v>
      </c>
      <c r="D9501">
        <v>-0.1139244355731374</v>
      </c>
      <c r="E9501">
        <v>0.24392717293758301</v>
      </c>
      <c r="F9501">
        <v>0.30830550165388959</v>
      </c>
      <c r="G9501">
        <f t="shared" si="148"/>
        <v>79.158333333342398</v>
      </c>
    </row>
    <row r="9502" spans="1:7" x14ac:dyDescent="0.3">
      <c r="A9502">
        <v>0.70229375683715078</v>
      </c>
      <c r="B9502">
        <v>8.0997794266876519E-2</v>
      </c>
      <c r="C9502">
        <v>-1.214007118351834E-2</v>
      </c>
      <c r="D9502">
        <v>-0.1137241124537617</v>
      </c>
      <c r="E9502">
        <v>0.24378067006195209</v>
      </c>
      <c r="F9502">
        <v>0.30665880873920259</v>
      </c>
      <c r="G9502">
        <f t="shared" si="148"/>
        <v>79.166666666675738</v>
      </c>
    </row>
    <row r="9503" spans="1:7" x14ac:dyDescent="0.3">
      <c r="A9503">
        <v>0.70277421046686894</v>
      </c>
      <c r="B9503">
        <v>3.9897095262283903E-2</v>
      </c>
      <c r="C9503">
        <v>-1.761813544992627E-2</v>
      </c>
      <c r="D9503">
        <v>-0.1130563810662583</v>
      </c>
      <c r="E9503">
        <v>0.24344706672784491</v>
      </c>
      <c r="F9503">
        <v>0.30518800195052592</v>
      </c>
      <c r="G9503">
        <f t="shared" si="148"/>
        <v>79.175000000009078</v>
      </c>
    </row>
    <row r="9504" spans="1:7" x14ac:dyDescent="0.3">
      <c r="A9504">
        <v>0.68303547956791588</v>
      </c>
      <c r="B9504">
        <v>4.1513828610002433E-2</v>
      </c>
      <c r="C9504">
        <v>-1.1337361124040679E-2</v>
      </c>
      <c r="D9504">
        <v>-0.1126982601719277</v>
      </c>
      <c r="E9504">
        <v>0.24360904777629139</v>
      </c>
      <c r="F9504">
        <v>0.30303167531362812</v>
      </c>
      <c r="G9504">
        <f t="shared" si="148"/>
        <v>79.183333333342418</v>
      </c>
    </row>
    <row r="9505" spans="1:7" x14ac:dyDescent="0.3">
      <c r="A9505">
        <v>0.67433314881066331</v>
      </c>
      <c r="B9505">
        <v>4.8578430582610972E-2</v>
      </c>
      <c r="C9505">
        <v>-4.138570499206776E-3</v>
      </c>
      <c r="D9505">
        <v>-0.1128729774060339</v>
      </c>
      <c r="E9505">
        <v>0.24345937354899039</v>
      </c>
      <c r="F9505">
        <v>0.30212639164881039</v>
      </c>
      <c r="G9505">
        <f t="shared" si="148"/>
        <v>79.191666666675758</v>
      </c>
    </row>
    <row r="9506" spans="1:7" x14ac:dyDescent="0.3">
      <c r="A9506">
        <v>0.66570589044282535</v>
      </c>
      <c r="B9506">
        <v>4.9217132185993447E-2</v>
      </c>
      <c r="C9506">
        <v>-1.4773124368912079E-4</v>
      </c>
      <c r="D9506">
        <v>-0.1129891336583682</v>
      </c>
      <c r="E9506">
        <v>0.24361503071837209</v>
      </c>
      <c r="F9506">
        <v>0.30046906320499972</v>
      </c>
      <c r="G9506">
        <f t="shared" si="148"/>
        <v>79.200000000009098</v>
      </c>
    </row>
    <row r="9507" spans="1:7" x14ac:dyDescent="0.3">
      <c r="A9507">
        <v>0.70510441053399664</v>
      </c>
      <c r="B9507">
        <v>3.0236571301317561E-2</v>
      </c>
      <c r="C9507">
        <v>1.768736524072401E-2</v>
      </c>
      <c r="D9507">
        <v>-0.11363046411166371</v>
      </c>
      <c r="E9507">
        <v>0.2424446956447085</v>
      </c>
      <c r="F9507">
        <v>0.30085036631937151</v>
      </c>
      <c r="G9507">
        <f t="shared" si="148"/>
        <v>79.208333333342438</v>
      </c>
    </row>
    <row r="9508" spans="1:7" x14ac:dyDescent="0.3">
      <c r="A9508">
        <v>0.66663022500579761</v>
      </c>
      <c r="B9508">
        <v>5.549511367794898E-2</v>
      </c>
      <c r="C9508">
        <v>-1.020057131838382E-2</v>
      </c>
      <c r="D9508">
        <v>-0.11336107828906659</v>
      </c>
      <c r="E9508">
        <v>0.24371784349286049</v>
      </c>
      <c r="F9508">
        <v>0.30001395802474218</v>
      </c>
      <c r="G9508">
        <f t="shared" si="148"/>
        <v>79.216666666675778</v>
      </c>
    </row>
    <row r="9509" spans="1:7" x14ac:dyDescent="0.3">
      <c r="A9509">
        <v>0.67554192260308454</v>
      </c>
      <c r="B9509">
        <v>5.7986243523253191E-2</v>
      </c>
      <c r="C9509">
        <v>6.8477795835138917E-3</v>
      </c>
      <c r="D9509">
        <v>-0.1139204242943113</v>
      </c>
      <c r="E9509">
        <v>0.2437720796424209</v>
      </c>
      <c r="F9509">
        <v>0.30112001204082578</v>
      </c>
      <c r="G9509">
        <f t="shared" si="148"/>
        <v>79.225000000009118</v>
      </c>
    </row>
    <row r="9510" spans="1:7" x14ac:dyDescent="0.3">
      <c r="A9510">
        <v>0.66554491491720069</v>
      </c>
      <c r="B9510">
        <v>5.8820315849386857E-2</v>
      </c>
      <c r="C9510">
        <v>7.5693033639742044E-3</v>
      </c>
      <c r="D9510">
        <v>-0.1136544501099469</v>
      </c>
      <c r="E9510">
        <v>0.24385165119373001</v>
      </c>
      <c r="F9510">
        <v>0.30078199413971191</v>
      </c>
      <c r="G9510">
        <f t="shared" si="148"/>
        <v>79.233333333342458</v>
      </c>
    </row>
    <row r="9511" spans="1:7" x14ac:dyDescent="0.3">
      <c r="A9511">
        <v>0.69946520020980607</v>
      </c>
      <c r="B9511">
        <v>2.4614793706285849E-2</v>
      </c>
      <c r="C9511">
        <v>3.254969594883654E-3</v>
      </c>
      <c r="D9511">
        <v>-0.1147767128241602</v>
      </c>
      <c r="E9511">
        <v>0.24307069084697211</v>
      </c>
      <c r="F9511">
        <v>0.30130232416678698</v>
      </c>
      <c r="G9511">
        <f t="shared" si="148"/>
        <v>79.241666666675798</v>
      </c>
    </row>
    <row r="9512" spans="1:7" x14ac:dyDescent="0.3">
      <c r="A9512">
        <v>0.70795771968198873</v>
      </c>
      <c r="B9512">
        <v>2.8203879892890121E-2</v>
      </c>
      <c r="C9512">
        <v>1.068484611818483E-2</v>
      </c>
      <c r="D9512">
        <v>-0.11485977859792069</v>
      </c>
      <c r="E9512">
        <v>0.2425416658042884</v>
      </c>
      <c r="F9512">
        <v>0.30240047105197199</v>
      </c>
      <c r="G9512">
        <f t="shared" si="148"/>
        <v>79.250000000009138</v>
      </c>
    </row>
    <row r="9513" spans="1:7" x14ac:dyDescent="0.3">
      <c r="A9513">
        <v>0.66986236492328499</v>
      </c>
      <c r="B9513">
        <v>5.9622939315054732E-2</v>
      </c>
      <c r="C9513">
        <v>3.6193081815516981E-3</v>
      </c>
      <c r="D9513">
        <v>-0.11484904693892931</v>
      </c>
      <c r="E9513">
        <v>0.24373540171401531</v>
      </c>
      <c r="F9513">
        <v>0.302094980611331</v>
      </c>
      <c r="G9513">
        <f t="shared" si="148"/>
        <v>79.258333333342478</v>
      </c>
    </row>
    <row r="9514" spans="1:7" x14ac:dyDescent="0.3">
      <c r="A9514">
        <v>0.6841717668064583</v>
      </c>
      <c r="B9514">
        <v>6.2736466714036307E-2</v>
      </c>
      <c r="C9514">
        <v>7.3513913168131492E-3</v>
      </c>
      <c r="D9514">
        <v>-0.11463245183407859</v>
      </c>
      <c r="E9514">
        <v>0.24372824891809861</v>
      </c>
      <c r="F9514">
        <v>0.30323078006460857</v>
      </c>
      <c r="G9514">
        <f t="shared" si="148"/>
        <v>79.266666666675818</v>
      </c>
    </row>
    <row r="9515" spans="1:7" x14ac:dyDescent="0.3">
      <c r="A9515">
        <v>0.7221297711390311</v>
      </c>
      <c r="B9515">
        <v>4.3520228920392853E-2</v>
      </c>
      <c r="C9515">
        <v>1.45855739252399E-2</v>
      </c>
      <c r="D9515">
        <v>-0.11518598487788941</v>
      </c>
      <c r="E9515">
        <v>0.2427414600137984</v>
      </c>
      <c r="F9515">
        <v>0.3043115547070645</v>
      </c>
      <c r="G9515">
        <f t="shared" si="148"/>
        <v>79.275000000009157</v>
      </c>
    </row>
    <row r="9516" spans="1:7" x14ac:dyDescent="0.3">
      <c r="A9516">
        <v>0.68880700618973123</v>
      </c>
      <c r="B9516">
        <v>4.4469999139293143E-2</v>
      </c>
      <c r="C9516">
        <v>1.7789015873092801E-2</v>
      </c>
      <c r="D9516">
        <v>-0.1147366706407367</v>
      </c>
      <c r="E9516">
        <v>0.24385526930574</v>
      </c>
      <c r="F9516">
        <v>0.30436881357090861</v>
      </c>
      <c r="G9516">
        <f t="shared" si="148"/>
        <v>79.283333333342497</v>
      </c>
    </row>
    <row r="9517" spans="1:7" x14ac:dyDescent="0.3">
      <c r="A9517">
        <v>0.7001549436361979</v>
      </c>
      <c r="B9517">
        <v>5.2181218190657852E-2</v>
      </c>
      <c r="C9517">
        <v>-5.0779946635274749E-3</v>
      </c>
      <c r="D9517">
        <v>-0.1138724990433668</v>
      </c>
      <c r="E9517">
        <v>0.243542628393531</v>
      </c>
      <c r="F9517">
        <v>0.30533669430235738</v>
      </c>
      <c r="G9517">
        <f t="shared" si="148"/>
        <v>79.291666666675837</v>
      </c>
    </row>
    <row r="9518" spans="1:7" x14ac:dyDescent="0.3">
      <c r="A9518">
        <v>0.6983085747030553</v>
      </c>
      <c r="B9518">
        <v>6.2584457790097928E-2</v>
      </c>
      <c r="C9518">
        <v>3.0333593563707149E-3</v>
      </c>
      <c r="D9518">
        <v>-0.1142598493706692</v>
      </c>
      <c r="E9518">
        <v>0.24354683231144481</v>
      </c>
      <c r="F9518">
        <v>0.30533336999587979</v>
      </c>
      <c r="G9518">
        <f t="shared" si="148"/>
        <v>79.300000000009177</v>
      </c>
    </row>
    <row r="9519" spans="1:7" x14ac:dyDescent="0.3">
      <c r="A9519">
        <v>0.70138215987164876</v>
      </c>
      <c r="B9519">
        <v>5.7080169713684521E-2</v>
      </c>
      <c r="C9519">
        <v>-5.8932214210459287E-3</v>
      </c>
      <c r="D9519">
        <v>-0.1138410243222422</v>
      </c>
      <c r="E9519">
        <v>0.24377983980302939</v>
      </c>
      <c r="F9519">
        <v>0.30560576509068782</v>
      </c>
      <c r="G9519">
        <f t="shared" si="148"/>
        <v>79.308333333342517</v>
      </c>
    </row>
    <row r="9520" spans="1:7" x14ac:dyDescent="0.3">
      <c r="A9520">
        <v>0.68694689171051138</v>
      </c>
      <c r="B9520">
        <v>5.6204687235056193E-2</v>
      </c>
      <c r="C9520">
        <v>3.146997564385997E-3</v>
      </c>
      <c r="D9520">
        <v>-0.11422915790579791</v>
      </c>
      <c r="E9520">
        <v>0.2436383558098193</v>
      </c>
      <c r="F9520">
        <v>0.30479052242682741</v>
      </c>
      <c r="G9520">
        <f t="shared" si="148"/>
        <v>79.316666666675857</v>
      </c>
    </row>
    <row r="9521" spans="1:7" x14ac:dyDescent="0.3">
      <c r="A9521">
        <v>0.67866762856327456</v>
      </c>
      <c r="B9521">
        <v>6.3933703578122961E-2</v>
      </c>
      <c r="C9521">
        <v>2.2491725935808969E-2</v>
      </c>
      <c r="D9521">
        <v>-0.11570570163206199</v>
      </c>
      <c r="E9521">
        <v>0.24363427521800479</v>
      </c>
      <c r="F9521">
        <v>0.30376580979725493</v>
      </c>
      <c r="G9521">
        <f t="shared" si="148"/>
        <v>79.325000000009197</v>
      </c>
    </row>
    <row r="9522" spans="1:7" x14ac:dyDescent="0.3">
      <c r="A9522">
        <v>0.67670904806369636</v>
      </c>
      <c r="B9522">
        <v>3.767512562535201E-2</v>
      </c>
      <c r="C9522">
        <v>5.7428099212330349E-3</v>
      </c>
      <c r="D9522">
        <v>-0.1154157612553077</v>
      </c>
      <c r="E9522">
        <v>0.24376296195177949</v>
      </c>
      <c r="F9522">
        <v>0.30239905513658077</v>
      </c>
      <c r="G9522">
        <f t="shared" si="148"/>
        <v>79.333333333342537</v>
      </c>
    </row>
    <row r="9523" spans="1:7" x14ac:dyDescent="0.3">
      <c r="A9523">
        <v>0.64950303656459818</v>
      </c>
      <c r="B9523">
        <v>5.94009896378574E-2</v>
      </c>
      <c r="C9523">
        <v>9.9011623090885133E-3</v>
      </c>
      <c r="D9523">
        <v>-0.1157097839442546</v>
      </c>
      <c r="E9523">
        <v>0.24373873216540781</v>
      </c>
      <c r="F9523">
        <v>0.30076320258337202</v>
      </c>
      <c r="G9523">
        <f t="shared" si="148"/>
        <v>79.341666666675877</v>
      </c>
    </row>
    <row r="9524" spans="1:7" x14ac:dyDescent="0.3">
      <c r="A9524">
        <v>0.66500019117785814</v>
      </c>
      <c r="B9524">
        <v>4.9102519047852788E-2</v>
      </c>
      <c r="C9524">
        <v>1.388825412791919E-2</v>
      </c>
      <c r="D9524">
        <v>-0.1156748383427284</v>
      </c>
      <c r="E9524">
        <v>0.2433500064749988</v>
      </c>
      <c r="F9524">
        <v>0.30110903078139462</v>
      </c>
      <c r="G9524">
        <f t="shared" si="148"/>
        <v>79.350000000009217</v>
      </c>
    </row>
    <row r="9525" spans="1:7" x14ac:dyDescent="0.3">
      <c r="A9525">
        <v>0.68733749502719099</v>
      </c>
      <c r="B9525">
        <v>2.304820957286817E-2</v>
      </c>
      <c r="C9525">
        <v>2.2822671425267942E-2</v>
      </c>
      <c r="D9525">
        <v>-0.11553254095452439</v>
      </c>
      <c r="E9525">
        <v>0.2429437548388175</v>
      </c>
      <c r="F9525">
        <v>0.29972233901268441</v>
      </c>
      <c r="G9525">
        <f t="shared" si="148"/>
        <v>79.358333333342557</v>
      </c>
    </row>
    <row r="9526" spans="1:7" x14ac:dyDescent="0.3">
      <c r="A9526">
        <v>0.6799434215560477</v>
      </c>
      <c r="B9526">
        <v>2.062097046812789E-2</v>
      </c>
      <c r="C9526">
        <v>2.0354421227390292E-2</v>
      </c>
      <c r="D9526">
        <v>-0.11548405723360231</v>
      </c>
      <c r="E9526">
        <v>0.2434551150644865</v>
      </c>
      <c r="F9526">
        <v>0.29899783639128658</v>
      </c>
      <c r="G9526">
        <f t="shared" si="148"/>
        <v>79.366666666675897</v>
      </c>
    </row>
    <row r="9527" spans="1:7" x14ac:dyDescent="0.3">
      <c r="A9527">
        <v>0.67960774078774944</v>
      </c>
      <c r="B9527">
        <v>1.243621796064243E-2</v>
      </c>
      <c r="C9527">
        <v>2.1845364029249539E-2</v>
      </c>
      <c r="D9527">
        <v>-0.1157275269912225</v>
      </c>
      <c r="E9527">
        <v>0.24281837302302101</v>
      </c>
      <c r="F9527">
        <v>0.29914923008258448</v>
      </c>
      <c r="G9527">
        <f t="shared" si="148"/>
        <v>79.375000000009237</v>
      </c>
    </row>
    <row r="9528" spans="1:7" x14ac:dyDescent="0.3">
      <c r="A9528">
        <v>0.64710660940282394</v>
      </c>
      <c r="B9528">
        <v>5.8969311156501433E-2</v>
      </c>
      <c r="C9528">
        <v>1.3792606608317499E-2</v>
      </c>
      <c r="D9528">
        <v>-0.1151809558742965</v>
      </c>
      <c r="E9528">
        <v>0.2435573651788342</v>
      </c>
      <c r="F9528">
        <v>0.2983039895204983</v>
      </c>
      <c r="G9528">
        <f t="shared" si="148"/>
        <v>79.383333333342577</v>
      </c>
    </row>
    <row r="9529" spans="1:7" x14ac:dyDescent="0.3">
      <c r="A9529">
        <v>0.67474357799661289</v>
      </c>
      <c r="B9529">
        <v>3.0645034924768218E-2</v>
      </c>
      <c r="C9529">
        <v>1.1737652135641831E-2</v>
      </c>
      <c r="D9529">
        <v>-0.11504932084631481</v>
      </c>
      <c r="E9529">
        <v>0.24306785436426229</v>
      </c>
      <c r="F9529">
        <v>0.29778456254600971</v>
      </c>
      <c r="G9529">
        <f t="shared" si="148"/>
        <v>79.391666666675917</v>
      </c>
    </row>
    <row r="9530" spans="1:7" x14ac:dyDescent="0.3">
      <c r="A9530">
        <v>0.67104524937759336</v>
      </c>
      <c r="B9530">
        <v>2.5600447486401438E-2</v>
      </c>
      <c r="C9530">
        <v>1.7581703056426722E-2</v>
      </c>
      <c r="D9530">
        <v>-0.11445667507452049</v>
      </c>
      <c r="E9530">
        <v>0.24325791148712969</v>
      </c>
      <c r="F9530">
        <v>0.29704529582876732</v>
      </c>
      <c r="G9530">
        <f t="shared" si="148"/>
        <v>79.400000000009257</v>
      </c>
    </row>
    <row r="9531" spans="1:7" x14ac:dyDescent="0.3">
      <c r="A9531">
        <v>0.67503493151116767</v>
      </c>
      <c r="B9531">
        <v>4.0508781883161121E-2</v>
      </c>
      <c r="C9531">
        <v>6.1097430543700722E-5</v>
      </c>
      <c r="D9531">
        <v>-0.11396202970523379</v>
      </c>
      <c r="E9531">
        <v>0.24291134295125469</v>
      </c>
      <c r="F9531">
        <v>0.29786592071784979</v>
      </c>
      <c r="G9531">
        <f t="shared" si="148"/>
        <v>79.408333333342597</v>
      </c>
    </row>
    <row r="9532" spans="1:7" x14ac:dyDescent="0.3">
      <c r="A9532">
        <v>0.67449890110637689</v>
      </c>
      <c r="B9532">
        <v>3.2104279163187817E-2</v>
      </c>
      <c r="C9532">
        <v>1.105640545036792E-2</v>
      </c>
      <c r="D9532">
        <v>-0.1142753749826558</v>
      </c>
      <c r="E9532">
        <v>0.2434954349683022</v>
      </c>
      <c r="F9532">
        <v>0.29777684068220162</v>
      </c>
      <c r="G9532">
        <f t="shared" si="148"/>
        <v>79.416666666675937</v>
      </c>
    </row>
    <row r="9533" spans="1:7" x14ac:dyDescent="0.3">
      <c r="A9533">
        <v>0.65132916097206661</v>
      </c>
      <c r="B9533">
        <v>4.8256561064142778E-2</v>
      </c>
      <c r="C9533">
        <v>1.5917969694959649E-2</v>
      </c>
      <c r="D9533">
        <v>-0.11396430194074419</v>
      </c>
      <c r="E9533">
        <v>0.24379662173744929</v>
      </c>
      <c r="F9533">
        <v>0.29819284319743639</v>
      </c>
      <c r="G9533">
        <f t="shared" si="148"/>
        <v>79.425000000009277</v>
      </c>
    </row>
    <row r="9534" spans="1:7" x14ac:dyDescent="0.3">
      <c r="A9534">
        <v>0.64885665891368993</v>
      </c>
      <c r="B9534">
        <v>4.48045463542023E-2</v>
      </c>
      <c r="C9534">
        <v>1.524353289832113E-2</v>
      </c>
      <c r="D9534">
        <v>-0.1154066071931841</v>
      </c>
      <c r="E9534">
        <v>0.24380584852604359</v>
      </c>
      <c r="F9534">
        <v>0.29873196324450851</v>
      </c>
      <c r="G9534">
        <f t="shared" si="148"/>
        <v>79.433333333342617</v>
      </c>
    </row>
    <row r="9535" spans="1:7" x14ac:dyDescent="0.3">
      <c r="A9535">
        <v>0.68616407980835248</v>
      </c>
      <c r="B9535">
        <v>1.8577739010948072E-2</v>
      </c>
      <c r="C9535">
        <v>1.843223188292956E-2</v>
      </c>
      <c r="D9535">
        <v>-0.115713044797631</v>
      </c>
      <c r="E9535">
        <v>0.2427455836161857</v>
      </c>
      <c r="F9535">
        <v>0.29940682272285679</v>
      </c>
      <c r="G9535">
        <f t="shared" si="148"/>
        <v>79.441666666675957</v>
      </c>
    </row>
    <row r="9536" spans="1:7" x14ac:dyDescent="0.3">
      <c r="A9536">
        <v>0.64963933877594393</v>
      </c>
      <c r="B9536">
        <v>5.422173635534492E-2</v>
      </c>
      <c r="C9536">
        <v>1.8944435643406671E-2</v>
      </c>
      <c r="D9536">
        <v>-0.1159440326373495</v>
      </c>
      <c r="E9536">
        <v>0.24389347692058419</v>
      </c>
      <c r="F9536">
        <v>0.29913484555540648</v>
      </c>
      <c r="G9536">
        <f t="shared" si="148"/>
        <v>79.450000000009297</v>
      </c>
    </row>
    <row r="9537" spans="1:7" x14ac:dyDescent="0.3">
      <c r="A9537">
        <v>0.64593048218629057</v>
      </c>
      <c r="B9537">
        <v>4.9382059996695052E-2</v>
      </c>
      <c r="C9537">
        <v>2.3584182461824199E-2</v>
      </c>
      <c r="D9537">
        <v>-0.1164090921872675</v>
      </c>
      <c r="E9537">
        <v>0.24397757842596621</v>
      </c>
      <c r="F9537">
        <v>0.29896173416980693</v>
      </c>
      <c r="G9537">
        <f t="shared" si="148"/>
        <v>79.458333333342637</v>
      </c>
    </row>
    <row r="9538" spans="1:7" x14ac:dyDescent="0.3">
      <c r="A9538">
        <v>0.65294517457170498</v>
      </c>
      <c r="B9538">
        <v>5.5705259007875887E-2</v>
      </c>
      <c r="C9538">
        <v>2.8232989551812918E-2</v>
      </c>
      <c r="D9538">
        <v>-0.1169091590502913</v>
      </c>
      <c r="E9538">
        <v>0.2441041746509526</v>
      </c>
      <c r="F9538">
        <v>0.29935016502379008</v>
      </c>
      <c r="G9538">
        <f t="shared" si="148"/>
        <v>79.466666666675977</v>
      </c>
    </row>
    <row r="9539" spans="1:7" x14ac:dyDescent="0.3">
      <c r="A9539">
        <v>0.6813535727274197</v>
      </c>
      <c r="B9539">
        <v>2.344385028944938E-2</v>
      </c>
      <c r="C9539">
        <v>2.829446141458785E-2</v>
      </c>
      <c r="D9539">
        <v>-0.1165097421799632</v>
      </c>
      <c r="E9539">
        <v>0.2433345006916138</v>
      </c>
      <c r="F9539">
        <v>0.29998671836800189</v>
      </c>
      <c r="G9539">
        <f t="shared" si="148"/>
        <v>79.475000000009317</v>
      </c>
    </row>
    <row r="9540" spans="1:7" x14ac:dyDescent="0.3">
      <c r="A9540">
        <v>0.65079790173106444</v>
      </c>
      <c r="B9540">
        <v>5.0485780943449153E-2</v>
      </c>
      <c r="C9540">
        <v>4.711273342804722E-2</v>
      </c>
      <c r="D9540">
        <v>-0.1178098750767357</v>
      </c>
      <c r="E9540">
        <v>0.24415480112542631</v>
      </c>
      <c r="F9540">
        <v>0.29952207371987671</v>
      </c>
      <c r="G9540">
        <f t="shared" ref="G9540:G9603" si="149">G9539+1/120</f>
        <v>79.483333333342657</v>
      </c>
    </row>
    <row r="9541" spans="1:7" x14ac:dyDescent="0.3">
      <c r="A9541">
        <v>0.649242411626195</v>
      </c>
      <c r="B9541">
        <v>5.365413203814063E-2</v>
      </c>
      <c r="C9541">
        <v>4.6478242819536237E-3</v>
      </c>
      <c r="D9541">
        <v>-0.115607824910513</v>
      </c>
      <c r="E9541">
        <v>0.2437413510325587</v>
      </c>
      <c r="F9541">
        <v>0.29919810753930332</v>
      </c>
      <c r="G9541">
        <f t="shared" si="149"/>
        <v>79.491666666675997</v>
      </c>
    </row>
    <row r="9542" spans="1:7" x14ac:dyDescent="0.3">
      <c r="A9542">
        <v>0.68577642757061941</v>
      </c>
      <c r="B9542">
        <v>1.2771049024404461E-2</v>
      </c>
      <c r="C9542">
        <v>1.8052061287816071E-2</v>
      </c>
      <c r="D9542">
        <v>-0.11577416086824591</v>
      </c>
      <c r="E9542">
        <v>0.24317646771850049</v>
      </c>
      <c r="F9542">
        <v>0.29923136698403152</v>
      </c>
      <c r="G9542">
        <f t="shared" si="149"/>
        <v>79.500000000009337</v>
      </c>
    </row>
    <row r="9543" spans="1:7" x14ac:dyDescent="0.3">
      <c r="A9543">
        <v>0.67150336259599042</v>
      </c>
      <c r="B9543">
        <v>3.2326076874841972E-2</v>
      </c>
      <c r="C9543">
        <v>1.4005608365097681E-2</v>
      </c>
      <c r="D9543">
        <v>-0.1158074089207433</v>
      </c>
      <c r="E9543">
        <v>0.24285171888552001</v>
      </c>
      <c r="F9543">
        <v>0.29832724654820508</v>
      </c>
      <c r="G9543">
        <f t="shared" si="149"/>
        <v>79.508333333342676</v>
      </c>
    </row>
    <row r="9544" spans="1:7" x14ac:dyDescent="0.3">
      <c r="A9544">
        <v>0.67207342330883635</v>
      </c>
      <c r="B9544">
        <v>2.9299007637921471E-2</v>
      </c>
      <c r="C9544">
        <v>2.4728748643091669E-2</v>
      </c>
      <c r="D9544">
        <v>-0.11594769601311911</v>
      </c>
      <c r="E9544">
        <v>0.242977421957255</v>
      </c>
      <c r="F9544">
        <v>0.29788856754315518</v>
      </c>
      <c r="G9544">
        <f t="shared" si="149"/>
        <v>79.516666666676016</v>
      </c>
    </row>
    <row r="9545" spans="1:7" x14ac:dyDescent="0.3">
      <c r="A9545">
        <v>0.65967848460430956</v>
      </c>
      <c r="B9545">
        <v>1.498346244538943E-2</v>
      </c>
      <c r="C9545">
        <v>2.0138941016076391E-2</v>
      </c>
      <c r="D9545">
        <v>-0.11554012377261259</v>
      </c>
      <c r="E9545">
        <v>0.24316634849523011</v>
      </c>
      <c r="F9545">
        <v>0.29687873011464999</v>
      </c>
      <c r="G9545">
        <f t="shared" si="149"/>
        <v>79.525000000009356</v>
      </c>
    </row>
    <row r="9546" spans="1:7" x14ac:dyDescent="0.3">
      <c r="A9546">
        <v>0.63477947627796205</v>
      </c>
      <c r="B9546">
        <v>5.4282066468456062E-2</v>
      </c>
      <c r="C9546">
        <v>4.5688307274961834E-3</v>
      </c>
      <c r="D9546">
        <v>-0.11505156133509491</v>
      </c>
      <c r="E9546">
        <v>0.2437918855597826</v>
      </c>
      <c r="F9546">
        <v>0.29663984912854169</v>
      </c>
      <c r="G9546">
        <f t="shared" si="149"/>
        <v>79.533333333342696</v>
      </c>
    </row>
    <row r="9547" spans="1:7" x14ac:dyDescent="0.3">
      <c r="A9547">
        <v>0.65739801573192969</v>
      </c>
      <c r="B9547">
        <v>3.283629509445455E-2</v>
      </c>
      <c r="C9547">
        <v>1.8066611833441781E-2</v>
      </c>
      <c r="D9547">
        <v>-0.1152409052805814</v>
      </c>
      <c r="E9547">
        <v>0.2434105951359761</v>
      </c>
      <c r="F9547">
        <v>0.29617825679430559</v>
      </c>
      <c r="G9547">
        <f t="shared" si="149"/>
        <v>79.541666666676036</v>
      </c>
    </row>
    <row r="9548" spans="1:7" x14ac:dyDescent="0.3">
      <c r="A9548">
        <v>0.62211761488461448</v>
      </c>
      <c r="B9548">
        <v>5.1972625767210817E-2</v>
      </c>
      <c r="C9548">
        <v>2.320512773948074E-2</v>
      </c>
      <c r="D9548">
        <v>-0.11590626687841871</v>
      </c>
      <c r="E9548">
        <v>0.24422218716557981</v>
      </c>
      <c r="F9548">
        <v>0.29527758742011079</v>
      </c>
      <c r="G9548">
        <f t="shared" si="149"/>
        <v>79.550000000009376</v>
      </c>
    </row>
    <row r="9549" spans="1:7" x14ac:dyDescent="0.3">
      <c r="A9549">
        <v>0.65899192567872189</v>
      </c>
      <c r="B9549">
        <v>4.0396304895439709E-2</v>
      </c>
      <c r="C9549">
        <v>3.799636418370566E-2</v>
      </c>
      <c r="D9549">
        <v>-0.11639045609630121</v>
      </c>
      <c r="E9549">
        <v>0.24324247089910489</v>
      </c>
      <c r="F9549">
        <v>0.29530803144242779</v>
      </c>
      <c r="G9549">
        <f t="shared" si="149"/>
        <v>79.558333333342716</v>
      </c>
    </row>
    <row r="9550" spans="1:7" x14ac:dyDescent="0.3">
      <c r="A9550">
        <v>0.61250285500623658</v>
      </c>
      <c r="B9550">
        <v>4.1585911459475502E-2</v>
      </c>
      <c r="C9550">
        <v>1.034383244728092E-2</v>
      </c>
      <c r="D9550">
        <v>-0.1156578293215228</v>
      </c>
      <c r="E9550">
        <v>0.2440761905327743</v>
      </c>
      <c r="F9550">
        <v>0.2942583893218359</v>
      </c>
      <c r="G9550">
        <f t="shared" si="149"/>
        <v>79.566666666676056</v>
      </c>
    </row>
    <row r="9551" spans="1:7" x14ac:dyDescent="0.3">
      <c r="A9551">
        <v>0.60980870999052095</v>
      </c>
      <c r="B9551">
        <v>6.0446944511605212E-2</v>
      </c>
      <c r="C9551">
        <v>1.3992792702199859E-2</v>
      </c>
      <c r="D9551">
        <v>-0.1160076133203342</v>
      </c>
      <c r="E9551">
        <v>0.2439583099367898</v>
      </c>
      <c r="F9551">
        <v>0.29417909039834161</v>
      </c>
      <c r="G9551">
        <f t="shared" si="149"/>
        <v>79.575000000009396</v>
      </c>
    </row>
    <row r="9552" spans="1:7" x14ac:dyDescent="0.3">
      <c r="A9552">
        <v>0.6166139008622783</v>
      </c>
      <c r="B9552">
        <v>5.0673721160506113E-2</v>
      </c>
      <c r="C9552">
        <v>1.312941877230185E-2</v>
      </c>
      <c r="D9552">
        <v>-0.1157198452578261</v>
      </c>
      <c r="E9552">
        <v>0.24410364727815709</v>
      </c>
      <c r="F9552">
        <v>0.29475813840965481</v>
      </c>
      <c r="G9552">
        <f t="shared" si="149"/>
        <v>79.583333333342736</v>
      </c>
    </row>
    <row r="9553" spans="1:7" x14ac:dyDescent="0.3">
      <c r="A9553">
        <v>0.64782370352153418</v>
      </c>
      <c r="B9553">
        <v>3.1991265183467191E-2</v>
      </c>
      <c r="C9553">
        <v>2.167745273499426E-2</v>
      </c>
      <c r="D9553">
        <v>-0.116506911813166</v>
      </c>
      <c r="E9553">
        <v>0.24332570283691901</v>
      </c>
      <c r="F9553">
        <v>0.29432859716156012</v>
      </c>
      <c r="G9553">
        <f t="shared" si="149"/>
        <v>79.591666666676076</v>
      </c>
    </row>
    <row r="9554" spans="1:7" x14ac:dyDescent="0.3">
      <c r="A9554">
        <v>0.65771531513339498</v>
      </c>
      <c r="B9554">
        <v>2.4814197505332071E-2</v>
      </c>
      <c r="C9554">
        <v>2.4141014138494461E-2</v>
      </c>
      <c r="D9554">
        <v>-0.11706277774310329</v>
      </c>
      <c r="E9554">
        <v>0.24298687511618841</v>
      </c>
      <c r="F9554">
        <v>0.29536172873285482</v>
      </c>
      <c r="G9554">
        <f t="shared" si="149"/>
        <v>79.600000000009416</v>
      </c>
    </row>
    <row r="9555" spans="1:7" x14ac:dyDescent="0.3">
      <c r="A9555">
        <v>0.63644932750971195</v>
      </c>
      <c r="B9555">
        <v>2.3576745565235181E-2</v>
      </c>
      <c r="C9555">
        <v>2.2076961868775589E-2</v>
      </c>
      <c r="D9555">
        <v>-0.1162147333096782</v>
      </c>
      <c r="E9555">
        <v>0.24308159123035131</v>
      </c>
      <c r="F9555">
        <v>0.29438103994600429</v>
      </c>
      <c r="G9555">
        <f t="shared" si="149"/>
        <v>79.608333333342756</v>
      </c>
    </row>
    <row r="9556" spans="1:7" x14ac:dyDescent="0.3">
      <c r="A9556">
        <v>0.64796067631667098</v>
      </c>
      <c r="B9556">
        <v>3.8077459085813968E-2</v>
      </c>
      <c r="C9556">
        <v>2.446177923738636E-2</v>
      </c>
      <c r="D9556">
        <v>-0.1168662710558169</v>
      </c>
      <c r="E9556">
        <v>0.24395117604437969</v>
      </c>
      <c r="F9556">
        <v>0.29466020265226589</v>
      </c>
      <c r="G9556">
        <f t="shared" si="149"/>
        <v>79.616666666676096</v>
      </c>
    </row>
    <row r="9557" spans="1:7" x14ac:dyDescent="0.3">
      <c r="A9557">
        <v>0.65498453185353855</v>
      </c>
      <c r="B9557">
        <v>3.4052236264577068E-2</v>
      </c>
      <c r="C9557">
        <v>2.8941992278300709E-2</v>
      </c>
      <c r="D9557">
        <v>-0.1170338830164189</v>
      </c>
      <c r="E9557">
        <v>0.24354439556908691</v>
      </c>
      <c r="F9557">
        <v>0.29599355627212171</v>
      </c>
      <c r="G9557">
        <f t="shared" si="149"/>
        <v>79.625000000009436</v>
      </c>
    </row>
    <row r="9558" spans="1:7" x14ac:dyDescent="0.3">
      <c r="A9558">
        <v>0.64939625274338364</v>
      </c>
      <c r="B9558">
        <v>2.576937411508036E-2</v>
      </c>
      <c r="C9558">
        <v>4.4817403647108352E-2</v>
      </c>
      <c r="D9558">
        <v>-0.1185379330472049</v>
      </c>
      <c r="E9558">
        <v>0.2433157731447172</v>
      </c>
      <c r="F9558">
        <v>0.295492146966295</v>
      </c>
      <c r="G9558">
        <f t="shared" si="149"/>
        <v>79.633333333342776</v>
      </c>
    </row>
    <row r="9559" spans="1:7" x14ac:dyDescent="0.3">
      <c r="A9559">
        <v>0.65117833024232286</v>
      </c>
      <c r="B9559">
        <v>2.017754061137126E-2</v>
      </c>
      <c r="C9559">
        <v>5.9552331315347699E-2</v>
      </c>
      <c r="D9559">
        <v>-0.1197135610164709</v>
      </c>
      <c r="E9559">
        <v>0.2433123535442144</v>
      </c>
      <c r="F9559">
        <v>0.29543664755902721</v>
      </c>
      <c r="G9559">
        <f t="shared" si="149"/>
        <v>79.641666666676116</v>
      </c>
    </row>
    <row r="9560" spans="1:7" x14ac:dyDescent="0.3">
      <c r="A9560">
        <v>0.62100758738194584</v>
      </c>
      <c r="B9560">
        <v>5.2002261856313257E-2</v>
      </c>
      <c r="C9560">
        <v>6.8173515148226532E-2</v>
      </c>
      <c r="D9560">
        <v>-0.1209045098288775</v>
      </c>
      <c r="E9560">
        <v>0.2436222941429006</v>
      </c>
      <c r="F9560">
        <v>0.29579623447691689</v>
      </c>
      <c r="G9560">
        <f t="shared" si="149"/>
        <v>79.650000000009456</v>
      </c>
    </row>
    <row r="9561" spans="1:7" x14ac:dyDescent="0.3">
      <c r="A9561">
        <v>0.6434173506226013</v>
      </c>
      <c r="B9561">
        <v>1.8164075112942608E-2</v>
      </c>
      <c r="C9561">
        <v>8.2897565343014942E-2</v>
      </c>
      <c r="D9561">
        <v>-0.12315027834676941</v>
      </c>
      <c r="E9561">
        <v>0.2426279664586167</v>
      </c>
      <c r="F9561">
        <v>0.29517598434969128</v>
      </c>
      <c r="G9561">
        <f t="shared" si="149"/>
        <v>79.658333333342796</v>
      </c>
    </row>
    <row r="9562" spans="1:7" x14ac:dyDescent="0.3">
      <c r="A9562">
        <v>0.6097080251075091</v>
      </c>
      <c r="B9562">
        <v>5.0506033898207237E-2</v>
      </c>
      <c r="C9562">
        <v>0.10630616571038801</v>
      </c>
      <c r="D9562">
        <v>-0.12606299632846699</v>
      </c>
      <c r="E9562">
        <v>0.24395185327051039</v>
      </c>
      <c r="F9562">
        <v>0.29438748154791522</v>
      </c>
      <c r="G9562">
        <f t="shared" si="149"/>
        <v>79.666666666676136</v>
      </c>
    </row>
    <row r="9563" spans="1:7" x14ac:dyDescent="0.3">
      <c r="A9563">
        <v>0.61247608308612278</v>
      </c>
      <c r="B9563">
        <v>5.7072686743106768E-2</v>
      </c>
      <c r="C9563">
        <v>0.1415773942141369</v>
      </c>
      <c r="D9563">
        <v>-0.12979703617736069</v>
      </c>
      <c r="E9563">
        <v>0.24401877631277941</v>
      </c>
      <c r="F9563">
        <v>0.29430502723762769</v>
      </c>
      <c r="G9563">
        <f t="shared" si="149"/>
        <v>79.675000000009476</v>
      </c>
    </row>
    <row r="9564" spans="1:7" x14ac:dyDescent="0.3">
      <c r="A9564">
        <v>0.60859776723272418</v>
      </c>
      <c r="B9564">
        <v>6.9161772665879404E-2</v>
      </c>
      <c r="C9564">
        <v>0.18246712251675659</v>
      </c>
      <c r="D9564">
        <v>-0.1350245273886167</v>
      </c>
      <c r="E9564">
        <v>0.24344942369631531</v>
      </c>
      <c r="F9564">
        <v>0.29413714860772527</v>
      </c>
      <c r="G9564">
        <f t="shared" si="149"/>
        <v>79.683333333342816</v>
      </c>
    </row>
    <row r="9565" spans="1:7" x14ac:dyDescent="0.3">
      <c r="A9565">
        <v>0.59519101400948016</v>
      </c>
      <c r="B9565">
        <v>4.0449808471714643E-2</v>
      </c>
      <c r="C9565">
        <v>0.22920576163983711</v>
      </c>
      <c r="D9565">
        <v>-0.1421557656816832</v>
      </c>
      <c r="E9565">
        <v>0.24291015883968481</v>
      </c>
      <c r="F9565">
        <v>0.29287416688897311</v>
      </c>
      <c r="G9565">
        <f t="shared" si="149"/>
        <v>79.691666666676156</v>
      </c>
    </row>
    <row r="9566" spans="1:7" x14ac:dyDescent="0.3">
      <c r="A9566">
        <v>0.62629916739694991</v>
      </c>
      <c r="B9566">
        <v>6.4386187466202505E-2</v>
      </c>
      <c r="C9566">
        <v>0.30188167117858011</v>
      </c>
      <c r="D9566">
        <v>-0.1486797568957863</v>
      </c>
      <c r="E9566">
        <v>0.24270655244168771</v>
      </c>
      <c r="F9566">
        <v>0.29512943052610979</v>
      </c>
      <c r="G9566">
        <f t="shared" si="149"/>
        <v>79.700000000009496</v>
      </c>
    </row>
    <row r="9567" spans="1:7" x14ac:dyDescent="0.3">
      <c r="A9567">
        <v>0.61953990840890094</v>
      </c>
      <c r="B9567">
        <v>1.67456541236695E-2</v>
      </c>
      <c r="C9567">
        <v>0.35400719887719068</v>
      </c>
      <c r="D9567">
        <v>-0.15720710812462799</v>
      </c>
      <c r="E9567">
        <v>0.24137103471107149</v>
      </c>
      <c r="F9567">
        <v>0.29386928275255059</v>
      </c>
      <c r="G9567">
        <f t="shared" si="149"/>
        <v>79.708333333342836</v>
      </c>
    </row>
    <row r="9568" spans="1:7" x14ac:dyDescent="0.3">
      <c r="A9568">
        <v>0.63527757893209813</v>
      </c>
      <c r="B9568">
        <v>3.678349355796192E-2</v>
      </c>
      <c r="C9568">
        <v>0.44866751803105848</v>
      </c>
      <c r="D9568">
        <v>-0.16965365201452831</v>
      </c>
      <c r="E9568">
        <v>0.24200120953853099</v>
      </c>
      <c r="F9568">
        <v>0.29685578620702802</v>
      </c>
      <c r="G9568">
        <f t="shared" si="149"/>
        <v>79.716666666676176</v>
      </c>
    </row>
    <row r="9569" spans="1:7" x14ac:dyDescent="0.3">
      <c r="A9569">
        <v>0.62791515068409665</v>
      </c>
      <c r="B9569">
        <v>2.3138566549660129E-2</v>
      </c>
      <c r="C9569">
        <v>0.55386497461812534</v>
      </c>
      <c r="D9569">
        <v>-0.18208610694945659</v>
      </c>
      <c r="E9569">
        <v>0.24080161379979309</v>
      </c>
      <c r="F9569">
        <v>0.29540420108911558</v>
      </c>
      <c r="G9569">
        <f t="shared" si="149"/>
        <v>79.725000000009516</v>
      </c>
    </row>
    <row r="9570" spans="1:7" x14ac:dyDescent="0.3">
      <c r="A9570">
        <v>0.69563554159207208</v>
      </c>
      <c r="B9570">
        <v>-2.8155959773974559E-2</v>
      </c>
      <c r="C9570">
        <v>0.70655908204519768</v>
      </c>
      <c r="D9570">
        <v>-0.19951284127074051</v>
      </c>
      <c r="E9570">
        <v>0.239284232526496</v>
      </c>
      <c r="F9570">
        <v>0.29931909188795042</v>
      </c>
      <c r="G9570">
        <f t="shared" si="149"/>
        <v>79.733333333342856</v>
      </c>
    </row>
    <row r="9571" spans="1:7" x14ac:dyDescent="0.3">
      <c r="A9571">
        <v>0.68664602696264343</v>
      </c>
      <c r="B9571">
        <v>2.0681463705771359E-2</v>
      </c>
      <c r="C9571">
        <v>0.83407850346578927</v>
      </c>
      <c r="D9571">
        <v>-0.2175794210668783</v>
      </c>
      <c r="E9571">
        <v>0.238432403219932</v>
      </c>
      <c r="F9571">
        <v>0.29994285410408811</v>
      </c>
      <c r="G9571">
        <f t="shared" si="149"/>
        <v>79.741666666676196</v>
      </c>
    </row>
    <row r="9572" spans="1:7" x14ac:dyDescent="0.3">
      <c r="A9572">
        <v>0.69007765443302505</v>
      </c>
      <c r="B9572">
        <v>-1.690416037444063E-3</v>
      </c>
      <c r="C9572">
        <v>1.001442410237769</v>
      </c>
      <c r="D9572">
        <v>-0.23679384972459999</v>
      </c>
      <c r="E9572">
        <v>0.23759589636682951</v>
      </c>
      <c r="F9572">
        <v>0.30022430328603072</v>
      </c>
      <c r="G9572">
        <f t="shared" si="149"/>
        <v>79.750000000009535</v>
      </c>
    </row>
    <row r="9573" spans="1:7" x14ac:dyDescent="0.3">
      <c r="A9573">
        <v>0.72179923543327862</v>
      </c>
      <c r="B9573">
        <v>-1.2988811843212459E-2</v>
      </c>
      <c r="C9573">
        <v>1.1998183241852169</v>
      </c>
      <c r="D9573">
        <v>-0.26039606224936701</v>
      </c>
      <c r="E9573">
        <v>0.2363746783576065</v>
      </c>
      <c r="F9573">
        <v>0.3028028399853458</v>
      </c>
      <c r="G9573">
        <f t="shared" si="149"/>
        <v>79.758333333342875</v>
      </c>
    </row>
    <row r="9574" spans="1:7" x14ac:dyDescent="0.3">
      <c r="A9574">
        <v>0.74206611600687111</v>
      </c>
      <c r="B9574">
        <v>-1.5984634102688459E-2</v>
      </c>
      <c r="C9574">
        <v>1.392381077468374</v>
      </c>
      <c r="D9574">
        <v>-0.28362558144774941</v>
      </c>
      <c r="E9574">
        <v>0.2350728233426608</v>
      </c>
      <c r="F9574">
        <v>0.30486461527184439</v>
      </c>
      <c r="G9574">
        <f t="shared" si="149"/>
        <v>79.766666666676215</v>
      </c>
    </row>
    <row r="9575" spans="1:7" x14ac:dyDescent="0.3">
      <c r="A9575">
        <v>0.74876242394175041</v>
      </c>
      <c r="B9575">
        <v>-3.9385956579126658E-3</v>
      </c>
      <c r="C9575">
        <v>1.6085468169285759</v>
      </c>
      <c r="D9575">
        <v>-0.31071186174291993</v>
      </c>
      <c r="E9575">
        <v>0.23516111523283201</v>
      </c>
      <c r="F9575">
        <v>0.30585029742833081</v>
      </c>
      <c r="G9575">
        <f t="shared" si="149"/>
        <v>79.775000000009555</v>
      </c>
    </row>
    <row r="9576" spans="1:7" x14ac:dyDescent="0.3">
      <c r="A9576">
        <v>0.76315146677020684</v>
      </c>
      <c r="B9576">
        <v>-9.3434541224341403E-3</v>
      </c>
      <c r="C9576">
        <v>1.776743037742428</v>
      </c>
      <c r="D9576">
        <v>-0.33486837627175442</v>
      </c>
      <c r="E9576">
        <v>0.23325245273892181</v>
      </c>
      <c r="F9576">
        <v>0.30755590092931168</v>
      </c>
      <c r="G9576">
        <f t="shared" si="149"/>
        <v>79.783333333342895</v>
      </c>
    </row>
    <row r="9577" spans="1:7" x14ac:dyDescent="0.3">
      <c r="A9577">
        <v>0.81146169167536664</v>
      </c>
      <c r="B9577">
        <v>-2.5233009462893349E-2</v>
      </c>
      <c r="C9577">
        <v>1.98781640617148</v>
      </c>
      <c r="D9577">
        <v>-0.36225445908160869</v>
      </c>
      <c r="E9577">
        <v>0.23088571461965249</v>
      </c>
      <c r="F9577">
        <v>0.3106782265059605</v>
      </c>
      <c r="G9577">
        <f t="shared" si="149"/>
        <v>79.791666666676235</v>
      </c>
    </row>
    <row r="9578" spans="1:7" x14ac:dyDescent="0.3">
      <c r="A9578">
        <v>0.84051804267615571</v>
      </c>
      <c r="B9578">
        <v>-3.2365753020237018E-2</v>
      </c>
      <c r="C9578">
        <v>2.1817838267772949</v>
      </c>
      <c r="D9578">
        <v>-0.3860602543806716</v>
      </c>
      <c r="E9578">
        <v>0.22904274215472531</v>
      </c>
      <c r="F9578">
        <v>0.3134186163819771</v>
      </c>
      <c r="G9578">
        <f t="shared" si="149"/>
        <v>79.800000000009575</v>
      </c>
    </row>
    <row r="9579" spans="1:7" x14ac:dyDescent="0.3">
      <c r="A9579">
        <v>0.85969036724686554</v>
      </c>
      <c r="B9579">
        <v>-3.6284633744910422E-2</v>
      </c>
      <c r="C9579">
        <v>2.3845663470485148</v>
      </c>
      <c r="D9579">
        <v>-0.40995497349684129</v>
      </c>
      <c r="E9579">
        <v>0.22730293663597301</v>
      </c>
      <c r="F9579">
        <v>0.31629990031736421</v>
      </c>
      <c r="G9579">
        <f t="shared" si="149"/>
        <v>79.808333333342915</v>
      </c>
    </row>
    <row r="9580" spans="1:7" x14ac:dyDescent="0.3">
      <c r="A9580">
        <v>0.88968000681817316</v>
      </c>
      <c r="B9580">
        <v>-2.1584827529781692E-2</v>
      </c>
      <c r="C9580">
        <v>2.6305072243661169</v>
      </c>
      <c r="D9580">
        <v>-0.43413552160308039</v>
      </c>
      <c r="E9580">
        <v>0.2253845845669927</v>
      </c>
      <c r="F9580">
        <v>0.31953625314442669</v>
      </c>
      <c r="G9580">
        <f t="shared" si="149"/>
        <v>79.816666666676255</v>
      </c>
    </row>
    <row r="9581" spans="1:7" x14ac:dyDescent="0.3">
      <c r="A9581">
        <v>0.90855870434396535</v>
      </c>
      <c r="B9581">
        <v>-2.8828744535834411E-2</v>
      </c>
      <c r="C9581">
        <v>2.871479179066704</v>
      </c>
      <c r="D9581">
        <v>-0.46131898430654411</v>
      </c>
      <c r="E9581">
        <v>0.22310545947316349</v>
      </c>
      <c r="F9581">
        <v>0.3223295938426074</v>
      </c>
      <c r="G9581">
        <f t="shared" si="149"/>
        <v>79.825000000009595</v>
      </c>
    </row>
    <row r="9582" spans="1:7" x14ac:dyDescent="0.3">
      <c r="A9582">
        <v>0.92843497105580752</v>
      </c>
      <c r="B9582">
        <v>-1.8058814362407579E-2</v>
      </c>
      <c r="C9582">
        <v>3.1444050035167468</v>
      </c>
      <c r="D9582">
        <v>-0.49300794388082941</v>
      </c>
      <c r="E9582">
        <v>0.22032927888374351</v>
      </c>
      <c r="F9582">
        <v>0.32576009212044837</v>
      </c>
      <c r="G9582">
        <f t="shared" si="149"/>
        <v>79.833333333342935</v>
      </c>
    </row>
    <row r="9583" spans="1:7" x14ac:dyDescent="0.3">
      <c r="A9583">
        <v>0.92587268421919322</v>
      </c>
      <c r="B9583">
        <v>-0.1075205389135612</v>
      </c>
      <c r="C9583">
        <v>3.3515982795226149</v>
      </c>
      <c r="D9583">
        <v>-0.52452794319110851</v>
      </c>
      <c r="E9583">
        <v>0.2200567746837773</v>
      </c>
      <c r="F9583">
        <v>0.32655438233250672</v>
      </c>
      <c r="G9583">
        <f t="shared" si="149"/>
        <v>79.841666666676275</v>
      </c>
    </row>
    <row r="9584" spans="1:7" x14ac:dyDescent="0.3">
      <c r="A9584">
        <v>0.94848060041612425</v>
      </c>
      <c r="B9584">
        <v>-0.10894963000709</v>
      </c>
      <c r="C9584">
        <v>3.6023889190871778</v>
      </c>
      <c r="D9584">
        <v>-0.5575887557933864</v>
      </c>
      <c r="E9584">
        <v>0.21798974112871849</v>
      </c>
      <c r="F9584">
        <v>0.32929418476321742</v>
      </c>
      <c r="G9584">
        <f t="shared" si="149"/>
        <v>79.850000000009615</v>
      </c>
    </row>
    <row r="9585" spans="1:7" x14ac:dyDescent="0.3">
      <c r="A9585">
        <v>0.98666749952137878</v>
      </c>
      <c r="B9585">
        <v>-0.1145410563216525</v>
      </c>
      <c r="C9585">
        <v>3.8795891050792979</v>
      </c>
      <c r="D9585">
        <v>-0.59318343223099379</v>
      </c>
      <c r="E9585">
        <v>0.21477660118595371</v>
      </c>
      <c r="F9585">
        <v>0.33267317277894221</v>
      </c>
      <c r="G9585">
        <f t="shared" si="149"/>
        <v>79.858333333342955</v>
      </c>
    </row>
    <row r="9586" spans="1:7" x14ac:dyDescent="0.3">
      <c r="A9586">
        <v>1.0140811600753641</v>
      </c>
      <c r="B9586">
        <v>-0.13536135884566419</v>
      </c>
      <c r="C9586">
        <v>4.2282114577522476</v>
      </c>
      <c r="D9586">
        <v>-0.63224044558402359</v>
      </c>
      <c r="E9586">
        <v>0.21084442560836139</v>
      </c>
      <c r="F9586">
        <v>0.33501031059433761</v>
      </c>
      <c r="G9586">
        <f t="shared" si="149"/>
        <v>79.866666666676295</v>
      </c>
    </row>
    <row r="9587" spans="1:7" x14ac:dyDescent="0.3">
      <c r="A9587">
        <v>1.0400534724847139</v>
      </c>
      <c r="B9587">
        <v>-8.2898758340909012E-2</v>
      </c>
      <c r="C9587">
        <v>4.5754842215588738</v>
      </c>
      <c r="D9587">
        <v>-0.67457883427789933</v>
      </c>
      <c r="E9587">
        <v>0.2055989534119701</v>
      </c>
      <c r="F9587">
        <v>0.33965103297808608</v>
      </c>
      <c r="G9587">
        <f t="shared" si="149"/>
        <v>79.875000000009635</v>
      </c>
    </row>
    <row r="9588" spans="1:7" x14ac:dyDescent="0.3">
      <c r="A9588">
        <v>1.0333965091135</v>
      </c>
      <c r="B9588">
        <v>-0.115758124792275</v>
      </c>
      <c r="C9588">
        <v>4.870497797949592</v>
      </c>
      <c r="D9588">
        <v>-0.71405654803201501</v>
      </c>
      <c r="E9588">
        <v>0.20226034930043441</v>
      </c>
      <c r="F9588">
        <v>0.34121741266850902</v>
      </c>
      <c r="G9588">
        <f t="shared" si="149"/>
        <v>79.883333333342975</v>
      </c>
    </row>
    <row r="9589" spans="1:7" x14ac:dyDescent="0.3">
      <c r="A9589">
        <v>1.033888787021279</v>
      </c>
      <c r="B9589">
        <v>-8.1624424233124687E-2</v>
      </c>
      <c r="C9589">
        <v>5.1896063909648724</v>
      </c>
      <c r="D9589">
        <v>-0.75355353350992826</v>
      </c>
      <c r="E9589">
        <v>0.19790637434820851</v>
      </c>
      <c r="F9589">
        <v>0.34233478828704539</v>
      </c>
      <c r="G9589">
        <f t="shared" si="149"/>
        <v>79.891666666676315</v>
      </c>
    </row>
    <row r="9590" spans="1:7" x14ac:dyDescent="0.3">
      <c r="A9590">
        <v>1.033317415731664</v>
      </c>
      <c r="B9590">
        <v>-8.5351116508350616E-2</v>
      </c>
      <c r="C9590">
        <v>5.5224205321652446</v>
      </c>
      <c r="D9590">
        <v>-0.79398509811528173</v>
      </c>
      <c r="E9590">
        <v>0.1931331421705845</v>
      </c>
      <c r="F9590">
        <v>0.34256055175138289</v>
      </c>
      <c r="G9590">
        <f t="shared" si="149"/>
        <v>79.900000000009655</v>
      </c>
    </row>
    <row r="9591" spans="1:7" x14ac:dyDescent="0.3">
      <c r="A9591">
        <v>1.078744228553846</v>
      </c>
      <c r="B9591">
        <v>-0.1028525533229059</v>
      </c>
      <c r="C9591">
        <v>5.8529520045848953</v>
      </c>
      <c r="D9591">
        <v>-0.83253774783524326</v>
      </c>
      <c r="E9591">
        <v>0.18786276004477409</v>
      </c>
      <c r="F9591">
        <v>0.34615204779310688</v>
      </c>
      <c r="G9591">
        <f t="shared" si="149"/>
        <v>79.908333333342995</v>
      </c>
    </row>
    <row r="9592" spans="1:7" x14ac:dyDescent="0.3">
      <c r="A9592">
        <v>1.112580142479183</v>
      </c>
      <c r="B9592">
        <v>-0.1009673133133423</v>
      </c>
      <c r="C9592">
        <v>6.1963585602983571</v>
      </c>
      <c r="D9592">
        <v>-0.87419487148830233</v>
      </c>
      <c r="E9592">
        <v>0.18201687863244889</v>
      </c>
      <c r="F9592">
        <v>0.34955963850603661</v>
      </c>
      <c r="G9592">
        <f t="shared" si="149"/>
        <v>79.916666666676335</v>
      </c>
    </row>
    <row r="9593" spans="1:7" x14ac:dyDescent="0.3">
      <c r="A9593">
        <v>1.1188282720525839</v>
      </c>
      <c r="B9593">
        <v>-0.14338507905779421</v>
      </c>
      <c r="C9593">
        <v>6.559895986018387</v>
      </c>
      <c r="D9593">
        <v>-0.91800155759899016</v>
      </c>
      <c r="E9593">
        <v>0.17546079647305091</v>
      </c>
      <c r="F9593">
        <v>0.35137745277568838</v>
      </c>
      <c r="G9593">
        <f t="shared" si="149"/>
        <v>79.925000000009675</v>
      </c>
    </row>
    <row r="9594" spans="1:7" x14ac:dyDescent="0.3">
      <c r="A9594">
        <v>1.14107507297153</v>
      </c>
      <c r="B9594">
        <v>-6.653581420334935E-2</v>
      </c>
      <c r="C9594">
        <v>6.9404623829419494</v>
      </c>
      <c r="D9594">
        <v>-0.96661876810715308</v>
      </c>
      <c r="E9594">
        <v>0.17014246632973409</v>
      </c>
      <c r="F9594">
        <v>0.35577162629202302</v>
      </c>
      <c r="G9594">
        <f t="shared" si="149"/>
        <v>79.933333333343015</v>
      </c>
    </row>
    <row r="9595" spans="1:7" x14ac:dyDescent="0.3">
      <c r="A9595">
        <v>1.155727028061843</v>
      </c>
      <c r="B9595">
        <v>-8.2821076682878497E-2</v>
      </c>
      <c r="C9595">
        <v>7.2934516175669861</v>
      </c>
      <c r="D9595">
        <v>-1.014305112750298</v>
      </c>
      <c r="E9595">
        <v>0.16363881013294609</v>
      </c>
      <c r="F9595">
        <v>0.35800859469796159</v>
      </c>
      <c r="G9595">
        <f t="shared" si="149"/>
        <v>79.941666666676355</v>
      </c>
    </row>
    <row r="9596" spans="1:7" x14ac:dyDescent="0.3">
      <c r="A9596">
        <v>1.203300201796377</v>
      </c>
      <c r="B9596">
        <v>-9.8041027587656135E-2</v>
      </c>
      <c r="C9596">
        <v>7.6590870686645438</v>
      </c>
      <c r="D9596">
        <v>-1.062844211793925</v>
      </c>
      <c r="E9596">
        <v>0.1557731570760085</v>
      </c>
      <c r="F9596">
        <v>0.36325219718296031</v>
      </c>
      <c r="G9596">
        <f t="shared" si="149"/>
        <v>79.950000000009695</v>
      </c>
    </row>
    <row r="9597" spans="1:7" x14ac:dyDescent="0.3">
      <c r="A9597">
        <v>1.210105195960282</v>
      </c>
      <c r="B9597">
        <v>-0.1856883209289476</v>
      </c>
      <c r="C9597">
        <v>8.1045954674294745</v>
      </c>
      <c r="D9597">
        <v>-1.1145407515639629</v>
      </c>
      <c r="E9597">
        <v>0.14600607313512701</v>
      </c>
      <c r="F9597">
        <v>0.36953969844314699</v>
      </c>
      <c r="G9597">
        <f t="shared" si="149"/>
        <v>79.958333333343035</v>
      </c>
    </row>
    <row r="9598" spans="1:7" x14ac:dyDescent="0.3">
      <c r="A9598">
        <v>1.26513176682716</v>
      </c>
      <c r="B9598">
        <v>-0.1882852576662816</v>
      </c>
      <c r="C9598">
        <v>8.5668650246888483</v>
      </c>
      <c r="D9598">
        <v>-1.170877472690794</v>
      </c>
      <c r="E9598">
        <v>0.13643162089818359</v>
      </c>
      <c r="F9598">
        <v>0.37483047305941269</v>
      </c>
      <c r="G9598">
        <f t="shared" si="149"/>
        <v>79.966666666676375</v>
      </c>
    </row>
    <row r="9599" spans="1:7" x14ac:dyDescent="0.3">
      <c r="A9599">
        <v>1.204746140884952</v>
      </c>
      <c r="B9599">
        <v>-0.37144762203197668</v>
      </c>
      <c r="C9599">
        <v>8.8740498942828943</v>
      </c>
      <c r="D9599">
        <v>-1.2219887282728581</v>
      </c>
      <c r="E9599">
        <v>0.13109262993621079</v>
      </c>
      <c r="F9599">
        <v>0.38041386283022838</v>
      </c>
      <c r="G9599">
        <f t="shared" si="149"/>
        <v>79.975000000009715</v>
      </c>
    </row>
    <row r="9600" spans="1:7" x14ac:dyDescent="0.3">
      <c r="A9600">
        <v>1.217780269767061</v>
      </c>
      <c r="B9600">
        <v>-0.36730313012100058</v>
      </c>
      <c r="C9600">
        <v>9.3381218101261236</v>
      </c>
      <c r="D9600">
        <v>-1.2767000095912671</v>
      </c>
      <c r="E9600">
        <v>0.12213344474420181</v>
      </c>
      <c r="F9600">
        <v>0.38468333881601863</v>
      </c>
      <c r="G9600">
        <f t="shared" si="149"/>
        <v>79.983333333343055</v>
      </c>
    </row>
    <row r="9601" spans="1:7" x14ac:dyDescent="0.3">
      <c r="A9601">
        <v>1.253784027903974</v>
      </c>
      <c r="B9601">
        <v>-0.33526049640699612</v>
      </c>
      <c r="C9601">
        <v>9.7588148167134534</v>
      </c>
      <c r="D9601">
        <v>-1.3275518003800071</v>
      </c>
      <c r="E9601">
        <v>0.1136850249430527</v>
      </c>
      <c r="F9601">
        <v>0.38992603911660317</v>
      </c>
      <c r="G9601">
        <f t="shared" si="149"/>
        <v>79.991666666676394</v>
      </c>
    </row>
    <row r="9602" spans="1:7" x14ac:dyDescent="0.3">
      <c r="A9602">
        <v>1.3316767137215151</v>
      </c>
      <c r="B9602">
        <v>-0.30874857162413882</v>
      </c>
      <c r="C9602">
        <v>10.11013727409512</v>
      </c>
      <c r="D9602">
        <v>-1.3718200378389951</v>
      </c>
      <c r="E9602">
        <v>0.10307082822046119</v>
      </c>
      <c r="F9602">
        <v>0.39603921105992967</v>
      </c>
      <c r="G9602">
        <f t="shared" si="149"/>
        <v>80.000000000009734</v>
      </c>
    </row>
    <row r="9603" spans="1:7" x14ac:dyDescent="0.3">
      <c r="A9603">
        <v>1.3927924011695449</v>
      </c>
      <c r="B9603">
        <v>-0.29046668906727557</v>
      </c>
      <c r="C9603">
        <v>10.44861401888665</v>
      </c>
      <c r="D9603">
        <v>-1.414903141798912</v>
      </c>
      <c r="E9603">
        <v>9.6644758241817841E-2</v>
      </c>
      <c r="F9603">
        <v>0.40186591491447909</v>
      </c>
      <c r="G9603">
        <f t="shared" si="149"/>
        <v>80.008333333343074</v>
      </c>
    </row>
    <row r="9604" spans="1:7" x14ac:dyDescent="0.3">
      <c r="A9604">
        <v>1.406506913774507</v>
      </c>
      <c r="B9604">
        <v>-0.27192547724511867</v>
      </c>
      <c r="C9604">
        <v>10.76627648033214</v>
      </c>
      <c r="D9604">
        <v>-1.454896085365837</v>
      </c>
      <c r="E9604">
        <v>8.7646018046103058E-2</v>
      </c>
      <c r="F9604">
        <v>0.4041303918391963</v>
      </c>
      <c r="G9604">
        <f t="shared" ref="G9604:G9667" si="150">G9603+1/120</f>
        <v>80.016666666676414</v>
      </c>
    </row>
    <row r="9605" spans="1:7" x14ac:dyDescent="0.3">
      <c r="A9605">
        <v>1.444614915596238</v>
      </c>
      <c r="B9605">
        <v>-0.26867035998587968</v>
      </c>
      <c r="C9605">
        <v>11.080225681731539</v>
      </c>
      <c r="D9605">
        <v>-1.492873533426148</v>
      </c>
      <c r="E9605">
        <v>7.9846804466529586E-2</v>
      </c>
      <c r="F9605">
        <v>0.40946404043717172</v>
      </c>
      <c r="G9605">
        <f t="shared" si="150"/>
        <v>80.025000000009754</v>
      </c>
    </row>
    <row r="9606" spans="1:7" x14ac:dyDescent="0.3">
      <c r="A9606">
        <v>1.474104496069131</v>
      </c>
      <c r="B9606">
        <v>-0.27079537692281958</v>
      </c>
      <c r="C9606">
        <v>11.43237579375867</v>
      </c>
      <c r="D9606">
        <v>-1.530196505969811</v>
      </c>
      <c r="E9606">
        <v>7.177127951902007E-2</v>
      </c>
      <c r="F9606">
        <v>0.41248325264024382</v>
      </c>
      <c r="G9606">
        <f t="shared" si="150"/>
        <v>80.033333333343094</v>
      </c>
    </row>
    <row r="9607" spans="1:7" x14ac:dyDescent="0.3">
      <c r="A9607">
        <v>1.5343729108914479</v>
      </c>
      <c r="B9607">
        <v>-0.27814216641695277</v>
      </c>
      <c r="C9607">
        <v>11.774920641069221</v>
      </c>
      <c r="D9607">
        <v>-1.5674361809623161</v>
      </c>
      <c r="E9607">
        <v>6.1964387167848238E-2</v>
      </c>
      <c r="F9607">
        <v>0.41748186713478941</v>
      </c>
      <c r="G9607">
        <f t="shared" si="150"/>
        <v>80.041666666676434</v>
      </c>
    </row>
    <row r="9608" spans="1:7" x14ac:dyDescent="0.3">
      <c r="A9608">
        <v>1.576383845734064</v>
      </c>
      <c r="B9608">
        <v>-0.32701845945122487</v>
      </c>
      <c r="C9608">
        <v>12.04201078130658</v>
      </c>
      <c r="D9608">
        <v>-1.603287510761191</v>
      </c>
      <c r="E9608">
        <v>5.4856462934074757E-2</v>
      </c>
      <c r="F9608">
        <v>0.42095603591873793</v>
      </c>
      <c r="G9608">
        <f t="shared" si="150"/>
        <v>80.050000000009774</v>
      </c>
    </row>
    <row r="9609" spans="1:7" x14ac:dyDescent="0.3">
      <c r="A9609">
        <v>1.5798725371136679</v>
      </c>
      <c r="B9609">
        <v>-0.41431907215978209</v>
      </c>
      <c r="C9609">
        <v>12.33022211271566</v>
      </c>
      <c r="D9609">
        <v>-1.640683925487499</v>
      </c>
      <c r="E9609">
        <v>4.6171946508985477E-2</v>
      </c>
      <c r="F9609">
        <v>0.42158007284094912</v>
      </c>
      <c r="G9609">
        <f t="shared" si="150"/>
        <v>80.058333333343114</v>
      </c>
    </row>
    <row r="9610" spans="1:7" x14ac:dyDescent="0.3">
      <c r="A9610">
        <v>1.574677470031477</v>
      </c>
      <c r="B9610">
        <v>-0.41827426767547932</v>
      </c>
      <c r="C9610">
        <v>12.57659710751763</v>
      </c>
      <c r="D9610">
        <v>-1.672594861838951</v>
      </c>
      <c r="E9610">
        <v>3.9181965434117998E-2</v>
      </c>
      <c r="F9610">
        <v>0.4215696446767867</v>
      </c>
      <c r="G9610">
        <f t="shared" si="150"/>
        <v>80.066666666676454</v>
      </c>
    </row>
    <row r="9611" spans="1:7" x14ac:dyDescent="0.3">
      <c r="A9611">
        <v>1.572010318357808</v>
      </c>
      <c r="B9611">
        <v>-0.43026199655902031</v>
      </c>
      <c r="C9611">
        <v>12.835842020761101</v>
      </c>
      <c r="D9611">
        <v>-1.705726539379647</v>
      </c>
      <c r="E9611">
        <v>3.3278665197442048E-2</v>
      </c>
      <c r="F9611">
        <v>0.42159315328908209</v>
      </c>
      <c r="G9611">
        <f t="shared" si="150"/>
        <v>80.075000000009794</v>
      </c>
    </row>
    <row r="9612" spans="1:7" x14ac:dyDescent="0.3">
      <c r="A9612">
        <v>1.5923234773716299</v>
      </c>
      <c r="B9612">
        <v>-0.41790593707218998</v>
      </c>
      <c r="C9612">
        <v>13.130212405615641</v>
      </c>
      <c r="D9612">
        <v>-1.7399176398239999</v>
      </c>
      <c r="E9612">
        <v>2.4002647428142398E-2</v>
      </c>
      <c r="F9612">
        <v>0.42364420685929438</v>
      </c>
      <c r="G9612">
        <f t="shared" si="150"/>
        <v>80.083333333343134</v>
      </c>
    </row>
    <row r="9613" spans="1:7" x14ac:dyDescent="0.3">
      <c r="A9613">
        <v>1.5795104681190351</v>
      </c>
      <c r="B9613">
        <v>-0.43256069793624419</v>
      </c>
      <c r="C9613">
        <v>13.454536809332611</v>
      </c>
      <c r="D9613">
        <v>-1.775468019956068</v>
      </c>
      <c r="E9613">
        <v>1.618567560863482E-2</v>
      </c>
      <c r="F9613">
        <v>0.42253344043986019</v>
      </c>
      <c r="G9613">
        <f t="shared" si="150"/>
        <v>80.091666666676474</v>
      </c>
    </row>
    <row r="9614" spans="1:7" x14ac:dyDescent="0.3">
      <c r="A9614">
        <v>1.564339451013127</v>
      </c>
      <c r="B9614">
        <v>-0.45603820199523271</v>
      </c>
      <c r="C9614">
        <v>13.72444510445076</v>
      </c>
      <c r="D9614">
        <v>-1.8092431983256789</v>
      </c>
      <c r="E9614">
        <v>8.2978670321892656E-3</v>
      </c>
      <c r="F9614">
        <v>0.4215532950616947</v>
      </c>
      <c r="G9614">
        <f t="shared" si="150"/>
        <v>80.100000000009814</v>
      </c>
    </row>
    <row r="9615" spans="1:7" x14ac:dyDescent="0.3">
      <c r="A9615">
        <v>1.573685715529006</v>
      </c>
      <c r="B9615">
        <v>-0.45803764397482938</v>
      </c>
      <c r="C9615">
        <v>14.00768429584725</v>
      </c>
      <c r="D9615">
        <v>-1.8447660085269579</v>
      </c>
      <c r="E9615">
        <v>2.6183213761937769E-3</v>
      </c>
      <c r="F9615">
        <v>0.4221410310103712</v>
      </c>
      <c r="G9615">
        <f t="shared" si="150"/>
        <v>80.108333333343154</v>
      </c>
    </row>
    <row r="9616" spans="1:7" x14ac:dyDescent="0.3">
      <c r="A9616">
        <v>1.588757501756269</v>
      </c>
      <c r="B9616">
        <v>-0.47978035857362572</v>
      </c>
      <c r="C9616">
        <v>14.236385683153941</v>
      </c>
      <c r="D9616">
        <v>-1.8757722090323281</v>
      </c>
      <c r="E9616">
        <v>-5.0848758480742662E-3</v>
      </c>
      <c r="F9616">
        <v>0.42362534221247061</v>
      </c>
      <c r="G9616">
        <f t="shared" si="150"/>
        <v>80.116666666676494</v>
      </c>
    </row>
    <row r="9617" spans="1:7" x14ac:dyDescent="0.3">
      <c r="A9617">
        <v>1.620181958228148</v>
      </c>
      <c r="B9617">
        <v>-0.42315430432452988</v>
      </c>
      <c r="C9617">
        <v>14.449888362147441</v>
      </c>
      <c r="D9617">
        <v>-1.905539643525181</v>
      </c>
      <c r="E9617">
        <v>-1.1916766603906059E-2</v>
      </c>
      <c r="F9617">
        <v>0.42743028195104082</v>
      </c>
      <c r="G9617">
        <f t="shared" si="150"/>
        <v>80.125000000009834</v>
      </c>
    </row>
    <row r="9618" spans="1:7" x14ac:dyDescent="0.3">
      <c r="A9618">
        <v>1.6058385127428201</v>
      </c>
      <c r="B9618">
        <v>-0.44565006686913872</v>
      </c>
      <c r="C9618">
        <v>14.62647328748792</v>
      </c>
      <c r="D9618">
        <v>-1.931650854688888</v>
      </c>
      <c r="E9618">
        <v>-1.6528665359896721E-2</v>
      </c>
      <c r="F9618">
        <v>0.42880775624431589</v>
      </c>
      <c r="G9618">
        <f t="shared" si="150"/>
        <v>80.133333333343174</v>
      </c>
    </row>
    <row r="9619" spans="1:7" x14ac:dyDescent="0.3">
      <c r="A9619">
        <v>1.6307982557659919</v>
      </c>
      <c r="B9619">
        <v>-0.43501757070837538</v>
      </c>
      <c r="C9619">
        <v>14.800089442412229</v>
      </c>
      <c r="D9619">
        <v>-1.954021741105445</v>
      </c>
      <c r="E9619">
        <v>-2.25414524063966E-2</v>
      </c>
      <c r="F9619">
        <v>0.43149310200809871</v>
      </c>
      <c r="G9619">
        <f t="shared" si="150"/>
        <v>80.141666666676514</v>
      </c>
    </row>
    <row r="9620" spans="1:7" x14ac:dyDescent="0.3">
      <c r="A9620">
        <v>1.6553827395687739</v>
      </c>
      <c r="B9620">
        <v>-0.43327534610442747</v>
      </c>
      <c r="C9620">
        <v>14.997747579483381</v>
      </c>
      <c r="D9620">
        <v>-1.9750495055454149</v>
      </c>
      <c r="E9620">
        <v>-2.8478970616144239E-2</v>
      </c>
      <c r="F9620">
        <v>0.43416150793038127</v>
      </c>
      <c r="G9620">
        <f t="shared" si="150"/>
        <v>80.150000000009854</v>
      </c>
    </row>
    <row r="9621" spans="1:7" x14ac:dyDescent="0.3">
      <c r="A9621">
        <v>1.687664409623417</v>
      </c>
      <c r="B9621">
        <v>-0.42393163889511021</v>
      </c>
      <c r="C9621">
        <v>15.194518031862151</v>
      </c>
      <c r="D9621">
        <v>-1.9946789983748341</v>
      </c>
      <c r="E9621">
        <v>-3.4627280881807658E-2</v>
      </c>
      <c r="F9621">
        <v>0.43677603238751539</v>
      </c>
      <c r="G9621">
        <f t="shared" si="150"/>
        <v>80.158333333343194</v>
      </c>
    </row>
    <row r="9622" spans="1:7" x14ac:dyDescent="0.3">
      <c r="A9622">
        <v>1.7013822165832391</v>
      </c>
      <c r="B9622">
        <v>-0.44346680474070188</v>
      </c>
      <c r="C9622">
        <v>15.38963043017737</v>
      </c>
      <c r="D9622">
        <v>-2.0139785184992252</v>
      </c>
      <c r="E9622">
        <v>-4.0080519564297812E-2</v>
      </c>
      <c r="F9622">
        <v>0.4396823435958982</v>
      </c>
      <c r="G9622">
        <f t="shared" si="150"/>
        <v>80.166666666676534</v>
      </c>
    </row>
    <row r="9623" spans="1:7" x14ac:dyDescent="0.3">
      <c r="A9623">
        <v>1.725666364512519</v>
      </c>
      <c r="B9623">
        <v>-0.42353207717629981</v>
      </c>
      <c r="C9623">
        <v>15.559844672244941</v>
      </c>
      <c r="D9623">
        <v>-2.0332801089049259</v>
      </c>
      <c r="E9623">
        <v>-4.5412691832905083E-2</v>
      </c>
      <c r="F9623">
        <v>0.44266562647026603</v>
      </c>
      <c r="G9623">
        <f t="shared" si="150"/>
        <v>80.175000000009874</v>
      </c>
    </row>
    <row r="9624" spans="1:7" x14ac:dyDescent="0.3">
      <c r="A9624">
        <v>1.7456828576244749</v>
      </c>
      <c r="B9624">
        <v>-0.43549353269829899</v>
      </c>
      <c r="C9624">
        <v>15.70664240755087</v>
      </c>
      <c r="D9624">
        <v>-2.0522881235235961</v>
      </c>
      <c r="E9624">
        <v>-4.9913535935006137E-2</v>
      </c>
      <c r="F9624">
        <v>0.44504070975829102</v>
      </c>
      <c r="G9624">
        <f t="shared" si="150"/>
        <v>80.183333333343214</v>
      </c>
    </row>
    <row r="9625" spans="1:7" x14ac:dyDescent="0.3">
      <c r="A9625">
        <v>1.780534054364534</v>
      </c>
      <c r="B9625">
        <v>-0.4013775731804059</v>
      </c>
      <c r="C9625">
        <v>15.87490937069245</v>
      </c>
      <c r="D9625">
        <v>-2.0723388308778632</v>
      </c>
      <c r="E9625">
        <v>-5.5642288928228763E-2</v>
      </c>
      <c r="F9625">
        <v>0.44686751153630472</v>
      </c>
      <c r="G9625">
        <f t="shared" si="150"/>
        <v>80.191666666676554</v>
      </c>
    </row>
    <row r="9626" spans="1:7" x14ac:dyDescent="0.3">
      <c r="A9626">
        <v>1.6983145898233341</v>
      </c>
      <c r="B9626">
        <v>-0.5650934229607697</v>
      </c>
      <c r="C9626">
        <v>15.981310391928179</v>
      </c>
      <c r="D9626">
        <v>-2.089619488144514</v>
      </c>
      <c r="E9626">
        <v>-5.9832753437252813E-2</v>
      </c>
      <c r="F9626">
        <v>0.45077776455000218</v>
      </c>
      <c r="G9626">
        <f t="shared" si="150"/>
        <v>80.200000000009894</v>
      </c>
    </row>
    <row r="9627" spans="1:7" x14ac:dyDescent="0.3">
      <c r="A9627">
        <v>1.7216615389798029</v>
      </c>
      <c r="B9627">
        <v>-0.55973092042127159</v>
      </c>
      <c r="C9627">
        <v>16.125340136843619</v>
      </c>
      <c r="D9627">
        <v>-2.1073505250323081</v>
      </c>
      <c r="E9627">
        <v>-6.4510457473751504E-2</v>
      </c>
      <c r="F9627">
        <v>0.45294250421808419</v>
      </c>
      <c r="G9627">
        <f t="shared" si="150"/>
        <v>80.208333333343234</v>
      </c>
    </row>
    <row r="9628" spans="1:7" x14ac:dyDescent="0.3">
      <c r="A9628">
        <v>1.746543366819578</v>
      </c>
      <c r="B9628">
        <v>-0.54900794806232223</v>
      </c>
      <c r="C9628">
        <v>16.229033069956859</v>
      </c>
      <c r="D9628">
        <v>-2.1192711435638261</v>
      </c>
      <c r="E9628">
        <v>-6.7824746356812127E-2</v>
      </c>
      <c r="F9628">
        <v>0.4545357662887009</v>
      </c>
      <c r="G9628">
        <f t="shared" si="150"/>
        <v>80.216666666676574</v>
      </c>
    </row>
    <row r="9629" spans="1:7" x14ac:dyDescent="0.3">
      <c r="A9629">
        <v>1.7248736749552629</v>
      </c>
      <c r="B9629">
        <v>-0.55442275432778065</v>
      </c>
      <c r="C9629">
        <v>16.323975041390021</v>
      </c>
      <c r="D9629">
        <v>-2.1303900267332909</v>
      </c>
      <c r="E9629">
        <v>-7.0776338644504277E-2</v>
      </c>
      <c r="F9629">
        <v>0.45391632377240088</v>
      </c>
      <c r="G9629">
        <f t="shared" si="150"/>
        <v>80.225000000009913</v>
      </c>
    </row>
    <row r="9630" spans="1:7" x14ac:dyDescent="0.3">
      <c r="A9630">
        <v>1.724925939239778</v>
      </c>
      <c r="B9630">
        <v>-0.57526959262192978</v>
      </c>
      <c r="C9630">
        <v>16.404268205874988</v>
      </c>
      <c r="D9630">
        <v>-2.1388766088884248</v>
      </c>
      <c r="E9630">
        <v>-7.4285526522996359E-2</v>
      </c>
      <c r="F9630">
        <v>0.45307224927469969</v>
      </c>
      <c r="G9630">
        <f t="shared" si="150"/>
        <v>80.233333333343253</v>
      </c>
    </row>
    <row r="9631" spans="1:7" x14ac:dyDescent="0.3">
      <c r="A9631">
        <v>1.7204875213313591</v>
      </c>
      <c r="B9631">
        <v>-0.55121719106826428</v>
      </c>
      <c r="C9631">
        <v>16.468212007199231</v>
      </c>
      <c r="D9631">
        <v>-2.1450429185522069</v>
      </c>
      <c r="E9631">
        <v>-7.601100075448064E-2</v>
      </c>
      <c r="F9631">
        <v>0.45217050163438161</v>
      </c>
      <c r="G9631">
        <f t="shared" si="150"/>
        <v>80.241666666676593</v>
      </c>
    </row>
    <row r="9632" spans="1:7" x14ac:dyDescent="0.3">
      <c r="A9632">
        <v>1.7196201631026611</v>
      </c>
      <c r="B9632">
        <v>-0.55871484686247697</v>
      </c>
      <c r="C9632">
        <v>16.585836624089691</v>
      </c>
      <c r="D9632">
        <v>-2.1553006921899232</v>
      </c>
      <c r="E9632">
        <v>-7.9069301470138798E-2</v>
      </c>
      <c r="F9632">
        <v>0.45125756859740951</v>
      </c>
      <c r="G9632">
        <f t="shared" si="150"/>
        <v>80.250000000009933</v>
      </c>
    </row>
    <row r="9633" spans="1:7" x14ac:dyDescent="0.3">
      <c r="A9633">
        <v>1.698896997740875</v>
      </c>
      <c r="B9633">
        <v>-0.56442737920211394</v>
      </c>
      <c r="C9633">
        <v>16.666073213805468</v>
      </c>
      <c r="D9633">
        <v>-2.1643595661693018</v>
      </c>
      <c r="E9633">
        <v>-8.1789393958583978E-2</v>
      </c>
      <c r="F9633">
        <v>0.45016523710924738</v>
      </c>
      <c r="G9633">
        <f t="shared" si="150"/>
        <v>80.258333333343273</v>
      </c>
    </row>
    <row r="9634" spans="1:7" x14ac:dyDescent="0.3">
      <c r="A9634">
        <v>1.6977140417055121</v>
      </c>
      <c r="B9634">
        <v>-0.55094515591843818</v>
      </c>
      <c r="C9634">
        <v>16.72218395401223</v>
      </c>
      <c r="D9634">
        <v>-2.1730158339869048</v>
      </c>
      <c r="E9634">
        <v>-8.3578935114372865E-2</v>
      </c>
      <c r="F9634">
        <v>0.44879655711683042</v>
      </c>
      <c r="G9634">
        <f t="shared" si="150"/>
        <v>80.266666666676613</v>
      </c>
    </row>
    <row r="9635" spans="1:7" x14ac:dyDescent="0.3">
      <c r="A9635">
        <v>1.6871953238013571</v>
      </c>
      <c r="B9635">
        <v>-0.56016628572446558</v>
      </c>
      <c r="C9635">
        <v>16.799196308422321</v>
      </c>
      <c r="D9635">
        <v>-2.1821946378223021</v>
      </c>
      <c r="E9635">
        <v>-8.5627258307638399E-2</v>
      </c>
      <c r="F9635">
        <v>0.44735616264057271</v>
      </c>
      <c r="G9635">
        <f t="shared" si="150"/>
        <v>80.275000000009953</v>
      </c>
    </row>
    <row r="9636" spans="1:7" x14ac:dyDescent="0.3">
      <c r="A9636">
        <v>1.6731878854678639</v>
      </c>
      <c r="B9636">
        <v>-0.56299526502985531</v>
      </c>
      <c r="C9636">
        <v>16.82515152256974</v>
      </c>
      <c r="D9636">
        <v>-2.190390111837992</v>
      </c>
      <c r="E9636">
        <v>-8.7706635268061661E-2</v>
      </c>
      <c r="F9636">
        <v>0.44647147053898562</v>
      </c>
      <c r="G9636">
        <f t="shared" si="150"/>
        <v>80.283333333343293</v>
      </c>
    </row>
    <row r="9637" spans="1:7" x14ac:dyDescent="0.3">
      <c r="A9637">
        <v>1.664487552844139</v>
      </c>
      <c r="B9637">
        <v>-0.54552929884500911</v>
      </c>
      <c r="C9637">
        <v>16.85748051986933</v>
      </c>
      <c r="D9637">
        <v>-2.196428672842047</v>
      </c>
      <c r="E9637">
        <v>-8.9226547661083733E-2</v>
      </c>
      <c r="F9637">
        <v>0.44513314460041392</v>
      </c>
      <c r="G9637">
        <f t="shared" si="150"/>
        <v>80.291666666676633</v>
      </c>
    </row>
    <row r="9638" spans="1:7" x14ac:dyDescent="0.3">
      <c r="A9638">
        <v>1.6772773379287551</v>
      </c>
      <c r="B9638">
        <v>-0.54776610439660312</v>
      </c>
      <c r="C9638">
        <v>16.905989117695171</v>
      </c>
      <c r="D9638">
        <v>-2.2008025749777822</v>
      </c>
      <c r="E9638">
        <v>-9.0993883487647254E-2</v>
      </c>
      <c r="F9638">
        <v>0.44552320765065762</v>
      </c>
      <c r="G9638">
        <f t="shared" si="150"/>
        <v>80.300000000009973</v>
      </c>
    </row>
    <row r="9639" spans="1:7" x14ac:dyDescent="0.3">
      <c r="A9639">
        <v>1.673345096858746</v>
      </c>
      <c r="B9639">
        <v>-0.53896990054376481</v>
      </c>
      <c r="C9639">
        <v>16.91515108250103</v>
      </c>
      <c r="D9639">
        <v>-2.2027388519123412</v>
      </c>
      <c r="E9639">
        <v>-9.1984983933360298E-2</v>
      </c>
      <c r="F9639">
        <v>0.44536588143162942</v>
      </c>
      <c r="G9639">
        <f t="shared" si="150"/>
        <v>80.308333333343313</v>
      </c>
    </row>
    <row r="9640" spans="1:7" x14ac:dyDescent="0.3">
      <c r="A9640">
        <v>1.6667581426786151</v>
      </c>
      <c r="B9640">
        <v>-0.55424218213056498</v>
      </c>
      <c r="C9640">
        <v>16.89271422585113</v>
      </c>
      <c r="D9640">
        <v>-2.2002209646328081</v>
      </c>
      <c r="E9640">
        <v>-9.0677794196883377E-2</v>
      </c>
      <c r="F9640">
        <v>0.44599454083099549</v>
      </c>
      <c r="G9640">
        <f t="shared" si="150"/>
        <v>80.316666666676653</v>
      </c>
    </row>
    <row r="9641" spans="1:7" x14ac:dyDescent="0.3">
      <c r="A9641">
        <v>1.6749449286614611</v>
      </c>
      <c r="B9641">
        <v>-0.55353261997667214</v>
      </c>
      <c r="C9641">
        <v>16.904661283632169</v>
      </c>
      <c r="D9641">
        <v>-2.1988222378399089</v>
      </c>
      <c r="E9641">
        <v>-9.0978605244537714E-2</v>
      </c>
      <c r="F9641">
        <v>0.4470982699972495</v>
      </c>
      <c r="G9641">
        <f t="shared" si="150"/>
        <v>80.325000000009993</v>
      </c>
    </row>
    <row r="9642" spans="1:7" x14ac:dyDescent="0.3">
      <c r="A9642">
        <v>1.69094749244292</v>
      </c>
      <c r="B9642">
        <v>-0.56404315279320738</v>
      </c>
      <c r="C9642">
        <v>16.87044647024117</v>
      </c>
      <c r="D9642">
        <v>-2.1945745063488342</v>
      </c>
      <c r="E9642">
        <v>-9.0048158173319792E-2</v>
      </c>
      <c r="F9642">
        <v>0.44911984646807751</v>
      </c>
      <c r="G9642">
        <f t="shared" si="150"/>
        <v>80.333333333343333</v>
      </c>
    </row>
    <row r="9643" spans="1:7" x14ac:dyDescent="0.3">
      <c r="A9643">
        <v>1.700934208107111</v>
      </c>
      <c r="B9643">
        <v>-0.5706673296210506</v>
      </c>
      <c r="C9643">
        <v>16.85886084594944</v>
      </c>
      <c r="D9643">
        <v>-2.1908519210985888</v>
      </c>
      <c r="E9643">
        <v>-8.9382557493741799E-2</v>
      </c>
      <c r="F9643">
        <v>0.44981247680960301</v>
      </c>
      <c r="G9643">
        <f t="shared" si="150"/>
        <v>80.341666666676673</v>
      </c>
    </row>
    <row r="9644" spans="1:7" x14ac:dyDescent="0.3">
      <c r="A9644">
        <v>1.694939077974172</v>
      </c>
      <c r="B9644">
        <v>-0.57831829883626495</v>
      </c>
      <c r="C9644">
        <v>16.88123385067944</v>
      </c>
      <c r="D9644">
        <v>-2.191403185978221</v>
      </c>
      <c r="E9644">
        <v>-8.9697690495696425E-2</v>
      </c>
      <c r="F9644">
        <v>0.45048835862143138</v>
      </c>
      <c r="G9644">
        <f t="shared" si="150"/>
        <v>80.350000000010013</v>
      </c>
    </row>
    <row r="9645" spans="1:7" x14ac:dyDescent="0.3">
      <c r="A9645">
        <v>1.7142807189930029</v>
      </c>
      <c r="B9645">
        <v>-0.54886590234253452</v>
      </c>
      <c r="C9645">
        <v>16.875034432465039</v>
      </c>
      <c r="D9645">
        <v>-2.1899265833865438</v>
      </c>
      <c r="E9645">
        <v>-8.9464304286737684E-2</v>
      </c>
      <c r="F9645">
        <v>0.45187350145295568</v>
      </c>
      <c r="G9645">
        <f t="shared" si="150"/>
        <v>80.358333333343353</v>
      </c>
    </row>
    <row r="9646" spans="1:7" x14ac:dyDescent="0.3">
      <c r="A9646">
        <v>1.7230586862535431</v>
      </c>
      <c r="B9646">
        <v>-0.57893192843079821</v>
      </c>
      <c r="C9646">
        <v>16.877372300936969</v>
      </c>
      <c r="D9646">
        <v>-2.1892801726277522</v>
      </c>
      <c r="E9646">
        <v>-8.9170768481020013E-2</v>
      </c>
      <c r="F9646">
        <v>0.45291238925328869</v>
      </c>
      <c r="G9646">
        <f t="shared" si="150"/>
        <v>80.366666666676693</v>
      </c>
    </row>
    <row r="9647" spans="1:7" x14ac:dyDescent="0.3">
      <c r="A9647">
        <v>1.737431872397422</v>
      </c>
      <c r="B9647">
        <v>-0.57631199170625458</v>
      </c>
      <c r="C9647">
        <v>16.863743561262879</v>
      </c>
      <c r="D9647">
        <v>-2.1891908204223851</v>
      </c>
      <c r="E9647">
        <v>-8.9238183046305708E-2</v>
      </c>
      <c r="F9647">
        <v>0.45365930856605402</v>
      </c>
      <c r="G9647">
        <f t="shared" si="150"/>
        <v>80.375000000010033</v>
      </c>
    </row>
    <row r="9648" spans="1:7" x14ac:dyDescent="0.3">
      <c r="A9648">
        <v>1.712458736128204</v>
      </c>
      <c r="B9648">
        <v>-0.57563831184407876</v>
      </c>
      <c r="C9648">
        <v>16.8685721052586</v>
      </c>
      <c r="D9648">
        <v>-2.1897777291057858</v>
      </c>
      <c r="E9648">
        <v>-8.9285304147387889E-2</v>
      </c>
      <c r="F9648">
        <v>0.45196727966583561</v>
      </c>
      <c r="G9648">
        <f t="shared" si="150"/>
        <v>80.383333333343373</v>
      </c>
    </row>
    <row r="9649" spans="1:7" x14ac:dyDescent="0.3">
      <c r="A9649">
        <v>1.702921489129045</v>
      </c>
      <c r="B9649">
        <v>-0.55625409625812794</v>
      </c>
      <c r="C9649">
        <v>16.864577645336901</v>
      </c>
      <c r="D9649">
        <v>-2.190411198901328</v>
      </c>
      <c r="E9649">
        <v>-8.9217945239208896E-2</v>
      </c>
      <c r="F9649">
        <v>0.45081212262212822</v>
      </c>
      <c r="G9649">
        <f t="shared" si="150"/>
        <v>80.391666666676713</v>
      </c>
    </row>
    <row r="9650" spans="1:7" x14ac:dyDescent="0.3">
      <c r="A9650">
        <v>1.700830174581472</v>
      </c>
      <c r="B9650">
        <v>-0.55816621126578791</v>
      </c>
      <c r="C9650">
        <v>16.87268170865535</v>
      </c>
      <c r="D9650">
        <v>-2.1909466955062311</v>
      </c>
      <c r="E9650">
        <v>-8.9534109245112403E-2</v>
      </c>
      <c r="F9650">
        <v>0.45028168345737329</v>
      </c>
      <c r="G9650">
        <f t="shared" si="150"/>
        <v>80.400000000010053</v>
      </c>
    </row>
    <row r="9651" spans="1:7" x14ac:dyDescent="0.3">
      <c r="A9651">
        <v>1.702502684302265</v>
      </c>
      <c r="B9651">
        <v>-0.54957735781962636</v>
      </c>
      <c r="C9651">
        <v>16.856556417993989</v>
      </c>
      <c r="D9651">
        <v>-2.1891166157805828</v>
      </c>
      <c r="E9651">
        <v>-8.8601150767761427E-2</v>
      </c>
      <c r="F9651">
        <v>0.45020470503638271</v>
      </c>
      <c r="G9651">
        <f t="shared" si="150"/>
        <v>80.408333333343393</v>
      </c>
    </row>
    <row r="9652" spans="1:7" x14ac:dyDescent="0.3">
      <c r="A9652">
        <v>1.6892886244659919</v>
      </c>
      <c r="B9652">
        <v>-0.56391415956459456</v>
      </c>
      <c r="C9652">
        <v>16.86339113312107</v>
      </c>
      <c r="D9652">
        <v>-2.1891684590099878</v>
      </c>
      <c r="E9652">
        <v>-8.8567679537301935E-2</v>
      </c>
      <c r="F9652">
        <v>0.4483685933959064</v>
      </c>
      <c r="G9652">
        <f t="shared" si="150"/>
        <v>80.416666666676733</v>
      </c>
    </row>
    <row r="9653" spans="1:7" x14ac:dyDescent="0.3">
      <c r="A9653">
        <v>1.67905249769655</v>
      </c>
      <c r="B9653">
        <v>-0.56646322327239296</v>
      </c>
      <c r="C9653">
        <v>16.86680355127034</v>
      </c>
      <c r="D9653">
        <v>-2.1894302971518469</v>
      </c>
      <c r="E9653">
        <v>-8.8324634162709192E-2</v>
      </c>
      <c r="F9653">
        <v>0.44707744672206762</v>
      </c>
      <c r="G9653">
        <f t="shared" si="150"/>
        <v>80.425000000010073</v>
      </c>
    </row>
    <row r="9654" spans="1:7" x14ac:dyDescent="0.3">
      <c r="A9654">
        <v>1.6750378611829551</v>
      </c>
      <c r="B9654">
        <v>-0.56016344204718715</v>
      </c>
      <c r="C9654">
        <v>16.862491295746899</v>
      </c>
      <c r="D9654">
        <v>-2.1889596502275261</v>
      </c>
      <c r="E9654">
        <v>-8.8214948417461581E-2</v>
      </c>
      <c r="F9654">
        <v>0.4458233113585931</v>
      </c>
      <c r="G9654">
        <f t="shared" si="150"/>
        <v>80.433333333343413</v>
      </c>
    </row>
    <row r="9655" spans="1:7" x14ac:dyDescent="0.3">
      <c r="A9655">
        <v>1.6747045929360931</v>
      </c>
      <c r="B9655">
        <v>-0.55712391422757901</v>
      </c>
      <c r="C9655">
        <v>16.854493966798959</v>
      </c>
      <c r="D9655">
        <v>-2.1898134201296928</v>
      </c>
      <c r="E9655">
        <v>-8.8176350106053403E-2</v>
      </c>
      <c r="F9655">
        <v>0.44599156154287861</v>
      </c>
      <c r="G9655">
        <f t="shared" si="150"/>
        <v>80.441666666676753</v>
      </c>
    </row>
    <row r="9656" spans="1:7" x14ac:dyDescent="0.3">
      <c r="A9656">
        <v>1.661490697654499</v>
      </c>
      <c r="B9656">
        <v>-0.55265642132679704</v>
      </c>
      <c r="C9656">
        <v>16.867821692291059</v>
      </c>
      <c r="D9656">
        <v>-2.1906264535125701</v>
      </c>
      <c r="E9656">
        <v>-8.8463324848467306E-2</v>
      </c>
      <c r="F9656">
        <v>0.44432996044286849</v>
      </c>
      <c r="G9656">
        <f t="shared" si="150"/>
        <v>80.450000000010093</v>
      </c>
    </row>
    <row r="9657" spans="1:7" x14ac:dyDescent="0.3">
      <c r="A9657">
        <v>1.666594431159119</v>
      </c>
      <c r="B9657">
        <v>-0.55461677703761769</v>
      </c>
      <c r="C9657">
        <v>16.866326291926711</v>
      </c>
      <c r="D9657">
        <v>-2.189811445644986</v>
      </c>
      <c r="E9657">
        <v>-8.817067177746829E-2</v>
      </c>
      <c r="F9657">
        <v>0.44443365883153962</v>
      </c>
      <c r="G9657">
        <f t="shared" si="150"/>
        <v>80.458333333343433</v>
      </c>
    </row>
    <row r="9658" spans="1:7" x14ac:dyDescent="0.3">
      <c r="A9658">
        <v>1.654461109894743</v>
      </c>
      <c r="B9658">
        <v>-0.55698856068689873</v>
      </c>
      <c r="C9658">
        <v>16.854449155128101</v>
      </c>
      <c r="D9658">
        <v>-2.1901820950773572</v>
      </c>
      <c r="E9658">
        <v>-8.7922594427389256E-2</v>
      </c>
      <c r="F9658">
        <v>0.44429139630428882</v>
      </c>
      <c r="G9658">
        <f t="shared" si="150"/>
        <v>80.466666666676772</v>
      </c>
    </row>
    <row r="9659" spans="1:7" x14ac:dyDescent="0.3">
      <c r="A9659">
        <v>1.64976803961926</v>
      </c>
      <c r="B9659">
        <v>-0.55976215999932688</v>
      </c>
      <c r="C9659">
        <v>16.841420008977341</v>
      </c>
      <c r="D9659">
        <v>-2.1877064574773968</v>
      </c>
      <c r="E9659">
        <v>-8.7809577349132195E-2</v>
      </c>
      <c r="F9659">
        <v>0.44351080639038482</v>
      </c>
      <c r="G9659">
        <f t="shared" si="150"/>
        <v>80.475000000010112</v>
      </c>
    </row>
    <row r="9660" spans="1:7" x14ac:dyDescent="0.3">
      <c r="A9660">
        <v>1.657244002136308</v>
      </c>
      <c r="B9660">
        <v>-0.55795490110372348</v>
      </c>
      <c r="C9660">
        <v>16.858968347793969</v>
      </c>
      <c r="D9660">
        <v>-2.1892033394973862</v>
      </c>
      <c r="E9660">
        <v>-8.8495121207096683E-2</v>
      </c>
      <c r="F9660">
        <v>0.44428653819781061</v>
      </c>
      <c r="G9660">
        <f t="shared" si="150"/>
        <v>80.483333333343452</v>
      </c>
    </row>
    <row r="9661" spans="1:7" x14ac:dyDescent="0.3">
      <c r="A9661">
        <v>1.6554268982525899</v>
      </c>
      <c r="B9661">
        <v>-0.56261611177283954</v>
      </c>
      <c r="C9661">
        <v>16.85207194870377</v>
      </c>
      <c r="D9661">
        <v>-2.187816328776147</v>
      </c>
      <c r="E9661">
        <v>-8.776679129299525E-2</v>
      </c>
      <c r="F9661">
        <v>0.44436889592598883</v>
      </c>
      <c r="G9661">
        <f t="shared" si="150"/>
        <v>80.491666666676792</v>
      </c>
    </row>
    <row r="9662" spans="1:7" x14ac:dyDescent="0.3">
      <c r="A9662">
        <v>1.651516566973283</v>
      </c>
      <c r="B9662">
        <v>-0.56425812359142902</v>
      </c>
      <c r="C9662">
        <v>16.86658280432977</v>
      </c>
      <c r="D9662">
        <v>-2.1887995727724889</v>
      </c>
      <c r="E9662">
        <v>-8.7765866744507481E-2</v>
      </c>
      <c r="F9662">
        <v>0.44484050422624349</v>
      </c>
      <c r="G9662">
        <f t="shared" si="150"/>
        <v>80.500000000010132</v>
      </c>
    </row>
    <row r="9663" spans="1:7" x14ac:dyDescent="0.3">
      <c r="A9663">
        <v>1.665777267999198</v>
      </c>
      <c r="B9663">
        <v>-0.57181046911368749</v>
      </c>
      <c r="C9663">
        <v>16.845816031839039</v>
      </c>
      <c r="D9663">
        <v>-2.1882058060452638</v>
      </c>
      <c r="E9663">
        <v>-8.791390594565518E-2</v>
      </c>
      <c r="F9663">
        <v>0.44634786200346771</v>
      </c>
      <c r="G9663">
        <f t="shared" si="150"/>
        <v>80.508333333343472</v>
      </c>
    </row>
    <row r="9664" spans="1:7" x14ac:dyDescent="0.3">
      <c r="A9664">
        <v>1.6645145629722531</v>
      </c>
      <c r="B9664">
        <v>-0.54727166966025065</v>
      </c>
      <c r="C9664">
        <v>16.839043911766389</v>
      </c>
      <c r="D9664">
        <v>-2.1887352092255141</v>
      </c>
      <c r="E9664">
        <v>-8.7894269948476933E-2</v>
      </c>
      <c r="F9664">
        <v>0.44676480408619917</v>
      </c>
      <c r="G9664">
        <f t="shared" si="150"/>
        <v>80.516666666676812</v>
      </c>
    </row>
    <row r="9665" spans="1:7" x14ac:dyDescent="0.3">
      <c r="A9665">
        <v>1.680133713280809</v>
      </c>
      <c r="B9665">
        <v>-0.5615170908405781</v>
      </c>
      <c r="C9665">
        <v>16.84655100731149</v>
      </c>
      <c r="D9665">
        <v>-2.1882820539477201</v>
      </c>
      <c r="E9665">
        <v>-8.8294696573240627E-2</v>
      </c>
      <c r="F9665">
        <v>0.44772674733420109</v>
      </c>
      <c r="G9665">
        <f t="shared" si="150"/>
        <v>80.525000000010152</v>
      </c>
    </row>
    <row r="9666" spans="1:7" x14ac:dyDescent="0.3">
      <c r="A9666">
        <v>1.6822395827211081</v>
      </c>
      <c r="B9666">
        <v>-0.54567477509129403</v>
      </c>
      <c r="C9666">
        <v>16.87099765124216</v>
      </c>
      <c r="D9666">
        <v>-2.190009324818122</v>
      </c>
      <c r="E9666">
        <v>-8.905592788785166E-2</v>
      </c>
      <c r="F9666">
        <v>0.44754649410695507</v>
      </c>
      <c r="G9666">
        <f t="shared" si="150"/>
        <v>80.533333333343492</v>
      </c>
    </row>
    <row r="9667" spans="1:7" x14ac:dyDescent="0.3">
      <c r="A9667">
        <v>1.6795619922908509</v>
      </c>
      <c r="B9667">
        <v>-0.55129719853142012</v>
      </c>
      <c r="C9667">
        <v>16.869029920276581</v>
      </c>
      <c r="D9667">
        <v>-2.189409113670671</v>
      </c>
      <c r="E9667">
        <v>-8.8891917540659393E-2</v>
      </c>
      <c r="F9667">
        <v>0.44793650075368391</v>
      </c>
      <c r="G9667">
        <f t="shared" si="150"/>
        <v>80.541666666676832</v>
      </c>
    </row>
    <row r="9668" spans="1:7" x14ac:dyDescent="0.3">
      <c r="A9668">
        <v>1.6726772497415769</v>
      </c>
      <c r="B9668">
        <v>-0.56400035853744535</v>
      </c>
      <c r="C9668">
        <v>16.847477251409281</v>
      </c>
      <c r="D9668">
        <v>-2.1878042603878551</v>
      </c>
      <c r="E9668">
        <v>-8.7534708071865253E-2</v>
      </c>
      <c r="F9668">
        <v>0.44801355526980752</v>
      </c>
      <c r="G9668">
        <f t="shared" ref="G9668:G9731" si="151">G9667+1/120</f>
        <v>80.550000000010172</v>
      </c>
    </row>
    <row r="9669" spans="1:7" x14ac:dyDescent="0.3">
      <c r="A9669">
        <v>1.6842995789442781</v>
      </c>
      <c r="B9669">
        <v>-0.5584053455742185</v>
      </c>
      <c r="C9669">
        <v>16.850573951772851</v>
      </c>
      <c r="D9669">
        <v>-2.1884797520871819</v>
      </c>
      <c r="E9669">
        <v>-8.7762948997840984E-2</v>
      </c>
      <c r="F9669">
        <v>0.44848385628389642</v>
      </c>
      <c r="G9669">
        <f t="shared" si="151"/>
        <v>80.558333333343512</v>
      </c>
    </row>
    <row r="9670" spans="1:7" x14ac:dyDescent="0.3">
      <c r="A9670">
        <v>1.683816469228927</v>
      </c>
      <c r="B9670">
        <v>-0.56061322185699392</v>
      </c>
      <c r="C9670">
        <v>16.84875425255515</v>
      </c>
      <c r="D9670">
        <v>-2.188467173993812</v>
      </c>
      <c r="E9670">
        <v>-8.8175293685957556E-2</v>
      </c>
      <c r="F9670">
        <v>0.44808539969937577</v>
      </c>
      <c r="G9670">
        <f t="shared" si="151"/>
        <v>80.566666666676852</v>
      </c>
    </row>
    <row r="9671" spans="1:7" x14ac:dyDescent="0.3">
      <c r="A9671">
        <v>1.668511662493763</v>
      </c>
      <c r="B9671">
        <v>-0.57902750965250804</v>
      </c>
      <c r="C9671">
        <v>16.855234418230911</v>
      </c>
      <c r="D9671">
        <v>-2.188225730508718</v>
      </c>
      <c r="E9671">
        <v>-8.7947377418542971E-2</v>
      </c>
      <c r="F9671">
        <v>0.44695882736767312</v>
      </c>
      <c r="G9671">
        <f t="shared" si="151"/>
        <v>80.575000000010192</v>
      </c>
    </row>
    <row r="9672" spans="1:7" x14ac:dyDescent="0.3">
      <c r="A9672">
        <v>1.676451504849972</v>
      </c>
      <c r="B9672">
        <v>-0.55574614616521645</v>
      </c>
      <c r="C9672">
        <v>16.865575297990489</v>
      </c>
      <c r="D9672">
        <v>-2.18863958883767</v>
      </c>
      <c r="E9672">
        <v>-8.818849005727547E-2</v>
      </c>
      <c r="F9672">
        <v>0.44656552471194899</v>
      </c>
      <c r="G9672">
        <f t="shared" si="151"/>
        <v>80.583333333343532</v>
      </c>
    </row>
    <row r="9673" spans="1:7" x14ac:dyDescent="0.3">
      <c r="A9673">
        <v>1.675470488415383</v>
      </c>
      <c r="B9673">
        <v>-0.56154617989545408</v>
      </c>
      <c r="C9673">
        <v>16.860835792805759</v>
      </c>
      <c r="D9673">
        <v>-2.1888708080856092</v>
      </c>
      <c r="E9673">
        <v>-8.821445599328237E-2</v>
      </c>
      <c r="F9673">
        <v>0.44646014715480659</v>
      </c>
      <c r="G9673">
        <f t="shared" si="151"/>
        <v>80.591666666676872</v>
      </c>
    </row>
    <row r="9674" spans="1:7" x14ac:dyDescent="0.3">
      <c r="A9674">
        <v>1.6670974223786781</v>
      </c>
      <c r="B9674">
        <v>-0.54117664631075391</v>
      </c>
      <c r="C9674">
        <v>16.842217798716401</v>
      </c>
      <c r="D9674">
        <v>-2.18743544813971</v>
      </c>
      <c r="E9674">
        <v>-8.7362113354613746E-2</v>
      </c>
      <c r="F9674">
        <v>0.44540820853871782</v>
      </c>
      <c r="G9674">
        <f t="shared" si="151"/>
        <v>80.600000000010212</v>
      </c>
    </row>
    <row r="9675" spans="1:7" x14ac:dyDescent="0.3">
      <c r="A9675">
        <v>1.667003863953022</v>
      </c>
      <c r="B9675">
        <v>-0.54209951593410899</v>
      </c>
      <c r="C9675">
        <v>16.832726306016699</v>
      </c>
      <c r="D9675">
        <v>-2.1867541198594331</v>
      </c>
      <c r="E9675">
        <v>-8.8285614909935917E-2</v>
      </c>
      <c r="F9675">
        <v>0.44524605228135339</v>
      </c>
      <c r="G9675">
        <f t="shared" si="151"/>
        <v>80.608333333343552</v>
      </c>
    </row>
    <row r="9676" spans="1:7" x14ac:dyDescent="0.3">
      <c r="A9676">
        <v>1.6608194827883791</v>
      </c>
      <c r="B9676">
        <v>-0.54223614090464767</v>
      </c>
      <c r="C9676">
        <v>16.846479200064721</v>
      </c>
      <c r="D9676">
        <v>-2.187894794365822</v>
      </c>
      <c r="E9676">
        <v>-8.8525768922539938E-2</v>
      </c>
      <c r="F9676">
        <v>0.44434633248013272</v>
      </c>
      <c r="G9676">
        <f t="shared" si="151"/>
        <v>80.616666666676892</v>
      </c>
    </row>
    <row r="9677" spans="1:7" x14ac:dyDescent="0.3">
      <c r="A9677">
        <v>1.657404565777719</v>
      </c>
      <c r="B9677">
        <v>-0.55986139246574551</v>
      </c>
      <c r="C9677">
        <v>16.848889920368549</v>
      </c>
      <c r="D9677">
        <v>-2.1881675698939</v>
      </c>
      <c r="E9677">
        <v>-8.7568332754137113E-2</v>
      </c>
      <c r="F9677">
        <v>0.4446885611970961</v>
      </c>
      <c r="G9677">
        <f t="shared" si="151"/>
        <v>80.625000000010232</v>
      </c>
    </row>
    <row r="9678" spans="1:7" x14ac:dyDescent="0.3">
      <c r="A9678">
        <v>1.662300169664374</v>
      </c>
      <c r="B9678">
        <v>-0.55107374443825019</v>
      </c>
      <c r="C9678">
        <v>16.844076330169951</v>
      </c>
      <c r="D9678">
        <v>-2.1876504802181782</v>
      </c>
      <c r="E9678">
        <v>-8.8206141270305571E-2</v>
      </c>
      <c r="F9678">
        <v>0.44406071602194308</v>
      </c>
      <c r="G9678">
        <f t="shared" si="151"/>
        <v>80.633333333343572</v>
      </c>
    </row>
    <row r="9679" spans="1:7" x14ac:dyDescent="0.3">
      <c r="A9679">
        <v>1.653999919696959</v>
      </c>
      <c r="B9679">
        <v>-0.56564450821764234</v>
      </c>
      <c r="C9679">
        <v>16.865115288905109</v>
      </c>
      <c r="D9679">
        <v>-2.188474998797211</v>
      </c>
      <c r="E9679">
        <v>-8.78048781297186E-2</v>
      </c>
      <c r="F9679">
        <v>0.44385177582754209</v>
      </c>
      <c r="G9679">
        <f t="shared" si="151"/>
        <v>80.641666666676912</v>
      </c>
    </row>
    <row r="9680" spans="1:7" x14ac:dyDescent="0.3">
      <c r="A9680">
        <v>1.658854621031369</v>
      </c>
      <c r="B9680">
        <v>-0.53387693627122657</v>
      </c>
      <c r="C9680">
        <v>16.83817750703497</v>
      </c>
      <c r="D9680">
        <v>-2.186569133668828</v>
      </c>
      <c r="E9680">
        <v>-8.7307318560378433E-2</v>
      </c>
      <c r="F9680">
        <v>0.44335218841039631</v>
      </c>
      <c r="G9680">
        <f t="shared" si="151"/>
        <v>80.650000000010252</v>
      </c>
    </row>
    <row r="9681" spans="1:7" x14ac:dyDescent="0.3">
      <c r="A9681">
        <v>1.6455340068911051</v>
      </c>
      <c r="B9681">
        <v>-0.5514882805118313</v>
      </c>
      <c r="C9681">
        <v>16.842364022207612</v>
      </c>
      <c r="D9681">
        <v>-2.1863088886156969</v>
      </c>
      <c r="E9681">
        <v>-8.689923296783808E-2</v>
      </c>
      <c r="F9681">
        <v>0.44361677046097292</v>
      </c>
      <c r="G9681">
        <f t="shared" si="151"/>
        <v>80.658333333343592</v>
      </c>
    </row>
    <row r="9682" spans="1:7" x14ac:dyDescent="0.3">
      <c r="A9682">
        <v>1.6420358975913081</v>
      </c>
      <c r="B9682">
        <v>-0.56360247788282636</v>
      </c>
      <c r="C9682">
        <v>16.830693665532412</v>
      </c>
      <c r="D9682">
        <v>-2.18571945969309</v>
      </c>
      <c r="E9682">
        <v>-8.7291801170127914E-2</v>
      </c>
      <c r="F9682">
        <v>0.4433178177025876</v>
      </c>
      <c r="G9682">
        <f t="shared" si="151"/>
        <v>80.666666666676932</v>
      </c>
    </row>
    <row r="9683" spans="1:7" x14ac:dyDescent="0.3">
      <c r="A9683">
        <v>1.6529821099946631</v>
      </c>
      <c r="B9683">
        <v>-0.53531447913215946</v>
      </c>
      <c r="C9683">
        <v>16.842117537275861</v>
      </c>
      <c r="D9683">
        <v>-2.18606065460627</v>
      </c>
      <c r="E9683">
        <v>-8.7299221591599641E-2</v>
      </c>
      <c r="F9683">
        <v>0.44378671744514098</v>
      </c>
      <c r="G9683">
        <f t="shared" si="151"/>
        <v>80.675000000010272</v>
      </c>
    </row>
    <row r="9684" spans="1:7" x14ac:dyDescent="0.3">
      <c r="A9684">
        <v>1.6687282494298981</v>
      </c>
      <c r="B9684">
        <v>-0.55220706698992572</v>
      </c>
      <c r="C9684">
        <v>16.831544304483192</v>
      </c>
      <c r="D9684">
        <v>-2.1851020262897118</v>
      </c>
      <c r="E9684">
        <v>-8.6974575933443377E-2</v>
      </c>
      <c r="F9684">
        <v>0.44515175149135933</v>
      </c>
      <c r="G9684">
        <f t="shared" si="151"/>
        <v>80.683333333343612</v>
      </c>
    </row>
    <row r="9685" spans="1:7" x14ac:dyDescent="0.3">
      <c r="A9685">
        <v>1.6621624062005289</v>
      </c>
      <c r="B9685">
        <v>-0.54006196902369696</v>
      </c>
      <c r="C9685">
        <v>16.84363853518856</v>
      </c>
      <c r="D9685">
        <v>-2.1848337580629229</v>
      </c>
      <c r="E9685">
        <v>-8.6887136039129342E-2</v>
      </c>
      <c r="F9685">
        <v>0.44465986082934528</v>
      </c>
      <c r="G9685">
        <f t="shared" si="151"/>
        <v>80.691666666676952</v>
      </c>
    </row>
    <row r="9686" spans="1:7" x14ac:dyDescent="0.3">
      <c r="A9686">
        <v>1.6518489807647609</v>
      </c>
      <c r="B9686">
        <v>-0.55205709389438962</v>
      </c>
      <c r="C9686">
        <v>16.819468403134231</v>
      </c>
      <c r="D9686">
        <v>-2.1839861049405158</v>
      </c>
      <c r="E9686">
        <v>-8.7196574462597431E-2</v>
      </c>
      <c r="F9686">
        <v>0.44467653554522629</v>
      </c>
      <c r="G9686">
        <f t="shared" si="151"/>
        <v>80.700000000010292</v>
      </c>
    </row>
    <row r="9687" spans="1:7" x14ac:dyDescent="0.3">
      <c r="A9687">
        <v>1.663313731865212</v>
      </c>
      <c r="B9687">
        <v>-0.55066344043822513</v>
      </c>
      <c r="C9687">
        <v>16.82622046456547</v>
      </c>
      <c r="D9687">
        <v>-2.183670714595686</v>
      </c>
      <c r="E9687">
        <v>-8.6867998349474118E-2</v>
      </c>
      <c r="F9687">
        <v>0.44555453934263312</v>
      </c>
      <c r="G9687">
        <f t="shared" si="151"/>
        <v>80.708333333343631</v>
      </c>
    </row>
    <row r="9688" spans="1:7" x14ac:dyDescent="0.3">
      <c r="A9688">
        <v>1.6518841982398931</v>
      </c>
      <c r="B9688">
        <v>-0.53982036092154073</v>
      </c>
      <c r="C9688">
        <v>16.8298492825792</v>
      </c>
      <c r="D9688">
        <v>-2.1848183512776762</v>
      </c>
      <c r="E9688">
        <v>-8.741008696261654E-2</v>
      </c>
      <c r="F9688">
        <v>0.44472776489839427</v>
      </c>
      <c r="G9688">
        <f t="shared" si="151"/>
        <v>80.716666666676971</v>
      </c>
    </row>
    <row r="9689" spans="1:7" x14ac:dyDescent="0.3">
      <c r="A9689">
        <v>1.685492547238739</v>
      </c>
      <c r="B9689">
        <v>-0.53627381949968544</v>
      </c>
      <c r="C9689">
        <v>16.81687026045735</v>
      </c>
      <c r="D9689">
        <v>-2.1836686151053071</v>
      </c>
      <c r="E9689">
        <v>-8.6504961972436178E-2</v>
      </c>
      <c r="F9689">
        <v>0.44677823423152391</v>
      </c>
      <c r="G9689">
        <f t="shared" si="151"/>
        <v>80.725000000010311</v>
      </c>
    </row>
    <row r="9690" spans="1:7" x14ac:dyDescent="0.3">
      <c r="A9690">
        <v>1.656641300237409</v>
      </c>
      <c r="B9690">
        <v>-0.5561326854961558</v>
      </c>
      <c r="C9690">
        <v>16.838944690782981</v>
      </c>
      <c r="D9690">
        <v>-2.184606227433417</v>
      </c>
      <c r="E9690">
        <v>-8.6753836325778599E-2</v>
      </c>
      <c r="F9690">
        <v>0.44515660120324002</v>
      </c>
      <c r="G9690">
        <f t="shared" si="151"/>
        <v>80.733333333343651</v>
      </c>
    </row>
    <row r="9691" spans="1:7" x14ac:dyDescent="0.3">
      <c r="A9691">
        <v>1.6556901492630021</v>
      </c>
      <c r="B9691">
        <v>-0.5621604841249469</v>
      </c>
      <c r="C9691">
        <v>16.83402895981575</v>
      </c>
      <c r="D9691">
        <v>-2.185127817563413</v>
      </c>
      <c r="E9691">
        <v>-8.7069553040544645E-2</v>
      </c>
      <c r="F9691">
        <v>0.44516257550763361</v>
      </c>
      <c r="G9691">
        <f t="shared" si="151"/>
        <v>80.741666666676991</v>
      </c>
    </row>
    <row r="9692" spans="1:7" x14ac:dyDescent="0.3">
      <c r="A9692">
        <v>1.6570655204090441</v>
      </c>
      <c r="B9692">
        <v>-0.56141121498176705</v>
      </c>
      <c r="C9692">
        <v>16.837240462568069</v>
      </c>
      <c r="D9692">
        <v>-2.1848936715001401</v>
      </c>
      <c r="E9692">
        <v>-8.6784076281301581E-2</v>
      </c>
      <c r="F9692">
        <v>0.44469257269808582</v>
      </c>
      <c r="G9692">
        <f t="shared" si="151"/>
        <v>80.750000000010331</v>
      </c>
    </row>
    <row r="9693" spans="1:7" x14ac:dyDescent="0.3">
      <c r="A9693">
        <v>1.666363147154772</v>
      </c>
      <c r="B9693">
        <v>-0.53135370704234786</v>
      </c>
      <c r="C9693">
        <v>16.840021416119161</v>
      </c>
      <c r="D9693">
        <v>-2.184255184052442</v>
      </c>
      <c r="E9693">
        <v>-8.7005841887535795E-2</v>
      </c>
      <c r="F9693">
        <v>0.44419153398199718</v>
      </c>
      <c r="G9693">
        <f t="shared" si="151"/>
        <v>80.758333333343671</v>
      </c>
    </row>
    <row r="9694" spans="1:7" x14ac:dyDescent="0.3">
      <c r="A9694">
        <v>1.6587225119244891</v>
      </c>
      <c r="B9694">
        <v>-0.55057780455165872</v>
      </c>
      <c r="C9694">
        <v>16.838069236329879</v>
      </c>
      <c r="D9694">
        <v>-2.184378726183037</v>
      </c>
      <c r="E9694">
        <v>-8.6582659177095178E-2</v>
      </c>
      <c r="F9694">
        <v>0.44432903938389118</v>
      </c>
      <c r="G9694">
        <f t="shared" si="151"/>
        <v>80.766666666677011</v>
      </c>
    </row>
    <row r="9695" spans="1:7" x14ac:dyDescent="0.3">
      <c r="A9695">
        <v>1.6457864111792551</v>
      </c>
      <c r="B9695">
        <v>-0.557016183777439</v>
      </c>
      <c r="C9695">
        <v>16.85570995299819</v>
      </c>
      <c r="D9695">
        <v>-2.185902313154922</v>
      </c>
      <c r="E9695">
        <v>-8.7127302158060416E-2</v>
      </c>
      <c r="F9695">
        <v>0.44379126641842098</v>
      </c>
      <c r="G9695">
        <f t="shared" si="151"/>
        <v>80.775000000010351</v>
      </c>
    </row>
    <row r="9696" spans="1:7" x14ac:dyDescent="0.3">
      <c r="A9696">
        <v>1.658564029516312</v>
      </c>
      <c r="B9696">
        <v>-0.56061600484940521</v>
      </c>
      <c r="C9696">
        <v>16.829701887766639</v>
      </c>
      <c r="D9696">
        <v>-2.1840696194879659</v>
      </c>
      <c r="E9696">
        <v>-8.723895391459513E-2</v>
      </c>
      <c r="F9696">
        <v>0.44417634927750832</v>
      </c>
      <c r="G9696">
        <f t="shared" si="151"/>
        <v>80.783333333343691</v>
      </c>
    </row>
    <row r="9697" spans="1:7" x14ac:dyDescent="0.3">
      <c r="A9697">
        <v>1.633432653767551</v>
      </c>
      <c r="B9697">
        <v>-0.56359910764310572</v>
      </c>
      <c r="C9697">
        <v>16.835514561208232</v>
      </c>
      <c r="D9697">
        <v>-2.1843015444163161</v>
      </c>
      <c r="E9697">
        <v>-8.7011316870053146E-2</v>
      </c>
      <c r="F9697">
        <v>0.44242234864935509</v>
      </c>
      <c r="G9697">
        <f t="shared" si="151"/>
        <v>80.791666666677031</v>
      </c>
    </row>
    <row r="9698" spans="1:7" x14ac:dyDescent="0.3">
      <c r="A9698">
        <v>1.6369875814767541</v>
      </c>
      <c r="B9698">
        <v>-0.55076731524660505</v>
      </c>
      <c r="C9698">
        <v>16.829098784214349</v>
      </c>
      <c r="D9698">
        <v>-2.184437324421252</v>
      </c>
      <c r="E9698">
        <v>-8.7183612422156442E-2</v>
      </c>
      <c r="F9698">
        <v>0.44198830713868709</v>
      </c>
      <c r="G9698">
        <f t="shared" si="151"/>
        <v>80.800000000010371</v>
      </c>
    </row>
    <row r="9699" spans="1:7" x14ac:dyDescent="0.3">
      <c r="A9699">
        <v>1.647441083045019</v>
      </c>
      <c r="B9699">
        <v>-0.5566020224473186</v>
      </c>
      <c r="C9699">
        <v>16.839057865784689</v>
      </c>
      <c r="D9699">
        <v>-2.184232842959561</v>
      </c>
      <c r="E9699">
        <v>-8.6996173467654425E-2</v>
      </c>
      <c r="F9699">
        <v>0.44263476283721431</v>
      </c>
      <c r="G9699">
        <f t="shared" si="151"/>
        <v>80.808333333343711</v>
      </c>
    </row>
    <row r="9700" spans="1:7" x14ac:dyDescent="0.3">
      <c r="A9700">
        <v>1.6243488026499779</v>
      </c>
      <c r="B9700">
        <v>-0.56747213782452399</v>
      </c>
      <c r="C9700">
        <v>16.82829763766237</v>
      </c>
      <c r="D9700">
        <v>-2.184196574751136</v>
      </c>
      <c r="E9700">
        <v>-8.6809704154902634E-2</v>
      </c>
      <c r="F9700">
        <v>0.44203144881246259</v>
      </c>
      <c r="G9700">
        <f t="shared" si="151"/>
        <v>80.816666666677051</v>
      </c>
    </row>
    <row r="9701" spans="1:7" x14ac:dyDescent="0.3">
      <c r="A9701">
        <v>1.6427920599406329</v>
      </c>
      <c r="B9701">
        <v>-0.55425157561323712</v>
      </c>
      <c r="C9701">
        <v>16.85463084664762</v>
      </c>
      <c r="D9701">
        <v>-2.1855427007894082</v>
      </c>
      <c r="E9701">
        <v>-8.6934935053803453E-2</v>
      </c>
      <c r="F9701">
        <v>0.44209128117031787</v>
      </c>
      <c r="G9701">
        <f t="shared" si="151"/>
        <v>80.825000000010391</v>
      </c>
    </row>
    <row r="9702" spans="1:7" x14ac:dyDescent="0.3">
      <c r="A9702">
        <v>1.644807682342508</v>
      </c>
      <c r="B9702">
        <v>-0.53515913661134984</v>
      </c>
      <c r="C9702">
        <v>16.84010297831561</v>
      </c>
      <c r="D9702">
        <v>-2.1842859902767362</v>
      </c>
      <c r="E9702">
        <v>-8.6973899050932224E-2</v>
      </c>
      <c r="F9702">
        <v>0.44174533537359661</v>
      </c>
      <c r="G9702">
        <f t="shared" si="151"/>
        <v>80.833333333343731</v>
      </c>
    </row>
    <row r="9703" spans="1:7" x14ac:dyDescent="0.3">
      <c r="A9703">
        <v>1.626177178615436</v>
      </c>
      <c r="B9703">
        <v>-0.55863548851240685</v>
      </c>
      <c r="C9703">
        <v>16.84249499386441</v>
      </c>
      <c r="D9703">
        <v>-2.1837564825336502</v>
      </c>
      <c r="E9703">
        <v>-8.6561929795034298E-2</v>
      </c>
      <c r="F9703">
        <v>0.4420422055172693</v>
      </c>
      <c r="G9703">
        <f t="shared" si="151"/>
        <v>80.841666666677071</v>
      </c>
    </row>
    <row r="9704" spans="1:7" x14ac:dyDescent="0.3">
      <c r="A9704">
        <v>1.6404811970358</v>
      </c>
      <c r="B9704">
        <v>-0.55801384218173899</v>
      </c>
      <c r="C9704">
        <v>16.825875869196981</v>
      </c>
      <c r="D9704">
        <v>-2.1839201285846959</v>
      </c>
      <c r="E9704">
        <v>-8.6603164179896441E-2</v>
      </c>
      <c r="F9704">
        <v>0.44284237405919219</v>
      </c>
      <c r="G9704">
        <f t="shared" si="151"/>
        <v>80.850000000010411</v>
      </c>
    </row>
    <row r="9705" spans="1:7" x14ac:dyDescent="0.3">
      <c r="A9705">
        <v>1.6493605970407079</v>
      </c>
      <c r="B9705">
        <v>-0.55759962037149724</v>
      </c>
      <c r="C9705">
        <v>16.855981845668321</v>
      </c>
      <c r="D9705">
        <v>-2.1858821039817</v>
      </c>
      <c r="E9705">
        <v>-8.7422002076828487E-2</v>
      </c>
      <c r="F9705">
        <v>0.44297848812934498</v>
      </c>
      <c r="G9705">
        <f t="shared" si="151"/>
        <v>80.858333333343751</v>
      </c>
    </row>
    <row r="9706" spans="1:7" x14ac:dyDescent="0.3">
      <c r="A9706">
        <v>1.641140150554055</v>
      </c>
      <c r="B9706">
        <v>-0.54488510070146823</v>
      </c>
      <c r="C9706">
        <v>16.822157642307669</v>
      </c>
      <c r="D9706">
        <v>-2.1839809630284122</v>
      </c>
      <c r="E9706">
        <v>-8.6550565344309383E-2</v>
      </c>
      <c r="F9706">
        <v>0.44233079754198779</v>
      </c>
      <c r="G9706">
        <f t="shared" si="151"/>
        <v>80.866666666677091</v>
      </c>
    </row>
    <row r="9707" spans="1:7" x14ac:dyDescent="0.3">
      <c r="A9707">
        <v>1.664232678889465</v>
      </c>
      <c r="B9707">
        <v>-0.55032159490598265</v>
      </c>
      <c r="C9707">
        <v>16.844985253431702</v>
      </c>
      <c r="D9707">
        <v>-2.18445048570634</v>
      </c>
      <c r="E9707">
        <v>-8.6701322890234134E-2</v>
      </c>
      <c r="F9707">
        <v>0.44350096360595531</v>
      </c>
      <c r="G9707">
        <f t="shared" si="151"/>
        <v>80.875000000010431</v>
      </c>
    </row>
    <row r="9708" spans="1:7" x14ac:dyDescent="0.3">
      <c r="A9708">
        <v>1.6413082175899021</v>
      </c>
      <c r="B9708">
        <v>-0.55904893159068247</v>
      </c>
      <c r="C9708">
        <v>16.838269078158959</v>
      </c>
      <c r="D9708">
        <v>-2.184532066196144</v>
      </c>
      <c r="E9708">
        <v>-8.6958033242082178E-2</v>
      </c>
      <c r="F9708">
        <v>0.44261176766639132</v>
      </c>
      <c r="G9708">
        <f t="shared" si="151"/>
        <v>80.883333333343771</v>
      </c>
    </row>
    <row r="9709" spans="1:7" x14ac:dyDescent="0.3">
      <c r="A9709">
        <v>1.6447947659672379</v>
      </c>
      <c r="B9709">
        <v>-0.55441830798534231</v>
      </c>
      <c r="C9709">
        <v>16.832052866607789</v>
      </c>
      <c r="D9709">
        <v>-2.1845577883968499</v>
      </c>
      <c r="E9709">
        <v>-8.6495591760224477E-2</v>
      </c>
      <c r="F9709">
        <v>0.44311610410593738</v>
      </c>
      <c r="G9709">
        <f t="shared" si="151"/>
        <v>80.891666666677111</v>
      </c>
    </row>
    <row r="9710" spans="1:7" x14ac:dyDescent="0.3">
      <c r="A9710">
        <v>1.636220682550632</v>
      </c>
      <c r="B9710">
        <v>-0.55879375367435624</v>
      </c>
      <c r="C9710">
        <v>16.82591792668633</v>
      </c>
      <c r="D9710">
        <v>-2.1852747264522661</v>
      </c>
      <c r="E9710">
        <v>-8.6987440013472361E-2</v>
      </c>
      <c r="F9710">
        <v>0.44284401750120828</v>
      </c>
      <c r="G9710">
        <f t="shared" si="151"/>
        <v>80.900000000010451</v>
      </c>
    </row>
    <row r="9711" spans="1:7" x14ac:dyDescent="0.3">
      <c r="A9711">
        <v>1.638161717586099</v>
      </c>
      <c r="B9711">
        <v>-0.55524142583691538</v>
      </c>
      <c r="C9711">
        <v>16.8448857055972</v>
      </c>
      <c r="D9711">
        <v>-2.1845153024910902</v>
      </c>
      <c r="E9711">
        <v>-8.6847123010905247E-2</v>
      </c>
      <c r="F9711">
        <v>0.44251635855354882</v>
      </c>
      <c r="G9711">
        <f t="shared" si="151"/>
        <v>80.908333333343791</v>
      </c>
    </row>
    <row r="9712" spans="1:7" x14ac:dyDescent="0.3">
      <c r="A9712">
        <v>1.630885772575551</v>
      </c>
      <c r="B9712">
        <v>-0.5722147467410873</v>
      </c>
      <c r="C9712">
        <v>16.825299143713849</v>
      </c>
      <c r="D9712">
        <v>-2.1840582337050809</v>
      </c>
      <c r="E9712">
        <v>-8.6672574679078074E-2</v>
      </c>
      <c r="F9712">
        <v>0.44227120757004479</v>
      </c>
      <c r="G9712">
        <f t="shared" si="151"/>
        <v>80.916666666677131</v>
      </c>
    </row>
    <row r="9713" spans="1:7" x14ac:dyDescent="0.3">
      <c r="A9713">
        <v>1.645025986656947</v>
      </c>
      <c r="B9713">
        <v>-0.56807424179470745</v>
      </c>
      <c r="C9713">
        <v>16.832991529438662</v>
      </c>
      <c r="D9713">
        <v>-2.1837909811583112</v>
      </c>
      <c r="E9713">
        <v>-8.6934866777768627E-2</v>
      </c>
      <c r="F9713">
        <v>0.44327472036578208</v>
      </c>
      <c r="G9713">
        <f t="shared" si="151"/>
        <v>80.925000000010471</v>
      </c>
    </row>
    <row r="9714" spans="1:7" x14ac:dyDescent="0.3">
      <c r="A9714">
        <v>1.642044794690211</v>
      </c>
      <c r="B9714">
        <v>-0.55313041815737651</v>
      </c>
      <c r="C9714">
        <v>16.842958091787239</v>
      </c>
      <c r="D9714">
        <v>-2.184619690055972</v>
      </c>
      <c r="E9714">
        <v>-8.6611052139720646E-2</v>
      </c>
      <c r="F9714">
        <v>0.44253410059618309</v>
      </c>
      <c r="G9714">
        <f t="shared" si="151"/>
        <v>80.933333333343811</v>
      </c>
    </row>
    <row r="9715" spans="1:7" x14ac:dyDescent="0.3">
      <c r="A9715">
        <v>1.6343198776959651</v>
      </c>
      <c r="B9715">
        <v>-0.55274457729377369</v>
      </c>
      <c r="C9715">
        <v>16.85454063527229</v>
      </c>
      <c r="D9715">
        <v>-2.1847749686906601</v>
      </c>
      <c r="E9715">
        <v>-8.6733975428995858E-2</v>
      </c>
      <c r="F9715">
        <v>0.44134722764149831</v>
      </c>
      <c r="G9715">
        <f t="shared" si="151"/>
        <v>80.94166666667715</v>
      </c>
    </row>
    <row r="9716" spans="1:7" x14ac:dyDescent="0.3">
      <c r="A9716">
        <v>1.6224331749875971</v>
      </c>
      <c r="B9716">
        <v>-0.55582472880571687</v>
      </c>
      <c r="C9716">
        <v>16.82407908643388</v>
      </c>
      <c r="D9716">
        <v>-2.1833290106572898</v>
      </c>
      <c r="E9716">
        <v>-8.6314667788997546E-2</v>
      </c>
      <c r="F9716">
        <v>0.44144060573727212</v>
      </c>
      <c r="G9716">
        <f t="shared" si="151"/>
        <v>80.95000000001049</v>
      </c>
    </row>
    <row r="9717" spans="1:7" x14ac:dyDescent="0.3">
      <c r="A9717">
        <v>1.6312533694201059</v>
      </c>
      <c r="B9717">
        <v>-0.55628918932669724</v>
      </c>
      <c r="C9717">
        <v>16.83068651137086</v>
      </c>
      <c r="D9717">
        <v>-2.1837126455720748</v>
      </c>
      <c r="E9717">
        <v>-8.6543569021055311E-2</v>
      </c>
      <c r="F9717">
        <v>0.44131571587331109</v>
      </c>
      <c r="G9717">
        <f t="shared" si="151"/>
        <v>80.95833333334383</v>
      </c>
    </row>
    <row r="9718" spans="1:7" x14ac:dyDescent="0.3">
      <c r="A9718">
        <v>1.6226844647523999</v>
      </c>
      <c r="B9718">
        <v>-0.54673126896563684</v>
      </c>
      <c r="C9718">
        <v>16.822221549571228</v>
      </c>
      <c r="D9718">
        <v>-2.1835663373141969</v>
      </c>
      <c r="E9718">
        <v>-8.6391314739994729E-2</v>
      </c>
      <c r="F9718">
        <v>0.44052803666984403</v>
      </c>
      <c r="G9718">
        <f t="shared" si="151"/>
        <v>80.96666666667717</v>
      </c>
    </row>
    <row r="9719" spans="1:7" x14ac:dyDescent="0.3">
      <c r="A9719">
        <v>1.6301198477223711</v>
      </c>
      <c r="B9719">
        <v>-0.53798388574905076</v>
      </c>
      <c r="C9719">
        <v>16.83171728025069</v>
      </c>
      <c r="D9719">
        <v>-2.1835408003727399</v>
      </c>
      <c r="E9719">
        <v>-8.6719199541510084E-2</v>
      </c>
      <c r="F9719">
        <v>0.44068020572567362</v>
      </c>
      <c r="G9719">
        <f t="shared" si="151"/>
        <v>80.97500000001051</v>
      </c>
    </row>
    <row r="9720" spans="1:7" x14ac:dyDescent="0.3">
      <c r="A9720">
        <v>1.613386004295279</v>
      </c>
      <c r="B9720">
        <v>-0.56166638185295759</v>
      </c>
      <c r="C9720">
        <v>16.825390278269531</v>
      </c>
      <c r="D9720">
        <v>-2.1838762650503121</v>
      </c>
      <c r="E9720">
        <v>-8.7025062082304872E-2</v>
      </c>
      <c r="F9720">
        <v>0.44063133286774347</v>
      </c>
      <c r="G9720">
        <f t="shared" si="151"/>
        <v>80.98333333334385</v>
      </c>
    </row>
    <row r="9721" spans="1:7" x14ac:dyDescent="0.3">
      <c r="A9721">
        <v>1.626527069198014</v>
      </c>
      <c r="B9721">
        <v>-0.56405822567122132</v>
      </c>
      <c r="C9721">
        <v>16.83076133280214</v>
      </c>
      <c r="D9721">
        <v>-2.1843516354401298</v>
      </c>
      <c r="E9721">
        <v>-8.6772584797437102E-2</v>
      </c>
      <c r="F9721">
        <v>0.44089492765734428</v>
      </c>
      <c r="G9721">
        <f t="shared" si="151"/>
        <v>80.99166666667719</v>
      </c>
    </row>
    <row r="9722" spans="1:7" x14ac:dyDescent="0.3">
      <c r="A9722">
        <v>1.613536738723135</v>
      </c>
      <c r="B9722">
        <v>-0.55706996672908848</v>
      </c>
      <c r="C9722">
        <v>16.842712420620241</v>
      </c>
      <c r="D9722">
        <v>-2.1843626149721169</v>
      </c>
      <c r="E9722">
        <v>-8.6539909023905515E-2</v>
      </c>
      <c r="F9722">
        <v>0.44050539532968092</v>
      </c>
      <c r="G9722">
        <f t="shared" si="151"/>
        <v>81.00000000001053</v>
      </c>
    </row>
    <row r="9723" spans="1:7" x14ac:dyDescent="0.3">
      <c r="A9723">
        <v>1.627100266452689</v>
      </c>
      <c r="B9723">
        <v>-0.55353687740613011</v>
      </c>
      <c r="C9723">
        <v>16.835506032409551</v>
      </c>
      <c r="D9723">
        <v>-2.183826974325636</v>
      </c>
      <c r="E9723">
        <v>-8.6651174897853234E-2</v>
      </c>
      <c r="F9723">
        <v>0.44052905971501272</v>
      </c>
      <c r="G9723">
        <f t="shared" si="151"/>
        <v>81.00833333334387</v>
      </c>
    </row>
    <row r="9724" spans="1:7" x14ac:dyDescent="0.3">
      <c r="A9724">
        <v>1.6284772832192089</v>
      </c>
      <c r="B9724">
        <v>-0.54526349723501222</v>
      </c>
      <c r="C9724">
        <v>16.831981696252761</v>
      </c>
      <c r="D9724">
        <v>-2.1841048534502758</v>
      </c>
      <c r="E9724">
        <v>-8.6768714673970959E-2</v>
      </c>
      <c r="F9724">
        <v>0.440897089052324</v>
      </c>
      <c r="G9724">
        <f t="shared" si="151"/>
        <v>81.01666666667721</v>
      </c>
    </row>
    <row r="9725" spans="1:7" x14ac:dyDescent="0.3">
      <c r="A9725">
        <v>1.626350344839028</v>
      </c>
      <c r="B9725">
        <v>-0.55984765133465841</v>
      </c>
      <c r="C9725">
        <v>16.827928317932571</v>
      </c>
      <c r="D9725">
        <v>-2.183692725467635</v>
      </c>
      <c r="E9725">
        <v>-8.6192942607640766E-2</v>
      </c>
      <c r="F9725">
        <v>0.44088733951116071</v>
      </c>
      <c r="G9725">
        <f t="shared" si="151"/>
        <v>81.02500000001055</v>
      </c>
    </row>
    <row r="9726" spans="1:7" x14ac:dyDescent="0.3">
      <c r="A9726">
        <v>1.6154095110325219</v>
      </c>
      <c r="B9726">
        <v>-0.57589811947507208</v>
      </c>
      <c r="C9726">
        <v>16.828568793143031</v>
      </c>
      <c r="D9726">
        <v>-2.1833860788133408</v>
      </c>
      <c r="E9726">
        <v>-8.6662167261050693E-2</v>
      </c>
      <c r="F9726">
        <v>0.44081566626621271</v>
      </c>
      <c r="G9726">
        <f t="shared" si="151"/>
        <v>81.03333333334389</v>
      </c>
    </row>
    <row r="9727" spans="1:7" x14ac:dyDescent="0.3">
      <c r="A9727">
        <v>1.62307740777989</v>
      </c>
      <c r="B9727">
        <v>-0.54343039801462178</v>
      </c>
      <c r="C9727">
        <v>16.817480132332442</v>
      </c>
      <c r="D9727">
        <v>-2.1828815536346848</v>
      </c>
      <c r="E9727">
        <v>-8.6288519017066467E-2</v>
      </c>
      <c r="F9727">
        <v>0.44071814019854438</v>
      </c>
      <c r="G9727">
        <f t="shared" si="151"/>
        <v>81.04166666667723</v>
      </c>
    </row>
    <row r="9728" spans="1:7" x14ac:dyDescent="0.3">
      <c r="A9728">
        <v>1.6253115036757899</v>
      </c>
      <c r="B9728">
        <v>-0.56248037186691668</v>
      </c>
      <c r="C9728">
        <v>16.837611101544969</v>
      </c>
      <c r="D9728">
        <v>-2.1837066000364409</v>
      </c>
      <c r="E9728">
        <v>-8.672687179130667E-2</v>
      </c>
      <c r="F9728">
        <v>0.44096246023511421</v>
      </c>
      <c r="G9728">
        <f t="shared" si="151"/>
        <v>81.05000000001057</v>
      </c>
    </row>
    <row r="9729" spans="1:7" x14ac:dyDescent="0.3">
      <c r="A9729">
        <v>1.6239645364915021</v>
      </c>
      <c r="B9729">
        <v>-0.53943879082028812</v>
      </c>
      <c r="C9729">
        <v>16.832011547956231</v>
      </c>
      <c r="D9729">
        <v>-2.183211799517184</v>
      </c>
      <c r="E9729">
        <v>-8.6399498032543876E-2</v>
      </c>
      <c r="F9729">
        <v>0.44053503554208129</v>
      </c>
      <c r="G9729">
        <f t="shared" si="151"/>
        <v>81.05833333334391</v>
      </c>
    </row>
    <row r="9730" spans="1:7" x14ac:dyDescent="0.3">
      <c r="A9730">
        <v>1.629381509026135</v>
      </c>
      <c r="B9730">
        <v>-0.5555754013636317</v>
      </c>
      <c r="C9730">
        <v>16.84294872936827</v>
      </c>
      <c r="D9730">
        <v>-2.184338503168556</v>
      </c>
      <c r="E9730">
        <v>-8.7039500876104348E-2</v>
      </c>
      <c r="F9730">
        <v>0.44100235368019741</v>
      </c>
      <c r="G9730">
        <f t="shared" si="151"/>
        <v>81.06666666667725</v>
      </c>
    </row>
    <row r="9731" spans="1:7" x14ac:dyDescent="0.3">
      <c r="A9731">
        <v>1.6264253157020241</v>
      </c>
      <c r="B9731">
        <v>-0.54820788509010343</v>
      </c>
      <c r="C9731">
        <v>16.82541595662887</v>
      </c>
      <c r="D9731">
        <v>-2.1827892661162989</v>
      </c>
      <c r="E9731">
        <v>-8.6628468922558821E-2</v>
      </c>
      <c r="F9731">
        <v>0.44083554154312132</v>
      </c>
      <c r="G9731">
        <f t="shared" si="151"/>
        <v>81.07500000001059</v>
      </c>
    </row>
    <row r="9732" spans="1:7" x14ac:dyDescent="0.3">
      <c r="A9732">
        <v>1.627186391300502</v>
      </c>
      <c r="B9732">
        <v>-0.54551867076771265</v>
      </c>
      <c r="C9732">
        <v>16.831745684200509</v>
      </c>
      <c r="D9732">
        <v>-2.1834922160099999</v>
      </c>
      <c r="E9732">
        <v>-8.6956524158052217E-2</v>
      </c>
      <c r="F9732">
        <v>0.44032799330953332</v>
      </c>
      <c r="G9732">
        <f t="shared" ref="G9732:G9795" si="152">G9731+1/120</f>
        <v>81.08333333334393</v>
      </c>
    </row>
    <row r="9733" spans="1:7" x14ac:dyDescent="0.3">
      <c r="A9733">
        <v>1.625649392916471</v>
      </c>
      <c r="B9733">
        <v>-0.55842023980188682</v>
      </c>
      <c r="C9733">
        <v>16.83390558171228</v>
      </c>
      <c r="D9733">
        <v>-2.183795560541844</v>
      </c>
      <c r="E9733">
        <v>-8.6722782727152725E-2</v>
      </c>
      <c r="F9733">
        <v>0.44101151436881231</v>
      </c>
      <c r="G9733">
        <f t="shared" si="152"/>
        <v>81.09166666667727</v>
      </c>
    </row>
    <row r="9734" spans="1:7" x14ac:dyDescent="0.3">
      <c r="A9734">
        <v>1.619016063657019</v>
      </c>
      <c r="B9734">
        <v>-0.54775821210662179</v>
      </c>
      <c r="C9734">
        <v>16.827550359016598</v>
      </c>
      <c r="D9734">
        <v>-2.1837407554940058</v>
      </c>
      <c r="E9734">
        <v>-8.688057809876637E-2</v>
      </c>
      <c r="F9734">
        <v>0.44010783354715699</v>
      </c>
      <c r="G9734">
        <f t="shared" si="152"/>
        <v>81.10000000001061</v>
      </c>
    </row>
    <row r="9735" spans="1:7" x14ac:dyDescent="0.3">
      <c r="A9735">
        <v>1.6202535676750349</v>
      </c>
      <c r="B9735">
        <v>-0.55164089016661932</v>
      </c>
      <c r="C9735">
        <v>16.82744349396544</v>
      </c>
      <c r="D9735">
        <v>-2.1842921947369289</v>
      </c>
      <c r="E9735">
        <v>-8.6121195802582595E-2</v>
      </c>
      <c r="F9735">
        <v>0.44021117903380252</v>
      </c>
      <c r="G9735">
        <f t="shared" si="152"/>
        <v>81.10833333334395</v>
      </c>
    </row>
    <row r="9736" spans="1:7" x14ac:dyDescent="0.3">
      <c r="A9736">
        <v>1.6237681267629609</v>
      </c>
      <c r="B9736">
        <v>-0.53937365384623503</v>
      </c>
      <c r="C9736">
        <v>16.838597434393549</v>
      </c>
      <c r="D9736">
        <v>-2.1852060442733929</v>
      </c>
      <c r="E9736">
        <v>-8.6451951133995064E-2</v>
      </c>
      <c r="F9736">
        <v>0.4399246377009336</v>
      </c>
      <c r="G9736">
        <f t="shared" si="152"/>
        <v>81.11666666667729</v>
      </c>
    </row>
    <row r="9737" spans="1:7" x14ac:dyDescent="0.3">
      <c r="A9737">
        <v>1.6173950812693281</v>
      </c>
      <c r="B9737">
        <v>-0.54739746269803524</v>
      </c>
      <c r="C9737">
        <v>16.830313847667281</v>
      </c>
      <c r="D9737">
        <v>-2.1837115452759859</v>
      </c>
      <c r="E9737">
        <v>-8.6601931211668925E-2</v>
      </c>
      <c r="F9737">
        <v>0.439709501179052</v>
      </c>
      <c r="G9737">
        <f t="shared" si="152"/>
        <v>81.12500000001063</v>
      </c>
    </row>
    <row r="9738" spans="1:7" x14ac:dyDescent="0.3">
      <c r="A9738">
        <v>1.6208672134542199</v>
      </c>
      <c r="B9738">
        <v>-0.55094468044130351</v>
      </c>
      <c r="C9738">
        <v>16.82242452800271</v>
      </c>
      <c r="D9738">
        <v>-2.1838598774728069</v>
      </c>
      <c r="E9738">
        <v>-8.6491659441043089E-2</v>
      </c>
      <c r="F9738">
        <v>0.43993664583777708</v>
      </c>
      <c r="G9738">
        <f t="shared" si="152"/>
        <v>81.13333333334397</v>
      </c>
    </row>
    <row r="9739" spans="1:7" x14ac:dyDescent="0.3">
      <c r="A9739">
        <v>1.617174571181909</v>
      </c>
      <c r="B9739">
        <v>-0.55041237869965232</v>
      </c>
      <c r="C9739">
        <v>16.825658313735062</v>
      </c>
      <c r="D9739">
        <v>-2.1838522820894362</v>
      </c>
      <c r="E9739">
        <v>-8.6651875889257046E-2</v>
      </c>
      <c r="F9739">
        <v>0.43968618426413031</v>
      </c>
      <c r="G9739">
        <f t="shared" si="152"/>
        <v>81.14166666667731</v>
      </c>
    </row>
    <row r="9740" spans="1:7" x14ac:dyDescent="0.3">
      <c r="A9740">
        <v>1.6285394811090561</v>
      </c>
      <c r="B9740">
        <v>-0.54537936697277689</v>
      </c>
      <c r="C9740">
        <v>16.81048786162766</v>
      </c>
      <c r="D9740">
        <v>-2.1827474844119972</v>
      </c>
      <c r="E9740">
        <v>-8.6793214666006091E-2</v>
      </c>
      <c r="F9740">
        <v>0.43998221034762602</v>
      </c>
      <c r="G9740">
        <f t="shared" si="152"/>
        <v>81.15000000001065</v>
      </c>
    </row>
    <row r="9741" spans="1:7" x14ac:dyDescent="0.3">
      <c r="A9741">
        <v>1.625174175149962</v>
      </c>
      <c r="B9741">
        <v>-0.54015846079792329</v>
      </c>
      <c r="C9741">
        <v>16.829270892541679</v>
      </c>
      <c r="D9741">
        <v>-2.184100763424083</v>
      </c>
      <c r="E9741">
        <v>-8.6227996710583343E-2</v>
      </c>
      <c r="F9741">
        <v>0.4393869578144024</v>
      </c>
      <c r="G9741">
        <f t="shared" si="152"/>
        <v>81.15833333334399</v>
      </c>
    </row>
    <row r="9742" spans="1:7" x14ac:dyDescent="0.3">
      <c r="A9742">
        <v>1.627641620187303</v>
      </c>
      <c r="B9742">
        <v>-0.564197815009577</v>
      </c>
      <c r="C9742">
        <v>16.82442840129994</v>
      </c>
      <c r="D9742">
        <v>-2.1827778012505461</v>
      </c>
      <c r="E9742">
        <v>-8.6606145183273919E-2</v>
      </c>
      <c r="F9742">
        <v>0.44004497895387268</v>
      </c>
      <c r="G9742">
        <f t="shared" si="152"/>
        <v>81.16666666667733</v>
      </c>
    </row>
    <row r="9743" spans="1:7" x14ac:dyDescent="0.3">
      <c r="A9743">
        <v>1.618347298841629</v>
      </c>
      <c r="B9743">
        <v>-0.5532722471985404</v>
      </c>
      <c r="C9743">
        <v>16.81096575748137</v>
      </c>
      <c r="D9743">
        <v>-2.1822085308918422</v>
      </c>
      <c r="E9743">
        <v>-8.5916958092482898E-2</v>
      </c>
      <c r="F9743">
        <v>0.43944401937737948</v>
      </c>
      <c r="G9743">
        <f t="shared" si="152"/>
        <v>81.17500000001067</v>
      </c>
    </row>
    <row r="9744" spans="1:7" x14ac:dyDescent="0.3">
      <c r="A9744">
        <v>1.6218803841118561</v>
      </c>
      <c r="B9744">
        <v>-0.56277018423270708</v>
      </c>
      <c r="C9744">
        <v>16.835131761839339</v>
      </c>
      <c r="D9744">
        <v>-2.1838302540143451</v>
      </c>
      <c r="E9744">
        <v>-8.6495003362493939E-2</v>
      </c>
      <c r="F9744">
        <v>0.43954958347988371</v>
      </c>
      <c r="G9744">
        <f t="shared" si="152"/>
        <v>81.183333333344009</v>
      </c>
    </row>
    <row r="9745" spans="1:7" x14ac:dyDescent="0.3">
      <c r="A9745">
        <v>1.6212696111279621</v>
      </c>
      <c r="B9745">
        <v>-0.55366942013800635</v>
      </c>
      <c r="C9745">
        <v>16.828082920852719</v>
      </c>
      <c r="D9745">
        <v>-2.1833146476611969</v>
      </c>
      <c r="E9745">
        <v>-8.6376898232284893E-2</v>
      </c>
      <c r="F9745">
        <v>0.43999816264436509</v>
      </c>
      <c r="G9745">
        <f t="shared" si="152"/>
        <v>81.191666666677349</v>
      </c>
    </row>
    <row r="9746" spans="1:7" x14ac:dyDescent="0.3">
      <c r="A9746">
        <v>1.6310850447980649</v>
      </c>
      <c r="B9746">
        <v>-0.53566493689600425</v>
      </c>
      <c r="C9746">
        <v>16.826868913307742</v>
      </c>
      <c r="D9746">
        <v>-2.1834628954420952</v>
      </c>
      <c r="E9746">
        <v>-8.6433781477449068E-2</v>
      </c>
      <c r="F9746">
        <v>0.44004259114735522</v>
      </c>
      <c r="G9746">
        <f t="shared" si="152"/>
        <v>81.200000000010689</v>
      </c>
    </row>
    <row r="9747" spans="1:7" x14ac:dyDescent="0.3">
      <c r="A9747">
        <v>1.608618585873312</v>
      </c>
      <c r="B9747">
        <v>-0.53852610992803107</v>
      </c>
      <c r="C9747">
        <v>16.82507394033939</v>
      </c>
      <c r="D9747">
        <v>-2.1844286088897431</v>
      </c>
      <c r="E9747">
        <v>-8.6141131457365128E-2</v>
      </c>
      <c r="F9747">
        <v>0.4390215350750577</v>
      </c>
      <c r="G9747">
        <f t="shared" si="152"/>
        <v>81.208333333344029</v>
      </c>
    </row>
    <row r="9748" spans="1:7" x14ac:dyDescent="0.3">
      <c r="A9748">
        <v>1.6155126504912281</v>
      </c>
      <c r="B9748">
        <v>-0.53939589020690548</v>
      </c>
      <c r="C9748">
        <v>16.817739068704629</v>
      </c>
      <c r="D9748">
        <v>-2.1837104823354121</v>
      </c>
      <c r="E9748">
        <v>-8.6064263368332283E-2</v>
      </c>
      <c r="F9748">
        <v>0.43931801534228132</v>
      </c>
      <c r="G9748">
        <f t="shared" si="152"/>
        <v>81.216666666677369</v>
      </c>
    </row>
    <row r="9749" spans="1:7" x14ac:dyDescent="0.3">
      <c r="A9749">
        <v>1.6080350070152489</v>
      </c>
      <c r="B9749">
        <v>-0.5546873420308186</v>
      </c>
      <c r="C9749">
        <v>16.81692885421533</v>
      </c>
      <c r="D9749">
        <v>-2.1829797968835591</v>
      </c>
      <c r="E9749">
        <v>-8.6557051615446245E-2</v>
      </c>
      <c r="F9749">
        <v>0.43884847672410399</v>
      </c>
      <c r="G9749">
        <f t="shared" si="152"/>
        <v>81.225000000010709</v>
      </c>
    </row>
    <row r="9750" spans="1:7" x14ac:dyDescent="0.3">
      <c r="A9750">
        <v>1.6164067795032071</v>
      </c>
      <c r="B9750">
        <v>-0.55610436876172509</v>
      </c>
      <c r="C9750">
        <v>16.842934651263871</v>
      </c>
      <c r="D9750">
        <v>-2.1845884029740961</v>
      </c>
      <c r="E9750">
        <v>-8.6475602082689007E-2</v>
      </c>
      <c r="F9750">
        <v>0.43954561546144449</v>
      </c>
      <c r="G9750">
        <f t="shared" si="152"/>
        <v>81.233333333344049</v>
      </c>
    </row>
    <row r="9751" spans="1:7" x14ac:dyDescent="0.3">
      <c r="A9751">
        <v>1.599544231994577</v>
      </c>
      <c r="B9751">
        <v>-0.55638144879866369</v>
      </c>
      <c r="C9751">
        <v>16.824375232601032</v>
      </c>
      <c r="D9751">
        <v>-2.18373119528446</v>
      </c>
      <c r="E9751">
        <v>-8.6564541722397581E-2</v>
      </c>
      <c r="F9751">
        <v>0.43897690312878213</v>
      </c>
      <c r="G9751">
        <f t="shared" si="152"/>
        <v>81.241666666677389</v>
      </c>
    </row>
    <row r="9752" spans="1:7" x14ac:dyDescent="0.3">
      <c r="A9752">
        <v>1.6094342960804291</v>
      </c>
      <c r="B9752">
        <v>-0.55628094152116736</v>
      </c>
      <c r="C9752">
        <v>16.840797397617941</v>
      </c>
      <c r="D9752">
        <v>-2.183842287642312</v>
      </c>
      <c r="E9752">
        <v>-8.6698457842751542E-2</v>
      </c>
      <c r="F9752">
        <v>0.43900598853300887</v>
      </c>
      <c r="G9752">
        <f t="shared" si="152"/>
        <v>81.250000000010729</v>
      </c>
    </row>
    <row r="9753" spans="1:7" x14ac:dyDescent="0.3">
      <c r="A9753">
        <v>1.6212702291743279</v>
      </c>
      <c r="B9753">
        <v>-0.54057392930384651</v>
      </c>
      <c r="C9753">
        <v>16.820047411000509</v>
      </c>
      <c r="D9753">
        <v>-2.1835923496598628</v>
      </c>
      <c r="E9753">
        <v>-8.6617606922642643E-2</v>
      </c>
      <c r="F9753">
        <v>0.43898743769348952</v>
      </c>
      <c r="G9753">
        <f t="shared" si="152"/>
        <v>81.258333333344069</v>
      </c>
    </row>
    <row r="9754" spans="1:7" x14ac:dyDescent="0.3">
      <c r="A9754">
        <v>1.6092287169842621</v>
      </c>
      <c r="B9754">
        <v>-0.55640058140232085</v>
      </c>
      <c r="C9754">
        <v>16.829010014104909</v>
      </c>
      <c r="D9754">
        <v>-2.1842367756625021</v>
      </c>
      <c r="E9754">
        <v>-8.6236114030216471E-2</v>
      </c>
      <c r="F9754">
        <v>0.43916292928915868</v>
      </c>
      <c r="G9754">
        <f t="shared" si="152"/>
        <v>81.266666666677409</v>
      </c>
    </row>
    <row r="9755" spans="1:7" x14ac:dyDescent="0.3">
      <c r="A9755">
        <v>1.6167106909793489</v>
      </c>
      <c r="B9755">
        <v>-0.55471163703151993</v>
      </c>
      <c r="C9755">
        <v>16.831901548075969</v>
      </c>
      <c r="D9755">
        <v>-2.1832798976003529</v>
      </c>
      <c r="E9755">
        <v>-8.6263796969540674E-2</v>
      </c>
      <c r="F9755">
        <v>0.43895975687702971</v>
      </c>
      <c r="G9755">
        <f t="shared" si="152"/>
        <v>81.275000000010749</v>
      </c>
    </row>
    <row r="9756" spans="1:7" x14ac:dyDescent="0.3">
      <c r="A9756">
        <v>1.6134850978243589</v>
      </c>
      <c r="B9756">
        <v>-0.56477147840851716</v>
      </c>
      <c r="C9756">
        <v>16.82024591444554</v>
      </c>
      <c r="D9756">
        <v>-2.18305110198781</v>
      </c>
      <c r="E9756">
        <v>-8.6671488582887313E-2</v>
      </c>
      <c r="F9756">
        <v>0.43946784556622542</v>
      </c>
      <c r="G9756">
        <f t="shared" si="152"/>
        <v>81.283333333344089</v>
      </c>
    </row>
    <row r="9757" spans="1:7" x14ac:dyDescent="0.3">
      <c r="A9757">
        <v>1.6227567111272501</v>
      </c>
      <c r="B9757">
        <v>-0.53303046724202807</v>
      </c>
      <c r="C9757">
        <v>16.834579889221931</v>
      </c>
      <c r="D9757">
        <v>-2.1838441327662852</v>
      </c>
      <c r="E9757">
        <v>-8.6724491738179865E-2</v>
      </c>
      <c r="F9757">
        <v>0.43896485664992391</v>
      </c>
      <c r="G9757">
        <f t="shared" si="152"/>
        <v>81.291666666677429</v>
      </c>
    </row>
    <row r="9758" spans="1:7" x14ac:dyDescent="0.3">
      <c r="A9758">
        <v>1.6153605691922011</v>
      </c>
      <c r="B9758">
        <v>-0.5287648834402956</v>
      </c>
      <c r="C9758">
        <v>16.822230210383609</v>
      </c>
      <c r="D9758">
        <v>-2.1832116894285698</v>
      </c>
      <c r="E9758">
        <v>-8.6893296209464288E-2</v>
      </c>
      <c r="F9758">
        <v>0.43841413305767901</v>
      </c>
      <c r="G9758">
        <f t="shared" si="152"/>
        <v>81.300000000010769</v>
      </c>
    </row>
    <row r="9759" spans="1:7" x14ac:dyDescent="0.3">
      <c r="A9759">
        <v>1.6169721604855061</v>
      </c>
      <c r="B9759">
        <v>-0.55098345093565537</v>
      </c>
      <c r="C9759">
        <v>16.83895837793899</v>
      </c>
      <c r="D9759">
        <v>-2.184027574060313</v>
      </c>
      <c r="E9759">
        <v>-8.7049462362367991E-2</v>
      </c>
      <c r="F9759">
        <v>0.43888420688206509</v>
      </c>
      <c r="G9759">
        <f t="shared" si="152"/>
        <v>81.308333333344109</v>
      </c>
    </row>
    <row r="9760" spans="1:7" x14ac:dyDescent="0.3">
      <c r="A9760">
        <v>1.6173104841779999</v>
      </c>
      <c r="B9760">
        <v>-0.52760977855135327</v>
      </c>
      <c r="C9760">
        <v>16.814662067938372</v>
      </c>
      <c r="D9760">
        <v>-2.1830244936368208</v>
      </c>
      <c r="E9760">
        <v>-8.6252570417452712E-2</v>
      </c>
      <c r="F9760">
        <v>0.43820813743879128</v>
      </c>
      <c r="G9760">
        <f t="shared" si="152"/>
        <v>81.316666666677449</v>
      </c>
    </row>
    <row r="9761" spans="1:7" x14ac:dyDescent="0.3">
      <c r="A9761">
        <v>1.6091180466470549</v>
      </c>
      <c r="B9761">
        <v>-0.5469575540604803</v>
      </c>
      <c r="C9761">
        <v>16.816448931940819</v>
      </c>
      <c r="D9761">
        <v>-2.1830515812789248</v>
      </c>
      <c r="E9761">
        <v>-8.6561301748314112E-2</v>
      </c>
      <c r="F9761">
        <v>0.43850820780552069</v>
      </c>
      <c r="G9761">
        <f t="shared" si="152"/>
        <v>81.325000000010789</v>
      </c>
    </row>
    <row r="9762" spans="1:7" x14ac:dyDescent="0.3">
      <c r="A9762">
        <v>1.6133005686199491</v>
      </c>
      <c r="B9762">
        <v>-0.52820606323477237</v>
      </c>
      <c r="C9762">
        <v>16.84067758536662</v>
      </c>
      <c r="D9762">
        <v>-2.1842872372341531</v>
      </c>
      <c r="E9762">
        <v>-8.705294827845711E-2</v>
      </c>
      <c r="F9762">
        <v>0.43814750009877818</v>
      </c>
      <c r="G9762">
        <f t="shared" si="152"/>
        <v>81.333333333344129</v>
      </c>
    </row>
    <row r="9763" spans="1:7" x14ac:dyDescent="0.3">
      <c r="A9763">
        <v>1.621992483792543</v>
      </c>
      <c r="B9763">
        <v>-0.52818993448454199</v>
      </c>
      <c r="C9763">
        <v>16.815736679894439</v>
      </c>
      <c r="D9763">
        <v>-2.183150105903628</v>
      </c>
      <c r="E9763">
        <v>-8.6888951202060416E-2</v>
      </c>
      <c r="F9763">
        <v>0.43885990047502488</v>
      </c>
      <c r="G9763">
        <f t="shared" si="152"/>
        <v>81.341666666677469</v>
      </c>
    </row>
    <row r="9764" spans="1:7" x14ac:dyDescent="0.3">
      <c r="A9764">
        <v>1.602968996533038</v>
      </c>
      <c r="B9764">
        <v>-0.56125536367546769</v>
      </c>
      <c r="C9764">
        <v>16.827853640053341</v>
      </c>
      <c r="D9764">
        <v>-2.1836870886043132</v>
      </c>
      <c r="E9764">
        <v>-8.6926734090850277E-2</v>
      </c>
      <c r="F9764">
        <v>0.4387779551732689</v>
      </c>
      <c r="G9764">
        <f t="shared" si="152"/>
        <v>81.350000000010809</v>
      </c>
    </row>
    <row r="9765" spans="1:7" x14ac:dyDescent="0.3">
      <c r="A9765">
        <v>1.6051708972050309</v>
      </c>
      <c r="B9765">
        <v>-0.53754931063951017</v>
      </c>
      <c r="C9765">
        <v>16.82025774755564</v>
      </c>
      <c r="D9765">
        <v>-2.1837202240041029</v>
      </c>
      <c r="E9765">
        <v>-8.6752423990524297E-2</v>
      </c>
      <c r="F9765">
        <v>0.4379431324171047</v>
      </c>
      <c r="G9765">
        <f t="shared" si="152"/>
        <v>81.358333333344149</v>
      </c>
    </row>
    <row r="9766" spans="1:7" x14ac:dyDescent="0.3">
      <c r="A9766">
        <v>1.6061093904607211</v>
      </c>
      <c r="B9766">
        <v>-0.54149786863167204</v>
      </c>
      <c r="C9766">
        <v>16.820619853771731</v>
      </c>
      <c r="D9766">
        <v>-2.1831698307605238</v>
      </c>
      <c r="E9766">
        <v>-8.6954465745178733E-2</v>
      </c>
      <c r="F9766">
        <v>0.43824052677953751</v>
      </c>
      <c r="G9766">
        <f t="shared" si="152"/>
        <v>81.366666666677489</v>
      </c>
    </row>
    <row r="9767" spans="1:7" x14ac:dyDescent="0.3">
      <c r="A9767">
        <v>1.618464502285393</v>
      </c>
      <c r="B9767">
        <v>-0.53016963944743722</v>
      </c>
      <c r="C9767">
        <v>16.831665785637931</v>
      </c>
      <c r="D9767">
        <v>-2.1844406881367759</v>
      </c>
      <c r="E9767">
        <v>-8.7003697979534667E-2</v>
      </c>
      <c r="F9767">
        <v>0.43834612846669202</v>
      </c>
      <c r="G9767">
        <f t="shared" si="152"/>
        <v>81.375000000010829</v>
      </c>
    </row>
    <row r="9768" spans="1:7" x14ac:dyDescent="0.3">
      <c r="A9768">
        <v>1.602813351630487</v>
      </c>
      <c r="B9768">
        <v>-0.54378698195431163</v>
      </c>
      <c r="C9768">
        <v>16.823179908277631</v>
      </c>
      <c r="D9768">
        <v>-2.1842683102900842</v>
      </c>
      <c r="E9768">
        <v>-8.6954272368736096E-2</v>
      </c>
      <c r="F9768">
        <v>0.43777703709707921</v>
      </c>
      <c r="G9768">
        <f t="shared" si="152"/>
        <v>81.383333333344169</v>
      </c>
    </row>
    <row r="9769" spans="1:7" x14ac:dyDescent="0.3">
      <c r="A9769">
        <v>1.616801672053614</v>
      </c>
      <c r="B9769">
        <v>-0.5357410218750015</v>
      </c>
      <c r="C9769">
        <v>16.833196799754749</v>
      </c>
      <c r="D9769">
        <v>-2.1838588334262412</v>
      </c>
      <c r="E9769">
        <v>-8.745403087618564E-2</v>
      </c>
      <c r="F9769">
        <v>0.43832002524815672</v>
      </c>
      <c r="G9769">
        <f t="shared" si="152"/>
        <v>81.391666666677509</v>
      </c>
    </row>
    <row r="9770" spans="1:7" x14ac:dyDescent="0.3">
      <c r="A9770">
        <v>1.607824944226671</v>
      </c>
      <c r="B9770">
        <v>-0.53801387692921276</v>
      </c>
      <c r="C9770">
        <v>16.8152642423176</v>
      </c>
      <c r="D9770">
        <v>-2.1831069785240751</v>
      </c>
      <c r="E9770">
        <v>-8.7366490559989685E-2</v>
      </c>
      <c r="F9770">
        <v>0.43825106947156589</v>
      </c>
      <c r="G9770">
        <f t="shared" si="152"/>
        <v>81.400000000010849</v>
      </c>
    </row>
    <row r="9771" spans="1:7" x14ac:dyDescent="0.3">
      <c r="A9771">
        <v>1.6194981811846261</v>
      </c>
      <c r="B9771">
        <v>-0.5403353105648363</v>
      </c>
      <c r="C9771">
        <v>16.826187821675049</v>
      </c>
      <c r="D9771">
        <v>-2.1840216313954328</v>
      </c>
      <c r="E9771">
        <v>-8.6682899584397677E-2</v>
      </c>
      <c r="F9771">
        <v>0.43837195165804471</v>
      </c>
      <c r="G9771">
        <f t="shared" si="152"/>
        <v>81.408333333344189</v>
      </c>
    </row>
    <row r="9772" spans="1:7" x14ac:dyDescent="0.3">
      <c r="A9772">
        <v>1.61237050648865</v>
      </c>
      <c r="B9772">
        <v>-0.54099940068143382</v>
      </c>
      <c r="C9772">
        <v>16.808811507248151</v>
      </c>
      <c r="D9772">
        <v>-2.1825994336904579</v>
      </c>
      <c r="E9772">
        <v>-8.6309690267180605E-2</v>
      </c>
      <c r="F9772">
        <v>0.43833440843611188</v>
      </c>
      <c r="G9772">
        <f t="shared" si="152"/>
        <v>81.416666666677528</v>
      </c>
    </row>
    <row r="9773" spans="1:7" x14ac:dyDescent="0.3">
      <c r="A9773">
        <v>1.5939406656924731</v>
      </c>
      <c r="B9773">
        <v>-0.53878347307085772</v>
      </c>
      <c r="C9773">
        <v>16.8022728549603</v>
      </c>
      <c r="D9773">
        <v>-2.1804256046812842</v>
      </c>
      <c r="E9773">
        <v>-8.4316373140311263E-2</v>
      </c>
      <c r="F9773">
        <v>0.43771664450821263</v>
      </c>
      <c r="G9773">
        <f t="shared" si="152"/>
        <v>81.425000000010868</v>
      </c>
    </row>
    <row r="9774" spans="1:7" x14ac:dyDescent="0.3">
      <c r="A9774">
        <v>1.6001209681755919</v>
      </c>
      <c r="B9774">
        <v>-0.57642922163564947</v>
      </c>
      <c r="C9774">
        <v>16.681758545236569</v>
      </c>
      <c r="D9774">
        <v>-2.165086804897046</v>
      </c>
      <c r="E9774">
        <v>-7.9910914319561432E-2</v>
      </c>
      <c r="F9774">
        <v>0.43847532016862628</v>
      </c>
      <c r="G9774">
        <f t="shared" si="152"/>
        <v>81.433333333344208</v>
      </c>
    </row>
    <row r="9775" spans="1:7" x14ac:dyDescent="0.3">
      <c r="A9775">
        <v>1.6234652837761929</v>
      </c>
      <c r="B9775">
        <v>-0.56660621252677479</v>
      </c>
      <c r="C9775">
        <v>16.506473242462789</v>
      </c>
      <c r="D9775">
        <v>-2.1426594438278461</v>
      </c>
      <c r="E9775">
        <v>-7.3718521673046822E-2</v>
      </c>
      <c r="F9775">
        <v>0.44007886055884682</v>
      </c>
      <c r="G9775">
        <f t="shared" si="152"/>
        <v>81.441666666677548</v>
      </c>
    </row>
    <row r="9776" spans="1:7" x14ac:dyDescent="0.3">
      <c r="A9776">
        <v>1.701604928256945</v>
      </c>
      <c r="B9776">
        <v>-0.42344108951664822</v>
      </c>
      <c r="C9776">
        <v>16.37920324540152</v>
      </c>
      <c r="D9776">
        <v>-2.1171985665198338</v>
      </c>
      <c r="E9776">
        <v>-6.8329987761675537E-2</v>
      </c>
      <c r="F9776">
        <v>0.43668139871324291</v>
      </c>
      <c r="G9776">
        <f t="shared" si="152"/>
        <v>81.450000000010888</v>
      </c>
    </row>
    <row r="9777" spans="1:7" x14ac:dyDescent="0.3">
      <c r="A9777">
        <v>1.6790854019923249</v>
      </c>
      <c r="B9777">
        <v>-0.42298158654253781</v>
      </c>
      <c r="C9777">
        <v>16.16106590429477</v>
      </c>
      <c r="D9777">
        <v>-2.0875602935229578</v>
      </c>
      <c r="E9777">
        <v>-6.1674548059212353E-2</v>
      </c>
      <c r="F9777">
        <v>0.43580217056909187</v>
      </c>
      <c r="G9777">
        <f t="shared" si="152"/>
        <v>81.458333333344228</v>
      </c>
    </row>
    <row r="9778" spans="1:7" x14ac:dyDescent="0.3">
      <c r="A9778">
        <v>1.6390443903899139</v>
      </c>
      <c r="B9778">
        <v>-0.444273931320675</v>
      </c>
      <c r="C9778">
        <v>15.98144175136237</v>
      </c>
      <c r="D9778">
        <v>-2.0626058128242182</v>
      </c>
      <c r="E9778">
        <v>-5.5415028568109308E-2</v>
      </c>
      <c r="F9778">
        <v>0.4332480257421889</v>
      </c>
      <c r="G9778">
        <f t="shared" si="152"/>
        <v>81.466666666677568</v>
      </c>
    </row>
    <row r="9779" spans="1:7" x14ac:dyDescent="0.3">
      <c r="A9779">
        <v>1.614752239666309</v>
      </c>
      <c r="B9779">
        <v>-0.4543502169765527</v>
      </c>
      <c r="C9779">
        <v>15.826609154650219</v>
      </c>
      <c r="D9779">
        <v>-2.0428380254073728</v>
      </c>
      <c r="E9779">
        <v>-5.0010586093199312E-2</v>
      </c>
      <c r="F9779">
        <v>0.43087697678069747</v>
      </c>
      <c r="G9779">
        <f t="shared" si="152"/>
        <v>81.475000000010908</v>
      </c>
    </row>
    <row r="9780" spans="1:7" x14ac:dyDescent="0.3">
      <c r="A9780">
        <v>1.606375650881037</v>
      </c>
      <c r="B9780">
        <v>-0.45702316310305863</v>
      </c>
      <c r="C9780">
        <v>15.72038324262285</v>
      </c>
      <c r="D9780">
        <v>-2.0298303958689852</v>
      </c>
      <c r="E9780">
        <v>-4.6295752010364073E-2</v>
      </c>
      <c r="F9780">
        <v>0.42943135147340311</v>
      </c>
      <c r="G9780">
        <f t="shared" si="152"/>
        <v>81.483333333344248</v>
      </c>
    </row>
    <row r="9781" spans="1:7" x14ac:dyDescent="0.3">
      <c r="A9781">
        <v>1.5814045229151441</v>
      </c>
      <c r="B9781">
        <v>-0.44440765285233252</v>
      </c>
      <c r="C9781">
        <v>15.6250087854337</v>
      </c>
      <c r="D9781">
        <v>-2.020365586899695</v>
      </c>
      <c r="E9781">
        <v>-4.3400778540755858E-2</v>
      </c>
      <c r="F9781">
        <v>0.42592005630137442</v>
      </c>
      <c r="G9781">
        <f t="shared" si="152"/>
        <v>81.491666666677588</v>
      </c>
    </row>
    <row r="9782" spans="1:7" x14ac:dyDescent="0.3">
      <c r="A9782">
        <v>1.5600388367314799</v>
      </c>
      <c r="B9782">
        <v>-0.42829046437152951</v>
      </c>
      <c r="C9782">
        <v>15.533180082171871</v>
      </c>
      <c r="D9782">
        <v>-2.01326616123254</v>
      </c>
      <c r="E9782">
        <v>-4.0347283119182557E-2</v>
      </c>
      <c r="F9782">
        <v>0.4227148127993921</v>
      </c>
      <c r="G9782">
        <f t="shared" si="152"/>
        <v>81.500000000010928</v>
      </c>
    </row>
    <row r="9783" spans="1:7" x14ac:dyDescent="0.3">
      <c r="A9783">
        <v>1.5273793533681239</v>
      </c>
      <c r="B9783">
        <v>-0.43958843121368391</v>
      </c>
      <c r="C9783">
        <v>15.459607034667741</v>
      </c>
      <c r="D9783">
        <v>-2.008102012496054</v>
      </c>
      <c r="E9783">
        <v>-3.8350104569676018E-2</v>
      </c>
      <c r="F9783">
        <v>0.41909759858554801</v>
      </c>
      <c r="G9783">
        <f t="shared" si="152"/>
        <v>81.508333333344268</v>
      </c>
    </row>
    <row r="9784" spans="1:7" x14ac:dyDescent="0.3">
      <c r="A9784">
        <v>1.53230894020787</v>
      </c>
      <c r="B9784">
        <v>-0.43190953049833553</v>
      </c>
      <c r="C9784">
        <v>15.367106007800681</v>
      </c>
      <c r="D9784">
        <v>-1.9997800183804491</v>
      </c>
      <c r="E9784">
        <v>-3.5514686653190242E-2</v>
      </c>
      <c r="F9784">
        <v>0.41775046638018593</v>
      </c>
      <c r="G9784">
        <f t="shared" si="152"/>
        <v>81.516666666677608</v>
      </c>
    </row>
    <row r="9785" spans="1:7" x14ac:dyDescent="0.3">
      <c r="A9785">
        <v>1.498685130414829</v>
      </c>
      <c r="B9785">
        <v>-0.42260372039379662</v>
      </c>
      <c r="C9785">
        <v>15.258127569527829</v>
      </c>
      <c r="D9785">
        <v>-1.989245612084571</v>
      </c>
      <c r="E9785">
        <v>-3.2954233406065632E-2</v>
      </c>
      <c r="F9785">
        <v>0.41547877710509251</v>
      </c>
      <c r="G9785">
        <f t="shared" si="152"/>
        <v>81.525000000010948</v>
      </c>
    </row>
    <row r="9786" spans="1:7" x14ac:dyDescent="0.3">
      <c r="A9786">
        <v>1.539873812013963</v>
      </c>
      <c r="B9786">
        <v>-0.42847065065736262</v>
      </c>
      <c r="C9786">
        <v>15.12934333192857</v>
      </c>
      <c r="D9786">
        <v>-1.9749480170502971</v>
      </c>
      <c r="E9786">
        <v>-2.9574520076322549E-2</v>
      </c>
      <c r="F9786">
        <v>0.41588274745638681</v>
      </c>
      <c r="G9786">
        <f t="shared" si="152"/>
        <v>81.533333333344288</v>
      </c>
    </row>
    <row r="9787" spans="1:7" x14ac:dyDescent="0.3">
      <c r="A9787">
        <v>1.5526215353872359</v>
      </c>
      <c r="B9787">
        <v>-0.41035760906005098</v>
      </c>
      <c r="C9787">
        <v>15.0222639207669</v>
      </c>
      <c r="D9787">
        <v>-1.9573740779664981</v>
      </c>
      <c r="E9787">
        <v>-2.468456726774371E-2</v>
      </c>
      <c r="F9787">
        <v>0.41745146687321849</v>
      </c>
      <c r="G9787">
        <f t="shared" si="152"/>
        <v>81.541666666677628</v>
      </c>
    </row>
    <row r="9788" spans="1:7" x14ac:dyDescent="0.3">
      <c r="A9788">
        <v>1.54744158717084</v>
      </c>
      <c r="B9788">
        <v>-0.41215445388738048</v>
      </c>
      <c r="C9788">
        <v>14.880024216127699</v>
      </c>
      <c r="D9788">
        <v>-1.938155039819488</v>
      </c>
      <c r="E9788">
        <v>-2.050536864512675E-2</v>
      </c>
      <c r="F9788">
        <v>0.41798700452513537</v>
      </c>
      <c r="G9788">
        <f t="shared" si="152"/>
        <v>81.550000000010968</v>
      </c>
    </row>
    <row r="9789" spans="1:7" x14ac:dyDescent="0.3">
      <c r="A9789">
        <v>1.545094393656143</v>
      </c>
      <c r="B9789">
        <v>-0.48506774404875791</v>
      </c>
      <c r="C9789">
        <v>14.757831439773661</v>
      </c>
      <c r="D9789">
        <v>-1.9176885880275929</v>
      </c>
      <c r="E9789">
        <v>-1.6301142499811069E-2</v>
      </c>
      <c r="F9789">
        <v>0.41816070129813632</v>
      </c>
      <c r="G9789">
        <f t="shared" si="152"/>
        <v>81.558333333344308</v>
      </c>
    </row>
    <row r="9790" spans="1:7" x14ac:dyDescent="0.3">
      <c r="A9790">
        <v>1.5481933653454709</v>
      </c>
      <c r="B9790">
        <v>-0.46334879025628839</v>
      </c>
      <c r="C9790">
        <v>14.613174670756489</v>
      </c>
      <c r="D9790">
        <v>-1.897439246006327</v>
      </c>
      <c r="E9790">
        <v>-1.185504471100385E-2</v>
      </c>
      <c r="F9790">
        <v>0.41922581685912502</v>
      </c>
      <c r="G9790">
        <f t="shared" si="152"/>
        <v>81.566666666677648</v>
      </c>
    </row>
    <row r="9791" spans="1:7" x14ac:dyDescent="0.3">
      <c r="A9791">
        <v>1.5901176457693009</v>
      </c>
      <c r="B9791">
        <v>-0.46201031368603762</v>
      </c>
      <c r="C9791">
        <v>14.49867628128931</v>
      </c>
      <c r="D9791">
        <v>-1.8814712588024081</v>
      </c>
      <c r="E9791">
        <v>-8.7144237654351864E-3</v>
      </c>
      <c r="F9791">
        <v>0.4217523116110844</v>
      </c>
      <c r="G9791">
        <f t="shared" si="152"/>
        <v>81.575000000010988</v>
      </c>
    </row>
    <row r="9792" spans="1:7" x14ac:dyDescent="0.3">
      <c r="A9792">
        <v>1.6028445112386029</v>
      </c>
      <c r="B9792">
        <v>-0.4583033918978236</v>
      </c>
      <c r="C9792">
        <v>14.43291384768426</v>
      </c>
      <c r="D9792">
        <v>-1.8711446616016449</v>
      </c>
      <c r="E9792">
        <v>-6.6430573651882208E-3</v>
      </c>
      <c r="F9792">
        <v>0.42396632188413041</v>
      </c>
      <c r="G9792">
        <f t="shared" si="152"/>
        <v>81.583333333344328</v>
      </c>
    </row>
    <row r="9793" spans="1:7" x14ac:dyDescent="0.3">
      <c r="A9793">
        <v>1.6035694254855959</v>
      </c>
      <c r="B9793">
        <v>-0.4604657637289713</v>
      </c>
      <c r="C9793">
        <v>14.38938123503844</v>
      </c>
      <c r="D9793">
        <v>-1.866207375917011</v>
      </c>
      <c r="E9793">
        <v>-5.3399839834350482E-3</v>
      </c>
      <c r="F9793">
        <v>0.42480131938715421</v>
      </c>
      <c r="G9793">
        <f t="shared" si="152"/>
        <v>81.591666666677668</v>
      </c>
    </row>
    <row r="9794" spans="1:7" x14ac:dyDescent="0.3">
      <c r="A9794">
        <v>1.607669164328221</v>
      </c>
      <c r="B9794">
        <v>-0.47389141634515192</v>
      </c>
      <c r="C9794">
        <v>14.36747014458423</v>
      </c>
      <c r="D9794">
        <v>-1.865471556570218</v>
      </c>
      <c r="E9794">
        <v>-4.7599056476360646E-3</v>
      </c>
      <c r="F9794">
        <v>0.42653633898739668</v>
      </c>
      <c r="G9794">
        <f t="shared" si="152"/>
        <v>81.600000000011008</v>
      </c>
    </row>
    <row r="9795" spans="1:7" x14ac:dyDescent="0.3">
      <c r="A9795">
        <v>1.6516993471609021</v>
      </c>
      <c r="B9795">
        <v>-0.47568234712826851</v>
      </c>
      <c r="C9795">
        <v>14.38019192173102</v>
      </c>
      <c r="D9795">
        <v>-1.8688340542762809</v>
      </c>
      <c r="E9795">
        <v>-5.7021440777710319E-3</v>
      </c>
      <c r="F9795">
        <v>0.4288572724025379</v>
      </c>
      <c r="G9795">
        <f t="shared" si="152"/>
        <v>81.608333333344348</v>
      </c>
    </row>
    <row r="9796" spans="1:7" x14ac:dyDescent="0.3">
      <c r="A9796">
        <v>1.675259850868853</v>
      </c>
      <c r="B9796">
        <v>-0.47050195207718692</v>
      </c>
      <c r="C9796">
        <v>14.374571551711931</v>
      </c>
      <c r="D9796">
        <v>-1.871940761655311</v>
      </c>
      <c r="E9796">
        <v>-6.5711338243651376E-3</v>
      </c>
      <c r="F9796">
        <v>0.43163257564387442</v>
      </c>
      <c r="G9796">
        <f t="shared" ref="G9796:G9859" si="153">G9795+1/120</f>
        <v>81.616666666677688</v>
      </c>
    </row>
    <row r="9797" spans="1:7" x14ac:dyDescent="0.3">
      <c r="A9797">
        <v>1.6823746039239389</v>
      </c>
      <c r="B9797">
        <v>-0.48244434521231011</v>
      </c>
      <c r="C9797">
        <v>14.406912193867649</v>
      </c>
      <c r="D9797">
        <v>-1.877670642010254</v>
      </c>
      <c r="E9797">
        <v>-7.5312086028039849E-3</v>
      </c>
      <c r="F9797">
        <v>0.43383572850690139</v>
      </c>
      <c r="G9797">
        <f t="shared" si="153"/>
        <v>81.625000000011028</v>
      </c>
    </row>
    <row r="9798" spans="1:7" x14ac:dyDescent="0.3">
      <c r="A9798">
        <v>1.697597548459763</v>
      </c>
      <c r="B9798">
        <v>-0.44062569571752702</v>
      </c>
      <c r="C9798">
        <v>14.399355998297279</v>
      </c>
      <c r="D9798">
        <v>-1.8817250171768889</v>
      </c>
      <c r="E9798">
        <v>-7.7777594444189413E-3</v>
      </c>
      <c r="F9798">
        <v>0.4377114446588764</v>
      </c>
      <c r="G9798">
        <f t="shared" si="153"/>
        <v>81.633333333344368</v>
      </c>
    </row>
    <row r="9799" spans="1:7" x14ac:dyDescent="0.3">
      <c r="A9799">
        <v>1.74459067986016</v>
      </c>
      <c r="B9799">
        <v>-0.50778731649371212</v>
      </c>
      <c r="C9799">
        <v>14.408691852530991</v>
      </c>
      <c r="D9799">
        <v>-1.883524529176043</v>
      </c>
      <c r="E9799">
        <v>-9.1121004107047598E-3</v>
      </c>
      <c r="F9799">
        <v>0.44207539307179189</v>
      </c>
      <c r="G9799">
        <f t="shared" si="153"/>
        <v>81.641666666677708</v>
      </c>
    </row>
    <row r="9800" spans="1:7" x14ac:dyDescent="0.3">
      <c r="A9800">
        <v>1.7727718985252161</v>
      </c>
      <c r="B9800">
        <v>-0.47206421387074993</v>
      </c>
      <c r="C9800">
        <v>14.39377243098575</v>
      </c>
      <c r="D9800">
        <v>-1.8857563946946261</v>
      </c>
      <c r="E9800">
        <v>-7.9039890465898432E-3</v>
      </c>
      <c r="F9800">
        <v>0.44787890134169589</v>
      </c>
      <c r="G9800">
        <f t="shared" si="153"/>
        <v>81.650000000011048</v>
      </c>
    </row>
    <row r="9801" spans="1:7" x14ac:dyDescent="0.3">
      <c r="A9801">
        <v>1.813628569509216</v>
      </c>
      <c r="B9801">
        <v>-0.43724227913160979</v>
      </c>
      <c r="C9801">
        <v>14.401575527620009</v>
      </c>
      <c r="D9801">
        <v>-1.8848075002088971</v>
      </c>
      <c r="E9801">
        <v>-7.7946046058680052E-3</v>
      </c>
      <c r="F9801">
        <v>0.45246880714673071</v>
      </c>
      <c r="G9801">
        <f t="shared" si="153"/>
        <v>81.658333333344387</v>
      </c>
    </row>
    <row r="9802" spans="1:7" x14ac:dyDescent="0.3">
      <c r="A9802">
        <v>1.799241430053603</v>
      </c>
      <c r="B9802">
        <v>-0.43703440626167828</v>
      </c>
      <c r="C9802">
        <v>14.40176048900595</v>
      </c>
      <c r="D9802">
        <v>-1.883592326804455</v>
      </c>
      <c r="E9802">
        <v>-8.113739762491412E-3</v>
      </c>
      <c r="F9802">
        <v>0.45425431221503693</v>
      </c>
      <c r="G9802">
        <f t="shared" si="153"/>
        <v>81.666666666677727</v>
      </c>
    </row>
    <row r="9803" spans="1:7" x14ac:dyDescent="0.3">
      <c r="A9803">
        <v>1.825143833292765</v>
      </c>
      <c r="B9803">
        <v>-0.45313468888478597</v>
      </c>
      <c r="C9803">
        <v>14.422153995017711</v>
      </c>
      <c r="D9803">
        <v>-1.88459895374065</v>
      </c>
      <c r="E9803">
        <v>-8.2859725862999278E-3</v>
      </c>
      <c r="F9803">
        <v>0.45688500244114172</v>
      </c>
      <c r="G9803">
        <f t="shared" si="153"/>
        <v>81.675000000011067</v>
      </c>
    </row>
    <row r="9804" spans="1:7" x14ac:dyDescent="0.3">
      <c r="A9804">
        <v>1.8706571023129921</v>
      </c>
      <c r="B9804">
        <v>-0.45052413385220769</v>
      </c>
      <c r="C9804">
        <v>14.39247254905602</v>
      </c>
      <c r="D9804">
        <v>-1.8824400540747761</v>
      </c>
      <c r="E9804">
        <v>-8.4837220250516543E-3</v>
      </c>
      <c r="F9804">
        <v>0.45971963440881553</v>
      </c>
      <c r="G9804">
        <f t="shared" si="153"/>
        <v>81.683333333344407</v>
      </c>
    </row>
    <row r="9805" spans="1:7" x14ac:dyDescent="0.3">
      <c r="A9805">
        <v>1.8805785726663631</v>
      </c>
      <c r="B9805">
        <v>-0.44602952069493718</v>
      </c>
      <c r="C9805">
        <v>14.38310472913644</v>
      </c>
      <c r="D9805">
        <v>-1.881356405172155</v>
      </c>
      <c r="E9805">
        <v>-8.2280204724644035E-3</v>
      </c>
      <c r="F9805">
        <v>0.46004968557432319</v>
      </c>
      <c r="G9805">
        <f t="shared" si="153"/>
        <v>81.691666666677747</v>
      </c>
    </row>
    <row r="9806" spans="1:7" x14ac:dyDescent="0.3">
      <c r="A9806">
        <v>1.8735178575771101</v>
      </c>
      <c r="B9806">
        <v>-0.45330601221492772</v>
      </c>
      <c r="C9806">
        <v>14.376197516125799</v>
      </c>
      <c r="D9806">
        <v>-1.8810315143152441</v>
      </c>
      <c r="E9806">
        <v>-8.152220332754978E-3</v>
      </c>
      <c r="F9806">
        <v>0.46001842425773398</v>
      </c>
      <c r="G9806">
        <f t="shared" si="153"/>
        <v>81.700000000011087</v>
      </c>
    </row>
    <row r="9807" spans="1:7" x14ac:dyDescent="0.3">
      <c r="A9807">
        <v>1.904515615457983</v>
      </c>
      <c r="B9807">
        <v>-0.47338393082979102</v>
      </c>
      <c r="C9807">
        <v>14.38486399341239</v>
      </c>
      <c r="D9807">
        <v>-1.8816653343667049</v>
      </c>
      <c r="E9807">
        <v>-8.5433111348481861E-3</v>
      </c>
      <c r="F9807">
        <v>0.46187183061546577</v>
      </c>
      <c r="G9807">
        <f t="shared" si="153"/>
        <v>81.708333333344427</v>
      </c>
    </row>
    <row r="9808" spans="1:7" x14ac:dyDescent="0.3">
      <c r="A9808">
        <v>1.9017247477977399</v>
      </c>
      <c r="B9808">
        <v>-0.45403402564813422</v>
      </c>
      <c r="C9808">
        <v>14.368167146911921</v>
      </c>
      <c r="D9808">
        <v>-1.880565947876838</v>
      </c>
      <c r="E9808">
        <v>-8.143119116080233E-3</v>
      </c>
      <c r="F9808">
        <v>0.46161062055822327</v>
      </c>
      <c r="G9808">
        <f t="shared" si="153"/>
        <v>81.716666666677767</v>
      </c>
    </row>
    <row r="9809" spans="1:7" x14ac:dyDescent="0.3">
      <c r="A9809">
        <v>1.899763317046723</v>
      </c>
      <c r="B9809">
        <v>-0.4580340430521006</v>
      </c>
      <c r="C9809">
        <v>14.356453033634899</v>
      </c>
      <c r="D9809">
        <v>-1.879924044175693</v>
      </c>
      <c r="E9809">
        <v>-8.3034741123949596E-3</v>
      </c>
      <c r="F9809">
        <v>0.46277575742297922</v>
      </c>
      <c r="G9809">
        <f t="shared" si="153"/>
        <v>81.725000000011107</v>
      </c>
    </row>
    <row r="9810" spans="1:7" x14ac:dyDescent="0.3">
      <c r="A9810">
        <v>1.941113921049461</v>
      </c>
      <c r="B9810">
        <v>-0.44857361094405229</v>
      </c>
      <c r="C9810">
        <v>14.344577588241791</v>
      </c>
      <c r="D9810">
        <v>-1.877864842662436</v>
      </c>
      <c r="E9810">
        <v>-8.5001865400641252E-3</v>
      </c>
      <c r="F9810">
        <v>0.46559127910618597</v>
      </c>
      <c r="G9810">
        <f t="shared" si="153"/>
        <v>81.733333333344447</v>
      </c>
    </row>
    <row r="9811" spans="1:7" x14ac:dyDescent="0.3">
      <c r="A9811">
        <v>1.9604948982055881</v>
      </c>
      <c r="B9811">
        <v>-0.45068211596221552</v>
      </c>
      <c r="C9811">
        <v>14.34576571167459</v>
      </c>
      <c r="D9811">
        <v>-1.8787596887496201</v>
      </c>
      <c r="E9811">
        <v>-9.0543777430868166E-3</v>
      </c>
      <c r="F9811">
        <v>0.46834167245819108</v>
      </c>
      <c r="G9811">
        <f t="shared" si="153"/>
        <v>81.741666666677787</v>
      </c>
    </row>
    <row r="9812" spans="1:7" x14ac:dyDescent="0.3">
      <c r="A9812">
        <v>1.99834841157515</v>
      </c>
      <c r="B9812">
        <v>-0.44603898555930382</v>
      </c>
      <c r="C9812">
        <v>14.338780690264599</v>
      </c>
      <c r="D9812">
        <v>-1.878358568723776</v>
      </c>
      <c r="E9812">
        <v>-8.59291989023514E-3</v>
      </c>
      <c r="F9812">
        <v>0.47267308947516179</v>
      </c>
      <c r="G9812">
        <f t="shared" si="153"/>
        <v>81.750000000011127</v>
      </c>
    </row>
    <row r="9813" spans="1:7" x14ac:dyDescent="0.3">
      <c r="A9813">
        <v>2.037155219895467</v>
      </c>
      <c r="B9813">
        <v>-0.45870352991037722</v>
      </c>
      <c r="C9813">
        <v>14.366064334432849</v>
      </c>
      <c r="D9813">
        <v>-1.879555098826682</v>
      </c>
      <c r="E9813">
        <v>-8.9205324539071151E-3</v>
      </c>
      <c r="F9813">
        <v>0.47709568732268998</v>
      </c>
      <c r="G9813">
        <f t="shared" si="153"/>
        <v>81.758333333344467</v>
      </c>
    </row>
    <row r="9814" spans="1:7" x14ac:dyDescent="0.3">
      <c r="A9814">
        <v>2.082523929953795</v>
      </c>
      <c r="B9814">
        <v>-0.46938449104338592</v>
      </c>
      <c r="C9814">
        <v>14.336663051327809</v>
      </c>
      <c r="D9814">
        <v>-1.8794004553281289</v>
      </c>
      <c r="E9814">
        <v>-8.2598514906800924E-3</v>
      </c>
      <c r="F9814">
        <v>0.48271467549256331</v>
      </c>
      <c r="G9814">
        <f t="shared" si="153"/>
        <v>81.766666666677807</v>
      </c>
    </row>
    <row r="9815" spans="1:7" x14ac:dyDescent="0.3">
      <c r="A9815">
        <v>2.1142027577972242</v>
      </c>
      <c r="B9815">
        <v>-0.45744834114345762</v>
      </c>
      <c r="C9815">
        <v>14.360310353889689</v>
      </c>
      <c r="D9815">
        <v>-1.8804726491139701</v>
      </c>
      <c r="E9815">
        <v>-9.1898459135070221E-3</v>
      </c>
      <c r="F9815">
        <v>0.4867654433036217</v>
      </c>
      <c r="G9815">
        <f t="shared" si="153"/>
        <v>81.775000000011147</v>
      </c>
    </row>
    <row r="9816" spans="1:7" x14ac:dyDescent="0.3">
      <c r="A9816">
        <v>2.1337165724386669</v>
      </c>
      <c r="B9816">
        <v>-0.44486507659294883</v>
      </c>
      <c r="C9816">
        <v>14.368630205769319</v>
      </c>
      <c r="D9816">
        <v>-1.8800806993724899</v>
      </c>
      <c r="E9816">
        <v>-9.5469112419005464E-3</v>
      </c>
      <c r="F9816">
        <v>0.489294712516538</v>
      </c>
      <c r="G9816">
        <f t="shared" si="153"/>
        <v>81.783333333344487</v>
      </c>
    </row>
    <row r="9817" spans="1:7" x14ac:dyDescent="0.3">
      <c r="A9817">
        <v>2.1414916693700148</v>
      </c>
      <c r="B9817">
        <v>-0.44901051943901499</v>
      </c>
      <c r="C9817">
        <v>14.363430266025309</v>
      </c>
      <c r="D9817">
        <v>-1.8794421291706811</v>
      </c>
      <c r="E9817">
        <v>-9.1758719623441509E-3</v>
      </c>
      <c r="F9817">
        <v>0.49092255340261598</v>
      </c>
      <c r="G9817">
        <f t="shared" si="153"/>
        <v>81.791666666677827</v>
      </c>
    </row>
    <row r="9818" spans="1:7" x14ac:dyDescent="0.3">
      <c r="A9818">
        <v>2.1351362902981381</v>
      </c>
      <c r="B9818">
        <v>-0.46180862737531181</v>
      </c>
      <c r="C9818">
        <v>14.349125310979</v>
      </c>
      <c r="D9818">
        <v>-1.87944320577704</v>
      </c>
      <c r="E9818">
        <v>-8.9512386342388561E-3</v>
      </c>
      <c r="F9818">
        <v>0.49048918899610988</v>
      </c>
      <c r="G9818">
        <f t="shared" si="153"/>
        <v>81.800000000011167</v>
      </c>
    </row>
    <row r="9819" spans="1:7" x14ac:dyDescent="0.3">
      <c r="A9819">
        <v>2.122835958662376</v>
      </c>
      <c r="B9819">
        <v>-0.46203996786617541</v>
      </c>
      <c r="C9819">
        <v>14.33709188128411</v>
      </c>
      <c r="D9819">
        <v>-1.878810584841248</v>
      </c>
      <c r="E9819">
        <v>-8.896003141559139E-3</v>
      </c>
      <c r="F9819">
        <v>0.4888059142734491</v>
      </c>
      <c r="G9819">
        <f t="shared" si="153"/>
        <v>81.808333333344507</v>
      </c>
    </row>
    <row r="9820" spans="1:7" x14ac:dyDescent="0.3">
      <c r="A9820">
        <v>2.1027058109108472</v>
      </c>
      <c r="B9820">
        <v>-0.46439651466398868</v>
      </c>
      <c r="C9820">
        <v>14.35180116476632</v>
      </c>
      <c r="D9820">
        <v>-1.879644808993878</v>
      </c>
      <c r="E9820">
        <v>-8.7600301395512892E-3</v>
      </c>
      <c r="F9820">
        <v>0.48588940156031463</v>
      </c>
      <c r="G9820">
        <f t="shared" si="153"/>
        <v>81.816666666677847</v>
      </c>
    </row>
    <row r="9821" spans="1:7" x14ac:dyDescent="0.3">
      <c r="A9821">
        <v>2.1027086943687832</v>
      </c>
      <c r="B9821">
        <v>-0.46364354565248672</v>
      </c>
      <c r="C9821">
        <v>14.34304527277941</v>
      </c>
      <c r="D9821">
        <v>-1.8790689934082041</v>
      </c>
      <c r="E9821">
        <v>-8.6518499446047725E-3</v>
      </c>
      <c r="F9821">
        <v>0.48410509708609328</v>
      </c>
      <c r="G9821">
        <f t="shared" si="153"/>
        <v>81.825000000011187</v>
      </c>
    </row>
    <row r="9822" spans="1:7" x14ac:dyDescent="0.3">
      <c r="A9822">
        <v>2.0739041363305128</v>
      </c>
      <c r="B9822">
        <v>-0.47047249981072942</v>
      </c>
      <c r="C9822">
        <v>14.33588219232006</v>
      </c>
      <c r="D9822">
        <v>-1.877900421039157</v>
      </c>
      <c r="E9822">
        <v>-8.2809603586780911E-3</v>
      </c>
      <c r="F9822">
        <v>0.48117134223380098</v>
      </c>
      <c r="G9822">
        <f t="shared" si="153"/>
        <v>81.833333333344527</v>
      </c>
    </row>
    <row r="9823" spans="1:7" x14ac:dyDescent="0.3">
      <c r="A9823">
        <v>2.0476451114465481</v>
      </c>
      <c r="B9823">
        <v>-0.45864887907123442</v>
      </c>
      <c r="C9823">
        <v>14.32811852532763</v>
      </c>
      <c r="D9823">
        <v>-1.876770626203881</v>
      </c>
      <c r="E9823">
        <v>-8.017190081030523E-3</v>
      </c>
      <c r="F9823">
        <v>0.47807249117722972</v>
      </c>
      <c r="G9823">
        <f t="shared" si="153"/>
        <v>81.841666666677867</v>
      </c>
    </row>
    <row r="9824" spans="1:7" x14ac:dyDescent="0.3">
      <c r="A9824">
        <v>2.00644537749212</v>
      </c>
      <c r="B9824">
        <v>-0.46098476355363638</v>
      </c>
      <c r="C9824">
        <v>14.337841546270081</v>
      </c>
      <c r="D9824">
        <v>-1.877648558982304</v>
      </c>
      <c r="E9824">
        <v>-8.4175258865198943E-3</v>
      </c>
      <c r="F9824">
        <v>0.4735848093392</v>
      </c>
      <c r="G9824">
        <f t="shared" si="153"/>
        <v>81.850000000011207</v>
      </c>
    </row>
    <row r="9825" spans="1:7" x14ac:dyDescent="0.3">
      <c r="A9825">
        <v>2.0106607527807689</v>
      </c>
      <c r="B9825">
        <v>-0.45433109317657527</v>
      </c>
      <c r="C9825">
        <v>14.337662533742311</v>
      </c>
      <c r="D9825">
        <v>-1.8783541360126521</v>
      </c>
      <c r="E9825">
        <v>-8.6466136682533667E-3</v>
      </c>
      <c r="F9825">
        <v>0.4730371544820946</v>
      </c>
      <c r="G9825">
        <f t="shared" si="153"/>
        <v>81.858333333344547</v>
      </c>
    </row>
    <row r="9826" spans="1:7" x14ac:dyDescent="0.3">
      <c r="A9826">
        <v>2.000393113062132</v>
      </c>
      <c r="B9826">
        <v>-0.46751489570656202</v>
      </c>
      <c r="C9826">
        <v>14.349976829029769</v>
      </c>
      <c r="D9826">
        <v>-1.8792119515473209</v>
      </c>
      <c r="E9826">
        <v>-9.0276779710324329E-3</v>
      </c>
      <c r="F9826">
        <v>0.47242143660382208</v>
      </c>
      <c r="G9826">
        <f t="shared" si="153"/>
        <v>81.866666666677887</v>
      </c>
    </row>
    <row r="9827" spans="1:7" x14ac:dyDescent="0.3">
      <c r="A9827">
        <v>2.0066241347325651</v>
      </c>
      <c r="B9827">
        <v>-0.45729847132077939</v>
      </c>
      <c r="C9827">
        <v>14.359476033452509</v>
      </c>
      <c r="D9827">
        <v>-1.879950684406444</v>
      </c>
      <c r="E9827">
        <v>-8.8052841647950908E-3</v>
      </c>
      <c r="F9827">
        <v>0.47360043141203778</v>
      </c>
      <c r="G9827">
        <f t="shared" si="153"/>
        <v>81.875000000011227</v>
      </c>
    </row>
    <row r="9828" spans="1:7" x14ac:dyDescent="0.3">
      <c r="A9828">
        <v>2.0225158454461738</v>
      </c>
      <c r="B9828">
        <v>-0.44651945898438061</v>
      </c>
      <c r="C9828">
        <v>14.349340655406509</v>
      </c>
      <c r="D9828">
        <v>-1.8793572750224781</v>
      </c>
      <c r="E9828">
        <v>-9.0562289259549233E-3</v>
      </c>
      <c r="F9828">
        <v>0.47521903359598189</v>
      </c>
      <c r="G9828">
        <f t="shared" si="153"/>
        <v>81.883333333344567</v>
      </c>
    </row>
    <row r="9829" spans="1:7" x14ac:dyDescent="0.3">
      <c r="A9829">
        <v>2.05089201865791</v>
      </c>
      <c r="B9829">
        <v>-0.46706047003486062</v>
      </c>
      <c r="C9829">
        <v>14.33471374724623</v>
      </c>
      <c r="D9829">
        <v>-1.87800474433672</v>
      </c>
      <c r="E9829">
        <v>-8.1839171704817248E-3</v>
      </c>
      <c r="F9829">
        <v>0.47879720043744528</v>
      </c>
      <c r="G9829">
        <f t="shared" si="153"/>
        <v>81.891666666677907</v>
      </c>
    </row>
    <row r="9830" spans="1:7" x14ac:dyDescent="0.3">
      <c r="A9830">
        <v>2.0633565239317542</v>
      </c>
      <c r="B9830">
        <v>-0.47163171549010552</v>
      </c>
      <c r="C9830">
        <v>14.341486975033559</v>
      </c>
      <c r="D9830">
        <v>-1.878394626393052</v>
      </c>
      <c r="E9830">
        <v>-8.4915375929500714E-3</v>
      </c>
      <c r="F9830">
        <v>0.48017936274984818</v>
      </c>
      <c r="G9830">
        <f t="shared" si="153"/>
        <v>81.900000000011246</v>
      </c>
    </row>
    <row r="9831" spans="1:7" x14ac:dyDescent="0.3">
      <c r="A9831">
        <v>2.077737724718951</v>
      </c>
      <c r="B9831">
        <v>-0.46768549299067341</v>
      </c>
      <c r="C9831">
        <v>14.34676586849058</v>
      </c>
      <c r="D9831">
        <v>-1.8791802190771749</v>
      </c>
      <c r="E9831">
        <v>-8.5883398434377645E-3</v>
      </c>
      <c r="F9831">
        <v>0.48227743483129781</v>
      </c>
      <c r="G9831">
        <f t="shared" si="153"/>
        <v>81.908333333344586</v>
      </c>
    </row>
    <row r="9832" spans="1:7" x14ac:dyDescent="0.3">
      <c r="A9832">
        <v>2.0973334561056811</v>
      </c>
      <c r="B9832">
        <v>-0.45696503090037671</v>
      </c>
      <c r="C9832">
        <v>14.34696091270245</v>
      </c>
      <c r="D9832">
        <v>-1.8797349043746769</v>
      </c>
      <c r="E9832">
        <v>-9.116530382444199E-3</v>
      </c>
      <c r="F9832">
        <v>0.48406308904621048</v>
      </c>
      <c r="G9832">
        <f t="shared" si="153"/>
        <v>81.916666666677926</v>
      </c>
    </row>
    <row r="9833" spans="1:7" x14ac:dyDescent="0.3">
      <c r="A9833">
        <v>2.1017168317382962</v>
      </c>
      <c r="B9833">
        <v>-0.45633943085073231</v>
      </c>
      <c r="C9833">
        <v>14.35368740898171</v>
      </c>
      <c r="D9833">
        <v>-1.8797855853177621</v>
      </c>
      <c r="E9833">
        <v>-8.7840793915300308E-3</v>
      </c>
      <c r="F9833">
        <v>0.48456300581992617</v>
      </c>
      <c r="G9833">
        <f t="shared" si="153"/>
        <v>81.925000000011266</v>
      </c>
    </row>
    <row r="9834" spans="1:7" x14ac:dyDescent="0.3">
      <c r="A9834">
        <v>2.0817924983033942</v>
      </c>
      <c r="B9834">
        <v>-0.45685013758763099</v>
      </c>
      <c r="C9834">
        <v>14.343677014189019</v>
      </c>
      <c r="D9834">
        <v>-1.8787249066676379</v>
      </c>
      <c r="E9834">
        <v>-8.6637859117083549E-3</v>
      </c>
      <c r="F9834">
        <v>0.48321760689028531</v>
      </c>
      <c r="G9834">
        <f t="shared" si="153"/>
        <v>81.933333333344606</v>
      </c>
    </row>
    <row r="9835" spans="1:7" x14ac:dyDescent="0.3">
      <c r="A9835">
        <v>2.0570965553931639</v>
      </c>
      <c r="B9835">
        <v>-0.47331560843701531</v>
      </c>
      <c r="C9835">
        <v>14.367763656967391</v>
      </c>
      <c r="D9835">
        <v>-1.880947218286142</v>
      </c>
      <c r="E9835">
        <v>-8.8553758127191129E-3</v>
      </c>
      <c r="F9835">
        <v>0.48112264498607482</v>
      </c>
      <c r="G9835">
        <f t="shared" si="153"/>
        <v>81.941666666677946</v>
      </c>
    </row>
    <row r="9836" spans="1:7" x14ac:dyDescent="0.3">
      <c r="A9836">
        <v>2.0502451107907231</v>
      </c>
      <c r="B9836">
        <v>-0.46802342372369993</v>
      </c>
      <c r="C9836">
        <v>14.354566847796409</v>
      </c>
      <c r="D9836">
        <v>-1.87982492110496</v>
      </c>
      <c r="E9836">
        <v>-9.4707646365349563E-3</v>
      </c>
      <c r="F9836">
        <v>0.48019125536156998</v>
      </c>
      <c r="G9836">
        <f t="shared" si="153"/>
        <v>81.950000000011286</v>
      </c>
    </row>
    <row r="9837" spans="1:7" x14ac:dyDescent="0.3">
      <c r="A9837">
        <v>2.0447596091878069</v>
      </c>
      <c r="B9837">
        <v>-0.4706155546395081</v>
      </c>
      <c r="C9837">
        <v>14.357299682567421</v>
      </c>
      <c r="D9837">
        <v>-1.879421569055659</v>
      </c>
      <c r="E9837">
        <v>-8.6175991047071632E-3</v>
      </c>
      <c r="F9837">
        <v>0.47946030276419183</v>
      </c>
      <c r="G9837">
        <f t="shared" si="153"/>
        <v>81.958333333344626</v>
      </c>
    </row>
    <row r="9838" spans="1:7" x14ac:dyDescent="0.3">
      <c r="A9838">
        <v>2.0228778437314969</v>
      </c>
      <c r="B9838">
        <v>-0.47292746247024992</v>
      </c>
      <c r="C9838">
        <v>14.35743792686263</v>
      </c>
      <c r="D9838">
        <v>-1.8796864996186879</v>
      </c>
      <c r="E9838">
        <v>-9.0847863477711011E-3</v>
      </c>
      <c r="F9838">
        <v>0.47671354142095751</v>
      </c>
      <c r="G9838">
        <f t="shared" si="153"/>
        <v>81.966666666677966</v>
      </c>
    </row>
    <row r="9839" spans="1:7" x14ac:dyDescent="0.3">
      <c r="A9839">
        <v>2.0256835449534161</v>
      </c>
      <c r="B9839">
        <v>-0.45557479882716978</v>
      </c>
      <c r="C9839">
        <v>14.350204190150899</v>
      </c>
      <c r="D9839">
        <v>-1.879017147901948</v>
      </c>
      <c r="E9839">
        <v>-8.7115671125709282E-3</v>
      </c>
      <c r="F9839">
        <v>0.47621370076457242</v>
      </c>
      <c r="G9839">
        <f t="shared" si="153"/>
        <v>81.975000000011306</v>
      </c>
    </row>
    <row r="9840" spans="1:7" x14ac:dyDescent="0.3">
      <c r="A9840">
        <v>2.026324271734429</v>
      </c>
      <c r="B9840">
        <v>-0.46428847963878361</v>
      </c>
      <c r="C9840">
        <v>14.344048932947951</v>
      </c>
      <c r="D9840">
        <v>-1.879001696246164</v>
      </c>
      <c r="E9840">
        <v>-8.9978066665691303E-3</v>
      </c>
      <c r="F9840">
        <v>0.47594100282901403</v>
      </c>
      <c r="G9840">
        <f t="shared" si="153"/>
        <v>81.983333333344646</v>
      </c>
    </row>
    <row r="9841" spans="1:7" x14ac:dyDescent="0.3">
      <c r="A9841">
        <v>1.9938558072986139</v>
      </c>
      <c r="B9841">
        <v>-0.47785244812686078</v>
      </c>
      <c r="C9841">
        <v>14.35066786176275</v>
      </c>
      <c r="D9841">
        <v>-1.878954339386107</v>
      </c>
      <c r="E9841">
        <v>-8.6789620084321006E-3</v>
      </c>
      <c r="F9841">
        <v>0.4746077026333409</v>
      </c>
      <c r="G9841">
        <f t="shared" si="153"/>
        <v>81.991666666677986</v>
      </c>
    </row>
    <row r="9842" spans="1:7" x14ac:dyDescent="0.3">
      <c r="A9842">
        <v>2.002216025624088</v>
      </c>
      <c r="B9842">
        <v>-0.47145830742757688</v>
      </c>
      <c r="C9842">
        <v>14.350770981708671</v>
      </c>
      <c r="D9842">
        <v>-1.8793603766687419</v>
      </c>
      <c r="E9842">
        <v>-9.1013895810371226E-3</v>
      </c>
      <c r="F9842">
        <v>0.47502758674951229</v>
      </c>
      <c r="G9842">
        <f t="shared" si="153"/>
        <v>82.000000000011326</v>
      </c>
    </row>
    <row r="9843" spans="1:7" x14ac:dyDescent="0.3">
      <c r="A9843">
        <v>2.0364050596282528</v>
      </c>
      <c r="B9843">
        <v>-0.44402197116473691</v>
      </c>
      <c r="C9843">
        <v>14.352395512114169</v>
      </c>
      <c r="D9843">
        <v>-1.879609593314185</v>
      </c>
      <c r="E9843">
        <v>-9.0242228850095918E-3</v>
      </c>
      <c r="F9843">
        <v>0.4762469543580134</v>
      </c>
      <c r="G9843">
        <f t="shared" si="153"/>
        <v>82.008333333344666</v>
      </c>
    </row>
    <row r="9844" spans="1:7" x14ac:dyDescent="0.3">
      <c r="A9844">
        <v>2.0425396494793659</v>
      </c>
      <c r="B9844">
        <v>-0.47195271951030587</v>
      </c>
      <c r="C9844">
        <v>14.32595876178028</v>
      </c>
      <c r="D9844">
        <v>-1.877470942503743</v>
      </c>
      <c r="E9844">
        <v>-8.5040362418659088E-3</v>
      </c>
      <c r="F9844">
        <v>0.47899300999606659</v>
      </c>
      <c r="G9844">
        <f t="shared" si="153"/>
        <v>82.016666666678006</v>
      </c>
    </row>
    <row r="9845" spans="1:7" x14ac:dyDescent="0.3">
      <c r="A9845">
        <v>2.0464881061087259</v>
      </c>
      <c r="B9845">
        <v>-0.475261855473461</v>
      </c>
      <c r="C9845">
        <v>14.352117847521409</v>
      </c>
      <c r="D9845">
        <v>-1.8793931327317079</v>
      </c>
      <c r="E9845">
        <v>-8.8876784752861537E-3</v>
      </c>
      <c r="F9845">
        <v>0.47938473485390698</v>
      </c>
      <c r="G9845">
        <f t="shared" si="153"/>
        <v>82.025000000011346</v>
      </c>
    </row>
    <row r="9846" spans="1:7" x14ac:dyDescent="0.3">
      <c r="A9846">
        <v>2.0438194881536749</v>
      </c>
      <c r="B9846">
        <v>-0.47037501914621987</v>
      </c>
      <c r="C9846">
        <v>14.371328416610179</v>
      </c>
      <c r="D9846">
        <v>-1.8804369667761121</v>
      </c>
      <c r="E9846">
        <v>-9.3195362202008747E-3</v>
      </c>
      <c r="F9846">
        <v>0.47889559951895039</v>
      </c>
      <c r="G9846">
        <f t="shared" si="153"/>
        <v>82.033333333344686</v>
      </c>
    </row>
    <row r="9847" spans="1:7" x14ac:dyDescent="0.3">
      <c r="A9847">
        <v>2.0711294970517291</v>
      </c>
      <c r="B9847">
        <v>-0.46097679053262658</v>
      </c>
      <c r="C9847">
        <v>14.35513308711789</v>
      </c>
      <c r="D9847">
        <v>-1.879183708062002</v>
      </c>
      <c r="E9847">
        <v>-8.6273428216959713E-3</v>
      </c>
      <c r="F9847">
        <v>0.4810920730322365</v>
      </c>
      <c r="G9847">
        <f t="shared" si="153"/>
        <v>82.041666666678026</v>
      </c>
    </row>
    <row r="9848" spans="1:7" x14ac:dyDescent="0.3">
      <c r="A9848">
        <v>2.070790735270772</v>
      </c>
      <c r="B9848">
        <v>-0.4696312633157238</v>
      </c>
      <c r="C9848">
        <v>14.35781685967495</v>
      </c>
      <c r="D9848">
        <v>-1.879656328822253</v>
      </c>
      <c r="E9848">
        <v>-8.7003236825450303E-3</v>
      </c>
      <c r="F9848">
        <v>0.48081712865435389</v>
      </c>
      <c r="G9848">
        <f t="shared" si="153"/>
        <v>82.050000000011366</v>
      </c>
    </row>
    <row r="9849" spans="1:7" x14ac:dyDescent="0.3">
      <c r="A9849">
        <v>2.0555853367205899</v>
      </c>
      <c r="B9849">
        <v>-0.47116126449562662</v>
      </c>
      <c r="C9849">
        <v>14.356525145018971</v>
      </c>
      <c r="D9849">
        <v>-1.8793741441514009</v>
      </c>
      <c r="E9849">
        <v>-8.3421515354092923E-3</v>
      </c>
      <c r="F9849">
        <v>0.48001798503486892</v>
      </c>
      <c r="G9849">
        <f t="shared" si="153"/>
        <v>82.058333333344706</v>
      </c>
    </row>
    <row r="9850" spans="1:7" x14ac:dyDescent="0.3">
      <c r="A9850">
        <v>2.0297469067503928</v>
      </c>
      <c r="B9850">
        <v>-0.48960122401815281</v>
      </c>
      <c r="C9850">
        <v>14.361701748615911</v>
      </c>
      <c r="D9850">
        <v>-1.879981942442756</v>
      </c>
      <c r="E9850">
        <v>-9.2205508244819212E-3</v>
      </c>
      <c r="F9850">
        <v>0.47798512450694453</v>
      </c>
      <c r="G9850">
        <f t="shared" si="153"/>
        <v>82.066666666678046</v>
      </c>
    </row>
    <row r="9851" spans="1:7" x14ac:dyDescent="0.3">
      <c r="A9851">
        <v>2.0312265225647499</v>
      </c>
      <c r="B9851">
        <v>-0.47053686665074018</v>
      </c>
      <c r="C9851">
        <v>14.349938042271329</v>
      </c>
      <c r="D9851">
        <v>-1.879446966687055</v>
      </c>
      <c r="E9851">
        <v>-9.0760432153030868E-3</v>
      </c>
      <c r="F9851">
        <v>0.47774100262815461</v>
      </c>
      <c r="G9851">
        <f t="shared" si="153"/>
        <v>82.075000000011386</v>
      </c>
    </row>
    <row r="9852" spans="1:7" x14ac:dyDescent="0.3">
      <c r="A9852">
        <v>2.0210974544370042</v>
      </c>
      <c r="B9852">
        <v>-0.4668293711767989</v>
      </c>
      <c r="C9852">
        <v>14.34189661955395</v>
      </c>
      <c r="D9852">
        <v>-1.878446600058014</v>
      </c>
      <c r="E9852">
        <v>-8.7495484468486096E-3</v>
      </c>
      <c r="F9852">
        <v>0.47659496389684292</v>
      </c>
      <c r="G9852">
        <f t="shared" si="153"/>
        <v>82.083333333344726</v>
      </c>
    </row>
    <row r="9853" spans="1:7" x14ac:dyDescent="0.3">
      <c r="A9853">
        <v>2.0204116138193671</v>
      </c>
      <c r="B9853">
        <v>-0.4663251338995284</v>
      </c>
      <c r="C9853">
        <v>14.35017520833456</v>
      </c>
      <c r="D9853">
        <v>-1.8789220639682891</v>
      </c>
      <c r="E9853">
        <v>-8.8986524511308618E-3</v>
      </c>
      <c r="F9853">
        <v>0.47617300528994821</v>
      </c>
      <c r="G9853">
        <f t="shared" si="153"/>
        <v>82.091666666678066</v>
      </c>
    </row>
    <row r="9854" spans="1:7" x14ac:dyDescent="0.3">
      <c r="A9854">
        <v>2.023334247144315</v>
      </c>
      <c r="B9854">
        <v>-0.46783060397254222</v>
      </c>
      <c r="C9854">
        <v>14.35056798231393</v>
      </c>
      <c r="D9854">
        <v>-1.8791151364775329</v>
      </c>
      <c r="E9854">
        <v>-9.184447233437365E-3</v>
      </c>
      <c r="F9854">
        <v>0.47629370470412608</v>
      </c>
      <c r="G9854">
        <f t="shared" si="153"/>
        <v>82.100000000011406</v>
      </c>
    </row>
    <row r="9855" spans="1:7" x14ac:dyDescent="0.3">
      <c r="A9855">
        <v>2.014475113547388</v>
      </c>
      <c r="B9855">
        <v>-0.4625964477176161</v>
      </c>
      <c r="C9855">
        <v>14.363073152926921</v>
      </c>
      <c r="D9855">
        <v>-1.8794689923661709</v>
      </c>
      <c r="E9855">
        <v>-9.1998843276958064E-3</v>
      </c>
      <c r="F9855">
        <v>0.4755552944481059</v>
      </c>
      <c r="G9855">
        <f t="shared" si="153"/>
        <v>82.108333333344746</v>
      </c>
    </row>
    <row r="9856" spans="1:7" x14ac:dyDescent="0.3">
      <c r="A9856">
        <v>2.0466568109213812</v>
      </c>
      <c r="B9856">
        <v>-0.46046237682577001</v>
      </c>
      <c r="C9856">
        <v>14.3433292039814</v>
      </c>
      <c r="D9856">
        <v>-1.8784967472972749</v>
      </c>
      <c r="E9856">
        <v>-8.3216987951301169E-3</v>
      </c>
      <c r="F9856">
        <v>0.47756545033668801</v>
      </c>
      <c r="G9856">
        <f t="shared" si="153"/>
        <v>82.116666666678086</v>
      </c>
    </row>
    <row r="9857" spans="1:7" x14ac:dyDescent="0.3">
      <c r="A9857">
        <v>2.050364533229851</v>
      </c>
      <c r="B9857">
        <v>-0.4724597859947493</v>
      </c>
      <c r="C9857">
        <v>14.33932746318982</v>
      </c>
      <c r="D9857">
        <v>-1.878825394896267</v>
      </c>
      <c r="E9857">
        <v>-8.5307746142931906E-3</v>
      </c>
      <c r="F9857">
        <v>0.47844888797314922</v>
      </c>
      <c r="G9857">
        <f t="shared" si="153"/>
        <v>82.125000000011426</v>
      </c>
    </row>
    <row r="9858" spans="1:7" x14ac:dyDescent="0.3">
      <c r="A9858">
        <v>2.0257701015618639</v>
      </c>
      <c r="B9858">
        <v>-0.47060648225752422</v>
      </c>
      <c r="C9858">
        <v>14.357514570379211</v>
      </c>
      <c r="D9858">
        <v>-1.8803459032980629</v>
      </c>
      <c r="E9858">
        <v>-9.0575772988404912E-3</v>
      </c>
      <c r="F9858">
        <v>0.4765449696105033</v>
      </c>
      <c r="G9858">
        <f t="shared" si="153"/>
        <v>82.133333333344765</v>
      </c>
    </row>
    <row r="9859" spans="1:7" x14ac:dyDescent="0.3">
      <c r="A9859">
        <v>2.0301167243830052</v>
      </c>
      <c r="B9859">
        <v>-0.46864051388656303</v>
      </c>
      <c r="C9859">
        <v>14.354445685559311</v>
      </c>
      <c r="D9859">
        <v>-1.878846660489784</v>
      </c>
      <c r="E9859">
        <v>-8.5850117038738238E-3</v>
      </c>
      <c r="F9859">
        <v>0.47697616766275602</v>
      </c>
      <c r="G9859">
        <f t="shared" si="153"/>
        <v>82.141666666678105</v>
      </c>
    </row>
    <row r="9860" spans="1:7" x14ac:dyDescent="0.3">
      <c r="A9860">
        <v>2.0315285902914169</v>
      </c>
      <c r="B9860">
        <v>-0.47327208915397562</v>
      </c>
      <c r="C9860">
        <v>14.365265381340381</v>
      </c>
      <c r="D9860">
        <v>-1.8799061354301181</v>
      </c>
      <c r="E9860">
        <v>-9.3055149423232342E-3</v>
      </c>
      <c r="F9860">
        <v>0.47689555789791338</v>
      </c>
      <c r="G9860">
        <f t="shared" ref="G9860:G9923" si="154">G9859+1/120</f>
        <v>82.150000000011445</v>
      </c>
    </row>
    <row r="9861" spans="1:7" x14ac:dyDescent="0.3">
      <c r="A9861">
        <v>2.028782776301195</v>
      </c>
      <c r="B9861">
        <v>-0.4751406099357548</v>
      </c>
      <c r="C9861">
        <v>14.348796449307191</v>
      </c>
      <c r="D9861">
        <v>-1.879100584920822</v>
      </c>
      <c r="E9861">
        <v>-9.1305645281342107E-3</v>
      </c>
      <c r="F9861">
        <v>0.47734413980743468</v>
      </c>
      <c r="G9861">
        <f t="shared" si="154"/>
        <v>82.158333333344785</v>
      </c>
    </row>
    <row r="9862" spans="1:7" x14ac:dyDescent="0.3">
      <c r="A9862">
        <v>2.049884345074906</v>
      </c>
      <c r="B9862">
        <v>-0.48102219109862682</v>
      </c>
      <c r="C9862">
        <v>14.336720823841199</v>
      </c>
      <c r="D9862">
        <v>-1.877949409131856</v>
      </c>
      <c r="E9862">
        <v>-8.6259105150671145E-3</v>
      </c>
      <c r="F9862">
        <v>0.4788401527184738</v>
      </c>
      <c r="G9862">
        <f t="shared" si="154"/>
        <v>82.166666666678125</v>
      </c>
    </row>
    <row r="9863" spans="1:7" x14ac:dyDescent="0.3">
      <c r="A9863">
        <v>2.062087594037707</v>
      </c>
      <c r="B9863">
        <v>-0.46073630190486892</v>
      </c>
      <c r="C9863">
        <v>14.3480823491034</v>
      </c>
      <c r="D9863">
        <v>-1.8787289633191531</v>
      </c>
      <c r="E9863">
        <v>-9.0069214560700717E-3</v>
      </c>
      <c r="F9863">
        <v>0.47951633311741099</v>
      </c>
      <c r="G9863">
        <f t="shared" si="154"/>
        <v>82.175000000011465</v>
      </c>
    </row>
    <row r="9864" spans="1:7" x14ac:dyDescent="0.3">
      <c r="A9864">
        <v>2.0246107143736771</v>
      </c>
      <c r="B9864">
        <v>-0.46196317837250322</v>
      </c>
      <c r="C9864">
        <v>14.35733054305414</v>
      </c>
      <c r="D9864">
        <v>-1.8804239884539049</v>
      </c>
      <c r="E9864">
        <v>-9.3053925628222567E-3</v>
      </c>
      <c r="F9864">
        <v>0.47671388172782603</v>
      </c>
      <c r="G9864">
        <f t="shared" si="154"/>
        <v>82.183333333344805</v>
      </c>
    </row>
    <row r="9865" spans="1:7" x14ac:dyDescent="0.3">
      <c r="A9865">
        <v>2.0591281913516202</v>
      </c>
      <c r="B9865">
        <v>-0.46713746372764547</v>
      </c>
      <c r="C9865">
        <v>14.34536743145893</v>
      </c>
      <c r="D9865">
        <v>-1.878640564308997</v>
      </c>
      <c r="E9865">
        <v>-8.2781900822642696E-3</v>
      </c>
      <c r="F9865">
        <v>0.47925466691813817</v>
      </c>
      <c r="G9865">
        <f t="shared" si="154"/>
        <v>82.191666666678145</v>
      </c>
    </row>
    <row r="9866" spans="1:7" x14ac:dyDescent="0.3">
      <c r="A9866">
        <v>2.024503208080529</v>
      </c>
      <c r="B9866">
        <v>-0.48119913829613609</v>
      </c>
      <c r="C9866">
        <v>14.34660064384123</v>
      </c>
      <c r="D9866">
        <v>-1.879249598952397</v>
      </c>
      <c r="E9866">
        <v>-9.2219319187597515E-3</v>
      </c>
      <c r="F9866">
        <v>0.47681697207480611</v>
      </c>
      <c r="G9866">
        <f t="shared" si="154"/>
        <v>82.200000000011485</v>
      </c>
    </row>
    <row r="9867" spans="1:7" x14ac:dyDescent="0.3">
      <c r="A9867">
        <v>2.0430074492087842</v>
      </c>
      <c r="B9867">
        <v>-0.48140718995653348</v>
      </c>
      <c r="C9867">
        <v>14.34288348578006</v>
      </c>
      <c r="D9867">
        <v>-1.878824773383694</v>
      </c>
      <c r="E9867">
        <v>-7.9469052641029103E-3</v>
      </c>
      <c r="F9867">
        <v>0.47829480943598279</v>
      </c>
      <c r="G9867">
        <f t="shared" si="154"/>
        <v>82.208333333344825</v>
      </c>
    </row>
    <row r="9868" spans="1:7" x14ac:dyDescent="0.3">
      <c r="A9868">
        <v>2.016568342364689</v>
      </c>
      <c r="B9868">
        <v>-0.46839193538524099</v>
      </c>
      <c r="C9868">
        <v>14.35809950330431</v>
      </c>
      <c r="D9868">
        <v>-1.8799096798995449</v>
      </c>
      <c r="E9868">
        <v>-9.0391471631506848E-3</v>
      </c>
      <c r="F9868">
        <v>0.47614735361902061</v>
      </c>
      <c r="G9868">
        <f t="shared" si="154"/>
        <v>82.216666666678165</v>
      </c>
    </row>
    <row r="9869" spans="1:7" x14ac:dyDescent="0.3">
      <c r="A9869">
        <v>2.0321589061451308</v>
      </c>
      <c r="B9869">
        <v>-0.47200273309156138</v>
      </c>
      <c r="C9869">
        <v>14.365746464268501</v>
      </c>
      <c r="D9869">
        <v>-1.880610652528204</v>
      </c>
      <c r="E9869">
        <v>-8.8555572824638995E-3</v>
      </c>
      <c r="F9869">
        <v>0.47640177478476159</v>
      </c>
      <c r="G9869">
        <f t="shared" si="154"/>
        <v>82.225000000011505</v>
      </c>
    </row>
    <row r="9870" spans="1:7" x14ac:dyDescent="0.3">
      <c r="A9870">
        <v>2.0195495652220892</v>
      </c>
      <c r="B9870">
        <v>-0.47715974673288009</v>
      </c>
      <c r="C9870">
        <v>14.359547418803871</v>
      </c>
      <c r="D9870">
        <v>-1.879799322570902</v>
      </c>
      <c r="E9870">
        <v>-8.8028332650452734E-3</v>
      </c>
      <c r="F9870">
        <v>0.4765869932459591</v>
      </c>
      <c r="G9870">
        <f t="shared" si="154"/>
        <v>82.233333333344845</v>
      </c>
    </row>
    <row r="9871" spans="1:7" x14ac:dyDescent="0.3">
      <c r="A9871">
        <v>2.025876249051151</v>
      </c>
      <c r="B9871">
        <v>-0.47381556306980771</v>
      </c>
      <c r="C9871">
        <v>14.35467638023116</v>
      </c>
      <c r="D9871">
        <v>-1.8795714333883611</v>
      </c>
      <c r="E9871">
        <v>-9.1076621611257957E-3</v>
      </c>
      <c r="F9871">
        <v>0.47693250137118037</v>
      </c>
      <c r="G9871">
        <f t="shared" si="154"/>
        <v>82.241666666678185</v>
      </c>
    </row>
    <row r="9872" spans="1:7" x14ac:dyDescent="0.3">
      <c r="A9872">
        <v>2.0556813282606949</v>
      </c>
      <c r="B9872">
        <v>-0.48266862905239832</v>
      </c>
      <c r="C9872">
        <v>14.333221903392531</v>
      </c>
      <c r="D9872">
        <v>-1.877775651124924</v>
      </c>
      <c r="E9872">
        <v>-8.1950226204746679E-3</v>
      </c>
      <c r="F9872">
        <v>0.47881704909707229</v>
      </c>
      <c r="G9872">
        <f t="shared" si="154"/>
        <v>82.250000000011525</v>
      </c>
    </row>
    <row r="9873" spans="1:7" x14ac:dyDescent="0.3">
      <c r="A9873">
        <v>2.0507380791953089</v>
      </c>
      <c r="B9873">
        <v>-0.46584636071507118</v>
      </c>
      <c r="C9873">
        <v>14.34692796849113</v>
      </c>
      <c r="D9873">
        <v>-1.878869139839578</v>
      </c>
      <c r="E9873">
        <v>-8.6147468197322885E-3</v>
      </c>
      <c r="F9873">
        <v>0.47845418407055218</v>
      </c>
      <c r="G9873">
        <f t="shared" si="154"/>
        <v>82.258333333344865</v>
      </c>
    </row>
    <row r="9874" spans="1:7" x14ac:dyDescent="0.3">
      <c r="A9874">
        <v>2.0286473489788079</v>
      </c>
      <c r="B9874">
        <v>-0.45554502089253768</v>
      </c>
      <c r="C9874">
        <v>14.35143845440758</v>
      </c>
      <c r="D9874">
        <v>-1.879600757768227</v>
      </c>
      <c r="E9874">
        <v>-8.9206053159845977E-3</v>
      </c>
      <c r="F9874">
        <v>0.47698098660016242</v>
      </c>
      <c r="G9874">
        <f t="shared" si="154"/>
        <v>82.266666666678205</v>
      </c>
    </row>
    <row r="9875" spans="1:7" x14ac:dyDescent="0.3">
      <c r="A9875">
        <v>2.0227696636808261</v>
      </c>
      <c r="B9875">
        <v>-0.48356588319860372</v>
      </c>
      <c r="C9875">
        <v>14.358026746932261</v>
      </c>
      <c r="D9875">
        <v>-1.879890136632947</v>
      </c>
      <c r="E9875">
        <v>-9.1411889245579525E-3</v>
      </c>
      <c r="F9875">
        <v>0.47729012854859232</v>
      </c>
      <c r="G9875">
        <f t="shared" si="154"/>
        <v>82.275000000011545</v>
      </c>
    </row>
    <row r="9876" spans="1:7" x14ac:dyDescent="0.3">
      <c r="A9876">
        <v>2.0311157862619198</v>
      </c>
      <c r="B9876">
        <v>-0.46774204437588701</v>
      </c>
      <c r="C9876">
        <v>14.36438804041177</v>
      </c>
      <c r="D9876">
        <v>-1.880518293205993</v>
      </c>
      <c r="E9876">
        <v>-8.8439498526854399E-3</v>
      </c>
      <c r="F9876">
        <v>0.47717648764974763</v>
      </c>
      <c r="G9876">
        <f t="shared" si="154"/>
        <v>82.283333333344885</v>
      </c>
    </row>
    <row r="9877" spans="1:7" x14ac:dyDescent="0.3">
      <c r="A9877">
        <v>2.037839196905082</v>
      </c>
      <c r="B9877">
        <v>-0.48403155305595441</v>
      </c>
      <c r="C9877">
        <v>14.348504637229009</v>
      </c>
      <c r="D9877">
        <v>-1.8798708677046689</v>
      </c>
      <c r="E9877">
        <v>-8.7206097857145393E-3</v>
      </c>
      <c r="F9877">
        <v>0.4791648818380595</v>
      </c>
      <c r="G9877">
        <f t="shared" si="154"/>
        <v>82.291666666678225</v>
      </c>
    </row>
    <row r="9878" spans="1:7" x14ac:dyDescent="0.3">
      <c r="A9878">
        <v>2.046525678955994</v>
      </c>
      <c r="B9878">
        <v>-0.47777236727914069</v>
      </c>
      <c r="C9878">
        <v>14.35248966258853</v>
      </c>
      <c r="D9878">
        <v>-1.8790631627451391</v>
      </c>
      <c r="E9878">
        <v>-8.7633791645475023E-3</v>
      </c>
      <c r="F9878">
        <v>0.47876582735733308</v>
      </c>
      <c r="G9878">
        <f t="shared" si="154"/>
        <v>82.300000000011565</v>
      </c>
    </row>
    <row r="9879" spans="1:7" x14ac:dyDescent="0.3">
      <c r="A9879">
        <v>2.0197424885830402</v>
      </c>
      <c r="B9879">
        <v>-0.47586548683796198</v>
      </c>
      <c r="C9879">
        <v>14.36122332891253</v>
      </c>
      <c r="D9879">
        <v>-1.880281680938592</v>
      </c>
      <c r="E9879">
        <v>-8.9053025436131028E-3</v>
      </c>
      <c r="F9879">
        <v>0.47690943618985471</v>
      </c>
      <c r="G9879">
        <f t="shared" si="154"/>
        <v>82.308333333344905</v>
      </c>
    </row>
    <row r="9880" spans="1:7" x14ac:dyDescent="0.3">
      <c r="A9880">
        <v>2.025995160624396</v>
      </c>
      <c r="B9880">
        <v>-0.45766618790712432</v>
      </c>
      <c r="C9880">
        <v>14.35904899467128</v>
      </c>
      <c r="D9880">
        <v>-1.879272563462429</v>
      </c>
      <c r="E9880">
        <v>-9.0278407058025367E-3</v>
      </c>
      <c r="F9880">
        <v>0.4769100002013742</v>
      </c>
      <c r="G9880">
        <f t="shared" si="154"/>
        <v>82.316666666678245</v>
      </c>
    </row>
    <row r="9881" spans="1:7" x14ac:dyDescent="0.3">
      <c r="A9881">
        <v>2.0362962415903572</v>
      </c>
      <c r="B9881">
        <v>-0.48598403881242019</v>
      </c>
      <c r="C9881">
        <v>14.33385698487108</v>
      </c>
      <c r="D9881">
        <v>-1.8780693085570139</v>
      </c>
      <c r="E9881">
        <v>-7.8901232677536237E-3</v>
      </c>
      <c r="F9881">
        <v>0.47851324867362183</v>
      </c>
      <c r="G9881">
        <f t="shared" si="154"/>
        <v>82.325000000011585</v>
      </c>
    </row>
    <row r="9882" spans="1:7" x14ac:dyDescent="0.3">
      <c r="A9882">
        <v>2.045348433707801</v>
      </c>
      <c r="B9882">
        <v>-0.46948870035095519</v>
      </c>
      <c r="C9882">
        <v>14.33791563962806</v>
      </c>
      <c r="D9882">
        <v>-1.878284581645191</v>
      </c>
      <c r="E9882">
        <v>-8.091702304155457E-3</v>
      </c>
      <c r="F9882">
        <v>0.47887443060781992</v>
      </c>
      <c r="G9882">
        <f t="shared" si="154"/>
        <v>82.333333333344925</v>
      </c>
    </row>
    <row r="9883" spans="1:7" x14ac:dyDescent="0.3">
      <c r="A9883">
        <v>2.0118135733190852</v>
      </c>
      <c r="B9883">
        <v>-0.48094624588545742</v>
      </c>
      <c r="C9883">
        <v>14.355409478516011</v>
      </c>
      <c r="D9883">
        <v>-1.8796626155890159</v>
      </c>
      <c r="E9883">
        <v>-8.8979218908075142E-3</v>
      </c>
      <c r="F9883">
        <v>0.47656857167289801</v>
      </c>
      <c r="G9883">
        <f t="shared" si="154"/>
        <v>82.341666666678265</v>
      </c>
    </row>
    <row r="9884" spans="1:7" x14ac:dyDescent="0.3">
      <c r="A9884">
        <v>2.0270532169909372</v>
      </c>
      <c r="B9884">
        <v>-0.46784611568985729</v>
      </c>
      <c r="C9884">
        <v>14.35002682582779</v>
      </c>
      <c r="D9884">
        <v>-1.879623454055781</v>
      </c>
      <c r="E9884">
        <v>-8.7835904785144026E-3</v>
      </c>
      <c r="F9884">
        <v>0.47698411914609129</v>
      </c>
      <c r="G9884">
        <f t="shared" si="154"/>
        <v>82.350000000011605</v>
      </c>
    </row>
    <row r="9885" spans="1:7" x14ac:dyDescent="0.3">
      <c r="A9885">
        <v>2.0269374121715642</v>
      </c>
      <c r="B9885">
        <v>-0.46100534479560878</v>
      </c>
      <c r="C9885">
        <v>14.35460536598571</v>
      </c>
      <c r="D9885">
        <v>-1.8792033871857341</v>
      </c>
      <c r="E9885">
        <v>-9.1606402212091043E-3</v>
      </c>
      <c r="F9885">
        <v>0.47719013933011328</v>
      </c>
      <c r="G9885">
        <f t="shared" si="154"/>
        <v>82.358333333344945</v>
      </c>
    </row>
    <row r="9886" spans="1:7" x14ac:dyDescent="0.3">
      <c r="A9886">
        <v>2.0233094375280101</v>
      </c>
      <c r="B9886">
        <v>-0.45769982932232361</v>
      </c>
      <c r="C9886">
        <v>14.36757221785343</v>
      </c>
      <c r="D9886">
        <v>-1.8799045662609379</v>
      </c>
      <c r="E9886">
        <v>-9.5575476134285298E-3</v>
      </c>
      <c r="F9886">
        <v>0.47685815374834961</v>
      </c>
      <c r="G9886">
        <f t="shared" si="154"/>
        <v>82.366666666678285</v>
      </c>
    </row>
    <row r="9887" spans="1:7" x14ac:dyDescent="0.3">
      <c r="A9887">
        <v>2.0359070428867891</v>
      </c>
      <c r="B9887">
        <v>-0.46834065769894762</v>
      </c>
      <c r="C9887">
        <v>14.33476017927218</v>
      </c>
      <c r="D9887">
        <v>-1.8781814824193861</v>
      </c>
      <c r="E9887">
        <v>-8.1385729789967831E-3</v>
      </c>
      <c r="F9887">
        <v>0.47791225718817049</v>
      </c>
      <c r="G9887">
        <f t="shared" si="154"/>
        <v>82.375000000011624</v>
      </c>
    </row>
    <row r="9888" spans="1:7" x14ac:dyDescent="0.3">
      <c r="A9888">
        <v>2.0237337352882081</v>
      </c>
      <c r="B9888">
        <v>-0.47801285253111181</v>
      </c>
      <c r="C9888">
        <v>14.35078712251609</v>
      </c>
      <c r="D9888">
        <v>-1.8794699353787989</v>
      </c>
      <c r="E9888">
        <v>-9.4858021899263401E-3</v>
      </c>
      <c r="F9888">
        <v>0.47683144063361133</v>
      </c>
      <c r="G9888">
        <f t="shared" si="154"/>
        <v>82.383333333344964</v>
      </c>
    </row>
    <row r="9889" spans="1:7" x14ac:dyDescent="0.3">
      <c r="A9889">
        <v>2.004197473082149</v>
      </c>
      <c r="B9889">
        <v>-0.47760447152745372</v>
      </c>
      <c r="C9889">
        <v>14.356055125853789</v>
      </c>
      <c r="D9889">
        <v>-1.8793460071316661</v>
      </c>
      <c r="E9889">
        <v>-9.0249340418485646E-3</v>
      </c>
      <c r="F9889">
        <v>0.47557397678138702</v>
      </c>
      <c r="G9889">
        <f t="shared" si="154"/>
        <v>82.391666666678304</v>
      </c>
    </row>
    <row r="9890" spans="1:7" x14ac:dyDescent="0.3">
      <c r="A9890">
        <v>2.021581681028453</v>
      </c>
      <c r="B9890">
        <v>-0.47335401415011258</v>
      </c>
      <c r="C9890">
        <v>14.35298475604621</v>
      </c>
      <c r="D9890">
        <v>-1.87992648445176</v>
      </c>
      <c r="E9890">
        <v>-9.1729195036277522E-3</v>
      </c>
      <c r="F9890">
        <v>0.47640541672747883</v>
      </c>
      <c r="G9890">
        <f t="shared" si="154"/>
        <v>82.400000000011644</v>
      </c>
    </row>
    <row r="9891" spans="1:7" x14ac:dyDescent="0.3">
      <c r="A9891">
        <v>2.0234687779867579</v>
      </c>
      <c r="B9891">
        <v>-0.46495621990052471</v>
      </c>
      <c r="C9891">
        <v>14.354129703736421</v>
      </c>
      <c r="D9891">
        <v>-1.879434782359078</v>
      </c>
      <c r="E9891">
        <v>-8.8599623027069141E-3</v>
      </c>
      <c r="F9891">
        <v>0.47666432181131191</v>
      </c>
      <c r="G9891">
        <f t="shared" si="154"/>
        <v>82.408333333344984</v>
      </c>
    </row>
    <row r="9892" spans="1:7" x14ac:dyDescent="0.3">
      <c r="A9892">
        <v>2.014646362177182</v>
      </c>
      <c r="B9892">
        <v>-0.46892747170209748</v>
      </c>
      <c r="C9892">
        <v>14.367579277595519</v>
      </c>
      <c r="D9892">
        <v>-1.879693797630966</v>
      </c>
      <c r="E9892">
        <v>-9.3410289948608893E-3</v>
      </c>
      <c r="F9892">
        <v>0.4764228535388042</v>
      </c>
      <c r="G9892">
        <f t="shared" si="154"/>
        <v>82.416666666678324</v>
      </c>
    </row>
    <row r="9893" spans="1:7" x14ac:dyDescent="0.3">
      <c r="A9893">
        <v>2.0454115258570118</v>
      </c>
      <c r="B9893">
        <v>-0.47805714144779271</v>
      </c>
      <c r="C9893">
        <v>14.33685239363732</v>
      </c>
      <c r="D9893">
        <v>-1.8785306857401409</v>
      </c>
      <c r="E9893">
        <v>-8.1906764663380871E-3</v>
      </c>
      <c r="F9893">
        <v>0.47875002044075682</v>
      </c>
      <c r="G9893">
        <f t="shared" si="154"/>
        <v>82.425000000011664</v>
      </c>
    </row>
    <row r="9894" spans="1:7" x14ac:dyDescent="0.3">
      <c r="A9894">
        <v>2.0227972869889679</v>
      </c>
      <c r="B9894">
        <v>-0.47631304733861551</v>
      </c>
      <c r="C9894">
        <v>14.364659270479271</v>
      </c>
      <c r="D9894">
        <v>-1.8801259113650679</v>
      </c>
      <c r="E9894">
        <v>-9.4928445561331953E-3</v>
      </c>
      <c r="F9894">
        <v>0.4763684590891451</v>
      </c>
      <c r="G9894">
        <f t="shared" si="154"/>
        <v>82.433333333345004</v>
      </c>
    </row>
    <row r="9895" spans="1:7" x14ac:dyDescent="0.3">
      <c r="A9895">
        <v>2.0155919019993278</v>
      </c>
      <c r="B9895">
        <v>-0.49494443221218221</v>
      </c>
      <c r="C9895">
        <v>14.362001672254729</v>
      </c>
      <c r="D9895">
        <v>-1.880143244418812</v>
      </c>
      <c r="E9895">
        <v>-9.2866029020005625E-3</v>
      </c>
      <c r="F9895">
        <v>0.4766424973079143</v>
      </c>
      <c r="G9895">
        <f t="shared" si="154"/>
        <v>82.441666666678344</v>
      </c>
    </row>
    <row r="9896" spans="1:7" x14ac:dyDescent="0.3">
      <c r="A9896">
        <v>2.0595714728876349</v>
      </c>
      <c r="B9896">
        <v>-0.46337352738931592</v>
      </c>
      <c r="C9896">
        <v>14.351805149848211</v>
      </c>
      <c r="D9896">
        <v>-1.879253343635052</v>
      </c>
      <c r="E9896">
        <v>-8.5639138932697145E-3</v>
      </c>
      <c r="F9896">
        <v>0.47919483881949249</v>
      </c>
      <c r="G9896">
        <f t="shared" si="154"/>
        <v>82.450000000011684</v>
      </c>
    </row>
    <row r="9897" spans="1:7" x14ac:dyDescent="0.3">
      <c r="A9897">
        <v>2.049300374880811</v>
      </c>
      <c r="B9897">
        <v>-0.48791874391234719</v>
      </c>
      <c r="C9897">
        <v>14.340054383249621</v>
      </c>
      <c r="D9897">
        <v>-1.87906903384223</v>
      </c>
      <c r="E9897">
        <v>-8.5762255011417876E-3</v>
      </c>
      <c r="F9897">
        <v>0.47894329294975618</v>
      </c>
      <c r="G9897">
        <f t="shared" si="154"/>
        <v>82.458333333345024</v>
      </c>
    </row>
    <row r="9898" spans="1:7" x14ac:dyDescent="0.3">
      <c r="A9898">
        <v>2.0223320308607429</v>
      </c>
      <c r="B9898">
        <v>-0.46507638294263531</v>
      </c>
      <c r="C9898">
        <v>14.350641844508971</v>
      </c>
      <c r="D9898">
        <v>-1.8789031860190599</v>
      </c>
      <c r="E9898">
        <v>-9.1923873315219451E-3</v>
      </c>
      <c r="F9898">
        <v>0.4764978197648026</v>
      </c>
      <c r="G9898">
        <f t="shared" si="154"/>
        <v>82.466666666678364</v>
      </c>
    </row>
    <row r="9899" spans="1:7" x14ac:dyDescent="0.3">
      <c r="A9899">
        <v>2.0271217906097641</v>
      </c>
      <c r="B9899">
        <v>-0.48576907556479132</v>
      </c>
      <c r="C9899">
        <v>14.356640691685289</v>
      </c>
      <c r="D9899">
        <v>-1.8797404640182851</v>
      </c>
      <c r="E9899">
        <v>-9.0088443651409333E-3</v>
      </c>
      <c r="F9899">
        <v>0.47661107845764739</v>
      </c>
      <c r="G9899">
        <f t="shared" si="154"/>
        <v>82.475000000011704</v>
      </c>
    </row>
    <row r="9900" spans="1:7" x14ac:dyDescent="0.3">
      <c r="A9900">
        <v>2.012811917821888</v>
      </c>
      <c r="B9900">
        <v>-0.4715234138220889</v>
      </c>
      <c r="C9900">
        <v>14.34198491398776</v>
      </c>
      <c r="D9900">
        <v>-1.8793117042899821</v>
      </c>
      <c r="E9900">
        <v>-9.0627484176569739E-3</v>
      </c>
      <c r="F9900">
        <v>0.47581457268333799</v>
      </c>
      <c r="G9900">
        <f t="shared" si="154"/>
        <v>82.483333333345044</v>
      </c>
    </row>
    <row r="9901" spans="1:7" x14ac:dyDescent="0.3">
      <c r="A9901">
        <v>2.0330477049475668</v>
      </c>
      <c r="B9901">
        <v>-0.47265817610621141</v>
      </c>
      <c r="C9901">
        <v>14.365174548657899</v>
      </c>
      <c r="D9901">
        <v>-1.880345103304083</v>
      </c>
      <c r="E9901">
        <v>-9.0042070630985682E-3</v>
      </c>
      <c r="F9901">
        <v>0.47698219950191678</v>
      </c>
      <c r="G9901">
        <f t="shared" si="154"/>
        <v>82.491666666678384</v>
      </c>
    </row>
    <row r="9902" spans="1:7" x14ac:dyDescent="0.3">
      <c r="A9902">
        <v>2.026684934325147</v>
      </c>
      <c r="B9902">
        <v>-0.47154834669739087</v>
      </c>
      <c r="C9902">
        <v>14.37041920880916</v>
      </c>
      <c r="D9902">
        <v>-1.8804323022101599</v>
      </c>
      <c r="E9902">
        <v>-9.0736183500222944E-3</v>
      </c>
      <c r="F9902">
        <v>0.4764421546667168</v>
      </c>
      <c r="G9902">
        <f t="shared" si="154"/>
        <v>82.500000000011724</v>
      </c>
    </row>
    <row r="9903" spans="1:7" x14ac:dyDescent="0.3">
      <c r="A9903">
        <v>2.0261003761207661</v>
      </c>
      <c r="B9903">
        <v>-0.46951760928828512</v>
      </c>
      <c r="C9903">
        <v>14.3618246715723</v>
      </c>
      <c r="D9903">
        <v>-1.8804964816509451</v>
      </c>
      <c r="E9903">
        <v>-8.9774616079757452E-3</v>
      </c>
      <c r="F9903">
        <v>0.47658659455157848</v>
      </c>
      <c r="G9903">
        <f t="shared" si="154"/>
        <v>82.508333333345064</v>
      </c>
    </row>
    <row r="9904" spans="1:7" x14ac:dyDescent="0.3">
      <c r="A9904">
        <v>2.0240673124856148</v>
      </c>
      <c r="B9904">
        <v>-0.46642637469772019</v>
      </c>
      <c r="C9904">
        <v>14.345389814064349</v>
      </c>
      <c r="D9904">
        <v>-1.879604785132041</v>
      </c>
      <c r="E9904">
        <v>-8.9550470815463745E-3</v>
      </c>
      <c r="F9904">
        <v>0.47645733161343351</v>
      </c>
      <c r="G9904">
        <f t="shared" si="154"/>
        <v>82.516666666678404</v>
      </c>
    </row>
    <row r="9905" spans="1:7" x14ac:dyDescent="0.3">
      <c r="A9905">
        <v>2.0291084443435778</v>
      </c>
      <c r="B9905">
        <v>-0.46711473180668078</v>
      </c>
      <c r="C9905">
        <v>14.358720135512559</v>
      </c>
      <c r="D9905">
        <v>-1.880230963987376</v>
      </c>
      <c r="E9905">
        <v>-8.9812680885564822E-3</v>
      </c>
      <c r="F9905">
        <v>0.47698205868527271</v>
      </c>
      <c r="G9905">
        <f t="shared" si="154"/>
        <v>82.525000000011744</v>
      </c>
    </row>
    <row r="9906" spans="1:7" x14ac:dyDescent="0.3">
      <c r="A9906">
        <v>2.0307568270272212</v>
      </c>
      <c r="B9906">
        <v>-0.46765963837484642</v>
      </c>
      <c r="C9906">
        <v>14.361465208382739</v>
      </c>
      <c r="D9906">
        <v>-1.880965323697313</v>
      </c>
      <c r="E9906">
        <v>-8.9199183526039727E-3</v>
      </c>
      <c r="F9906">
        <v>0.4769322387462655</v>
      </c>
      <c r="G9906">
        <f t="shared" si="154"/>
        <v>82.533333333345084</v>
      </c>
    </row>
    <row r="9907" spans="1:7" x14ac:dyDescent="0.3">
      <c r="A9907">
        <v>2.03814190255143</v>
      </c>
      <c r="B9907">
        <v>-0.48271104774491352</v>
      </c>
      <c r="C9907">
        <v>14.347706717253089</v>
      </c>
      <c r="D9907">
        <v>-1.8797976904257361</v>
      </c>
      <c r="E9907">
        <v>-8.9154497177418301E-3</v>
      </c>
      <c r="F9907">
        <v>0.47822022344121212</v>
      </c>
      <c r="G9907">
        <f t="shared" si="154"/>
        <v>82.541666666678424</v>
      </c>
    </row>
    <row r="9908" spans="1:7" x14ac:dyDescent="0.3">
      <c r="A9908">
        <v>2.0176861153814292</v>
      </c>
      <c r="B9908">
        <v>-0.46589722410278922</v>
      </c>
      <c r="C9908">
        <v>14.35368662959335</v>
      </c>
      <c r="D9908">
        <v>-1.8793923155746119</v>
      </c>
      <c r="E9908">
        <v>-9.1773137280676265E-3</v>
      </c>
      <c r="F9908">
        <v>0.4762766793922707</v>
      </c>
      <c r="G9908">
        <f t="shared" si="154"/>
        <v>82.550000000011764</v>
      </c>
    </row>
    <row r="9909" spans="1:7" x14ac:dyDescent="0.3">
      <c r="A9909">
        <v>2.0098874269219831</v>
      </c>
      <c r="B9909">
        <v>-0.49277294965102342</v>
      </c>
      <c r="C9909">
        <v>14.35506599218481</v>
      </c>
      <c r="D9909">
        <v>-1.8806302790204821</v>
      </c>
      <c r="E9909">
        <v>-9.1307224973330436E-3</v>
      </c>
      <c r="F9909">
        <v>0.47619468083186928</v>
      </c>
      <c r="G9909">
        <f t="shared" si="154"/>
        <v>82.558333333345104</v>
      </c>
    </row>
    <row r="9910" spans="1:7" x14ac:dyDescent="0.3">
      <c r="A9910">
        <v>2.0449448217397199</v>
      </c>
      <c r="B9910">
        <v>-0.47677377082898448</v>
      </c>
      <c r="C9910">
        <v>14.349654148739139</v>
      </c>
      <c r="D9910">
        <v>-1.879954460130735</v>
      </c>
      <c r="E9910">
        <v>-8.2363035203175672E-3</v>
      </c>
      <c r="F9910">
        <v>0.47829358352656848</v>
      </c>
      <c r="G9910">
        <f t="shared" si="154"/>
        <v>82.566666666678444</v>
      </c>
    </row>
    <row r="9911" spans="1:7" x14ac:dyDescent="0.3">
      <c r="A9911">
        <v>2.0273969448078648</v>
      </c>
      <c r="B9911">
        <v>-0.47992967369939599</v>
      </c>
      <c r="C9911">
        <v>14.363169454355329</v>
      </c>
      <c r="D9911">
        <v>-1.880043706299624</v>
      </c>
      <c r="E9911">
        <v>-8.8868821955107036E-3</v>
      </c>
      <c r="F9911">
        <v>0.47637545513964441</v>
      </c>
      <c r="G9911">
        <f t="shared" si="154"/>
        <v>82.575000000011784</v>
      </c>
    </row>
    <row r="9912" spans="1:7" x14ac:dyDescent="0.3">
      <c r="A9912">
        <v>2.0157021661113479</v>
      </c>
      <c r="B9912">
        <v>-0.46580229578724491</v>
      </c>
      <c r="C9912">
        <v>14.360376045307399</v>
      </c>
      <c r="D9912">
        <v>-1.88032649793595</v>
      </c>
      <c r="E9912">
        <v>-9.069766393796086E-3</v>
      </c>
      <c r="F9912">
        <v>0.47633412403221059</v>
      </c>
      <c r="G9912">
        <f t="shared" si="154"/>
        <v>82.583333333345124</v>
      </c>
    </row>
    <row r="9913" spans="1:7" x14ac:dyDescent="0.3">
      <c r="A9913">
        <v>2.0187442901711461</v>
      </c>
      <c r="B9913">
        <v>-0.48020115402676999</v>
      </c>
      <c r="C9913">
        <v>14.36176882006772</v>
      </c>
      <c r="D9913">
        <v>-1.880617504160625</v>
      </c>
      <c r="E9913">
        <v>-8.9013661217857143E-3</v>
      </c>
      <c r="F9913">
        <v>0.47662299550118092</v>
      </c>
      <c r="G9913">
        <f t="shared" si="154"/>
        <v>82.591666666678464</v>
      </c>
    </row>
    <row r="9914" spans="1:7" x14ac:dyDescent="0.3">
      <c r="A9914">
        <v>2.0138880763074369</v>
      </c>
      <c r="B9914">
        <v>-0.47527178674411658</v>
      </c>
      <c r="C9914">
        <v>14.351210681863179</v>
      </c>
      <c r="D9914">
        <v>-1.879405934832008</v>
      </c>
      <c r="E9914">
        <v>-8.9719342063837582E-3</v>
      </c>
      <c r="F9914">
        <v>0.4755360203830723</v>
      </c>
      <c r="G9914">
        <f t="shared" si="154"/>
        <v>82.600000000011804</v>
      </c>
    </row>
    <row r="9915" spans="1:7" x14ac:dyDescent="0.3">
      <c r="A9915">
        <v>2.015638522814112</v>
      </c>
      <c r="B9915">
        <v>-0.47465267390003479</v>
      </c>
      <c r="C9915">
        <v>14.362873005867019</v>
      </c>
      <c r="D9915">
        <v>-1.8802078713459109</v>
      </c>
      <c r="E9915">
        <v>-8.6580085215753888E-3</v>
      </c>
      <c r="F9915">
        <v>0.47612293646913417</v>
      </c>
      <c r="G9915">
        <f t="shared" si="154"/>
        <v>82.608333333345144</v>
      </c>
    </row>
    <row r="9916" spans="1:7" x14ac:dyDescent="0.3">
      <c r="A9916">
        <v>2.02527580288409</v>
      </c>
      <c r="B9916">
        <v>-0.46140993035523942</v>
      </c>
      <c r="C9916">
        <v>14.36061140513371</v>
      </c>
      <c r="D9916">
        <v>-1.8805097021414701</v>
      </c>
      <c r="E9916">
        <v>-8.8595034913235837E-3</v>
      </c>
      <c r="F9916">
        <v>0.47652879229085071</v>
      </c>
      <c r="G9916">
        <f t="shared" si="154"/>
        <v>82.616666666678483</v>
      </c>
    </row>
    <row r="9917" spans="1:7" x14ac:dyDescent="0.3">
      <c r="A9917">
        <v>2.0493166796804481</v>
      </c>
      <c r="B9917">
        <v>-0.46311002670406748</v>
      </c>
      <c r="C9917">
        <v>14.35259068467079</v>
      </c>
      <c r="D9917">
        <v>-1.8798916314994349</v>
      </c>
      <c r="E9917">
        <v>-8.9082015512081947E-3</v>
      </c>
      <c r="F9917">
        <v>0.47845382896073979</v>
      </c>
      <c r="G9917">
        <f t="shared" si="154"/>
        <v>82.625000000011823</v>
      </c>
    </row>
    <row r="9918" spans="1:7" x14ac:dyDescent="0.3">
      <c r="A9918">
        <v>2.0226659425758271</v>
      </c>
      <c r="B9918">
        <v>-0.48118985730092328</v>
      </c>
      <c r="C9918">
        <v>14.37222010316464</v>
      </c>
      <c r="D9918">
        <v>-1.8812334487843581</v>
      </c>
      <c r="E9918">
        <v>-9.4458121002366502E-3</v>
      </c>
      <c r="F9918">
        <v>0.47688907969281741</v>
      </c>
      <c r="G9918">
        <f t="shared" si="154"/>
        <v>82.633333333345163</v>
      </c>
    </row>
    <row r="9919" spans="1:7" x14ac:dyDescent="0.3">
      <c r="A9919">
        <v>2.01894366654441</v>
      </c>
      <c r="B9919">
        <v>-0.46912131688127262</v>
      </c>
      <c r="C9919">
        <v>14.352311423740479</v>
      </c>
      <c r="D9919">
        <v>-1.8804395545821579</v>
      </c>
      <c r="E9919">
        <v>-9.2943087342450825E-3</v>
      </c>
      <c r="F9919">
        <v>0.47680296508426923</v>
      </c>
      <c r="G9919">
        <f t="shared" si="154"/>
        <v>82.641666666678503</v>
      </c>
    </row>
    <row r="9920" spans="1:7" x14ac:dyDescent="0.3">
      <c r="A9920">
        <v>2.0198976094551839</v>
      </c>
      <c r="B9920">
        <v>-0.47384823906651041</v>
      </c>
      <c r="C9920">
        <v>14.362607494291151</v>
      </c>
      <c r="D9920">
        <v>-1.8805063016786649</v>
      </c>
      <c r="E9920">
        <v>-9.0764123503145333E-3</v>
      </c>
      <c r="F9920">
        <v>0.47663857837257628</v>
      </c>
      <c r="G9920">
        <f t="shared" si="154"/>
        <v>82.650000000011843</v>
      </c>
    </row>
    <row r="9921" spans="1:7" x14ac:dyDescent="0.3">
      <c r="A9921">
        <v>2.0397632117477591</v>
      </c>
      <c r="B9921">
        <v>-0.4729115322255103</v>
      </c>
      <c r="C9921">
        <v>14.33247376253971</v>
      </c>
      <c r="D9921">
        <v>-1.8786059687207051</v>
      </c>
      <c r="E9921">
        <v>-8.3588429376085793E-3</v>
      </c>
      <c r="F9921">
        <v>0.47850633927452518</v>
      </c>
      <c r="G9921">
        <f t="shared" si="154"/>
        <v>82.658333333345183</v>
      </c>
    </row>
    <row r="9922" spans="1:7" x14ac:dyDescent="0.3">
      <c r="A9922">
        <v>2.0471420434774439</v>
      </c>
      <c r="B9922">
        <v>-0.46776837228832469</v>
      </c>
      <c r="C9922">
        <v>14.339905802389721</v>
      </c>
      <c r="D9922">
        <v>-1.8791526123958751</v>
      </c>
      <c r="E9922">
        <v>-8.4505458537803557E-3</v>
      </c>
      <c r="F9922">
        <v>0.4785126849474991</v>
      </c>
      <c r="G9922">
        <f t="shared" si="154"/>
        <v>82.666666666678523</v>
      </c>
    </row>
    <row r="9923" spans="1:7" x14ac:dyDescent="0.3">
      <c r="A9923">
        <v>2.017135500162075</v>
      </c>
      <c r="B9923">
        <v>-0.47279331432595068</v>
      </c>
      <c r="C9923">
        <v>14.366043736296829</v>
      </c>
      <c r="D9923">
        <v>-1.881075804785034</v>
      </c>
      <c r="E9923">
        <v>-9.5990933854900318E-3</v>
      </c>
      <c r="F9923">
        <v>0.47665659911928848</v>
      </c>
      <c r="G9923">
        <f t="shared" si="154"/>
        <v>82.675000000011863</v>
      </c>
    </row>
    <row r="9924" spans="1:7" x14ac:dyDescent="0.3">
      <c r="A9924">
        <v>2.044259893203789</v>
      </c>
      <c r="B9924">
        <v>-0.48308494394925272</v>
      </c>
      <c r="C9924">
        <v>14.343293738726951</v>
      </c>
      <c r="D9924">
        <v>-1.879266210977071</v>
      </c>
      <c r="E9924">
        <v>-8.3056145055854236E-3</v>
      </c>
      <c r="F9924">
        <v>0.47836008984055373</v>
      </c>
      <c r="G9924">
        <f t="shared" ref="G9924:G9987" si="155">G9923+1/120</f>
        <v>82.683333333345203</v>
      </c>
    </row>
    <row r="9925" spans="1:7" x14ac:dyDescent="0.3">
      <c r="A9925">
        <v>2.0240606524160558</v>
      </c>
      <c r="B9925">
        <v>-0.45908772422493388</v>
      </c>
      <c r="C9925">
        <v>14.357840968925901</v>
      </c>
      <c r="D9925">
        <v>-1.880012264134973</v>
      </c>
      <c r="E9925">
        <v>-8.7106707554046592E-3</v>
      </c>
      <c r="F9925">
        <v>0.47664457763713919</v>
      </c>
      <c r="G9925">
        <f t="shared" si="155"/>
        <v>82.691666666678543</v>
      </c>
    </row>
    <row r="9926" spans="1:7" x14ac:dyDescent="0.3">
      <c r="A9926">
        <v>2.0191142431267459</v>
      </c>
      <c r="B9926">
        <v>-0.47205140863285761</v>
      </c>
      <c r="C9926">
        <v>14.36181221014604</v>
      </c>
      <c r="D9926">
        <v>-1.880482729762835</v>
      </c>
      <c r="E9926">
        <v>-8.752736090636426E-3</v>
      </c>
      <c r="F9926">
        <v>0.47627131954871632</v>
      </c>
      <c r="G9926">
        <f t="shared" si="155"/>
        <v>82.700000000011883</v>
      </c>
    </row>
    <row r="9927" spans="1:7" x14ac:dyDescent="0.3">
      <c r="A9927">
        <v>2.028647638601337</v>
      </c>
      <c r="B9927">
        <v>-0.47025083450118588</v>
      </c>
      <c r="C9927">
        <v>14.36007088807054</v>
      </c>
      <c r="D9927">
        <v>-1.8804578149676301</v>
      </c>
      <c r="E9927">
        <v>-8.4390622904856327E-3</v>
      </c>
      <c r="F9927">
        <v>0.47708168551547431</v>
      </c>
      <c r="G9927">
        <f t="shared" si="155"/>
        <v>82.708333333345223</v>
      </c>
    </row>
    <row r="9928" spans="1:7" x14ac:dyDescent="0.3">
      <c r="A9928">
        <v>2.0083147064845841</v>
      </c>
      <c r="B9928">
        <v>-0.47171885445052603</v>
      </c>
      <c r="C9928">
        <v>14.35945429702668</v>
      </c>
      <c r="D9928">
        <v>-1.8801197271787731</v>
      </c>
      <c r="E9928">
        <v>-8.8520593462287911E-3</v>
      </c>
      <c r="F9928">
        <v>0.47611859098274162</v>
      </c>
      <c r="G9928">
        <f t="shared" si="155"/>
        <v>82.716666666678563</v>
      </c>
    </row>
    <row r="9929" spans="1:7" x14ac:dyDescent="0.3">
      <c r="A9929">
        <v>2.006225670169588</v>
      </c>
      <c r="B9929">
        <v>-0.49014027723961512</v>
      </c>
      <c r="C9929">
        <v>14.351694666795821</v>
      </c>
      <c r="D9929">
        <v>-1.8799565863334009</v>
      </c>
      <c r="E9929">
        <v>-8.6811019532478939E-3</v>
      </c>
      <c r="F9929">
        <v>0.47617094205111288</v>
      </c>
      <c r="G9929">
        <f t="shared" si="155"/>
        <v>82.725000000011903</v>
      </c>
    </row>
    <row r="9930" spans="1:7" x14ac:dyDescent="0.3">
      <c r="A9930">
        <v>2.0126667063901702</v>
      </c>
      <c r="B9930">
        <v>-0.45569096787371438</v>
      </c>
      <c r="C9930">
        <v>14.37708238985913</v>
      </c>
      <c r="D9930">
        <v>-1.8808728261923451</v>
      </c>
      <c r="E9930">
        <v>-9.2257914665189178E-3</v>
      </c>
      <c r="F9930">
        <v>0.47596066638676032</v>
      </c>
      <c r="G9930">
        <f t="shared" si="155"/>
        <v>82.733333333345243</v>
      </c>
    </row>
    <row r="9931" spans="1:7" x14ac:dyDescent="0.3">
      <c r="A9931">
        <v>2.0245339615000959</v>
      </c>
      <c r="B9931">
        <v>-0.46147049891470848</v>
      </c>
      <c r="C9931">
        <v>14.370036416803551</v>
      </c>
      <c r="D9931">
        <v>-1.880632744280698</v>
      </c>
      <c r="E9931">
        <v>-9.1224057750388665E-3</v>
      </c>
      <c r="F9931">
        <v>0.47656675307569007</v>
      </c>
      <c r="G9931">
        <f t="shared" si="155"/>
        <v>82.741666666678583</v>
      </c>
    </row>
    <row r="9932" spans="1:7" x14ac:dyDescent="0.3">
      <c r="A9932">
        <v>2.038566573902135</v>
      </c>
      <c r="B9932">
        <v>-0.48082788787158548</v>
      </c>
      <c r="C9932">
        <v>14.338729854810079</v>
      </c>
      <c r="D9932">
        <v>-1.879268028233342</v>
      </c>
      <c r="E9932">
        <v>-8.8437365377197485E-3</v>
      </c>
      <c r="F9932">
        <v>0.47821530594601669</v>
      </c>
      <c r="G9932">
        <f t="shared" si="155"/>
        <v>82.750000000011923</v>
      </c>
    </row>
    <row r="9933" spans="1:7" x14ac:dyDescent="0.3">
      <c r="A9933">
        <v>2.045459542898771</v>
      </c>
      <c r="B9933">
        <v>-0.467345489311636</v>
      </c>
      <c r="C9933">
        <v>14.337356453328031</v>
      </c>
      <c r="D9933">
        <v>-1.8789030725467071</v>
      </c>
      <c r="E9933">
        <v>-8.3287152299021949E-3</v>
      </c>
      <c r="F9933">
        <v>0.47846991623506091</v>
      </c>
      <c r="G9933">
        <f t="shared" si="155"/>
        <v>82.758333333345263</v>
      </c>
    </row>
    <row r="9934" spans="1:7" x14ac:dyDescent="0.3">
      <c r="A9934">
        <v>2.008095992996211</v>
      </c>
      <c r="B9934">
        <v>-0.48351801039693809</v>
      </c>
      <c r="C9934">
        <v>14.36656084574315</v>
      </c>
      <c r="D9934">
        <v>-1.880743138781064</v>
      </c>
      <c r="E9934">
        <v>-9.0390810460666549E-3</v>
      </c>
      <c r="F9934">
        <v>0.47570059832979827</v>
      </c>
      <c r="G9934">
        <f t="shared" si="155"/>
        <v>82.766666666678603</v>
      </c>
    </row>
    <row r="9935" spans="1:7" x14ac:dyDescent="0.3">
      <c r="A9935">
        <v>2.0199368611032531</v>
      </c>
      <c r="B9935">
        <v>-0.4696804148395336</v>
      </c>
      <c r="C9935">
        <v>14.355976562649939</v>
      </c>
      <c r="D9935">
        <v>-1.8799327453736401</v>
      </c>
      <c r="E9935">
        <v>-9.104235662635296E-3</v>
      </c>
      <c r="F9935">
        <v>0.47602846934276588</v>
      </c>
      <c r="G9935">
        <f t="shared" si="155"/>
        <v>82.775000000011943</v>
      </c>
    </row>
    <row r="9936" spans="1:7" x14ac:dyDescent="0.3">
      <c r="A9936">
        <v>2.022917185934626</v>
      </c>
      <c r="B9936">
        <v>-0.4620526279332911</v>
      </c>
      <c r="C9936">
        <v>14.364301533148041</v>
      </c>
      <c r="D9936">
        <v>-1.8803795223209721</v>
      </c>
      <c r="E9936">
        <v>-9.3217461992006756E-3</v>
      </c>
      <c r="F9936">
        <v>0.47632471168581458</v>
      </c>
      <c r="G9936">
        <f t="shared" si="155"/>
        <v>82.783333333345283</v>
      </c>
    </row>
    <row r="9937" spans="1:7" x14ac:dyDescent="0.3">
      <c r="A9937">
        <v>2.0120285851916582</v>
      </c>
      <c r="B9937">
        <v>-0.48005939169414652</v>
      </c>
      <c r="C9937">
        <v>14.35185198611631</v>
      </c>
      <c r="D9937">
        <v>-1.879809681731933</v>
      </c>
      <c r="E9937">
        <v>-9.0773624704193479E-3</v>
      </c>
      <c r="F9937">
        <v>0.47595634326127673</v>
      </c>
      <c r="G9937">
        <f t="shared" si="155"/>
        <v>82.791666666678623</v>
      </c>
    </row>
    <row r="9938" spans="1:7" x14ac:dyDescent="0.3">
      <c r="A9938">
        <v>2.028926094574524</v>
      </c>
      <c r="B9938">
        <v>-0.4672943548416898</v>
      </c>
      <c r="C9938">
        <v>14.367941272422661</v>
      </c>
      <c r="D9938">
        <v>-1.8807585538542571</v>
      </c>
      <c r="E9938">
        <v>-9.1155880029974989E-3</v>
      </c>
      <c r="F9938">
        <v>0.47627256866212281</v>
      </c>
      <c r="G9938">
        <f t="shared" si="155"/>
        <v>82.800000000011963</v>
      </c>
    </row>
    <row r="9939" spans="1:7" x14ac:dyDescent="0.3">
      <c r="A9939">
        <v>2.0154573109745728</v>
      </c>
      <c r="B9939">
        <v>-0.4727684280176373</v>
      </c>
      <c r="C9939">
        <v>14.35646409566019</v>
      </c>
      <c r="D9939">
        <v>-1.8803738620308581</v>
      </c>
      <c r="E9939">
        <v>-8.863951199392095E-3</v>
      </c>
      <c r="F9939">
        <v>0.47608617091513472</v>
      </c>
      <c r="G9939">
        <f t="shared" si="155"/>
        <v>82.808333333345303</v>
      </c>
    </row>
    <row r="9940" spans="1:7" x14ac:dyDescent="0.3">
      <c r="A9940">
        <v>2.0182290056061869</v>
      </c>
      <c r="B9940">
        <v>-0.46861500259554678</v>
      </c>
      <c r="C9940">
        <v>14.36640503563898</v>
      </c>
      <c r="D9940">
        <v>-1.8800185950909021</v>
      </c>
      <c r="E9940">
        <v>-8.604233481859791E-3</v>
      </c>
      <c r="F9940">
        <v>0.47597669439450252</v>
      </c>
      <c r="G9940">
        <f t="shared" si="155"/>
        <v>82.816666666678643</v>
      </c>
    </row>
    <row r="9941" spans="1:7" x14ac:dyDescent="0.3">
      <c r="A9941">
        <v>2.0090286935002499</v>
      </c>
      <c r="B9941">
        <v>-0.46588383141404782</v>
      </c>
      <c r="C9941">
        <v>14.37171880658747</v>
      </c>
      <c r="D9941">
        <v>-1.881319761687934</v>
      </c>
      <c r="E9941">
        <v>-8.7461514314851607E-3</v>
      </c>
      <c r="F9941">
        <v>0.47525434698338992</v>
      </c>
      <c r="G9941">
        <f t="shared" si="155"/>
        <v>82.825000000011983</v>
      </c>
    </row>
    <row r="9942" spans="1:7" x14ac:dyDescent="0.3">
      <c r="A9942">
        <v>2.0193019503147549</v>
      </c>
      <c r="B9942">
        <v>-0.46680060758519848</v>
      </c>
      <c r="C9942">
        <v>14.35188961024279</v>
      </c>
      <c r="D9942">
        <v>-1.8802705469288921</v>
      </c>
      <c r="E9942">
        <v>-8.5703057328773147E-3</v>
      </c>
      <c r="F9942">
        <v>0.47573281085840052</v>
      </c>
      <c r="G9942">
        <f t="shared" si="155"/>
        <v>82.833333333345323</v>
      </c>
    </row>
    <row r="9943" spans="1:7" x14ac:dyDescent="0.3">
      <c r="A9943">
        <v>2.0481786210724429</v>
      </c>
      <c r="B9943">
        <v>-0.48302676309756559</v>
      </c>
      <c r="C9943">
        <v>14.34575282536019</v>
      </c>
      <c r="D9943">
        <v>-1.879019177825739</v>
      </c>
      <c r="E9943">
        <v>-8.5121324076425919E-3</v>
      </c>
      <c r="F9943">
        <v>0.47790478996324881</v>
      </c>
      <c r="G9943">
        <f t="shared" si="155"/>
        <v>82.841666666678663</v>
      </c>
    </row>
    <row r="9944" spans="1:7" x14ac:dyDescent="0.3">
      <c r="A9944">
        <v>2.0155723189181152</v>
      </c>
      <c r="B9944">
        <v>-0.46701665735128578</v>
      </c>
      <c r="C9944">
        <v>14.354192689296969</v>
      </c>
      <c r="D9944">
        <v>-1.8803148568180821</v>
      </c>
      <c r="E9944">
        <v>-8.879178206169791E-3</v>
      </c>
      <c r="F9944">
        <v>0.47585553587198021</v>
      </c>
      <c r="G9944">
        <f t="shared" si="155"/>
        <v>82.850000000012002</v>
      </c>
    </row>
    <row r="9945" spans="1:7" x14ac:dyDescent="0.3">
      <c r="A9945">
        <v>2.0405355085480941</v>
      </c>
      <c r="B9945">
        <v>-0.46662481165561032</v>
      </c>
      <c r="C9945">
        <v>14.35237510644982</v>
      </c>
      <c r="D9945">
        <v>-1.879510841092892</v>
      </c>
      <c r="E9945">
        <v>-8.4620246123018328E-3</v>
      </c>
      <c r="F9945">
        <v>0.47772236891024672</v>
      </c>
      <c r="G9945">
        <f t="shared" si="155"/>
        <v>82.858333333345342</v>
      </c>
    </row>
    <row r="9946" spans="1:7" x14ac:dyDescent="0.3">
      <c r="A9946">
        <v>2.041562794700337</v>
      </c>
      <c r="B9946">
        <v>-0.46896943603218499</v>
      </c>
      <c r="C9946">
        <v>14.34769473762265</v>
      </c>
      <c r="D9946">
        <v>-1.879473206308911</v>
      </c>
      <c r="E9946">
        <v>-8.2261999908045391E-3</v>
      </c>
      <c r="F9946">
        <v>0.477539034868317</v>
      </c>
      <c r="G9946">
        <f t="shared" si="155"/>
        <v>82.866666666678682</v>
      </c>
    </row>
    <row r="9947" spans="1:7" x14ac:dyDescent="0.3">
      <c r="A9947">
        <v>2.0185104127872271</v>
      </c>
      <c r="B9947">
        <v>-0.46367641879180288</v>
      </c>
      <c r="C9947">
        <v>14.361665055832569</v>
      </c>
      <c r="D9947">
        <v>-1.8802723431186039</v>
      </c>
      <c r="E9947">
        <v>-8.6199551887239378E-3</v>
      </c>
      <c r="F9947">
        <v>0.47614523746428022</v>
      </c>
      <c r="G9947">
        <f t="shared" si="155"/>
        <v>82.875000000012022</v>
      </c>
    </row>
    <row r="9948" spans="1:7" x14ac:dyDescent="0.3">
      <c r="A9948">
        <v>2.0091730323406449</v>
      </c>
      <c r="B9948">
        <v>-0.46659857774134639</v>
      </c>
      <c r="C9948">
        <v>14.35688606301043</v>
      </c>
      <c r="D9948">
        <v>-1.880500244609016</v>
      </c>
      <c r="E9948">
        <v>-8.879154455784799E-3</v>
      </c>
      <c r="F9948">
        <v>0.47576683205916231</v>
      </c>
      <c r="G9948">
        <f t="shared" si="155"/>
        <v>82.883333333345362</v>
      </c>
    </row>
    <row r="9949" spans="1:7" x14ac:dyDescent="0.3">
      <c r="A9949">
        <v>2.0405666417776218</v>
      </c>
      <c r="B9949">
        <v>-0.45909813837271968</v>
      </c>
      <c r="C9949">
        <v>14.347117011941901</v>
      </c>
      <c r="D9949">
        <v>-1.879198903552979</v>
      </c>
      <c r="E9949">
        <v>-8.3133067689616924E-3</v>
      </c>
      <c r="F9949">
        <v>0.47758582597096849</v>
      </c>
      <c r="G9949">
        <f t="shared" si="155"/>
        <v>82.891666666678702</v>
      </c>
    </row>
    <row r="9950" spans="1:7" x14ac:dyDescent="0.3">
      <c r="A9950">
        <v>2.0124134472451729</v>
      </c>
      <c r="B9950">
        <v>-0.47950933293392328</v>
      </c>
      <c r="C9950">
        <v>14.354574344586039</v>
      </c>
      <c r="D9950">
        <v>-1.8802797812369889</v>
      </c>
      <c r="E9950">
        <v>-8.8180547548138977E-3</v>
      </c>
      <c r="F9950">
        <v>0.4760232160058796</v>
      </c>
      <c r="G9950">
        <f t="shared" si="155"/>
        <v>82.900000000012042</v>
      </c>
    </row>
    <row r="9951" spans="1:7" x14ac:dyDescent="0.3">
      <c r="A9951">
        <v>2.016706066224466</v>
      </c>
      <c r="B9951">
        <v>-0.46484388885983119</v>
      </c>
      <c r="C9951">
        <v>14.35525094766918</v>
      </c>
      <c r="D9951">
        <v>-1.8802865648514631</v>
      </c>
      <c r="E9951">
        <v>-9.085078530293722E-3</v>
      </c>
      <c r="F9951">
        <v>0.47599105569027311</v>
      </c>
      <c r="G9951">
        <f t="shared" si="155"/>
        <v>82.908333333345382</v>
      </c>
    </row>
    <row r="9952" spans="1:7" x14ac:dyDescent="0.3">
      <c r="A9952">
        <v>2.0099862408352021</v>
      </c>
      <c r="B9952">
        <v>-0.46605013127628692</v>
      </c>
      <c r="C9952">
        <v>14.357928899729179</v>
      </c>
      <c r="D9952">
        <v>-1.8802465428528341</v>
      </c>
      <c r="E9952">
        <v>-9.3440832847208055E-3</v>
      </c>
      <c r="F9952">
        <v>0.47601079845630068</v>
      </c>
      <c r="G9952">
        <f t="shared" si="155"/>
        <v>82.916666666678722</v>
      </c>
    </row>
    <row r="9953" spans="1:7" x14ac:dyDescent="0.3">
      <c r="A9953">
        <v>2.0498204662828829</v>
      </c>
      <c r="B9953">
        <v>-0.46832210097157467</v>
      </c>
      <c r="C9953">
        <v>14.348984244780031</v>
      </c>
      <c r="D9953">
        <v>-1.8799273119553419</v>
      </c>
      <c r="E9953">
        <v>-8.4190840767800479E-3</v>
      </c>
      <c r="F9953">
        <v>0.47856965642410448</v>
      </c>
      <c r="G9953">
        <f t="shared" si="155"/>
        <v>82.925000000012062</v>
      </c>
    </row>
    <row r="9954" spans="1:7" x14ac:dyDescent="0.3">
      <c r="A9954">
        <v>2.0130531792234541</v>
      </c>
      <c r="B9954">
        <v>-0.47549972005269059</v>
      </c>
      <c r="C9954">
        <v>14.36527871516974</v>
      </c>
      <c r="D9954">
        <v>-1.8806434585375831</v>
      </c>
      <c r="E9954">
        <v>-9.2869852850036017E-3</v>
      </c>
      <c r="F9954">
        <v>0.47587647140158618</v>
      </c>
      <c r="G9954">
        <f t="shared" si="155"/>
        <v>82.933333333345402</v>
      </c>
    </row>
    <row r="9955" spans="1:7" x14ac:dyDescent="0.3">
      <c r="A9955">
        <v>2.0141010128776502</v>
      </c>
      <c r="B9955">
        <v>-0.47188732474461997</v>
      </c>
      <c r="C9955">
        <v>14.35300834764004</v>
      </c>
      <c r="D9955">
        <v>-1.880270255916566</v>
      </c>
      <c r="E9955">
        <v>-8.8176191521932568E-3</v>
      </c>
      <c r="F9955">
        <v>0.4765430824103738</v>
      </c>
      <c r="G9955">
        <f t="shared" si="155"/>
        <v>82.941666666678742</v>
      </c>
    </row>
    <row r="9956" spans="1:7" x14ac:dyDescent="0.3">
      <c r="A9956">
        <v>2.0057396553311588</v>
      </c>
      <c r="B9956">
        <v>-0.45859954189186908</v>
      </c>
      <c r="C9956">
        <v>14.35535393316035</v>
      </c>
      <c r="D9956">
        <v>-1.8804896329826499</v>
      </c>
      <c r="E9956">
        <v>-9.1612281493708148E-3</v>
      </c>
      <c r="F9956">
        <v>0.47568674570093311</v>
      </c>
      <c r="G9956">
        <f t="shared" si="155"/>
        <v>82.950000000012082</v>
      </c>
    </row>
    <row r="9957" spans="1:7" x14ac:dyDescent="0.3">
      <c r="A9957">
        <v>2.016494798274342</v>
      </c>
      <c r="B9957">
        <v>-0.47231208515648698</v>
      </c>
      <c r="C9957">
        <v>14.35518722912008</v>
      </c>
      <c r="D9957">
        <v>-1.8799914986486961</v>
      </c>
      <c r="E9957">
        <v>-8.8559420667461142E-3</v>
      </c>
      <c r="F9957">
        <v>0.47633767856467207</v>
      </c>
      <c r="G9957">
        <f t="shared" si="155"/>
        <v>82.958333333345422</v>
      </c>
    </row>
    <row r="9958" spans="1:7" x14ac:dyDescent="0.3">
      <c r="A9958">
        <v>2.0163606690766009</v>
      </c>
      <c r="B9958">
        <v>-0.46539506158491373</v>
      </c>
      <c r="C9958">
        <v>14.35580197972938</v>
      </c>
      <c r="D9958">
        <v>-1.8797846839816821</v>
      </c>
      <c r="E9958">
        <v>-8.703934484963205E-3</v>
      </c>
      <c r="F9958">
        <v>0.476476744694938</v>
      </c>
      <c r="G9958">
        <f t="shared" si="155"/>
        <v>82.966666666678762</v>
      </c>
    </row>
    <row r="9959" spans="1:7" x14ac:dyDescent="0.3">
      <c r="A9959">
        <v>2.0052616153296641</v>
      </c>
      <c r="B9959">
        <v>-0.46224630561648983</v>
      </c>
      <c r="C9959">
        <v>14.353349261203491</v>
      </c>
      <c r="D9959">
        <v>-1.880043303994132</v>
      </c>
      <c r="E9959">
        <v>-8.6124330863052156E-3</v>
      </c>
      <c r="F9959">
        <v>0.47572567400372068</v>
      </c>
      <c r="G9959">
        <f t="shared" si="155"/>
        <v>82.975000000012102</v>
      </c>
    </row>
    <row r="9960" spans="1:7" x14ac:dyDescent="0.3">
      <c r="A9960">
        <v>2.0126531672821519</v>
      </c>
      <c r="B9960">
        <v>-0.45581873463235972</v>
      </c>
      <c r="C9960">
        <v>14.36125383578409</v>
      </c>
      <c r="D9960">
        <v>-1.8801113568927681</v>
      </c>
      <c r="E9960">
        <v>-8.7529363995725307E-3</v>
      </c>
      <c r="F9960">
        <v>0.47626883937627867</v>
      </c>
      <c r="G9960">
        <f t="shared" si="155"/>
        <v>82.983333333345442</v>
      </c>
    </row>
    <row r="9961" spans="1:7" x14ac:dyDescent="0.3">
      <c r="A9961">
        <v>2.0096092095005358</v>
      </c>
      <c r="B9961">
        <v>-0.46899091527256243</v>
      </c>
      <c r="C9961">
        <v>14.35636600366095</v>
      </c>
      <c r="D9961">
        <v>-1.880430777552986</v>
      </c>
      <c r="E9961">
        <v>-8.6617735406108176E-3</v>
      </c>
      <c r="F9961">
        <v>0.47625979642485322</v>
      </c>
      <c r="G9961">
        <f t="shared" si="155"/>
        <v>82.991666666678782</v>
      </c>
    </row>
    <row r="9962" spans="1:7" x14ac:dyDescent="0.3">
      <c r="A9962">
        <v>2.0184288130262682</v>
      </c>
      <c r="B9962">
        <v>-0.46684359393276398</v>
      </c>
      <c r="C9962">
        <v>14.35916737285085</v>
      </c>
      <c r="D9962">
        <v>-1.8795392196615019</v>
      </c>
      <c r="E9962">
        <v>-8.9294368003728364E-3</v>
      </c>
      <c r="F9962">
        <v>0.47603885547006369</v>
      </c>
      <c r="G9962">
        <f t="shared" si="155"/>
        <v>83.000000000012122</v>
      </c>
    </row>
    <row r="9963" spans="1:7" x14ac:dyDescent="0.3">
      <c r="A9963">
        <v>2.0199002991641839</v>
      </c>
      <c r="B9963">
        <v>-0.46770384538435272</v>
      </c>
      <c r="C9963">
        <v>14.35637476155104</v>
      </c>
      <c r="D9963">
        <v>-1.8802347801350401</v>
      </c>
      <c r="E9963">
        <v>-9.2379360154687395E-3</v>
      </c>
      <c r="F9963">
        <v>0.47619187135791791</v>
      </c>
      <c r="G9963">
        <f t="shared" si="155"/>
        <v>83.008333333345462</v>
      </c>
    </row>
    <row r="9964" spans="1:7" x14ac:dyDescent="0.3">
      <c r="A9964">
        <v>2.0052049119266031</v>
      </c>
      <c r="B9964">
        <v>-0.47757901447675971</v>
      </c>
      <c r="C9964">
        <v>14.360498895506501</v>
      </c>
      <c r="D9964">
        <v>-1.8803236876246181</v>
      </c>
      <c r="E9964">
        <v>-8.8875740172716933E-3</v>
      </c>
      <c r="F9964">
        <v>0.47538305251014418</v>
      </c>
      <c r="G9964">
        <f t="shared" si="155"/>
        <v>83.016666666678802</v>
      </c>
    </row>
    <row r="9965" spans="1:7" x14ac:dyDescent="0.3">
      <c r="A9965">
        <v>2.015815399159314</v>
      </c>
      <c r="B9965">
        <v>-0.47907342745758658</v>
      </c>
      <c r="C9965">
        <v>14.36705628195252</v>
      </c>
      <c r="D9965">
        <v>-1.8810582840368599</v>
      </c>
      <c r="E9965">
        <v>-9.1913421062267409E-3</v>
      </c>
      <c r="F9965">
        <v>0.47637397937891479</v>
      </c>
      <c r="G9965">
        <f t="shared" si="155"/>
        <v>83.025000000012142</v>
      </c>
    </row>
    <row r="9966" spans="1:7" x14ac:dyDescent="0.3">
      <c r="A9966">
        <v>2.0115855042727748</v>
      </c>
      <c r="B9966">
        <v>-0.46172439060423842</v>
      </c>
      <c r="C9966">
        <v>14.359352349018151</v>
      </c>
      <c r="D9966">
        <v>-1.880257878770828</v>
      </c>
      <c r="E9966">
        <v>-9.1611812133934878E-3</v>
      </c>
      <c r="F9966">
        <v>0.47588802904127558</v>
      </c>
      <c r="G9966">
        <f t="shared" si="155"/>
        <v>83.033333333345482</v>
      </c>
    </row>
    <row r="9967" spans="1:7" x14ac:dyDescent="0.3">
      <c r="A9967">
        <v>2.027498628219671</v>
      </c>
      <c r="B9967">
        <v>-0.48071635963298359</v>
      </c>
      <c r="C9967">
        <v>14.355682160100869</v>
      </c>
      <c r="D9967">
        <v>-1.8802087559111429</v>
      </c>
      <c r="E9967">
        <v>-9.2904170155644339E-3</v>
      </c>
      <c r="F9967">
        <v>0.47682053858658441</v>
      </c>
      <c r="G9967">
        <f t="shared" si="155"/>
        <v>83.041666666678822</v>
      </c>
    </row>
    <row r="9968" spans="1:7" x14ac:dyDescent="0.3">
      <c r="A9968">
        <v>2.0280286849730582</v>
      </c>
      <c r="B9968">
        <v>-0.48709265052737871</v>
      </c>
      <c r="C9968">
        <v>14.36215838186479</v>
      </c>
      <c r="D9968">
        <v>-1.8801329387416079</v>
      </c>
      <c r="E9968">
        <v>-9.3209289038859167E-3</v>
      </c>
      <c r="F9968">
        <v>0.47744410476709409</v>
      </c>
      <c r="G9968">
        <f t="shared" si="155"/>
        <v>83.050000000012162</v>
      </c>
    </row>
    <row r="9969" spans="1:7" x14ac:dyDescent="0.3">
      <c r="A9969">
        <v>2.047912041915771</v>
      </c>
      <c r="B9969">
        <v>-0.48813286781599241</v>
      </c>
      <c r="C9969">
        <v>14.345004052175851</v>
      </c>
      <c r="D9969">
        <v>-1.8794382992524179</v>
      </c>
      <c r="E9969">
        <v>-9.2696993687052531E-3</v>
      </c>
      <c r="F9969">
        <v>0.47933187634087748</v>
      </c>
      <c r="G9969">
        <f t="shared" si="155"/>
        <v>83.058333333345502</v>
      </c>
    </row>
    <row r="9970" spans="1:7" x14ac:dyDescent="0.3">
      <c r="A9970">
        <v>2.1033708402753661</v>
      </c>
      <c r="B9970">
        <v>-0.46780481618248049</v>
      </c>
      <c r="C9970">
        <v>14.33058880974898</v>
      </c>
      <c r="D9970">
        <v>-1.877060291913377</v>
      </c>
      <c r="E9970">
        <v>-8.2376702261882651E-3</v>
      </c>
      <c r="F9970">
        <v>0.48322220498309698</v>
      </c>
      <c r="G9970">
        <f t="shared" si="155"/>
        <v>83.066666666678842</v>
      </c>
    </row>
    <row r="9971" spans="1:7" x14ac:dyDescent="0.3">
      <c r="A9971">
        <v>2.1293834926322792</v>
      </c>
      <c r="B9971">
        <v>-0.48088084328896419</v>
      </c>
      <c r="C9971">
        <v>14.278026604143729</v>
      </c>
      <c r="D9971">
        <v>-1.8727008384497501</v>
      </c>
      <c r="E9971">
        <v>-6.8711583701502876E-3</v>
      </c>
      <c r="F9971">
        <v>0.48656996421066678</v>
      </c>
      <c r="G9971">
        <f t="shared" si="155"/>
        <v>83.075000000012182</v>
      </c>
    </row>
    <row r="9972" spans="1:7" x14ac:dyDescent="0.3">
      <c r="A9972">
        <v>2.1450894262871292</v>
      </c>
      <c r="B9972">
        <v>-0.46820874814150559</v>
      </c>
      <c r="C9972">
        <v>14.204033051127411</v>
      </c>
      <c r="D9972">
        <v>-1.8637120143554631</v>
      </c>
      <c r="E9972">
        <v>-5.6953269295806352E-3</v>
      </c>
      <c r="F9972">
        <v>0.4896705038129473</v>
      </c>
      <c r="G9972">
        <f t="shared" si="155"/>
        <v>83.083333333345522</v>
      </c>
    </row>
    <row r="9973" spans="1:7" x14ac:dyDescent="0.3">
      <c r="A9973">
        <v>2.2058261963271919</v>
      </c>
      <c r="B9973">
        <v>-0.45645772971129978</v>
      </c>
      <c r="C9973">
        <v>14.11200518603699</v>
      </c>
      <c r="D9973">
        <v>-1.851325574597773</v>
      </c>
      <c r="E9973">
        <v>-3.464440393166623E-3</v>
      </c>
      <c r="F9973">
        <v>0.49615425306710448</v>
      </c>
      <c r="G9973">
        <f t="shared" si="155"/>
        <v>83.091666666678861</v>
      </c>
    </row>
    <row r="9974" spans="1:7" x14ac:dyDescent="0.3">
      <c r="A9974">
        <v>2.2543147787294342</v>
      </c>
      <c r="B9974">
        <v>-0.47315307877261381</v>
      </c>
      <c r="C9974">
        <v>14.043151745318511</v>
      </c>
      <c r="D9974">
        <v>-1.8380991362528749</v>
      </c>
      <c r="E9974">
        <v>-6.5065260103358558E-4</v>
      </c>
      <c r="F9974">
        <v>0.503050040547114</v>
      </c>
      <c r="G9974">
        <f t="shared" si="155"/>
        <v>83.100000000012201</v>
      </c>
    </row>
    <row r="9975" spans="1:7" x14ac:dyDescent="0.3">
      <c r="A9975">
        <v>2.3004029853283088</v>
      </c>
      <c r="B9975">
        <v>-0.48872151446008022</v>
      </c>
      <c r="C9975">
        <v>13.940254249167079</v>
      </c>
      <c r="D9975">
        <v>-1.823583211145466</v>
      </c>
      <c r="E9975">
        <v>2.1810999333654602E-3</v>
      </c>
      <c r="F9975">
        <v>0.50835674553797172</v>
      </c>
      <c r="G9975">
        <f t="shared" si="155"/>
        <v>83.108333333345541</v>
      </c>
    </row>
    <row r="9976" spans="1:7" x14ac:dyDescent="0.3">
      <c r="A9976">
        <v>2.3450908277354841</v>
      </c>
      <c r="B9976">
        <v>-0.47351700563602223</v>
      </c>
      <c r="C9976">
        <v>13.8414142217232</v>
      </c>
      <c r="D9976">
        <v>-1.8085755847239959</v>
      </c>
      <c r="E9976">
        <v>4.6223679378259996E-3</v>
      </c>
      <c r="F9976">
        <v>0.51340167266568926</v>
      </c>
      <c r="G9976">
        <f t="shared" si="155"/>
        <v>83.116666666678881</v>
      </c>
    </row>
    <row r="9977" spans="1:7" x14ac:dyDescent="0.3">
      <c r="A9977">
        <v>2.4103889195800128</v>
      </c>
      <c r="B9977">
        <v>-0.44773090815581168</v>
      </c>
      <c r="C9977">
        <v>13.72697834246779</v>
      </c>
      <c r="D9977">
        <v>-1.7940196145725369</v>
      </c>
      <c r="E9977">
        <v>6.8060473905146024E-3</v>
      </c>
      <c r="F9977">
        <v>0.5198274360442956</v>
      </c>
      <c r="G9977">
        <f t="shared" si="155"/>
        <v>83.125000000012221</v>
      </c>
    </row>
    <row r="9978" spans="1:7" x14ac:dyDescent="0.3">
      <c r="A9978">
        <v>2.4292704570950772</v>
      </c>
      <c r="B9978">
        <v>-0.49125958781194151</v>
      </c>
      <c r="C9978">
        <v>13.62091838810335</v>
      </c>
      <c r="D9978">
        <v>-1.7796417893670959</v>
      </c>
      <c r="E9978">
        <v>1.0509378016779199E-2</v>
      </c>
      <c r="F9978">
        <v>0.52336928720355946</v>
      </c>
      <c r="G9978">
        <f t="shared" si="155"/>
        <v>83.133333333345561</v>
      </c>
    </row>
    <row r="9979" spans="1:7" x14ac:dyDescent="0.3">
      <c r="A9979">
        <v>2.486214430976422</v>
      </c>
      <c r="B9979">
        <v>-0.47763043138891281</v>
      </c>
      <c r="C9979">
        <v>13.516510846973111</v>
      </c>
      <c r="D9979">
        <v>-1.767264493462072</v>
      </c>
      <c r="E9979">
        <v>1.3474198369681219E-2</v>
      </c>
      <c r="F9979">
        <v>0.52858909518417108</v>
      </c>
      <c r="G9979">
        <f t="shared" si="155"/>
        <v>83.141666666678901</v>
      </c>
    </row>
    <row r="9980" spans="1:7" x14ac:dyDescent="0.3">
      <c r="A9980">
        <v>2.5191149503760819</v>
      </c>
      <c r="B9980">
        <v>-0.48564606799755589</v>
      </c>
      <c r="C9980">
        <v>13.39961913664237</v>
      </c>
      <c r="D9980">
        <v>-1.7547500840026571</v>
      </c>
      <c r="E9980">
        <v>1.5333461601460541E-2</v>
      </c>
      <c r="F9980">
        <v>0.53323866345628479</v>
      </c>
      <c r="G9980">
        <f t="shared" si="155"/>
        <v>83.150000000012241</v>
      </c>
    </row>
    <row r="9981" spans="1:7" x14ac:dyDescent="0.3">
      <c r="A9981">
        <v>2.567121654298655</v>
      </c>
      <c r="B9981">
        <v>-0.45119508675816777</v>
      </c>
      <c r="C9981">
        <v>13.256078079241631</v>
      </c>
      <c r="D9981">
        <v>-1.74130024940366</v>
      </c>
      <c r="E9981">
        <v>1.714443158541135E-2</v>
      </c>
      <c r="F9981">
        <v>0.53577192419628905</v>
      </c>
      <c r="G9981">
        <f t="shared" si="155"/>
        <v>83.158333333345581</v>
      </c>
    </row>
    <row r="9982" spans="1:7" x14ac:dyDescent="0.3">
      <c r="A9982">
        <v>2.624951590064049</v>
      </c>
      <c r="B9982">
        <v>-0.44053557619345518</v>
      </c>
      <c r="C9982">
        <v>13.12949407900676</v>
      </c>
      <c r="D9982">
        <v>-1.726588113284776</v>
      </c>
      <c r="E9982">
        <v>1.9624250096730859E-2</v>
      </c>
      <c r="F9982">
        <v>0.54128020468754523</v>
      </c>
      <c r="G9982">
        <f t="shared" si="155"/>
        <v>83.166666666678921</v>
      </c>
    </row>
    <row r="9983" spans="1:7" x14ac:dyDescent="0.3">
      <c r="A9983">
        <v>2.7216350370550551</v>
      </c>
      <c r="B9983">
        <v>-0.42570364971481789</v>
      </c>
      <c r="C9983">
        <v>12.98473368049841</v>
      </c>
      <c r="D9983">
        <v>-1.7115893189789539</v>
      </c>
      <c r="E9983">
        <v>2.320840494800247E-2</v>
      </c>
      <c r="F9983">
        <v>0.5485447603087612</v>
      </c>
      <c r="G9983">
        <f t="shared" si="155"/>
        <v>83.175000000012261</v>
      </c>
    </row>
    <row r="9984" spans="1:7" x14ac:dyDescent="0.3">
      <c r="A9984">
        <v>2.7990621474783119</v>
      </c>
      <c r="B9984">
        <v>-0.4588931844258286</v>
      </c>
      <c r="C9984">
        <v>12.83987436848787</v>
      </c>
      <c r="D9984">
        <v>-1.693175584389861</v>
      </c>
      <c r="E9984">
        <v>2.6626807997462421E-2</v>
      </c>
      <c r="F9984">
        <v>0.55589292933742906</v>
      </c>
      <c r="G9984">
        <f t="shared" si="155"/>
        <v>83.183333333345601</v>
      </c>
    </row>
    <row r="9985" spans="1:7" x14ac:dyDescent="0.3">
      <c r="A9985">
        <v>2.88635605746164</v>
      </c>
      <c r="B9985">
        <v>-0.47390634247648622</v>
      </c>
      <c r="C9985">
        <v>12.706142060722639</v>
      </c>
      <c r="D9985">
        <v>-1.6753719450961411</v>
      </c>
      <c r="E9985">
        <v>2.9898217704468769E-2</v>
      </c>
      <c r="F9985">
        <v>0.56522426822463756</v>
      </c>
      <c r="G9985">
        <f t="shared" si="155"/>
        <v>83.191666666678941</v>
      </c>
    </row>
    <row r="9986" spans="1:7" x14ac:dyDescent="0.3">
      <c r="A9986">
        <v>2.941029090631305</v>
      </c>
      <c r="B9986">
        <v>-0.47046058078306768</v>
      </c>
      <c r="C9986">
        <v>12.59582418806529</v>
      </c>
      <c r="D9986">
        <v>-1.657149237716891</v>
      </c>
      <c r="E9986">
        <v>3.1426195049646943E-2</v>
      </c>
      <c r="F9986">
        <v>0.57549011582738907</v>
      </c>
      <c r="G9986">
        <f t="shared" si="155"/>
        <v>83.200000000012281</v>
      </c>
    </row>
    <row r="9987" spans="1:7" x14ac:dyDescent="0.3">
      <c r="A9987">
        <v>3.0469963539751781</v>
      </c>
      <c r="B9987">
        <v>-0.45377542690272032</v>
      </c>
      <c r="C9987">
        <v>12.461469906519641</v>
      </c>
      <c r="D9987">
        <v>-1.638402381717226</v>
      </c>
      <c r="E9987">
        <v>3.4521359313480222E-2</v>
      </c>
      <c r="F9987">
        <v>0.5886648966342074</v>
      </c>
      <c r="G9987">
        <f t="shared" si="155"/>
        <v>83.208333333345621</v>
      </c>
    </row>
    <row r="9988" spans="1:7" x14ac:dyDescent="0.3">
      <c r="A9988">
        <v>3.1905951945681652</v>
      </c>
      <c r="B9988">
        <v>-0.44266746055542111</v>
      </c>
      <c r="C9988">
        <v>12.33042015300998</v>
      </c>
      <c r="D9988">
        <v>-1.620637957965021</v>
      </c>
      <c r="E9988">
        <v>3.8511922096420848E-2</v>
      </c>
      <c r="F9988">
        <v>0.60522974829148313</v>
      </c>
      <c r="G9988">
        <f t="shared" ref="G9988:G10051" si="156">G9987+1/120</f>
        <v>83.216666666678961</v>
      </c>
    </row>
    <row r="9989" spans="1:7" x14ac:dyDescent="0.3">
      <c r="A9989">
        <v>3.2679685081622778</v>
      </c>
      <c r="B9989">
        <v>-0.49232832685766048</v>
      </c>
      <c r="C9989">
        <v>12.209852411882281</v>
      </c>
      <c r="D9989">
        <v>-1.607551056695671</v>
      </c>
      <c r="E9989">
        <v>3.8146009594117181E-2</v>
      </c>
      <c r="F9989">
        <v>0.61829149339720924</v>
      </c>
      <c r="G9989">
        <f t="shared" si="156"/>
        <v>83.225000000012301</v>
      </c>
    </row>
    <row r="9990" spans="1:7" x14ac:dyDescent="0.3">
      <c r="A9990">
        <v>3.377846159136471</v>
      </c>
      <c r="B9990">
        <v>-0.48212022177541208</v>
      </c>
      <c r="C9990">
        <v>12.161554407821891</v>
      </c>
      <c r="D9990">
        <v>-1.60086807359202</v>
      </c>
      <c r="E9990">
        <v>3.9828011601675262E-2</v>
      </c>
      <c r="F9990">
        <v>0.6307582458244827</v>
      </c>
      <c r="G9990">
        <f t="shared" si="156"/>
        <v>83.233333333345641</v>
      </c>
    </row>
    <row r="9991" spans="1:7" x14ac:dyDescent="0.3">
      <c r="A9991">
        <v>3.4586070348460258</v>
      </c>
      <c r="B9991">
        <v>-0.45985693087333918</v>
      </c>
      <c r="C9991">
        <v>12.1370124815311</v>
      </c>
      <c r="D9991">
        <v>-1.5965311965730391</v>
      </c>
      <c r="E9991">
        <v>4.0319891940374109E-2</v>
      </c>
      <c r="F9991">
        <v>0.64160504712507982</v>
      </c>
      <c r="G9991">
        <f t="shared" si="156"/>
        <v>83.241666666678981</v>
      </c>
    </row>
    <row r="9992" spans="1:7" x14ac:dyDescent="0.3">
      <c r="A9992">
        <v>3.54048111504768</v>
      </c>
      <c r="B9992">
        <v>-0.52382659465416359</v>
      </c>
      <c r="C9992">
        <v>12.073896180781579</v>
      </c>
      <c r="D9992">
        <v>-1.5955585273700219</v>
      </c>
      <c r="E9992">
        <v>3.8119826107665962E-2</v>
      </c>
      <c r="F9992">
        <v>0.65275816130692454</v>
      </c>
      <c r="G9992">
        <f t="shared" si="156"/>
        <v>83.250000000012321</v>
      </c>
    </row>
    <row r="9993" spans="1:7" x14ac:dyDescent="0.3">
      <c r="A9993">
        <v>3.6561268056804259</v>
      </c>
      <c r="B9993">
        <v>-0.48838478979793493</v>
      </c>
      <c r="C9993">
        <v>12.097858775537929</v>
      </c>
      <c r="D9993">
        <v>-1.598701036772993</v>
      </c>
      <c r="E9993">
        <v>3.7435883674222237E-2</v>
      </c>
      <c r="F9993">
        <v>0.66264467694186613</v>
      </c>
      <c r="G9993">
        <f t="shared" si="156"/>
        <v>83.258333333345661</v>
      </c>
    </row>
    <row r="9994" spans="1:7" x14ac:dyDescent="0.3">
      <c r="A9994">
        <v>3.71566589441536</v>
      </c>
      <c r="B9994">
        <v>-0.5117513360382332</v>
      </c>
      <c r="C9994">
        <v>12.078772190042409</v>
      </c>
      <c r="D9994">
        <v>-1.5991772423773161</v>
      </c>
      <c r="E9994">
        <v>3.5510315787448683E-2</v>
      </c>
      <c r="F9994">
        <v>0.67229314576006849</v>
      </c>
      <c r="G9994">
        <f t="shared" si="156"/>
        <v>83.266666666679001</v>
      </c>
    </row>
    <row r="9995" spans="1:7" x14ac:dyDescent="0.3">
      <c r="A9995">
        <v>3.8307015140172291</v>
      </c>
      <c r="B9995">
        <v>-0.4674457398058291</v>
      </c>
      <c r="C9995">
        <v>12.12836798707618</v>
      </c>
      <c r="D9995">
        <v>-1.603501037512393</v>
      </c>
      <c r="E9995">
        <v>3.4902484780838239E-2</v>
      </c>
      <c r="F9995">
        <v>0.68156731748035093</v>
      </c>
      <c r="G9995">
        <f t="shared" si="156"/>
        <v>83.275000000012341</v>
      </c>
    </row>
    <row r="9996" spans="1:7" x14ac:dyDescent="0.3">
      <c r="A9996">
        <v>3.9070842041372158</v>
      </c>
      <c r="B9996">
        <v>-0.44992499893974569</v>
      </c>
      <c r="C9996">
        <v>12.129868083464521</v>
      </c>
      <c r="D9996">
        <v>-1.6045515004387021</v>
      </c>
      <c r="E9996">
        <v>3.4070364467100878E-2</v>
      </c>
      <c r="F9996">
        <v>0.69020189827063494</v>
      </c>
      <c r="G9996">
        <f t="shared" si="156"/>
        <v>83.283333333345681</v>
      </c>
    </row>
    <row r="9997" spans="1:7" x14ac:dyDescent="0.3">
      <c r="A9997">
        <v>3.9959442999633659</v>
      </c>
      <c r="B9997">
        <v>-0.47048807252412889</v>
      </c>
      <c r="C9997">
        <v>12.15891635437311</v>
      </c>
      <c r="D9997">
        <v>-1.606206029995588</v>
      </c>
      <c r="E9997">
        <v>3.3550317865191359E-2</v>
      </c>
      <c r="F9997">
        <v>0.70090227515545822</v>
      </c>
      <c r="G9997">
        <f t="shared" si="156"/>
        <v>83.291666666679021</v>
      </c>
    </row>
    <row r="9998" spans="1:7" x14ac:dyDescent="0.3">
      <c r="A9998">
        <v>4.0551579709718339</v>
      </c>
      <c r="B9998">
        <v>-0.4771410188279484</v>
      </c>
      <c r="C9998">
        <v>12.15626900329279</v>
      </c>
      <c r="D9998">
        <v>-1.6046278578681621</v>
      </c>
      <c r="E9998">
        <v>3.3368569794953173E-2</v>
      </c>
      <c r="F9998">
        <v>0.70809158098948388</v>
      </c>
      <c r="G9998">
        <f t="shared" si="156"/>
        <v>83.300000000012361</v>
      </c>
    </row>
    <row r="9999" spans="1:7" x14ac:dyDescent="0.3">
      <c r="A9999">
        <v>4.0294025767569588</v>
      </c>
      <c r="B9999">
        <v>-0.61177380450480401</v>
      </c>
      <c r="C9999">
        <v>12.090588890640831</v>
      </c>
      <c r="D9999">
        <v>-1.60365006425442</v>
      </c>
      <c r="E9999">
        <v>3.2898659350097392E-2</v>
      </c>
      <c r="F9999">
        <v>0.71707085500372114</v>
      </c>
      <c r="G9999">
        <f t="shared" si="156"/>
        <v>83.308333333345701</v>
      </c>
    </row>
    <row r="10000" spans="1:7" x14ac:dyDescent="0.3">
      <c r="A10000">
        <v>4.0540386176121359</v>
      </c>
      <c r="B10000">
        <v>-0.57729905923368896</v>
      </c>
      <c r="C10000">
        <v>12.06043286852919</v>
      </c>
      <c r="D10000">
        <v>-1.6006512112058271</v>
      </c>
      <c r="E10000">
        <v>3.2951216396612248E-2</v>
      </c>
      <c r="F10000">
        <v>0.72197540749602895</v>
      </c>
      <c r="G10000">
        <f t="shared" si="156"/>
        <v>83.316666666679041</v>
      </c>
    </row>
    <row r="10001" spans="1:7" x14ac:dyDescent="0.3">
      <c r="A10001">
        <v>4.1058648514767651</v>
      </c>
      <c r="B10001">
        <v>-0.60783722988020616</v>
      </c>
      <c r="C10001">
        <v>12.07380753072896</v>
      </c>
      <c r="D10001">
        <v>-1.601506840215416</v>
      </c>
      <c r="E10001">
        <v>3.2162596641246988E-2</v>
      </c>
      <c r="F10001">
        <v>0.72778410303628616</v>
      </c>
      <c r="G10001">
        <f t="shared" si="156"/>
        <v>83.32500000001238</v>
      </c>
    </row>
    <row r="10002" spans="1:7" x14ac:dyDescent="0.3">
      <c r="A10002">
        <v>4.1283164253427627</v>
      </c>
      <c r="B10002">
        <v>-0.61634139160085211</v>
      </c>
      <c r="C10002">
        <v>12.08120243293598</v>
      </c>
      <c r="D10002">
        <v>-1.6026204446930381</v>
      </c>
      <c r="E10002">
        <v>3.1738758418306527E-2</v>
      </c>
      <c r="F10002">
        <v>0.73081308904288866</v>
      </c>
      <c r="G10002">
        <f t="shared" si="156"/>
        <v>83.33333333334572</v>
      </c>
    </row>
    <row r="10003" spans="1:7" x14ac:dyDescent="0.3">
      <c r="A10003">
        <v>4.1426670892584294</v>
      </c>
      <c r="B10003">
        <v>-0.61575590425034255</v>
      </c>
      <c r="C10003">
        <v>12.0878020284151</v>
      </c>
      <c r="D10003">
        <v>-1.6041395599764161</v>
      </c>
      <c r="E10003">
        <v>3.1248873861758342E-2</v>
      </c>
      <c r="F10003">
        <v>0.73235246809856891</v>
      </c>
      <c r="G10003">
        <f t="shared" si="156"/>
        <v>83.34166666667906</v>
      </c>
    </row>
    <row r="10004" spans="1:7" x14ac:dyDescent="0.3">
      <c r="A10004">
        <v>4.1417188047417044</v>
      </c>
      <c r="B10004">
        <v>-0.62617520173676322</v>
      </c>
      <c r="C10004">
        <v>12.08756727990643</v>
      </c>
      <c r="D10004">
        <v>-1.604087691224177</v>
      </c>
      <c r="E10004">
        <v>3.1549415146606141E-2</v>
      </c>
      <c r="F10004">
        <v>0.73184381245017183</v>
      </c>
      <c r="G10004">
        <f t="shared" si="156"/>
        <v>83.3500000000124</v>
      </c>
    </row>
    <row r="10005" spans="1:7" x14ac:dyDescent="0.3">
      <c r="A10005">
        <v>4.1243646153131621</v>
      </c>
      <c r="B10005">
        <v>-0.62005102326427919</v>
      </c>
      <c r="C10005">
        <v>12.091106186517679</v>
      </c>
      <c r="D10005">
        <v>-1.6049516385263241</v>
      </c>
      <c r="E10005">
        <v>3.1845935048860352E-2</v>
      </c>
      <c r="F10005">
        <v>0.72955365524887128</v>
      </c>
      <c r="G10005">
        <f t="shared" si="156"/>
        <v>83.35833333334574</v>
      </c>
    </row>
    <row r="10006" spans="1:7" x14ac:dyDescent="0.3">
      <c r="A10006">
        <v>4.0876563004229061</v>
      </c>
      <c r="B10006">
        <v>-0.62440004166020258</v>
      </c>
      <c r="C10006">
        <v>12.07641506280132</v>
      </c>
      <c r="D10006">
        <v>-1.6035837415248391</v>
      </c>
      <c r="E10006">
        <v>3.2086084496271712E-2</v>
      </c>
      <c r="F10006">
        <v>0.72587235126301963</v>
      </c>
      <c r="G10006">
        <f t="shared" si="156"/>
        <v>83.36666666667908</v>
      </c>
    </row>
    <row r="10007" spans="1:7" x14ac:dyDescent="0.3">
      <c r="A10007">
        <v>4.0892631232335361</v>
      </c>
      <c r="B10007">
        <v>-0.61919125090754934</v>
      </c>
      <c r="C10007">
        <v>12.08039528666411</v>
      </c>
      <c r="D10007">
        <v>-1.602942736406318</v>
      </c>
      <c r="E10007">
        <v>3.2405118372721968E-2</v>
      </c>
      <c r="F10007">
        <v>0.72395635757208399</v>
      </c>
      <c r="G10007">
        <f t="shared" si="156"/>
        <v>83.37500000001242</v>
      </c>
    </row>
    <row r="10008" spans="1:7" x14ac:dyDescent="0.3">
      <c r="A10008">
        <v>4.0720759669482023</v>
      </c>
      <c r="B10008">
        <v>-0.61741799269524067</v>
      </c>
      <c r="C10008">
        <v>12.073936019614139</v>
      </c>
      <c r="D10008">
        <v>-1.6021791426035159</v>
      </c>
      <c r="E10008">
        <v>3.2782990509502841E-2</v>
      </c>
      <c r="F10008">
        <v>0.72074703674789509</v>
      </c>
      <c r="G10008">
        <f t="shared" si="156"/>
        <v>83.38333333334576</v>
      </c>
    </row>
    <row r="10009" spans="1:7" x14ac:dyDescent="0.3">
      <c r="A10009">
        <v>4.097543677586394</v>
      </c>
      <c r="B10009">
        <v>-0.53533998722396192</v>
      </c>
      <c r="C10009">
        <v>12.096725318462379</v>
      </c>
      <c r="D10009">
        <v>-1.6013981387089411</v>
      </c>
      <c r="E10009">
        <v>3.2968285279352798E-2</v>
      </c>
      <c r="F10009">
        <v>0.71686768618821128</v>
      </c>
      <c r="G10009">
        <f t="shared" si="156"/>
        <v>83.3916666666791</v>
      </c>
    </row>
    <row r="10010" spans="1:7" x14ac:dyDescent="0.3">
      <c r="A10010">
        <v>4.1230722470003274</v>
      </c>
      <c r="B10010">
        <v>-0.45328011630808362</v>
      </c>
      <c r="C10010">
        <v>12.119552892837939</v>
      </c>
      <c r="D10010">
        <v>-1.6006171348143681</v>
      </c>
      <c r="E10010">
        <v>3.3153580049202769E-2</v>
      </c>
      <c r="F10010">
        <v>0.71298833562852648</v>
      </c>
      <c r="G10010">
        <f t="shared" si="156"/>
        <v>83.40000000001244</v>
      </c>
    </row>
    <row r="10011" spans="1:7" x14ac:dyDescent="0.3">
      <c r="A10011">
        <v>4.0800109903337791</v>
      </c>
      <c r="B10011">
        <v>-0.51995221853019302</v>
      </c>
      <c r="C10011">
        <v>12.04588834764755</v>
      </c>
      <c r="D10011">
        <v>-1.5984716618589041</v>
      </c>
      <c r="E10011">
        <v>3.1575251813290017E-2</v>
      </c>
      <c r="F10011">
        <v>0.71159351421446748</v>
      </c>
      <c r="G10011">
        <f t="shared" si="156"/>
        <v>83.40833333334578</v>
      </c>
    </row>
    <row r="10012" spans="1:7" x14ac:dyDescent="0.3">
      <c r="A10012">
        <v>4.0832890658601517</v>
      </c>
      <c r="B10012">
        <v>-0.49563489558461432</v>
      </c>
      <c r="C10012">
        <v>12.091434237782559</v>
      </c>
      <c r="D10012">
        <v>-1.6007449801054019</v>
      </c>
      <c r="E10012">
        <v>3.2193865710442027E-2</v>
      </c>
      <c r="F10012">
        <v>0.71088604902352814</v>
      </c>
      <c r="G10012">
        <f t="shared" si="156"/>
        <v>83.41666666667912</v>
      </c>
    </row>
    <row r="10013" spans="1:7" x14ac:dyDescent="0.3">
      <c r="A10013">
        <v>4.031248796466941</v>
      </c>
      <c r="B10013">
        <v>-0.61835401741799301</v>
      </c>
      <c r="C10013">
        <v>12.07638338207699</v>
      </c>
      <c r="D10013">
        <v>-1.6027132250268341</v>
      </c>
      <c r="E10013">
        <v>3.3109670697020747E-2</v>
      </c>
      <c r="F10013">
        <v>0.7141349322402395</v>
      </c>
      <c r="G10013">
        <f t="shared" si="156"/>
        <v>83.42500000001246</v>
      </c>
    </row>
    <row r="10014" spans="1:7" x14ac:dyDescent="0.3">
      <c r="A10014">
        <v>4.1230710379500453</v>
      </c>
      <c r="B10014">
        <v>-0.4608158714182794</v>
      </c>
      <c r="C10014">
        <v>12.125998816364341</v>
      </c>
      <c r="D10014">
        <v>-1.6017131233026911</v>
      </c>
      <c r="E10014">
        <v>3.3070501354867672E-2</v>
      </c>
      <c r="F10014">
        <v>0.71338518341296542</v>
      </c>
      <c r="G10014">
        <f t="shared" si="156"/>
        <v>83.4333333333458</v>
      </c>
    </row>
    <row r="10015" spans="1:7" x14ac:dyDescent="0.3">
      <c r="A10015">
        <v>4.0516411163658308</v>
      </c>
      <c r="B10015">
        <v>-0.62472472824309366</v>
      </c>
      <c r="C10015">
        <v>12.074432699368749</v>
      </c>
      <c r="D10015">
        <v>-1.602684358164473</v>
      </c>
      <c r="E10015">
        <v>3.2925504083194952E-2</v>
      </c>
      <c r="F10015">
        <v>0.71749569039318561</v>
      </c>
      <c r="G10015">
        <f t="shared" si="156"/>
        <v>83.44166666667914</v>
      </c>
    </row>
    <row r="10016" spans="1:7" x14ac:dyDescent="0.3">
      <c r="A10016">
        <v>4.1403818600376274</v>
      </c>
      <c r="B10016">
        <v>-0.46603749842101372</v>
      </c>
      <c r="C10016">
        <v>12.12939384528984</v>
      </c>
      <c r="D10016">
        <v>-1.6032418686480769</v>
      </c>
      <c r="E10016">
        <v>3.3226344975859079E-2</v>
      </c>
      <c r="F10016">
        <v>0.71695680467434575</v>
      </c>
      <c r="G10016">
        <f t="shared" si="156"/>
        <v>83.45000000001248</v>
      </c>
    </row>
    <row r="10017" spans="1:7" x14ac:dyDescent="0.3">
      <c r="A10017">
        <v>4.0598202735585316</v>
      </c>
      <c r="B10017">
        <v>-0.61999603764113753</v>
      </c>
      <c r="C10017">
        <v>12.069183554011421</v>
      </c>
      <c r="D10017">
        <v>-1.602765738763902</v>
      </c>
      <c r="E10017">
        <v>3.3021780107547749E-2</v>
      </c>
      <c r="F10017">
        <v>0.7189496894045917</v>
      </c>
      <c r="G10017">
        <f t="shared" si="156"/>
        <v>83.45833333334582</v>
      </c>
    </row>
    <row r="10018" spans="1:7" x14ac:dyDescent="0.3">
      <c r="A10018">
        <v>4.0774105463800776</v>
      </c>
      <c r="B10018">
        <v>-0.61420081244662195</v>
      </c>
      <c r="C10018">
        <v>12.08584841154337</v>
      </c>
      <c r="D10018">
        <v>-1.604624534961449</v>
      </c>
      <c r="E10018">
        <v>3.2670368794188158E-2</v>
      </c>
      <c r="F10018">
        <v>0.72083339394215418</v>
      </c>
      <c r="G10018">
        <f t="shared" si="156"/>
        <v>83.46666666667916</v>
      </c>
    </row>
    <row r="10019" spans="1:7" x14ac:dyDescent="0.3">
      <c r="A10019">
        <v>4.1343686474877561</v>
      </c>
      <c r="B10019">
        <v>-0.51881428577325239</v>
      </c>
      <c r="C10019">
        <v>12.073402920825259</v>
      </c>
      <c r="D10019">
        <v>-1.6016005858746749</v>
      </c>
      <c r="E10019">
        <v>3.158030624441921E-2</v>
      </c>
      <c r="F10019">
        <v>0.7203048018894459</v>
      </c>
      <c r="G10019">
        <f t="shared" si="156"/>
        <v>83.4750000000125</v>
      </c>
    </row>
    <row r="10020" spans="1:7" x14ac:dyDescent="0.3">
      <c r="A10020">
        <v>4.0723218319993002</v>
      </c>
      <c r="B10020">
        <v>-0.60774410461136086</v>
      </c>
      <c r="C10020">
        <v>12.075436592554979</v>
      </c>
      <c r="D10020">
        <v>-1.6031399690492349</v>
      </c>
      <c r="E10020">
        <v>3.2917213628294577E-2</v>
      </c>
      <c r="F10020">
        <v>0.72040522145334907</v>
      </c>
      <c r="G10020">
        <f t="shared" si="156"/>
        <v>83.48333333334584</v>
      </c>
    </row>
    <row r="10021" spans="1:7" x14ac:dyDescent="0.3">
      <c r="A10021">
        <v>4.1343930598271221</v>
      </c>
      <c r="B10021">
        <v>-0.4673917334953947</v>
      </c>
      <c r="C10021">
        <v>12.115030648639801</v>
      </c>
      <c r="D10021">
        <v>-1.6014490535395891</v>
      </c>
      <c r="E10021">
        <v>3.2500807485527639E-2</v>
      </c>
      <c r="F10021">
        <v>0.71627226516716713</v>
      </c>
      <c r="G10021">
        <f t="shared" si="156"/>
        <v>83.49166666667918</v>
      </c>
    </row>
    <row r="10022" spans="1:7" x14ac:dyDescent="0.3">
      <c r="A10022">
        <v>4.0442585268467504</v>
      </c>
      <c r="B10022">
        <v>-0.62902208753461319</v>
      </c>
      <c r="C10022">
        <v>12.075138546081829</v>
      </c>
      <c r="D10022">
        <v>-1.60353993051273</v>
      </c>
      <c r="E10022">
        <v>3.2868684870049347E-2</v>
      </c>
      <c r="F10022">
        <v>0.71717031901473616</v>
      </c>
      <c r="G10022">
        <f t="shared" si="156"/>
        <v>83.50000000001252</v>
      </c>
    </row>
    <row r="10023" spans="1:7" x14ac:dyDescent="0.3">
      <c r="A10023">
        <v>4.1117032021540476</v>
      </c>
      <c r="B10023">
        <v>-0.48333102903351433</v>
      </c>
      <c r="C10023">
        <v>12.083463325830749</v>
      </c>
      <c r="D10023">
        <v>-1.600185084135999</v>
      </c>
      <c r="E10023">
        <v>3.1849042362133713E-2</v>
      </c>
      <c r="F10023">
        <v>0.71380650898077647</v>
      </c>
      <c r="G10023">
        <f t="shared" si="156"/>
        <v>83.50833333334586</v>
      </c>
    </row>
    <row r="10024" spans="1:7" x14ac:dyDescent="0.3">
      <c r="A10024">
        <v>4.1212740858934271</v>
      </c>
      <c r="B10024">
        <v>-0.48195526510221359</v>
      </c>
      <c r="C10024">
        <v>12.11788171102604</v>
      </c>
      <c r="D10024">
        <v>-1.602388818504991</v>
      </c>
      <c r="E10024">
        <v>3.3250245943292067E-2</v>
      </c>
      <c r="F10024">
        <v>0.71383802651661699</v>
      </c>
      <c r="G10024">
        <f t="shared" si="156"/>
        <v>83.5166666666792</v>
      </c>
    </row>
    <row r="10025" spans="1:7" x14ac:dyDescent="0.3">
      <c r="A10025">
        <v>4.1138369215818829</v>
      </c>
      <c r="B10025">
        <v>-0.46988492889179639</v>
      </c>
      <c r="C10025">
        <v>12.11791010436399</v>
      </c>
      <c r="D10025">
        <v>-1.6022984200881121</v>
      </c>
      <c r="E10025">
        <v>3.2505500999294168E-2</v>
      </c>
      <c r="F10025">
        <v>0.71301659112986204</v>
      </c>
      <c r="G10025">
        <f t="shared" si="156"/>
        <v>83.52500000001254</v>
      </c>
    </row>
    <row r="10026" spans="1:7" x14ac:dyDescent="0.3">
      <c r="A10026">
        <v>4.1171903791355042</v>
      </c>
      <c r="B10026">
        <v>-0.44889305011306663</v>
      </c>
      <c r="C10026">
        <v>12.120055153923211</v>
      </c>
      <c r="D10026">
        <v>-1.602354294301451</v>
      </c>
      <c r="E10026">
        <v>3.3383123862787412E-2</v>
      </c>
      <c r="F10026">
        <v>0.71253599443641225</v>
      </c>
      <c r="G10026">
        <f t="shared" si="156"/>
        <v>83.53333333334588</v>
      </c>
    </row>
    <row r="10027" spans="1:7" x14ac:dyDescent="0.3">
      <c r="A10027">
        <v>4.0820909651126724</v>
      </c>
      <c r="B10027">
        <v>-0.49167850845119587</v>
      </c>
      <c r="C10027">
        <v>12.09830966635665</v>
      </c>
      <c r="D10027">
        <v>-1.6007670653425059</v>
      </c>
      <c r="E10027">
        <v>3.2023232980546427E-2</v>
      </c>
      <c r="F10027">
        <v>0.71130550428191719</v>
      </c>
      <c r="G10027">
        <f t="shared" si="156"/>
        <v>83.54166666667922</v>
      </c>
    </row>
    <row r="10028" spans="1:7" x14ac:dyDescent="0.3">
      <c r="A10028">
        <v>4.1133246253525506</v>
      </c>
      <c r="B10028">
        <v>-0.47447790206173651</v>
      </c>
      <c r="C10028">
        <v>12.125118395752009</v>
      </c>
      <c r="D10028">
        <v>-1.603491395371867</v>
      </c>
      <c r="E10028">
        <v>3.2918250246807827E-2</v>
      </c>
      <c r="F10028">
        <v>0.71314910917023122</v>
      </c>
      <c r="G10028">
        <f t="shared" si="156"/>
        <v>83.55000000001256</v>
      </c>
    </row>
    <row r="10029" spans="1:7" x14ac:dyDescent="0.3">
      <c r="A10029">
        <v>4.1164739735275866</v>
      </c>
      <c r="B10029">
        <v>-0.48866624929866131</v>
      </c>
      <c r="C10029">
        <v>12.094090728423669</v>
      </c>
      <c r="D10029">
        <v>-1.6020102096807389</v>
      </c>
      <c r="E10029">
        <v>3.2380417791263993E-2</v>
      </c>
      <c r="F10029">
        <v>0.71427964099116981</v>
      </c>
      <c r="G10029">
        <f t="shared" si="156"/>
        <v>83.5583333333459</v>
      </c>
    </row>
    <row r="10030" spans="1:7" x14ac:dyDescent="0.3">
      <c r="A10030">
        <v>4.10563300610219</v>
      </c>
      <c r="B10030">
        <v>-0.47481266672489469</v>
      </c>
      <c r="C10030">
        <v>12.08920402443734</v>
      </c>
      <c r="D10030">
        <v>-1.6007718871966861</v>
      </c>
      <c r="E10030">
        <v>3.1601620930707397E-2</v>
      </c>
      <c r="F10030">
        <v>0.71411972265104995</v>
      </c>
      <c r="G10030">
        <f t="shared" si="156"/>
        <v>83.566666666679239</v>
      </c>
    </row>
    <row r="10031" spans="1:7" x14ac:dyDescent="0.3">
      <c r="A10031">
        <v>4.1312532568249258</v>
      </c>
      <c r="B10031">
        <v>-0.48410308338765318</v>
      </c>
      <c r="C10031">
        <v>12.107173202114151</v>
      </c>
      <c r="D10031">
        <v>-1.601824829764497</v>
      </c>
      <c r="E10031">
        <v>3.1836758176848057E-2</v>
      </c>
      <c r="F10031">
        <v>0.71597789848351845</v>
      </c>
      <c r="G10031">
        <f t="shared" si="156"/>
        <v>83.575000000012579</v>
      </c>
    </row>
    <row r="10032" spans="1:7" x14ac:dyDescent="0.3">
      <c r="A10032">
        <v>4.1157345806977466</v>
      </c>
      <c r="B10032">
        <v>-0.4914515721967026</v>
      </c>
      <c r="C10032">
        <v>12.106232380362821</v>
      </c>
      <c r="D10032">
        <v>-1.6025245063329909</v>
      </c>
      <c r="E10032">
        <v>3.1753229939904259E-2</v>
      </c>
      <c r="F10032">
        <v>0.71609395335473958</v>
      </c>
      <c r="G10032">
        <f t="shared" si="156"/>
        <v>83.583333333345919</v>
      </c>
    </row>
    <row r="10033" spans="1:7" x14ac:dyDescent="0.3">
      <c r="A10033">
        <v>4.0466553355469079</v>
      </c>
      <c r="B10033">
        <v>-0.61935808949627136</v>
      </c>
      <c r="C10033">
        <v>12.081294086689139</v>
      </c>
      <c r="D10033">
        <v>-1.6034862768184699</v>
      </c>
      <c r="E10033">
        <v>3.3055872348461413E-2</v>
      </c>
      <c r="F10033">
        <v>0.71742515254671446</v>
      </c>
      <c r="G10033">
        <f t="shared" si="156"/>
        <v>83.591666666679259</v>
      </c>
    </row>
    <row r="10034" spans="1:7" x14ac:dyDescent="0.3">
      <c r="A10034">
        <v>4.0577663472352423</v>
      </c>
      <c r="B10034">
        <v>-0.61349203645633643</v>
      </c>
      <c r="C10034">
        <v>12.075273911668519</v>
      </c>
      <c r="D10034">
        <v>-1.603180413250465</v>
      </c>
      <c r="E10034">
        <v>3.3097965808301377E-2</v>
      </c>
      <c r="F10034">
        <v>0.71772795383205945</v>
      </c>
      <c r="G10034">
        <f t="shared" si="156"/>
        <v>83.600000000012599</v>
      </c>
    </row>
    <row r="10035" spans="1:7" x14ac:dyDescent="0.3">
      <c r="A10035">
        <v>4.0298925290507661</v>
      </c>
      <c r="B10035">
        <v>-0.62740490938245996</v>
      </c>
      <c r="C10035">
        <v>12.070422960354801</v>
      </c>
      <c r="D10035">
        <v>-1.6032726146559879</v>
      </c>
      <c r="E10035">
        <v>3.3593219481184433E-2</v>
      </c>
      <c r="F10035">
        <v>0.71678918671487302</v>
      </c>
      <c r="G10035">
        <f t="shared" si="156"/>
        <v>83.608333333345939</v>
      </c>
    </row>
    <row r="10036" spans="1:7" x14ac:dyDescent="0.3">
      <c r="A10036">
        <v>4.1002059554802228</v>
      </c>
      <c r="B10036">
        <v>-0.4779935604975199</v>
      </c>
      <c r="C10036">
        <v>12.114031601455951</v>
      </c>
      <c r="D10036">
        <v>-1.601313560730121</v>
      </c>
      <c r="E10036">
        <v>3.2303132003511092E-2</v>
      </c>
      <c r="F10036">
        <v>0.7132014906553561</v>
      </c>
      <c r="G10036">
        <f t="shared" si="156"/>
        <v>83.616666666679279</v>
      </c>
    </row>
    <row r="10037" spans="1:7" x14ac:dyDescent="0.3">
      <c r="A10037">
        <v>4.1338583498118622</v>
      </c>
      <c r="B10037">
        <v>-0.47995717093252538</v>
      </c>
      <c r="C10037">
        <v>12.13885942726764</v>
      </c>
      <c r="D10037">
        <v>-1.6031571270795271</v>
      </c>
      <c r="E10037">
        <v>3.2828451990826728E-2</v>
      </c>
      <c r="F10037">
        <v>0.7147772872876258</v>
      </c>
      <c r="G10037">
        <f t="shared" si="156"/>
        <v>83.625000000012619</v>
      </c>
    </row>
    <row r="10038" spans="1:7" x14ac:dyDescent="0.3">
      <c r="A10038">
        <v>4.0306773195159318</v>
      </c>
      <c r="B10038">
        <v>-0.6268155614195583</v>
      </c>
      <c r="C10038">
        <v>12.083375420072199</v>
      </c>
      <c r="D10038">
        <v>-1.6041368818135571</v>
      </c>
      <c r="E10038">
        <v>3.2932863172988047E-2</v>
      </c>
      <c r="F10038">
        <v>0.71582510070908079</v>
      </c>
      <c r="G10038">
        <f t="shared" si="156"/>
        <v>83.633333333345959</v>
      </c>
    </row>
    <row r="10039" spans="1:7" x14ac:dyDescent="0.3">
      <c r="A10039">
        <v>4.0864817214303182</v>
      </c>
      <c r="B10039">
        <v>-0.51215327997624982</v>
      </c>
      <c r="C10039">
        <v>12.072322120260189</v>
      </c>
      <c r="D10039">
        <v>-1.600873941272974</v>
      </c>
      <c r="E10039">
        <v>3.1624483087891453E-2</v>
      </c>
      <c r="F10039">
        <v>0.71389284539947262</v>
      </c>
      <c r="G10039">
        <f t="shared" si="156"/>
        <v>83.641666666679299</v>
      </c>
    </row>
    <row r="10040" spans="1:7" x14ac:dyDescent="0.3">
      <c r="A10040">
        <v>4.0932868389043202</v>
      </c>
      <c r="B10040">
        <v>-0.50963178047100399</v>
      </c>
      <c r="C10040">
        <v>12.08199275797619</v>
      </c>
      <c r="D10040">
        <v>-1.6011903712420279</v>
      </c>
      <c r="E10040">
        <v>3.1719554079376322E-2</v>
      </c>
      <c r="F10040">
        <v>0.71377730933903893</v>
      </c>
      <c r="G10040">
        <f t="shared" si="156"/>
        <v>83.650000000012639</v>
      </c>
    </row>
    <row r="10041" spans="1:7" x14ac:dyDescent="0.3">
      <c r="A10041">
        <v>4.1021058807843884</v>
      </c>
      <c r="B10041">
        <v>-0.46798002063150868</v>
      </c>
      <c r="C10041">
        <v>12.110046391956679</v>
      </c>
      <c r="D10041">
        <v>-1.6016080066858089</v>
      </c>
      <c r="E10041">
        <v>3.2123860690949628E-2</v>
      </c>
      <c r="F10041">
        <v>0.71269615079380366</v>
      </c>
      <c r="G10041">
        <f t="shared" si="156"/>
        <v>83.658333333345979</v>
      </c>
    </row>
    <row r="10042" spans="1:7" x14ac:dyDescent="0.3">
      <c r="A10042">
        <v>4.1189364789869671</v>
      </c>
      <c r="B10042">
        <v>-0.4784080583134046</v>
      </c>
      <c r="C10042">
        <v>12.12075052668397</v>
      </c>
      <c r="D10042">
        <v>-1.6032423450529409</v>
      </c>
      <c r="E10042">
        <v>3.269787758017062E-2</v>
      </c>
      <c r="F10042">
        <v>0.71404609290834642</v>
      </c>
      <c r="G10042">
        <f t="shared" si="156"/>
        <v>83.666666666679319</v>
      </c>
    </row>
    <row r="10043" spans="1:7" x14ac:dyDescent="0.3">
      <c r="A10043">
        <v>4.0342239199889303</v>
      </c>
      <c r="B10043">
        <v>-0.62003633220138055</v>
      </c>
      <c r="C10043">
        <v>12.08014090109711</v>
      </c>
      <c r="D10043">
        <v>-1.6037764307900479</v>
      </c>
      <c r="E10043">
        <v>3.3183788998294987E-2</v>
      </c>
      <c r="F10043">
        <v>0.71596439281168966</v>
      </c>
      <c r="G10043">
        <f t="shared" si="156"/>
        <v>83.675000000012659</v>
      </c>
    </row>
    <row r="10044" spans="1:7" x14ac:dyDescent="0.3">
      <c r="A10044">
        <v>4.1121144554093254</v>
      </c>
      <c r="B10044">
        <v>-0.44662864205258102</v>
      </c>
      <c r="C10044">
        <v>12.13824993892722</v>
      </c>
      <c r="D10044">
        <v>-1.6026722304414289</v>
      </c>
      <c r="E10044">
        <v>3.3235375825921287E-2</v>
      </c>
      <c r="F10044">
        <v>0.7138128163223848</v>
      </c>
      <c r="G10044">
        <f t="shared" si="156"/>
        <v>83.683333333345999</v>
      </c>
    </row>
    <row r="10045" spans="1:7" x14ac:dyDescent="0.3">
      <c r="A10045">
        <v>4.0200916922408556</v>
      </c>
      <c r="B10045">
        <v>-0.61489967427573178</v>
      </c>
      <c r="C10045">
        <v>12.07419523708743</v>
      </c>
      <c r="D10045">
        <v>-1.602562767468908</v>
      </c>
      <c r="E10045">
        <v>3.2816269252075592E-2</v>
      </c>
      <c r="F10045">
        <v>0.7149359354333491</v>
      </c>
      <c r="G10045">
        <f t="shared" si="156"/>
        <v>83.691666666679339</v>
      </c>
    </row>
    <row r="10046" spans="1:7" x14ac:dyDescent="0.3">
      <c r="A10046">
        <v>4.1269114231296644</v>
      </c>
      <c r="B10046">
        <v>-0.46400776850028558</v>
      </c>
      <c r="C10046">
        <v>12.131800297476371</v>
      </c>
      <c r="D10046">
        <v>-1.603308322890852</v>
      </c>
      <c r="E10046">
        <v>3.2954936277637681E-2</v>
      </c>
      <c r="F10046">
        <v>0.71525331937880199</v>
      </c>
      <c r="G10046">
        <f t="shared" si="156"/>
        <v>83.700000000012679</v>
      </c>
    </row>
    <row r="10047" spans="1:7" x14ac:dyDescent="0.3">
      <c r="A10047">
        <v>4.1219213492081836</v>
      </c>
      <c r="B10047">
        <v>-0.48901283619736408</v>
      </c>
      <c r="C10047">
        <v>12.10827244846455</v>
      </c>
      <c r="D10047">
        <v>-1.601881364258136</v>
      </c>
      <c r="E10047">
        <v>3.2069541694482173E-2</v>
      </c>
      <c r="F10047">
        <v>0.71568678736220748</v>
      </c>
      <c r="G10047">
        <f t="shared" si="156"/>
        <v>83.708333333346019</v>
      </c>
    </row>
    <row r="10048" spans="1:7" x14ac:dyDescent="0.3">
      <c r="A10048">
        <v>4.1247149477052014</v>
      </c>
      <c r="B10048">
        <v>-0.46924380691326872</v>
      </c>
      <c r="C10048">
        <v>12.144372577250779</v>
      </c>
      <c r="D10048">
        <v>-1.604080303042227</v>
      </c>
      <c r="E10048">
        <v>3.2363000769677908E-2</v>
      </c>
      <c r="F10048">
        <v>0.7148437049255506</v>
      </c>
      <c r="G10048">
        <f t="shared" si="156"/>
        <v>83.716666666679359</v>
      </c>
    </row>
    <row r="10049" spans="1:7" x14ac:dyDescent="0.3">
      <c r="A10049">
        <v>4.1271427263966238</v>
      </c>
      <c r="B10049">
        <v>-0.45805898188906369</v>
      </c>
      <c r="C10049">
        <v>12.13392660481002</v>
      </c>
      <c r="D10049">
        <v>-1.602880183207098</v>
      </c>
      <c r="E10049">
        <v>3.2870215022576248E-2</v>
      </c>
      <c r="F10049">
        <v>0.71467208300680096</v>
      </c>
      <c r="G10049">
        <f t="shared" si="156"/>
        <v>83.725000000012699</v>
      </c>
    </row>
    <row r="10050" spans="1:7" x14ac:dyDescent="0.3">
      <c r="A10050">
        <v>4.0969092518272019</v>
      </c>
      <c r="B10050">
        <v>-0.49428597420994541</v>
      </c>
      <c r="C10050">
        <v>12.10125656905876</v>
      </c>
      <c r="D10050">
        <v>-1.6021822438577711</v>
      </c>
      <c r="E10050">
        <v>3.2280889935618062E-2</v>
      </c>
      <c r="F10050">
        <v>0.71354868788194725</v>
      </c>
      <c r="G10050">
        <f t="shared" si="156"/>
        <v>83.733333333346039</v>
      </c>
    </row>
    <row r="10051" spans="1:7" x14ac:dyDescent="0.3">
      <c r="A10051">
        <v>4.1256431616249296</v>
      </c>
      <c r="B10051">
        <v>-0.46452655660040892</v>
      </c>
      <c r="C10051">
        <v>12.12501225572051</v>
      </c>
      <c r="D10051">
        <v>-1.60309269769247</v>
      </c>
      <c r="E10051">
        <v>3.2407619532667797E-2</v>
      </c>
      <c r="F10051">
        <v>0.71383607163951934</v>
      </c>
      <c r="G10051">
        <f t="shared" si="156"/>
        <v>83.741666666679379</v>
      </c>
    </row>
    <row r="10052" spans="1:7" x14ac:dyDescent="0.3">
      <c r="A10052">
        <v>4.0881088106199508</v>
      </c>
      <c r="B10052">
        <v>-0.51426318841065888</v>
      </c>
      <c r="C10052">
        <v>12.066254567434539</v>
      </c>
      <c r="D10052">
        <v>-1.6011613682164301</v>
      </c>
      <c r="E10052">
        <v>3.1536693531217241E-2</v>
      </c>
      <c r="F10052">
        <v>0.71396018592156207</v>
      </c>
      <c r="G10052">
        <f t="shared" ref="G10052:G10115" si="157">G10051+1/120</f>
        <v>83.750000000012719</v>
      </c>
    </row>
    <row r="10053" spans="1:7" x14ac:dyDescent="0.3">
      <c r="A10053">
        <v>4.1111589191798084</v>
      </c>
      <c r="B10053">
        <v>-0.48202540521284731</v>
      </c>
      <c r="C10053">
        <v>12.126217237584051</v>
      </c>
      <c r="D10053">
        <v>-1.6032895179677751</v>
      </c>
      <c r="E10053">
        <v>3.2166922113027741E-2</v>
      </c>
      <c r="F10053">
        <v>0.71288956620825583</v>
      </c>
      <c r="G10053">
        <f t="shared" si="157"/>
        <v>83.758333333346059</v>
      </c>
    </row>
    <row r="10054" spans="1:7" x14ac:dyDescent="0.3">
      <c r="A10054">
        <v>4.1182853917847204</v>
      </c>
      <c r="B10054">
        <v>-0.47691686381689558</v>
      </c>
      <c r="C10054">
        <v>12.13045154513261</v>
      </c>
      <c r="D10054">
        <v>-1.6040192018354611</v>
      </c>
      <c r="E10054">
        <v>3.2323470854597747E-2</v>
      </c>
      <c r="F10054">
        <v>0.71307739577131413</v>
      </c>
      <c r="G10054">
        <f t="shared" si="157"/>
        <v>83.766666666679399</v>
      </c>
    </row>
    <row r="10055" spans="1:7" x14ac:dyDescent="0.3">
      <c r="A10055">
        <v>4.1086710862042626</v>
      </c>
      <c r="B10055">
        <v>-0.47765213254703259</v>
      </c>
      <c r="C10055">
        <v>12.13564072007045</v>
      </c>
      <c r="D10055">
        <v>-1.6048900395213981</v>
      </c>
      <c r="E10055">
        <v>3.2548664160922391E-2</v>
      </c>
      <c r="F10055">
        <v>0.71275701521707691</v>
      </c>
      <c r="G10055">
        <f t="shared" si="157"/>
        <v>83.775000000012739</v>
      </c>
    </row>
    <row r="10056" spans="1:7" x14ac:dyDescent="0.3">
      <c r="A10056">
        <v>4.1097566713722529</v>
      </c>
      <c r="B10056">
        <v>-0.47731372731549282</v>
      </c>
      <c r="C10056">
        <v>12.118742054453371</v>
      </c>
      <c r="D10056">
        <v>-1.6023642429162299</v>
      </c>
      <c r="E10056">
        <v>3.2027606541160103E-2</v>
      </c>
      <c r="F10056">
        <v>0.71192026168932776</v>
      </c>
      <c r="G10056">
        <f t="shared" si="157"/>
        <v>83.783333333346079</v>
      </c>
    </row>
    <row r="10057" spans="1:7" x14ac:dyDescent="0.3">
      <c r="A10057">
        <v>4.1071708042519548</v>
      </c>
      <c r="B10057">
        <v>-0.45965723128939789</v>
      </c>
      <c r="C10057">
        <v>12.102512240572009</v>
      </c>
      <c r="D10057">
        <v>-1.602210286359159</v>
      </c>
      <c r="E10057">
        <v>3.2840818168985993E-2</v>
      </c>
      <c r="F10057">
        <v>0.71226636460305326</v>
      </c>
      <c r="G10057">
        <f t="shared" si="157"/>
        <v>83.791666666679419</v>
      </c>
    </row>
    <row r="10058" spans="1:7" x14ac:dyDescent="0.3">
      <c r="A10058">
        <v>4.1175301723584701</v>
      </c>
      <c r="B10058">
        <v>-0.4851394638199128</v>
      </c>
      <c r="C10058">
        <v>12.140856837675861</v>
      </c>
      <c r="D10058">
        <v>-1.604527277909346</v>
      </c>
      <c r="E10058">
        <v>3.2076223084434592E-2</v>
      </c>
      <c r="F10058">
        <v>0.71364504024041053</v>
      </c>
      <c r="G10058">
        <f t="shared" si="157"/>
        <v>83.800000000012759</v>
      </c>
    </row>
    <row r="10059" spans="1:7" x14ac:dyDescent="0.3">
      <c r="A10059">
        <v>4.0298329302895786</v>
      </c>
      <c r="B10059">
        <v>-0.64237855666797494</v>
      </c>
      <c r="C10059">
        <v>12.09042759223545</v>
      </c>
      <c r="D10059">
        <v>-1.6053036224064561</v>
      </c>
      <c r="E10059">
        <v>3.2513156959093632E-2</v>
      </c>
      <c r="F10059">
        <v>0.71543733263033271</v>
      </c>
      <c r="G10059">
        <f t="shared" si="157"/>
        <v>83.808333333346098</v>
      </c>
    </row>
    <row r="10060" spans="1:7" x14ac:dyDescent="0.3">
      <c r="A10060">
        <v>4.1225913713804143</v>
      </c>
      <c r="B10060">
        <v>-0.46686028281723219</v>
      </c>
      <c r="C10060">
        <v>12.144851614242191</v>
      </c>
      <c r="D10060">
        <v>-1.6045573928135819</v>
      </c>
      <c r="E10060">
        <v>3.2393335228966813E-2</v>
      </c>
      <c r="F10060">
        <v>0.71375818607695918</v>
      </c>
      <c r="G10060">
        <f t="shared" si="157"/>
        <v>83.816666666679438</v>
      </c>
    </row>
    <row r="10061" spans="1:7" x14ac:dyDescent="0.3">
      <c r="A10061">
        <v>4.0413781577964443</v>
      </c>
      <c r="B10061">
        <v>-0.62366207640071158</v>
      </c>
      <c r="C10061">
        <v>12.090999267348369</v>
      </c>
      <c r="D10061">
        <v>-1.6047052500786949</v>
      </c>
      <c r="E10061">
        <v>3.2856630871905268E-2</v>
      </c>
      <c r="F10061">
        <v>0.71637293202568664</v>
      </c>
      <c r="G10061">
        <f t="shared" si="157"/>
        <v>83.825000000012778</v>
      </c>
    </row>
    <row r="10062" spans="1:7" x14ac:dyDescent="0.3">
      <c r="A10062">
        <v>4.1174549447111692</v>
      </c>
      <c r="B10062">
        <v>-0.48479071588046618</v>
      </c>
      <c r="C10062">
        <v>12.126629860434999</v>
      </c>
      <c r="D10062">
        <v>-1.6044604262633451</v>
      </c>
      <c r="E10062">
        <v>3.1898287367901353E-2</v>
      </c>
      <c r="F10062">
        <v>0.71494274426606719</v>
      </c>
      <c r="G10062">
        <f t="shared" si="157"/>
        <v>83.833333333346118</v>
      </c>
    </row>
    <row r="10063" spans="1:7" x14ac:dyDescent="0.3">
      <c r="A10063">
        <v>4.0395137776258307</v>
      </c>
      <c r="B10063">
        <v>-0.62274916887253073</v>
      </c>
      <c r="C10063">
        <v>12.091894238384929</v>
      </c>
      <c r="D10063">
        <v>-1.6051990814282731</v>
      </c>
      <c r="E10063">
        <v>3.2486566326536681E-2</v>
      </c>
      <c r="F10063">
        <v>0.71598608860719348</v>
      </c>
      <c r="G10063">
        <f t="shared" si="157"/>
        <v>83.841666666679458</v>
      </c>
    </row>
    <row r="10064" spans="1:7" x14ac:dyDescent="0.3">
      <c r="A10064">
        <v>4.1118005662771226</v>
      </c>
      <c r="B10064">
        <v>-0.4750371948402467</v>
      </c>
      <c r="C10064">
        <v>12.12027726127493</v>
      </c>
      <c r="D10064">
        <v>-1.6031399417881951</v>
      </c>
      <c r="E10064">
        <v>3.2379938043861078E-2</v>
      </c>
      <c r="F10064">
        <v>0.71300240760011557</v>
      </c>
      <c r="G10064">
        <f t="shared" si="157"/>
        <v>83.850000000012798</v>
      </c>
    </row>
    <row r="10065" spans="1:7" x14ac:dyDescent="0.3">
      <c r="A10065">
        <v>4.0355521111180996</v>
      </c>
      <c r="B10065">
        <v>-0.62108057839479647</v>
      </c>
      <c r="C10065">
        <v>12.08747942388459</v>
      </c>
      <c r="D10065">
        <v>-1.6050692440259129</v>
      </c>
      <c r="E10065">
        <v>3.283296493991894E-2</v>
      </c>
      <c r="F10065">
        <v>0.71535818953123342</v>
      </c>
      <c r="G10065">
        <f t="shared" si="157"/>
        <v>83.858333333346138</v>
      </c>
    </row>
    <row r="10066" spans="1:7" x14ac:dyDescent="0.3">
      <c r="A10066">
        <v>4.0244667902026539</v>
      </c>
      <c r="B10066">
        <v>-0.6166355729900449</v>
      </c>
      <c r="C10066">
        <v>12.103456137204169</v>
      </c>
      <c r="D10066">
        <v>-1.6052649420141909</v>
      </c>
      <c r="E10066">
        <v>3.2680537355420092E-2</v>
      </c>
      <c r="F10066">
        <v>0.71473065616250409</v>
      </c>
      <c r="G10066">
        <f t="shared" si="157"/>
        <v>83.866666666679478</v>
      </c>
    </row>
    <row r="10067" spans="1:7" x14ac:dyDescent="0.3">
      <c r="A10067">
        <v>4.1192617754403376</v>
      </c>
      <c r="B10067">
        <v>-0.47549681169132052</v>
      </c>
      <c r="C10067">
        <v>12.145782959573371</v>
      </c>
      <c r="D10067">
        <v>-1.604586781457594</v>
      </c>
      <c r="E10067">
        <v>3.2687295340697031E-2</v>
      </c>
      <c r="F10067">
        <v>0.71369245358636235</v>
      </c>
      <c r="G10067">
        <f t="shared" si="157"/>
        <v>83.875000000012818</v>
      </c>
    </row>
    <row r="10068" spans="1:7" x14ac:dyDescent="0.3">
      <c r="A10068">
        <v>4.1003310877595442</v>
      </c>
      <c r="B10068">
        <v>-0.46564468564875772</v>
      </c>
      <c r="C10068">
        <v>12.11199180141822</v>
      </c>
      <c r="D10068">
        <v>-1.6026402043248149</v>
      </c>
      <c r="E10068">
        <v>3.2852061941004977E-2</v>
      </c>
      <c r="F10068">
        <v>0.7122832501114964</v>
      </c>
      <c r="G10068">
        <f t="shared" si="157"/>
        <v>83.883333333346158</v>
      </c>
    </row>
    <row r="10069" spans="1:7" x14ac:dyDescent="0.3">
      <c r="A10069">
        <v>4.026018426559439</v>
      </c>
      <c r="B10069">
        <v>-0.62955053661297533</v>
      </c>
      <c r="C10069">
        <v>12.08284519771062</v>
      </c>
      <c r="D10069">
        <v>-1.6049129329676859</v>
      </c>
      <c r="E10069">
        <v>3.2971041550092228E-2</v>
      </c>
      <c r="F10069">
        <v>0.71554689751409839</v>
      </c>
      <c r="G10069">
        <f t="shared" si="157"/>
        <v>83.891666666679498</v>
      </c>
    </row>
    <row r="10070" spans="1:7" x14ac:dyDescent="0.3">
      <c r="A10070">
        <v>4.0269485485237668</v>
      </c>
      <c r="B10070">
        <v>-0.62889332426355693</v>
      </c>
      <c r="C10070">
        <v>12.098330372248251</v>
      </c>
      <c r="D10070">
        <v>-1.605498904608939</v>
      </c>
      <c r="E10070">
        <v>3.2776156320948879E-2</v>
      </c>
      <c r="F10070">
        <v>0.71531347304428605</v>
      </c>
      <c r="G10070">
        <f t="shared" si="157"/>
        <v>83.900000000012838</v>
      </c>
    </row>
    <row r="10071" spans="1:7" x14ac:dyDescent="0.3">
      <c r="A10071">
        <v>4.0392076881672789</v>
      </c>
      <c r="B10071">
        <v>-0.61866543938794816</v>
      </c>
      <c r="C10071">
        <v>12.090179646248901</v>
      </c>
      <c r="D10071">
        <v>-1.605651575467484</v>
      </c>
      <c r="E10071">
        <v>3.2822728925765987E-2</v>
      </c>
      <c r="F10071">
        <v>0.71589281025302776</v>
      </c>
      <c r="G10071">
        <f t="shared" si="157"/>
        <v>83.908333333346178</v>
      </c>
    </row>
    <row r="10072" spans="1:7" x14ac:dyDescent="0.3">
      <c r="A10072">
        <v>4.0289434058754896</v>
      </c>
      <c r="B10072">
        <v>-0.62159929984520457</v>
      </c>
      <c r="C10072">
        <v>12.08470028412704</v>
      </c>
      <c r="D10072">
        <v>-1.6054722807478381</v>
      </c>
      <c r="E10072">
        <v>3.3013575556098407E-2</v>
      </c>
      <c r="F10072">
        <v>0.71582465625684188</v>
      </c>
      <c r="G10072">
        <f t="shared" si="157"/>
        <v>83.916666666679518</v>
      </c>
    </row>
    <row r="10073" spans="1:7" x14ac:dyDescent="0.3">
      <c r="A10073">
        <v>4.116580156960941</v>
      </c>
      <c r="B10073">
        <v>-0.48305062919025749</v>
      </c>
      <c r="C10073">
        <v>12.130601736169069</v>
      </c>
      <c r="D10073">
        <v>-1.603933774382921</v>
      </c>
      <c r="E10073">
        <v>3.2664939904633587E-2</v>
      </c>
      <c r="F10073">
        <v>0.71486398079257973</v>
      </c>
      <c r="G10073">
        <f t="shared" si="157"/>
        <v>83.925000000012858</v>
      </c>
    </row>
    <row r="10074" spans="1:7" x14ac:dyDescent="0.3">
      <c r="A10074">
        <v>4.1120224763827302</v>
      </c>
      <c r="B10074">
        <v>-0.46260105771060378</v>
      </c>
      <c r="C10074">
        <v>12.130012992954359</v>
      </c>
      <c r="D10074">
        <v>-1.604208232503608</v>
      </c>
      <c r="E10074">
        <v>3.2408230805644478E-2</v>
      </c>
      <c r="F10074">
        <v>0.71385482561200608</v>
      </c>
      <c r="G10074">
        <f t="shared" si="157"/>
        <v>83.933333333346198</v>
      </c>
    </row>
    <row r="10075" spans="1:7" x14ac:dyDescent="0.3">
      <c r="A10075">
        <v>4.0961489360184116</v>
      </c>
      <c r="B10075">
        <v>-0.48439591024380091</v>
      </c>
      <c r="C10075">
        <v>12.10446862893733</v>
      </c>
      <c r="D10075">
        <v>-1.602369651936147</v>
      </c>
      <c r="E10075">
        <v>3.1465055562171503E-2</v>
      </c>
      <c r="F10075">
        <v>0.71362656269986013</v>
      </c>
      <c r="G10075">
        <f t="shared" si="157"/>
        <v>83.941666666679538</v>
      </c>
    </row>
    <row r="10076" spans="1:7" x14ac:dyDescent="0.3">
      <c r="A10076">
        <v>4.0120715320984646</v>
      </c>
      <c r="B10076">
        <v>-0.62503141239314663</v>
      </c>
      <c r="C10076">
        <v>12.077538382584031</v>
      </c>
      <c r="D10076">
        <v>-1.604683617819965</v>
      </c>
      <c r="E10076">
        <v>3.2657452204817861E-2</v>
      </c>
      <c r="F10076">
        <v>0.71499622584644607</v>
      </c>
      <c r="G10076">
        <f t="shared" si="157"/>
        <v>83.950000000012878</v>
      </c>
    </row>
    <row r="10077" spans="1:7" x14ac:dyDescent="0.3">
      <c r="A10077">
        <v>4.0339998351706772</v>
      </c>
      <c r="B10077">
        <v>-0.62324757775394157</v>
      </c>
      <c r="C10077">
        <v>12.092807198119919</v>
      </c>
      <c r="D10077">
        <v>-1.605630237263324</v>
      </c>
      <c r="E10077">
        <v>3.2627977006691178E-2</v>
      </c>
      <c r="F10077">
        <v>0.71619901503917793</v>
      </c>
      <c r="G10077">
        <f t="shared" si="157"/>
        <v>83.958333333346218</v>
      </c>
    </row>
    <row r="10078" spans="1:7" x14ac:dyDescent="0.3">
      <c r="A10078">
        <v>4.0294920852989904</v>
      </c>
      <c r="B10078">
        <v>-0.6110503618348152</v>
      </c>
      <c r="C10078">
        <v>12.088916516213089</v>
      </c>
      <c r="D10078">
        <v>-1.6051835327982611</v>
      </c>
      <c r="E10078">
        <v>3.2775977260660061E-2</v>
      </c>
      <c r="F10078">
        <v>0.71530080067405266</v>
      </c>
      <c r="G10078">
        <f t="shared" si="157"/>
        <v>83.966666666679558</v>
      </c>
    </row>
    <row r="10079" spans="1:7" x14ac:dyDescent="0.3">
      <c r="A10079">
        <v>4.0366849819752293</v>
      </c>
      <c r="B10079">
        <v>-0.63295081002213338</v>
      </c>
      <c r="C10079">
        <v>12.084182533011511</v>
      </c>
      <c r="D10079">
        <v>-1.605353086670976</v>
      </c>
      <c r="E10079">
        <v>3.2930094361802158E-2</v>
      </c>
      <c r="F10079">
        <v>0.71651177317719994</v>
      </c>
      <c r="G10079">
        <f t="shared" si="157"/>
        <v>83.975000000012898</v>
      </c>
    </row>
    <row r="10080" spans="1:7" x14ac:dyDescent="0.3">
      <c r="A10080">
        <v>4.0249077608095156</v>
      </c>
      <c r="B10080">
        <v>-0.62746183800393562</v>
      </c>
      <c r="C10080">
        <v>12.100102768073191</v>
      </c>
      <c r="D10080">
        <v>-1.606036129917332</v>
      </c>
      <c r="E10080">
        <v>3.2594170806124478E-2</v>
      </c>
      <c r="F10080">
        <v>0.71617210232425221</v>
      </c>
      <c r="G10080">
        <f t="shared" si="157"/>
        <v>83.983333333346238</v>
      </c>
    </row>
    <row r="10081" spans="1:7" x14ac:dyDescent="0.3">
      <c r="A10081">
        <v>4.0321436087623042</v>
      </c>
      <c r="B10081">
        <v>-0.61992167329449521</v>
      </c>
      <c r="C10081">
        <v>12.09070925395357</v>
      </c>
      <c r="D10081">
        <v>-1.604469854634595</v>
      </c>
      <c r="E10081">
        <v>3.2993838821351873E-2</v>
      </c>
      <c r="F10081">
        <v>0.71558669544328946</v>
      </c>
      <c r="G10081">
        <f t="shared" si="157"/>
        <v>83.991666666679578</v>
      </c>
    </row>
    <row r="10082" spans="1:7" x14ac:dyDescent="0.3">
      <c r="A10082">
        <v>4.123758385836787</v>
      </c>
      <c r="B10082">
        <v>-0.46116814219970481</v>
      </c>
      <c r="C10082">
        <v>12.14054211012229</v>
      </c>
      <c r="D10082">
        <v>-1.6050194615601749</v>
      </c>
      <c r="E10082">
        <v>3.2836255890636427E-2</v>
      </c>
      <c r="F10082">
        <v>0.71455308340422352</v>
      </c>
      <c r="G10082">
        <f t="shared" si="157"/>
        <v>84.000000000012918</v>
      </c>
    </row>
    <row r="10083" spans="1:7" x14ac:dyDescent="0.3">
      <c r="A10083">
        <v>4.0089401393238724</v>
      </c>
      <c r="B10083">
        <v>-0.60937692669846077</v>
      </c>
      <c r="C10083">
        <v>12.07283322891821</v>
      </c>
      <c r="D10083">
        <v>-1.6035555254685561</v>
      </c>
      <c r="E10083">
        <v>3.3548861557816667E-2</v>
      </c>
      <c r="F10083">
        <v>0.71382950736623496</v>
      </c>
      <c r="G10083">
        <f t="shared" si="157"/>
        <v>84.008333333346258</v>
      </c>
    </row>
    <row r="10084" spans="1:7" x14ac:dyDescent="0.3">
      <c r="A10084">
        <v>4.010792113149015</v>
      </c>
      <c r="B10084">
        <v>-0.61311233993501901</v>
      </c>
      <c r="C10084">
        <v>12.068601571681731</v>
      </c>
      <c r="D10084">
        <v>-1.6033275933980859</v>
      </c>
      <c r="E10084">
        <v>3.3076075473051358E-2</v>
      </c>
      <c r="F10084">
        <v>0.71422564533374366</v>
      </c>
      <c r="G10084">
        <f t="shared" si="157"/>
        <v>84.016666666679598</v>
      </c>
    </row>
    <row r="10085" spans="1:7" x14ac:dyDescent="0.3">
      <c r="A10085">
        <v>4.0343601988270708</v>
      </c>
      <c r="B10085">
        <v>-0.61944097535715692</v>
      </c>
      <c r="C10085">
        <v>12.0914550347077</v>
      </c>
      <c r="D10085">
        <v>-1.6060180185451871</v>
      </c>
      <c r="E10085">
        <v>3.2803973961717532E-2</v>
      </c>
      <c r="F10085">
        <v>0.71595116881819254</v>
      </c>
      <c r="G10085">
        <f t="shared" si="157"/>
        <v>84.025000000012938</v>
      </c>
    </row>
    <row r="10086" spans="1:7" x14ac:dyDescent="0.3">
      <c r="A10086">
        <v>4.1142105038566728</v>
      </c>
      <c r="B10086">
        <v>-0.46632350743396012</v>
      </c>
      <c r="C10086">
        <v>12.13408794694519</v>
      </c>
      <c r="D10086">
        <v>-1.604621291162601</v>
      </c>
      <c r="E10086">
        <v>3.3018497700351701E-2</v>
      </c>
      <c r="F10086">
        <v>0.71390924859832539</v>
      </c>
      <c r="G10086">
        <f t="shared" si="157"/>
        <v>84.033333333346278</v>
      </c>
    </row>
    <row r="10087" spans="1:7" x14ac:dyDescent="0.3">
      <c r="A10087">
        <v>4.1112501210984602</v>
      </c>
      <c r="B10087">
        <v>-0.47792982099673698</v>
      </c>
      <c r="C10087">
        <v>12.11610815835353</v>
      </c>
      <c r="D10087">
        <v>-1.6037825457003321</v>
      </c>
      <c r="E10087">
        <v>3.1794428308792873E-2</v>
      </c>
      <c r="F10087">
        <v>0.71435619397996231</v>
      </c>
      <c r="G10087">
        <f t="shared" si="157"/>
        <v>84.041666666679617</v>
      </c>
    </row>
    <row r="10088" spans="1:7" x14ac:dyDescent="0.3">
      <c r="A10088">
        <v>4.1001155587219387</v>
      </c>
      <c r="B10088">
        <v>-0.51413868743802171</v>
      </c>
      <c r="C10088">
        <v>12.072979334130361</v>
      </c>
      <c r="D10088">
        <v>-1.6022265273336791</v>
      </c>
      <c r="E10088">
        <v>3.1579925157540489E-2</v>
      </c>
      <c r="F10088">
        <v>0.71474244679967791</v>
      </c>
      <c r="G10088">
        <f t="shared" si="157"/>
        <v>84.050000000012957</v>
      </c>
    </row>
    <row r="10089" spans="1:7" x14ac:dyDescent="0.3">
      <c r="A10089">
        <v>4.0302595779629966</v>
      </c>
      <c r="B10089">
        <v>-0.59861451605330263</v>
      </c>
      <c r="C10089">
        <v>12.086086304911561</v>
      </c>
      <c r="D10089">
        <v>-1.605652268385364</v>
      </c>
      <c r="E10089">
        <v>3.3211297756988167E-2</v>
      </c>
      <c r="F10089">
        <v>0.71538350505644599</v>
      </c>
      <c r="G10089">
        <f t="shared" si="157"/>
        <v>84.058333333346297</v>
      </c>
    </row>
    <row r="10090" spans="1:7" x14ac:dyDescent="0.3">
      <c r="A10090">
        <v>4.0222007053173474</v>
      </c>
      <c r="B10090">
        <v>-0.5997148549229725</v>
      </c>
      <c r="C10090">
        <v>12.083765325702879</v>
      </c>
      <c r="D10090">
        <v>-1.604516534944229</v>
      </c>
      <c r="E10090">
        <v>3.3118877794161013E-2</v>
      </c>
      <c r="F10090">
        <v>0.71442353156662319</v>
      </c>
      <c r="G10090">
        <f t="shared" si="157"/>
        <v>84.066666666679637</v>
      </c>
    </row>
    <row r="10091" spans="1:7" x14ac:dyDescent="0.3">
      <c r="A10091">
        <v>4.0236577268215354</v>
      </c>
      <c r="B10091">
        <v>-0.62277924772371152</v>
      </c>
      <c r="C10091">
        <v>12.078829515589639</v>
      </c>
      <c r="D10091">
        <v>-1.6052721712360909</v>
      </c>
      <c r="E10091">
        <v>3.3294838266098581E-2</v>
      </c>
      <c r="F10091">
        <v>0.71508071777062965</v>
      </c>
      <c r="G10091">
        <f t="shared" si="157"/>
        <v>84.075000000012977</v>
      </c>
    </row>
    <row r="10092" spans="1:7" x14ac:dyDescent="0.3">
      <c r="A10092">
        <v>4.0444821045886954</v>
      </c>
      <c r="B10092">
        <v>-0.61124955275292459</v>
      </c>
      <c r="C10092">
        <v>12.084118439889529</v>
      </c>
      <c r="D10092">
        <v>-1.6053347553845381</v>
      </c>
      <c r="E10092">
        <v>3.3177616509091901E-2</v>
      </c>
      <c r="F10092">
        <v>0.71595945737030975</v>
      </c>
      <c r="G10092">
        <f t="shared" si="157"/>
        <v>84.083333333346317</v>
      </c>
    </row>
    <row r="10093" spans="1:7" x14ac:dyDescent="0.3">
      <c r="A10093">
        <v>4.0405872028502046</v>
      </c>
      <c r="B10093">
        <v>-0.61446675347446222</v>
      </c>
      <c r="C10093">
        <v>12.097658572370371</v>
      </c>
      <c r="D10093">
        <v>-1.6057706183537901</v>
      </c>
      <c r="E10093">
        <v>3.2528554301639027E-2</v>
      </c>
      <c r="F10093">
        <v>0.71561203439625898</v>
      </c>
      <c r="G10093">
        <f t="shared" si="157"/>
        <v>84.091666666679657</v>
      </c>
    </row>
    <row r="10094" spans="1:7" x14ac:dyDescent="0.3">
      <c r="A10094">
        <v>4.120929788086114</v>
      </c>
      <c r="B10094">
        <v>-0.45941778603719119</v>
      </c>
      <c r="C10094">
        <v>12.13307726529195</v>
      </c>
      <c r="D10094">
        <v>-1.6041052324245819</v>
      </c>
      <c r="E10094">
        <v>3.279727634486751E-2</v>
      </c>
      <c r="F10094">
        <v>0.71397316644237241</v>
      </c>
      <c r="G10094">
        <f t="shared" si="157"/>
        <v>84.100000000012997</v>
      </c>
    </row>
    <row r="10095" spans="1:7" x14ac:dyDescent="0.3">
      <c r="A10095">
        <v>4.1289666233575524</v>
      </c>
      <c r="B10095">
        <v>-0.47133047130103639</v>
      </c>
      <c r="C10095">
        <v>12.13047049845426</v>
      </c>
      <c r="D10095">
        <v>-1.6045716890414969</v>
      </c>
      <c r="E10095">
        <v>3.2351978238834289E-2</v>
      </c>
      <c r="F10095">
        <v>0.71450775209622241</v>
      </c>
      <c r="G10095">
        <f t="shared" si="157"/>
        <v>84.108333333346337</v>
      </c>
    </row>
    <row r="10096" spans="1:7" x14ac:dyDescent="0.3">
      <c r="A10096">
        <v>4.0950608753715336</v>
      </c>
      <c r="B10096">
        <v>-0.47673953799762142</v>
      </c>
      <c r="C10096">
        <v>12.11298941419045</v>
      </c>
      <c r="D10096">
        <v>-1.6028792188472889</v>
      </c>
      <c r="E10096">
        <v>3.2925437609668262E-2</v>
      </c>
      <c r="F10096">
        <v>0.71257588823152795</v>
      </c>
      <c r="G10096">
        <f t="shared" si="157"/>
        <v>84.116666666679677</v>
      </c>
    </row>
    <row r="10097" spans="1:7" x14ac:dyDescent="0.3">
      <c r="A10097">
        <v>4.0370997762563308</v>
      </c>
      <c r="B10097">
        <v>-0.6138016153349366</v>
      </c>
      <c r="C10097">
        <v>12.09707278422152</v>
      </c>
      <c r="D10097">
        <v>-1.6063293467678379</v>
      </c>
      <c r="E10097">
        <v>3.2883952562870473E-2</v>
      </c>
      <c r="F10097">
        <v>0.7157298632350324</v>
      </c>
      <c r="G10097">
        <f t="shared" si="157"/>
        <v>84.125000000013017</v>
      </c>
    </row>
    <row r="10098" spans="1:7" x14ac:dyDescent="0.3">
      <c r="A10098">
        <v>4.0859750524730973</v>
      </c>
      <c r="B10098">
        <v>-0.51206602986562855</v>
      </c>
      <c r="C10098">
        <v>12.080961595247601</v>
      </c>
      <c r="D10098">
        <v>-1.6025311595969061</v>
      </c>
      <c r="E10098">
        <v>3.0881024379450509E-2</v>
      </c>
      <c r="F10098">
        <v>0.71348843647811155</v>
      </c>
      <c r="G10098">
        <f t="shared" si="157"/>
        <v>84.133333333346357</v>
      </c>
    </row>
    <row r="10099" spans="1:7" x14ac:dyDescent="0.3">
      <c r="A10099">
        <v>4.1062035574285396</v>
      </c>
      <c r="B10099">
        <v>-0.48857597263998098</v>
      </c>
      <c r="C10099">
        <v>12.11118835782338</v>
      </c>
      <c r="D10099">
        <v>-1.6044449602277739</v>
      </c>
      <c r="E10099">
        <v>3.2255589598681467E-2</v>
      </c>
      <c r="F10099">
        <v>0.71412912954298102</v>
      </c>
      <c r="G10099">
        <f t="shared" si="157"/>
        <v>84.141666666679697</v>
      </c>
    </row>
    <row r="10100" spans="1:7" x14ac:dyDescent="0.3">
      <c r="A10100">
        <v>4.0351501691575287</v>
      </c>
      <c r="B10100">
        <v>-0.61546396137651638</v>
      </c>
      <c r="C10100">
        <v>12.09451297004159</v>
      </c>
      <c r="D10100">
        <v>-1.6058394642069049</v>
      </c>
      <c r="E10100">
        <v>3.3322461390836167E-2</v>
      </c>
      <c r="F10100">
        <v>0.71545861411653067</v>
      </c>
      <c r="G10100">
        <f t="shared" si="157"/>
        <v>84.150000000013037</v>
      </c>
    </row>
    <row r="10101" spans="1:7" x14ac:dyDescent="0.3">
      <c r="A10101">
        <v>4.1138369355696023</v>
      </c>
      <c r="B10101">
        <v>-0.48041828078617621</v>
      </c>
      <c r="C10101">
        <v>12.127451429957871</v>
      </c>
      <c r="D10101">
        <v>-1.6041971775514829</v>
      </c>
      <c r="E10101">
        <v>3.229682284810742E-2</v>
      </c>
      <c r="F10101">
        <v>0.71338059459759195</v>
      </c>
      <c r="G10101">
        <f t="shared" si="157"/>
        <v>84.158333333346377</v>
      </c>
    </row>
    <row r="10102" spans="1:7" x14ac:dyDescent="0.3">
      <c r="A10102">
        <v>4.0384259248780499</v>
      </c>
      <c r="B10102">
        <v>-0.62846225891982022</v>
      </c>
      <c r="C10102">
        <v>12.08749676209572</v>
      </c>
      <c r="D10102">
        <v>-1.606083442187356</v>
      </c>
      <c r="E10102">
        <v>3.2803746208673323E-2</v>
      </c>
      <c r="F10102">
        <v>0.71564130320994446</v>
      </c>
      <c r="G10102">
        <f t="shared" si="157"/>
        <v>84.166666666679717</v>
      </c>
    </row>
    <row r="10103" spans="1:7" x14ac:dyDescent="0.3">
      <c r="A10103">
        <v>4.1181634709442898</v>
      </c>
      <c r="B10103">
        <v>-0.47122752936700762</v>
      </c>
      <c r="C10103">
        <v>12.11572204102227</v>
      </c>
      <c r="D10103">
        <v>-1.603326988860909</v>
      </c>
      <c r="E10103">
        <v>3.2650795865393767E-2</v>
      </c>
      <c r="F10103">
        <v>0.71271675670636392</v>
      </c>
      <c r="G10103">
        <f t="shared" si="157"/>
        <v>84.175000000013057</v>
      </c>
    </row>
    <row r="10104" spans="1:7" x14ac:dyDescent="0.3">
      <c r="A10104">
        <v>4.1100804649278819</v>
      </c>
      <c r="B10104">
        <v>-0.46180645836852707</v>
      </c>
      <c r="C10104">
        <v>12.144821144734211</v>
      </c>
      <c r="D10104">
        <v>-1.6049948903434701</v>
      </c>
      <c r="E10104">
        <v>3.2572057327637238E-2</v>
      </c>
      <c r="F10104">
        <v>0.7131547953886066</v>
      </c>
      <c r="G10104">
        <f t="shared" si="157"/>
        <v>84.183333333346397</v>
      </c>
    </row>
    <row r="10105" spans="1:7" x14ac:dyDescent="0.3">
      <c r="A10105">
        <v>4.0995278380926559</v>
      </c>
      <c r="B10105">
        <v>-0.46146052583753799</v>
      </c>
      <c r="C10105">
        <v>12.13261089612946</v>
      </c>
      <c r="D10105">
        <v>-1.6044279967717929</v>
      </c>
      <c r="E10105">
        <v>3.294899256421624E-2</v>
      </c>
      <c r="F10105">
        <v>0.71225541810080417</v>
      </c>
      <c r="G10105">
        <f t="shared" si="157"/>
        <v>84.191666666679737</v>
      </c>
    </row>
    <row r="10106" spans="1:7" x14ac:dyDescent="0.3">
      <c r="A10106">
        <v>4.1073881476293268</v>
      </c>
      <c r="B10106">
        <v>-0.48592349714043398</v>
      </c>
      <c r="C10106">
        <v>12.137495402251581</v>
      </c>
      <c r="D10106">
        <v>-1.6051304296993969</v>
      </c>
      <c r="E10106">
        <v>3.2808653664898053E-2</v>
      </c>
      <c r="F10106">
        <v>0.71259312799931906</v>
      </c>
      <c r="G10106">
        <f t="shared" si="157"/>
        <v>84.200000000013077</v>
      </c>
    </row>
    <row r="10107" spans="1:7" x14ac:dyDescent="0.3">
      <c r="A10107">
        <v>4.0283687672932418</v>
      </c>
      <c r="B10107">
        <v>-0.61978116656942472</v>
      </c>
      <c r="C10107">
        <v>12.08893089711907</v>
      </c>
      <c r="D10107">
        <v>-1.605114422776859</v>
      </c>
      <c r="E10107">
        <v>3.3225269190903517E-2</v>
      </c>
      <c r="F10107">
        <v>0.71450875486327869</v>
      </c>
      <c r="G10107">
        <f t="shared" si="157"/>
        <v>84.208333333346417</v>
      </c>
    </row>
    <row r="10108" spans="1:7" x14ac:dyDescent="0.3">
      <c r="A10108">
        <v>4.0314280380860472</v>
      </c>
      <c r="B10108">
        <v>-0.616194103099169</v>
      </c>
      <c r="C10108">
        <v>12.08388581115187</v>
      </c>
      <c r="D10108">
        <v>-1.604665698505068</v>
      </c>
      <c r="E10108">
        <v>3.3218721246883187E-2</v>
      </c>
      <c r="F10108">
        <v>0.71532455793531058</v>
      </c>
      <c r="G10108">
        <f t="shared" si="157"/>
        <v>84.216666666679757</v>
      </c>
    </row>
    <row r="10109" spans="1:7" x14ac:dyDescent="0.3">
      <c r="A10109">
        <v>4.1199487541020172</v>
      </c>
      <c r="B10109">
        <v>-0.46259316903810249</v>
      </c>
      <c r="C10109">
        <v>12.115335852708659</v>
      </c>
      <c r="D10109">
        <v>-1.6030182792071279</v>
      </c>
      <c r="E10109">
        <v>3.2842186279671837E-2</v>
      </c>
      <c r="F10109">
        <v>0.71337157122894213</v>
      </c>
      <c r="G10109">
        <f t="shared" si="157"/>
        <v>84.225000000013097</v>
      </c>
    </row>
    <row r="10110" spans="1:7" x14ac:dyDescent="0.3">
      <c r="A10110">
        <v>4.1152686021288201</v>
      </c>
      <c r="B10110">
        <v>-0.46901825835832422</v>
      </c>
      <c r="C10110">
        <v>12.133475507482069</v>
      </c>
      <c r="D10110">
        <v>-1.604454826040508</v>
      </c>
      <c r="E10110">
        <v>3.2404133645638773E-2</v>
      </c>
      <c r="F10110">
        <v>0.71358495371491826</v>
      </c>
      <c r="G10110">
        <f t="shared" si="157"/>
        <v>84.233333333346437</v>
      </c>
    </row>
    <row r="10111" spans="1:7" x14ac:dyDescent="0.3">
      <c r="A10111">
        <v>4.1224216688484736</v>
      </c>
      <c r="B10111">
        <v>-0.4871732806089184</v>
      </c>
      <c r="C10111">
        <v>12.149192168987859</v>
      </c>
      <c r="D10111">
        <v>-1.605045941939792</v>
      </c>
      <c r="E10111">
        <v>3.2420048089018549E-2</v>
      </c>
      <c r="F10111">
        <v>0.71429151915711231</v>
      </c>
      <c r="G10111">
        <f t="shared" si="157"/>
        <v>84.241666666679777</v>
      </c>
    </row>
    <row r="10112" spans="1:7" x14ac:dyDescent="0.3">
      <c r="A10112">
        <v>4.1319319912744161</v>
      </c>
      <c r="B10112">
        <v>-0.46822233242089001</v>
      </c>
      <c r="C10112">
        <v>12.131544873851279</v>
      </c>
      <c r="D10112">
        <v>-1.6049116484011461</v>
      </c>
      <c r="E10112">
        <v>3.26007136680323E-2</v>
      </c>
      <c r="F10112">
        <v>0.71516113125111513</v>
      </c>
      <c r="G10112">
        <f t="shared" si="157"/>
        <v>84.250000000013117</v>
      </c>
    </row>
    <row r="10113" spans="1:7" x14ac:dyDescent="0.3">
      <c r="A10113">
        <v>4.0235366608290732</v>
      </c>
      <c r="B10113">
        <v>-0.61343353922917543</v>
      </c>
      <c r="C10113">
        <v>12.06595912696157</v>
      </c>
      <c r="D10113">
        <v>-1.603729656156849</v>
      </c>
      <c r="E10113">
        <v>3.2329102599423787E-2</v>
      </c>
      <c r="F10113">
        <v>0.71518462086215084</v>
      </c>
      <c r="G10113">
        <f t="shared" si="157"/>
        <v>84.258333333346457</v>
      </c>
    </row>
    <row r="10114" spans="1:7" x14ac:dyDescent="0.3">
      <c r="A10114">
        <v>4.1133683713492992</v>
      </c>
      <c r="B10114">
        <v>-0.46999240735651188</v>
      </c>
      <c r="C10114">
        <v>12.14215200257984</v>
      </c>
      <c r="D10114">
        <v>-1.6055836412182629</v>
      </c>
      <c r="E10114">
        <v>3.2604200558558623E-2</v>
      </c>
      <c r="F10114">
        <v>0.71413273517209708</v>
      </c>
      <c r="G10114">
        <f t="shared" si="157"/>
        <v>84.266666666679797</v>
      </c>
    </row>
    <row r="10115" spans="1:7" x14ac:dyDescent="0.3">
      <c r="A10115">
        <v>4.124784460401389</v>
      </c>
      <c r="B10115">
        <v>-0.45548603229044821</v>
      </c>
      <c r="C10115">
        <v>12.146324377072091</v>
      </c>
      <c r="D10115">
        <v>-1.605198457167327</v>
      </c>
      <c r="E10115">
        <v>3.2461859363105972E-2</v>
      </c>
      <c r="F10115">
        <v>0.7139728344810935</v>
      </c>
      <c r="G10115">
        <f t="shared" si="157"/>
        <v>84.275000000013137</v>
      </c>
    </row>
    <row r="10116" spans="1:7" x14ac:dyDescent="0.3">
      <c r="A10116">
        <v>4.0263712499743196</v>
      </c>
      <c r="B10116">
        <v>-0.62317392011612238</v>
      </c>
      <c r="C10116">
        <v>12.10004770031472</v>
      </c>
      <c r="D10116">
        <v>-1.6061978100052641</v>
      </c>
      <c r="E10116">
        <v>3.2421303091792468E-2</v>
      </c>
      <c r="F10116">
        <v>0.71504678890012929</v>
      </c>
      <c r="G10116">
        <f t="shared" ref="G10116:G10179" si="158">G10115+1/120</f>
        <v>84.283333333346476</v>
      </c>
    </row>
    <row r="10117" spans="1:7" x14ac:dyDescent="0.3">
      <c r="A10117">
        <v>4.0321829835078242</v>
      </c>
      <c r="B10117">
        <v>-0.62176257326643103</v>
      </c>
      <c r="C10117">
        <v>12.09531067909573</v>
      </c>
      <c r="D10117">
        <v>-1.605085536578259</v>
      </c>
      <c r="E10117">
        <v>3.3000864264517982E-2</v>
      </c>
      <c r="F10117">
        <v>0.71522906800111707</v>
      </c>
      <c r="G10117">
        <f t="shared" si="158"/>
        <v>84.291666666679816</v>
      </c>
    </row>
    <row r="10118" spans="1:7" x14ac:dyDescent="0.3">
      <c r="A10118">
        <v>4.1164679944551006</v>
      </c>
      <c r="B10118">
        <v>-0.45594468392621612</v>
      </c>
      <c r="C10118">
        <v>12.125821351492309</v>
      </c>
      <c r="D10118">
        <v>-1.603969096366145</v>
      </c>
      <c r="E10118">
        <v>3.276669829303247E-2</v>
      </c>
      <c r="F10118">
        <v>0.71337698362113344</v>
      </c>
      <c r="G10118">
        <f t="shared" si="158"/>
        <v>84.300000000013156</v>
      </c>
    </row>
    <row r="10119" spans="1:7" x14ac:dyDescent="0.3">
      <c r="A10119">
        <v>4.0957514598930329</v>
      </c>
      <c r="B10119">
        <v>-0.48415587756983391</v>
      </c>
      <c r="C10119">
        <v>12.11635439318921</v>
      </c>
      <c r="D10119">
        <v>-1.602411533496666</v>
      </c>
      <c r="E10119">
        <v>3.2401499582959681E-2</v>
      </c>
      <c r="F10119">
        <v>0.71176409000722474</v>
      </c>
      <c r="G10119">
        <f t="shared" si="158"/>
        <v>84.308333333346496</v>
      </c>
    </row>
    <row r="10120" spans="1:7" x14ac:dyDescent="0.3">
      <c r="A10120">
        <v>4.1057627370550556</v>
      </c>
      <c r="B10120">
        <v>-0.46467789840074392</v>
      </c>
      <c r="C10120">
        <v>12.12991456046506</v>
      </c>
      <c r="D10120">
        <v>-1.6038310313494299</v>
      </c>
      <c r="E10120">
        <v>3.2434269728984222E-2</v>
      </c>
      <c r="F10120">
        <v>0.71295854091183575</v>
      </c>
      <c r="G10120">
        <f t="shared" si="158"/>
        <v>84.316666666679836</v>
      </c>
    </row>
    <row r="10121" spans="1:7" x14ac:dyDescent="0.3">
      <c r="A10121">
        <v>4.0168967828808251</v>
      </c>
      <c r="B10121">
        <v>-0.62695838556131789</v>
      </c>
      <c r="C10121">
        <v>12.093513057278519</v>
      </c>
      <c r="D10121">
        <v>-1.606460227453349</v>
      </c>
      <c r="E10121">
        <v>3.2978220486998278E-2</v>
      </c>
      <c r="F10121">
        <v>0.71478379251640745</v>
      </c>
      <c r="G10121">
        <f t="shared" si="158"/>
        <v>84.325000000013176</v>
      </c>
    </row>
    <row r="10122" spans="1:7" x14ac:dyDescent="0.3">
      <c r="A10122">
        <v>4.0393274062974438</v>
      </c>
      <c r="B10122">
        <v>-0.61942410066420606</v>
      </c>
      <c r="C10122">
        <v>12.07754754418669</v>
      </c>
      <c r="D10122">
        <v>-1.605192579052378</v>
      </c>
      <c r="E10122">
        <v>3.3280574792890483E-2</v>
      </c>
      <c r="F10122">
        <v>0.71599970016307557</v>
      </c>
      <c r="G10122">
        <f t="shared" si="158"/>
        <v>84.333333333346516</v>
      </c>
    </row>
    <row r="10123" spans="1:7" x14ac:dyDescent="0.3">
      <c r="A10123">
        <v>4.0280224425607569</v>
      </c>
      <c r="B10123">
        <v>-0.62279653144643476</v>
      </c>
      <c r="C10123">
        <v>12.091519512036889</v>
      </c>
      <c r="D10123">
        <v>-1.6056682289710971</v>
      </c>
      <c r="E10123">
        <v>3.2708279168960908E-2</v>
      </c>
      <c r="F10123">
        <v>0.7153518260444004</v>
      </c>
      <c r="G10123">
        <f t="shared" si="158"/>
        <v>84.341666666679856</v>
      </c>
    </row>
    <row r="10124" spans="1:7" x14ac:dyDescent="0.3">
      <c r="A10124">
        <v>4.0341998874499057</v>
      </c>
      <c r="B10124">
        <v>-0.62841895599534947</v>
      </c>
      <c r="C10124">
        <v>12.095354630544101</v>
      </c>
      <c r="D10124">
        <v>-1.6057314585479521</v>
      </c>
      <c r="E10124">
        <v>3.2936968729060927E-2</v>
      </c>
      <c r="F10124">
        <v>0.71612533758646058</v>
      </c>
      <c r="G10124">
        <f t="shared" si="158"/>
        <v>84.350000000013196</v>
      </c>
    </row>
    <row r="10125" spans="1:7" x14ac:dyDescent="0.3">
      <c r="A10125">
        <v>4.0941611529470006</v>
      </c>
      <c r="B10125">
        <v>-0.46754726133034852</v>
      </c>
      <c r="C10125">
        <v>12.121915539996779</v>
      </c>
      <c r="D10125">
        <v>-1.6033671839826029</v>
      </c>
      <c r="E10125">
        <v>3.2826739950195249E-2</v>
      </c>
      <c r="F10125">
        <v>0.71262538367305972</v>
      </c>
      <c r="G10125">
        <f t="shared" si="158"/>
        <v>84.358333333346536</v>
      </c>
    </row>
    <row r="10126" spans="1:7" x14ac:dyDescent="0.3">
      <c r="A10126">
        <v>4.1060634649693997</v>
      </c>
      <c r="B10126">
        <v>-0.46385353230379611</v>
      </c>
      <c r="C10126">
        <v>12.1300245872769</v>
      </c>
      <c r="D10126">
        <v>-1.604360799909391</v>
      </c>
      <c r="E10126">
        <v>3.1919611487743471E-2</v>
      </c>
      <c r="F10126">
        <v>0.71302846349472937</v>
      </c>
      <c r="G10126">
        <f t="shared" si="158"/>
        <v>84.366666666679876</v>
      </c>
    </row>
    <row r="10127" spans="1:7" x14ac:dyDescent="0.3">
      <c r="A10127">
        <v>4.1232880418841429</v>
      </c>
      <c r="B10127">
        <v>-0.46050397773354368</v>
      </c>
      <c r="C10127">
        <v>12.142536076719059</v>
      </c>
      <c r="D10127">
        <v>-1.6052849179600039</v>
      </c>
      <c r="E10127">
        <v>3.2610859428558459E-2</v>
      </c>
      <c r="F10127">
        <v>0.71391838715035505</v>
      </c>
      <c r="G10127">
        <f t="shared" si="158"/>
        <v>84.375000000013216</v>
      </c>
    </row>
    <row r="10128" spans="1:7" x14ac:dyDescent="0.3">
      <c r="A10128">
        <v>4.1070385879623501</v>
      </c>
      <c r="B10128">
        <v>-0.45269989495926632</v>
      </c>
      <c r="C10128">
        <v>12.130643967859241</v>
      </c>
      <c r="D10128">
        <v>-1.605220136112514</v>
      </c>
      <c r="E10128">
        <v>3.2751453079696291E-2</v>
      </c>
      <c r="F10128">
        <v>0.71347973154798072</v>
      </c>
      <c r="G10128">
        <f t="shared" si="158"/>
        <v>84.383333333346556</v>
      </c>
    </row>
    <row r="10129" spans="1:7" x14ac:dyDescent="0.3">
      <c r="A10129">
        <v>4.1153120409006174</v>
      </c>
      <c r="B10129">
        <v>-0.47485318553427802</v>
      </c>
      <c r="C10129">
        <v>12.13572744001168</v>
      </c>
      <c r="D10129">
        <v>-1.6041604351773009</v>
      </c>
      <c r="E10129">
        <v>3.2389171260452383E-2</v>
      </c>
      <c r="F10129">
        <v>0.71381468648726087</v>
      </c>
      <c r="G10129">
        <f t="shared" si="158"/>
        <v>84.391666666679896</v>
      </c>
    </row>
    <row r="10130" spans="1:7" x14ac:dyDescent="0.3">
      <c r="A10130">
        <v>4.1081259184715986</v>
      </c>
      <c r="B10130">
        <v>-0.49487039500251162</v>
      </c>
      <c r="C10130">
        <v>12.11837199214116</v>
      </c>
      <c r="D10130">
        <v>-1.6041105915977161</v>
      </c>
      <c r="E10130">
        <v>3.2072387854512052E-2</v>
      </c>
      <c r="F10130">
        <v>0.71410176642611911</v>
      </c>
      <c r="G10130">
        <f t="shared" si="158"/>
        <v>84.400000000013236</v>
      </c>
    </row>
    <row r="10131" spans="1:7" x14ac:dyDescent="0.3">
      <c r="A10131">
        <v>4.020594578605551</v>
      </c>
      <c r="B10131">
        <v>-0.62493256517889639</v>
      </c>
      <c r="C10131">
        <v>12.08808739192253</v>
      </c>
      <c r="D10131">
        <v>-1.606389050597556</v>
      </c>
      <c r="E10131">
        <v>3.2879407668859328E-2</v>
      </c>
      <c r="F10131">
        <v>0.71504947819944142</v>
      </c>
      <c r="G10131">
        <f t="shared" si="158"/>
        <v>84.408333333346576</v>
      </c>
    </row>
    <row r="10132" spans="1:7" x14ac:dyDescent="0.3">
      <c r="A10132">
        <v>4.1063049304168837</v>
      </c>
      <c r="B10132">
        <v>-0.47692283879140879</v>
      </c>
      <c r="C10132">
        <v>12.14470052232411</v>
      </c>
      <c r="D10132">
        <v>-1.605939859941123</v>
      </c>
      <c r="E10132">
        <v>3.2618642559098521E-2</v>
      </c>
      <c r="F10132">
        <v>0.71325019075389462</v>
      </c>
      <c r="G10132">
        <f t="shared" si="158"/>
        <v>84.416666666679916</v>
      </c>
    </row>
    <row r="10133" spans="1:7" x14ac:dyDescent="0.3">
      <c r="A10133">
        <v>4.1195611486704324</v>
      </c>
      <c r="B10133">
        <v>-0.46662458483566832</v>
      </c>
      <c r="C10133">
        <v>12.148113690455251</v>
      </c>
      <c r="D10133">
        <v>-1.6051521216839659</v>
      </c>
      <c r="E10133">
        <v>3.2282618412490797E-2</v>
      </c>
      <c r="F10133">
        <v>0.71371787035694123</v>
      </c>
      <c r="G10133">
        <f t="shared" si="158"/>
        <v>84.425000000013256</v>
      </c>
    </row>
    <row r="10134" spans="1:7" x14ac:dyDescent="0.3">
      <c r="A10134">
        <v>4.012237389560763</v>
      </c>
      <c r="B10134">
        <v>-0.60522652196563043</v>
      </c>
      <c r="C10134">
        <v>12.078202980258769</v>
      </c>
      <c r="D10134">
        <v>-1.6046767032891309</v>
      </c>
      <c r="E10134">
        <v>3.3007378135854748E-2</v>
      </c>
      <c r="F10134">
        <v>0.71373332005738277</v>
      </c>
      <c r="G10134">
        <f t="shared" si="158"/>
        <v>84.433333333346596</v>
      </c>
    </row>
    <row r="10135" spans="1:7" x14ac:dyDescent="0.3">
      <c r="A10135">
        <v>4.1029055962530689</v>
      </c>
      <c r="B10135">
        <v>-0.45386366739034428</v>
      </c>
      <c r="C10135">
        <v>12.136093241402421</v>
      </c>
      <c r="D10135">
        <v>-1.6046240207039899</v>
      </c>
      <c r="E10135">
        <v>3.3223870092971557E-2</v>
      </c>
      <c r="F10135">
        <v>0.71316703587278596</v>
      </c>
      <c r="G10135">
        <f t="shared" si="158"/>
        <v>84.441666666679936</v>
      </c>
    </row>
    <row r="10136" spans="1:7" x14ac:dyDescent="0.3">
      <c r="A10136">
        <v>4.0057321975165721</v>
      </c>
      <c r="B10136">
        <v>-0.62129529382072846</v>
      </c>
      <c r="C10136">
        <v>12.075017702753099</v>
      </c>
      <c r="D10136">
        <v>-1.604512939788453</v>
      </c>
      <c r="E10136">
        <v>3.2912057728259891E-2</v>
      </c>
      <c r="F10136">
        <v>0.7134585064191814</v>
      </c>
      <c r="G10136">
        <f t="shared" si="158"/>
        <v>84.450000000013276</v>
      </c>
    </row>
    <row r="10137" spans="1:7" x14ac:dyDescent="0.3">
      <c r="A10137">
        <v>4.1159006872583817</v>
      </c>
      <c r="B10137">
        <v>-0.46920312887008292</v>
      </c>
      <c r="C10137">
        <v>12.133856525849261</v>
      </c>
      <c r="D10137">
        <v>-1.605091201318301</v>
      </c>
      <c r="E10137">
        <v>3.2633280492858067E-2</v>
      </c>
      <c r="F10137">
        <v>0.71335738344394761</v>
      </c>
      <c r="G10137">
        <f t="shared" si="158"/>
        <v>84.458333333346616</v>
      </c>
    </row>
    <row r="10138" spans="1:7" x14ac:dyDescent="0.3">
      <c r="A10138">
        <v>4.1038324327893818</v>
      </c>
      <c r="B10138">
        <v>-0.48328931875216452</v>
      </c>
      <c r="C10138">
        <v>12.1198793895358</v>
      </c>
      <c r="D10138">
        <v>-1.6041046887915931</v>
      </c>
      <c r="E10138">
        <v>3.2739553300623059E-2</v>
      </c>
      <c r="F10138">
        <v>0.71312058579830928</v>
      </c>
      <c r="G10138">
        <f t="shared" si="158"/>
        <v>84.466666666679956</v>
      </c>
    </row>
    <row r="10139" spans="1:7" x14ac:dyDescent="0.3">
      <c r="A10139">
        <v>4.0995584036008683</v>
      </c>
      <c r="B10139">
        <v>-0.50669490824784702</v>
      </c>
      <c r="C10139">
        <v>12.09338596012797</v>
      </c>
      <c r="D10139">
        <v>-1.6027993919944621</v>
      </c>
      <c r="E10139">
        <v>3.1418976410310662E-2</v>
      </c>
      <c r="F10139">
        <v>0.71326264898200242</v>
      </c>
      <c r="G10139">
        <f t="shared" si="158"/>
        <v>84.475000000013296</v>
      </c>
    </row>
    <row r="10140" spans="1:7" x14ac:dyDescent="0.3">
      <c r="A10140">
        <v>4.0332808643214628</v>
      </c>
      <c r="B10140">
        <v>-0.62487637433983845</v>
      </c>
      <c r="C10140">
        <v>12.109346624029969</v>
      </c>
      <c r="D10140">
        <v>-1.6059504293354609</v>
      </c>
      <c r="E10140">
        <v>3.2661941592679322E-2</v>
      </c>
      <c r="F10140">
        <v>0.71477594777308029</v>
      </c>
      <c r="G10140">
        <f t="shared" si="158"/>
        <v>84.483333333346636</v>
      </c>
    </row>
    <row r="10141" spans="1:7" x14ac:dyDescent="0.3">
      <c r="A10141">
        <v>4.0241535451122354</v>
      </c>
      <c r="B10141">
        <v>-0.62107520344616696</v>
      </c>
      <c r="C10141">
        <v>12.085762823628009</v>
      </c>
      <c r="D10141">
        <v>-1.605300325452464</v>
      </c>
      <c r="E10141">
        <v>3.3405511601350413E-2</v>
      </c>
      <c r="F10141">
        <v>0.71467756798089321</v>
      </c>
      <c r="G10141">
        <f t="shared" si="158"/>
        <v>84.491666666679976</v>
      </c>
    </row>
    <row r="10142" spans="1:7" x14ac:dyDescent="0.3">
      <c r="A10142">
        <v>4.1006322205278796</v>
      </c>
      <c r="B10142">
        <v>-0.46551385342184898</v>
      </c>
      <c r="C10142">
        <v>12.13003655238866</v>
      </c>
      <c r="D10142">
        <v>-1.603667752872163</v>
      </c>
      <c r="E10142">
        <v>3.2543405872373372E-2</v>
      </c>
      <c r="F10142">
        <v>0.71204220776222882</v>
      </c>
      <c r="G10142">
        <f t="shared" si="158"/>
        <v>84.500000000013316</v>
      </c>
    </row>
    <row r="10143" spans="1:7" x14ac:dyDescent="0.3">
      <c r="A10143">
        <v>4.1098707122692142</v>
      </c>
      <c r="B10143">
        <v>-0.47510943337895822</v>
      </c>
      <c r="C10143">
        <v>12.134369254955351</v>
      </c>
      <c r="D10143">
        <v>-1.6046139413407681</v>
      </c>
      <c r="E10143">
        <v>3.2480813087296112E-2</v>
      </c>
      <c r="F10143">
        <v>0.71310657354763352</v>
      </c>
      <c r="G10143">
        <f t="shared" si="158"/>
        <v>84.508333333346656</v>
      </c>
    </row>
    <row r="10144" spans="1:7" x14ac:dyDescent="0.3">
      <c r="A10144">
        <v>4.0298880298388662</v>
      </c>
      <c r="B10144">
        <v>-0.61389866350791167</v>
      </c>
      <c r="C10144">
        <v>12.095187706020701</v>
      </c>
      <c r="D10144">
        <v>-1.605539565745308</v>
      </c>
      <c r="E10144">
        <v>3.2913521873986773E-2</v>
      </c>
      <c r="F10144">
        <v>0.71453935007160518</v>
      </c>
      <c r="G10144">
        <f t="shared" si="158"/>
        <v>84.516666666679996</v>
      </c>
    </row>
    <row r="10145" spans="1:7" x14ac:dyDescent="0.3">
      <c r="A10145">
        <v>4.0221587442022422</v>
      </c>
      <c r="B10145">
        <v>-0.62665897863532882</v>
      </c>
      <c r="C10145">
        <v>12.090006512309881</v>
      </c>
      <c r="D10145">
        <v>-1.605567725290628</v>
      </c>
      <c r="E10145">
        <v>3.3031921333789849E-2</v>
      </c>
      <c r="F10145">
        <v>0.71499278320661841</v>
      </c>
      <c r="G10145">
        <f t="shared" si="158"/>
        <v>84.525000000013335</v>
      </c>
    </row>
    <row r="10146" spans="1:7" x14ac:dyDescent="0.3">
      <c r="A10146">
        <v>4.0310921386428591</v>
      </c>
      <c r="B10146">
        <v>-0.63494517315693155</v>
      </c>
      <c r="C10146">
        <v>12.08954508543391</v>
      </c>
      <c r="D10146">
        <v>-1.6058127266998621</v>
      </c>
      <c r="E10146">
        <v>3.2971865228173518E-2</v>
      </c>
      <c r="F10146">
        <v>0.71595205249813765</v>
      </c>
      <c r="G10146">
        <f t="shared" si="158"/>
        <v>84.533333333346675</v>
      </c>
    </row>
    <row r="10147" spans="1:7" x14ac:dyDescent="0.3">
      <c r="A10147">
        <v>4.1027676926241572</v>
      </c>
      <c r="B10147">
        <v>-0.49432113225377178</v>
      </c>
      <c r="C10147">
        <v>12.123198644087539</v>
      </c>
      <c r="D10147">
        <v>-1.6048990781013051</v>
      </c>
      <c r="E10147">
        <v>3.2053379150262518E-2</v>
      </c>
      <c r="F10147">
        <v>0.71359507253151988</v>
      </c>
      <c r="G10147">
        <f t="shared" si="158"/>
        <v>84.541666666680015</v>
      </c>
    </row>
    <row r="10148" spans="1:7" x14ac:dyDescent="0.3">
      <c r="A10148">
        <v>4.1179179713617327</v>
      </c>
      <c r="B10148">
        <v>-0.47507122204929031</v>
      </c>
      <c r="C10148">
        <v>12.145899591212951</v>
      </c>
      <c r="D10148">
        <v>-1.605286607436212</v>
      </c>
      <c r="E10148">
        <v>3.2469460675141337E-2</v>
      </c>
      <c r="F10148">
        <v>0.71344700775093639</v>
      </c>
      <c r="G10148">
        <f t="shared" si="158"/>
        <v>84.550000000013355</v>
      </c>
    </row>
    <row r="10149" spans="1:7" x14ac:dyDescent="0.3">
      <c r="A10149">
        <v>4.0381508216772772</v>
      </c>
      <c r="B10149">
        <v>-0.61672874445476211</v>
      </c>
      <c r="C10149">
        <v>12.10513090584034</v>
      </c>
      <c r="D10149">
        <v>-1.6063203518124129</v>
      </c>
      <c r="E10149">
        <v>3.2494216329978509E-2</v>
      </c>
      <c r="F10149">
        <v>0.71486724178877015</v>
      </c>
      <c r="G10149">
        <f t="shared" si="158"/>
        <v>84.558333333346695</v>
      </c>
    </row>
    <row r="10150" spans="1:7" x14ac:dyDescent="0.3">
      <c r="A10150">
        <v>4.1158890318254926</v>
      </c>
      <c r="B10150">
        <v>-0.47105824349887399</v>
      </c>
      <c r="C10150">
        <v>12.164160244038969</v>
      </c>
      <c r="D10150">
        <v>-1.605345661006399</v>
      </c>
      <c r="E10150">
        <v>3.2149058401656487E-2</v>
      </c>
      <c r="F10150">
        <v>0.7129354649286771</v>
      </c>
      <c r="G10150">
        <f t="shared" si="158"/>
        <v>84.566666666680035</v>
      </c>
    </row>
    <row r="10151" spans="1:7" x14ac:dyDescent="0.3">
      <c r="A10151">
        <v>4.0301557166990261</v>
      </c>
      <c r="B10151">
        <v>-0.61806476632243323</v>
      </c>
      <c r="C10151">
        <v>12.091640857282851</v>
      </c>
      <c r="D10151">
        <v>-1.6050499185858711</v>
      </c>
      <c r="E10151">
        <v>3.2245363259789113E-2</v>
      </c>
      <c r="F10151">
        <v>0.71466091785327424</v>
      </c>
      <c r="G10151">
        <f t="shared" si="158"/>
        <v>84.575000000013375</v>
      </c>
    </row>
    <row r="10152" spans="1:7" x14ac:dyDescent="0.3">
      <c r="A10152">
        <v>4.0801902966477366</v>
      </c>
      <c r="B10152">
        <v>-0.50434225783855247</v>
      </c>
      <c r="C10152">
        <v>12.085921987144211</v>
      </c>
      <c r="D10152">
        <v>-1.602213435648141</v>
      </c>
      <c r="E10152">
        <v>3.13191783859329E-2</v>
      </c>
      <c r="F10152">
        <v>0.71269022124461279</v>
      </c>
      <c r="G10152">
        <f t="shared" si="158"/>
        <v>84.583333333346715</v>
      </c>
    </row>
    <row r="10153" spans="1:7" x14ac:dyDescent="0.3">
      <c r="A10153">
        <v>4.1217589738980083</v>
      </c>
      <c r="B10153">
        <v>-0.47057958410726902</v>
      </c>
      <c r="C10153">
        <v>12.14955480772713</v>
      </c>
      <c r="D10153">
        <v>-1.604865688072264</v>
      </c>
      <c r="E10153">
        <v>3.2369742436647031E-2</v>
      </c>
      <c r="F10153">
        <v>0.71286479287482152</v>
      </c>
      <c r="G10153">
        <f t="shared" si="158"/>
        <v>84.591666666680055</v>
      </c>
    </row>
    <row r="10154" spans="1:7" x14ac:dyDescent="0.3">
      <c r="A10154">
        <v>4.115806614861298</v>
      </c>
      <c r="B10154">
        <v>-0.47090346037740838</v>
      </c>
      <c r="C10154">
        <v>12.139882907249349</v>
      </c>
      <c r="D10154">
        <v>-1.604610601339084</v>
      </c>
      <c r="E10154">
        <v>3.2686920472710379E-2</v>
      </c>
      <c r="F10154">
        <v>0.7132352343033922</v>
      </c>
      <c r="G10154">
        <f t="shared" si="158"/>
        <v>84.600000000013395</v>
      </c>
    </row>
    <row r="10155" spans="1:7" x14ac:dyDescent="0.3">
      <c r="A10155">
        <v>4.1053493835231949</v>
      </c>
      <c r="B10155">
        <v>-0.46531100430746508</v>
      </c>
      <c r="C10155">
        <v>12.13592331282049</v>
      </c>
      <c r="D10155">
        <v>-1.6046163967604701</v>
      </c>
      <c r="E10155">
        <v>3.2796510668628431E-2</v>
      </c>
      <c r="F10155">
        <v>0.71274808504284726</v>
      </c>
      <c r="G10155">
        <f t="shared" si="158"/>
        <v>84.608333333346735</v>
      </c>
    </row>
    <row r="10156" spans="1:7" x14ac:dyDescent="0.3">
      <c r="A10156">
        <v>4.1083225141315554</v>
      </c>
      <c r="B10156">
        <v>-0.47215327845170002</v>
      </c>
      <c r="C10156">
        <v>12.137652233260271</v>
      </c>
      <c r="D10156">
        <v>-1.6043873891993301</v>
      </c>
      <c r="E10156">
        <v>3.2834944721174542E-2</v>
      </c>
      <c r="F10156">
        <v>0.71340428803014921</v>
      </c>
      <c r="G10156">
        <f t="shared" si="158"/>
        <v>84.616666666680075</v>
      </c>
    </row>
    <row r="10157" spans="1:7" x14ac:dyDescent="0.3">
      <c r="A10157">
        <v>4.0313282051489754</v>
      </c>
      <c r="B10157">
        <v>-0.61806879136497239</v>
      </c>
      <c r="C10157">
        <v>12.088401561049251</v>
      </c>
      <c r="D10157">
        <v>-1.605431494954269</v>
      </c>
      <c r="E10157">
        <v>3.2799412739994982E-2</v>
      </c>
      <c r="F10157">
        <v>0.71565839198756176</v>
      </c>
      <c r="G10157">
        <f t="shared" si="158"/>
        <v>84.625000000013415</v>
      </c>
    </row>
    <row r="10158" spans="1:7" x14ac:dyDescent="0.3">
      <c r="A10158">
        <v>4.0221294464565824</v>
      </c>
      <c r="B10158">
        <v>-0.62223345120640472</v>
      </c>
      <c r="C10158">
        <v>12.077143049442959</v>
      </c>
      <c r="D10158">
        <v>-1.604249654479361</v>
      </c>
      <c r="E10158">
        <v>3.2858659447862482E-2</v>
      </c>
      <c r="F10158">
        <v>0.71433413788827493</v>
      </c>
      <c r="G10158">
        <f t="shared" si="158"/>
        <v>84.633333333346755</v>
      </c>
    </row>
    <row r="10159" spans="1:7" x14ac:dyDescent="0.3">
      <c r="A10159">
        <v>4.104616217002385</v>
      </c>
      <c r="B10159">
        <v>-0.47197433224697122</v>
      </c>
      <c r="C10159">
        <v>12.11614580834982</v>
      </c>
      <c r="D10159">
        <v>-1.603326540338289</v>
      </c>
      <c r="E10159">
        <v>3.2601552396818723E-2</v>
      </c>
      <c r="F10159">
        <v>0.712429854493701</v>
      </c>
      <c r="G10159">
        <f t="shared" si="158"/>
        <v>84.641666666680095</v>
      </c>
    </row>
    <row r="10160" spans="1:7" x14ac:dyDescent="0.3">
      <c r="A10160">
        <v>4.0309771780296284</v>
      </c>
      <c r="B10160">
        <v>-0.62475037926435917</v>
      </c>
      <c r="C10160">
        <v>12.090620481854961</v>
      </c>
      <c r="D10160">
        <v>-1.605539723807786</v>
      </c>
      <c r="E10160">
        <v>3.2700415962297343E-2</v>
      </c>
      <c r="F10160">
        <v>0.71559411016064023</v>
      </c>
      <c r="G10160">
        <f t="shared" si="158"/>
        <v>84.650000000013435</v>
      </c>
    </row>
    <row r="10161" spans="1:7" x14ac:dyDescent="0.3">
      <c r="A10161">
        <v>4.032728353419496</v>
      </c>
      <c r="B10161">
        <v>-0.61738309495717192</v>
      </c>
      <c r="C10161">
        <v>12.095034075670849</v>
      </c>
      <c r="D10161">
        <v>-1.6060985607293841</v>
      </c>
      <c r="E10161">
        <v>3.2986477788563007E-2</v>
      </c>
      <c r="F10161">
        <v>0.71531502786702506</v>
      </c>
      <c r="G10161">
        <f t="shared" si="158"/>
        <v>84.658333333346775</v>
      </c>
    </row>
    <row r="10162" spans="1:7" x14ac:dyDescent="0.3">
      <c r="A10162">
        <v>4.1153959299407861</v>
      </c>
      <c r="B10162">
        <v>-0.4684097109263049</v>
      </c>
      <c r="C10162">
        <v>12.138009918042121</v>
      </c>
      <c r="D10162">
        <v>-1.60480116313702</v>
      </c>
      <c r="E10162">
        <v>3.2800957868248097E-2</v>
      </c>
      <c r="F10162">
        <v>0.71315930227073732</v>
      </c>
      <c r="G10162">
        <f t="shared" si="158"/>
        <v>84.666666666680115</v>
      </c>
    </row>
    <row r="10163" spans="1:7" x14ac:dyDescent="0.3">
      <c r="A10163">
        <v>4.0244723441620653</v>
      </c>
      <c r="B10163">
        <v>-0.6213458559238686</v>
      </c>
      <c r="C10163">
        <v>12.08048490564938</v>
      </c>
      <c r="D10163">
        <v>-1.605077411131248</v>
      </c>
      <c r="E10163">
        <v>3.3248505265306982E-2</v>
      </c>
      <c r="F10163">
        <v>0.71481053495363356</v>
      </c>
      <c r="G10163">
        <f t="shared" si="158"/>
        <v>84.675000000013455</v>
      </c>
    </row>
    <row r="10164" spans="1:7" x14ac:dyDescent="0.3">
      <c r="A10164">
        <v>4.0039542994126824</v>
      </c>
      <c r="B10164">
        <v>-0.61645827335533265</v>
      </c>
      <c r="C10164">
        <v>12.067383063667551</v>
      </c>
      <c r="D10164">
        <v>-1.603786816223344</v>
      </c>
      <c r="E10164">
        <v>3.2487622674201577E-2</v>
      </c>
      <c r="F10164">
        <v>0.71340270809416784</v>
      </c>
      <c r="G10164">
        <f t="shared" si="158"/>
        <v>84.683333333346795</v>
      </c>
    </row>
    <row r="10165" spans="1:7" x14ac:dyDescent="0.3">
      <c r="A10165">
        <v>4.1059926432339076</v>
      </c>
      <c r="B10165">
        <v>-0.46196979055378029</v>
      </c>
      <c r="C10165">
        <v>12.124440562922249</v>
      </c>
      <c r="D10165">
        <v>-1.6041692839839741</v>
      </c>
      <c r="E10165">
        <v>3.3085950759734202E-2</v>
      </c>
      <c r="F10165">
        <v>0.71236890883215365</v>
      </c>
      <c r="G10165">
        <f t="shared" si="158"/>
        <v>84.691666666680135</v>
      </c>
    </row>
    <row r="10166" spans="1:7" x14ac:dyDescent="0.3">
      <c r="A10166">
        <v>4.0968739796805584</v>
      </c>
      <c r="B10166">
        <v>-0.47308519773295821</v>
      </c>
      <c r="C10166">
        <v>12.122608601413321</v>
      </c>
      <c r="D10166">
        <v>-1.6030904737712941</v>
      </c>
      <c r="E10166">
        <v>3.2756979967121791E-2</v>
      </c>
      <c r="F10166">
        <v>0.71190311086883762</v>
      </c>
      <c r="G10166">
        <f t="shared" si="158"/>
        <v>84.700000000013475</v>
      </c>
    </row>
    <row r="10167" spans="1:7" x14ac:dyDescent="0.3">
      <c r="A10167">
        <v>4.1109893508503337</v>
      </c>
      <c r="B10167">
        <v>-0.4632316602630121</v>
      </c>
      <c r="C10167">
        <v>12.12930651180614</v>
      </c>
      <c r="D10167">
        <v>-1.6045272657653431</v>
      </c>
      <c r="E10167">
        <v>3.2773914710773622E-2</v>
      </c>
      <c r="F10167">
        <v>0.71328085430659816</v>
      </c>
      <c r="G10167">
        <f t="shared" si="158"/>
        <v>84.708333333346815</v>
      </c>
    </row>
    <row r="10168" spans="1:7" x14ac:dyDescent="0.3">
      <c r="A10168">
        <v>4.0394499663979451</v>
      </c>
      <c r="B10168">
        <v>-0.61526280615370832</v>
      </c>
      <c r="C10168">
        <v>12.09113791129246</v>
      </c>
      <c r="D10168">
        <v>-1.605141255297835</v>
      </c>
      <c r="E10168">
        <v>3.3287624251029928E-2</v>
      </c>
      <c r="F10168">
        <v>0.71609035432657375</v>
      </c>
      <c r="G10168">
        <f t="shared" si="158"/>
        <v>84.716666666680155</v>
      </c>
    </row>
    <row r="10169" spans="1:7" x14ac:dyDescent="0.3">
      <c r="A10169">
        <v>4.0229866573980084</v>
      </c>
      <c r="B10169">
        <v>-0.62473616540441279</v>
      </c>
      <c r="C10169">
        <v>12.095361209419419</v>
      </c>
      <c r="D10169">
        <v>-1.6053922800493701</v>
      </c>
      <c r="E10169">
        <v>3.286768833578313E-2</v>
      </c>
      <c r="F10169">
        <v>0.71482848016438394</v>
      </c>
      <c r="G10169">
        <f t="shared" si="158"/>
        <v>84.725000000013495</v>
      </c>
    </row>
    <row r="10170" spans="1:7" x14ac:dyDescent="0.3">
      <c r="A10170">
        <v>4.1011134282820372</v>
      </c>
      <c r="B10170">
        <v>-0.49455692618342578</v>
      </c>
      <c r="C10170">
        <v>12.08607500794685</v>
      </c>
      <c r="D10170">
        <v>-1.6024656036474161</v>
      </c>
      <c r="E10170">
        <v>3.1493187006306773E-2</v>
      </c>
      <c r="F10170">
        <v>0.71490087031223326</v>
      </c>
      <c r="G10170">
        <f t="shared" si="158"/>
        <v>84.733333333346835</v>
      </c>
    </row>
    <row r="10171" spans="1:7" x14ac:dyDescent="0.3">
      <c r="A10171">
        <v>4.1078924278242157</v>
      </c>
      <c r="B10171">
        <v>-0.48361001651732333</v>
      </c>
      <c r="C10171">
        <v>12.106827550243731</v>
      </c>
      <c r="D10171">
        <v>-1.602890492432822</v>
      </c>
      <c r="E10171">
        <v>3.240030490197221E-2</v>
      </c>
      <c r="F10171">
        <v>0.71477189882931047</v>
      </c>
      <c r="G10171">
        <f t="shared" si="158"/>
        <v>84.741666666680175</v>
      </c>
    </row>
    <row r="10172" spans="1:7" x14ac:dyDescent="0.3">
      <c r="A10172">
        <v>4.1203319442094326</v>
      </c>
      <c r="B10172">
        <v>-0.46983844532244973</v>
      </c>
      <c r="C10172">
        <v>12.14550691011276</v>
      </c>
      <c r="D10172">
        <v>-1.6049778829503669</v>
      </c>
      <c r="E10172">
        <v>3.2615343445471789E-2</v>
      </c>
      <c r="F10172">
        <v>0.71468267858459456</v>
      </c>
      <c r="G10172">
        <f t="shared" si="158"/>
        <v>84.750000000013515</v>
      </c>
    </row>
    <row r="10173" spans="1:7" x14ac:dyDescent="0.3">
      <c r="A10173">
        <v>4.0302115144913966</v>
      </c>
      <c r="B10173">
        <v>-0.61358008042221912</v>
      </c>
      <c r="C10173">
        <v>12.10089354002414</v>
      </c>
      <c r="D10173">
        <v>-1.6058503888324971</v>
      </c>
      <c r="E10173">
        <v>3.2586788902108643E-2</v>
      </c>
      <c r="F10173">
        <v>0.71583852810927495</v>
      </c>
      <c r="G10173">
        <f t="shared" si="158"/>
        <v>84.758333333346854</v>
      </c>
    </row>
    <row r="10174" spans="1:7" x14ac:dyDescent="0.3">
      <c r="A10174">
        <v>4.1252298033850519</v>
      </c>
      <c r="B10174">
        <v>-0.47191755321850992</v>
      </c>
      <c r="C10174">
        <v>12.142275172737589</v>
      </c>
      <c r="D10174">
        <v>-1.604596901085338</v>
      </c>
      <c r="E10174">
        <v>3.2805984399678079E-2</v>
      </c>
      <c r="F10174">
        <v>0.71449887748259544</v>
      </c>
      <c r="G10174">
        <f t="shared" si="158"/>
        <v>84.766666666680194</v>
      </c>
    </row>
    <row r="10175" spans="1:7" x14ac:dyDescent="0.3">
      <c r="A10175">
        <v>4.0082920245525377</v>
      </c>
      <c r="B10175">
        <v>-0.61229386166219835</v>
      </c>
      <c r="C10175">
        <v>12.074933732067469</v>
      </c>
      <c r="D10175">
        <v>-1.6041132245340579</v>
      </c>
      <c r="E10175">
        <v>3.2854094900100488E-2</v>
      </c>
      <c r="F10175">
        <v>0.71375405510545331</v>
      </c>
      <c r="G10175">
        <f t="shared" si="158"/>
        <v>84.775000000013534</v>
      </c>
    </row>
    <row r="10176" spans="1:7" x14ac:dyDescent="0.3">
      <c r="A10176">
        <v>4.100757826033151</v>
      </c>
      <c r="B10176">
        <v>-0.47559633041940369</v>
      </c>
      <c r="C10176">
        <v>12.12565140376565</v>
      </c>
      <c r="D10176">
        <v>-1.6031500838845101</v>
      </c>
      <c r="E10176">
        <v>3.2528450589477953E-2</v>
      </c>
      <c r="F10176">
        <v>0.71242089649817852</v>
      </c>
      <c r="G10176">
        <f t="shared" si="158"/>
        <v>84.783333333346874</v>
      </c>
    </row>
    <row r="10177" spans="1:7" x14ac:dyDescent="0.3">
      <c r="A10177">
        <v>4.1092600391696932</v>
      </c>
      <c r="B10177">
        <v>-0.47870410360998972</v>
      </c>
      <c r="C10177">
        <v>12.13375042829283</v>
      </c>
      <c r="D10177">
        <v>-1.6044945979912679</v>
      </c>
      <c r="E10177">
        <v>3.2415660471937779E-2</v>
      </c>
      <c r="F10177">
        <v>0.71300171506375709</v>
      </c>
      <c r="G10177">
        <f t="shared" si="158"/>
        <v>84.791666666680214</v>
      </c>
    </row>
    <row r="10178" spans="1:7" x14ac:dyDescent="0.3">
      <c r="A10178">
        <v>4.0171811116967877</v>
      </c>
      <c r="B10178">
        <v>-0.64259303156892145</v>
      </c>
      <c r="C10178">
        <v>12.08162879497049</v>
      </c>
      <c r="D10178">
        <v>-1.604901953174968</v>
      </c>
      <c r="E10178">
        <v>3.2913452959290601E-2</v>
      </c>
      <c r="F10178">
        <v>0.71485949879547717</v>
      </c>
      <c r="G10178">
        <f t="shared" si="158"/>
        <v>84.800000000013554</v>
      </c>
    </row>
    <row r="10179" spans="1:7" x14ac:dyDescent="0.3">
      <c r="A10179">
        <v>4.0394741068075506</v>
      </c>
      <c r="B10179">
        <v>-0.64671374278837157</v>
      </c>
      <c r="C10179">
        <v>12.083772429061041</v>
      </c>
      <c r="D10179">
        <v>-1.604499409459994</v>
      </c>
      <c r="E10179">
        <v>3.2715490143950247E-2</v>
      </c>
      <c r="F10179">
        <v>0.7163366011214124</v>
      </c>
      <c r="G10179">
        <f t="shared" si="158"/>
        <v>84.808333333346894</v>
      </c>
    </row>
    <row r="10180" spans="1:7" x14ac:dyDescent="0.3">
      <c r="A10180">
        <v>4.0562767190428799</v>
      </c>
      <c r="B10180">
        <v>-0.63498689185004464</v>
      </c>
      <c r="C10180">
        <v>12.05350765925766</v>
      </c>
      <c r="D10180">
        <v>-1.602097379303314</v>
      </c>
      <c r="E10180">
        <v>3.3414059928785211E-2</v>
      </c>
      <c r="F10180">
        <v>0.71852068454063278</v>
      </c>
      <c r="G10180">
        <f t="shared" ref="G10180:G10243" si="159">G10179+1/120</f>
        <v>84.816666666680234</v>
      </c>
    </row>
    <row r="10181" spans="1:7" x14ac:dyDescent="0.3">
      <c r="A10181">
        <v>4.1160841834703064</v>
      </c>
      <c r="B10181">
        <v>-0.63193298063406977</v>
      </c>
      <c r="C10181">
        <v>12.023874820157189</v>
      </c>
      <c r="D10181">
        <v>-1.5966789978571041</v>
      </c>
      <c r="E10181">
        <v>3.4450050114390167E-2</v>
      </c>
      <c r="F10181">
        <v>0.72427929651216816</v>
      </c>
      <c r="G10181">
        <f t="shared" si="159"/>
        <v>84.825000000013574</v>
      </c>
    </row>
    <row r="10182" spans="1:7" x14ac:dyDescent="0.3">
      <c r="A10182">
        <v>4.1893248798866054</v>
      </c>
      <c r="B10182">
        <v>-0.55952724622926919</v>
      </c>
      <c r="C10182">
        <v>11.912876682317281</v>
      </c>
      <c r="D10182">
        <v>-1.584209172534373</v>
      </c>
      <c r="E10182">
        <v>3.411062959040867E-2</v>
      </c>
      <c r="F10182">
        <v>0.72809548612072605</v>
      </c>
      <c r="G10182">
        <f t="shared" si="159"/>
        <v>84.833333333346914</v>
      </c>
    </row>
    <row r="10183" spans="1:7" x14ac:dyDescent="0.3">
      <c r="A10183">
        <v>4.1817135656110143</v>
      </c>
      <c r="B10183">
        <v>-0.64179480823205171</v>
      </c>
      <c r="C10183">
        <v>11.87244399111915</v>
      </c>
      <c r="D10183">
        <v>-1.576451457382293</v>
      </c>
      <c r="E10183">
        <v>3.611177160101342E-2</v>
      </c>
      <c r="F10183">
        <v>0.73550549288675238</v>
      </c>
      <c r="G10183">
        <f t="shared" si="159"/>
        <v>84.841666666680254</v>
      </c>
    </row>
    <row r="10184" spans="1:7" x14ac:dyDescent="0.3">
      <c r="A10184">
        <v>4.2598467707673269</v>
      </c>
      <c r="B10184">
        <v>-0.67940337230089365</v>
      </c>
      <c r="C10184">
        <v>11.780384757107919</v>
      </c>
      <c r="D10184">
        <v>-1.5656145924404901</v>
      </c>
      <c r="E10184">
        <v>3.7144633766952873E-2</v>
      </c>
      <c r="F10184">
        <v>0.74570427747018309</v>
      </c>
      <c r="G10184">
        <f t="shared" si="159"/>
        <v>84.850000000013594</v>
      </c>
    </row>
    <row r="10185" spans="1:7" x14ac:dyDescent="0.3">
      <c r="A10185">
        <v>4.3257263755678226</v>
      </c>
      <c r="B10185">
        <v>-0.66209317088272257</v>
      </c>
      <c r="C10185">
        <v>11.711726163489191</v>
      </c>
      <c r="D10185">
        <v>-1.5538407033386501</v>
      </c>
      <c r="E10185">
        <v>3.893802854726125E-2</v>
      </c>
      <c r="F10185">
        <v>0.75358185657671339</v>
      </c>
      <c r="G10185">
        <f t="shared" si="159"/>
        <v>84.858333333346934</v>
      </c>
    </row>
    <row r="10186" spans="1:7" x14ac:dyDescent="0.3">
      <c r="A10186">
        <v>4.4682553037472497</v>
      </c>
      <c r="B10186">
        <v>-0.60270826380752185</v>
      </c>
      <c r="C10186">
        <v>11.62191891588413</v>
      </c>
      <c r="D10186">
        <v>-1.540602312273853</v>
      </c>
      <c r="E10186">
        <v>3.8634340141782693E-2</v>
      </c>
      <c r="F10186">
        <v>0.76346428084244145</v>
      </c>
      <c r="G10186">
        <f t="shared" si="159"/>
        <v>84.866666666680274</v>
      </c>
    </row>
    <row r="10187" spans="1:7" x14ac:dyDescent="0.3">
      <c r="A10187">
        <v>4.5030278117395177</v>
      </c>
      <c r="B10187">
        <v>-0.66178220845900948</v>
      </c>
      <c r="C10187">
        <v>11.49528890673254</v>
      </c>
      <c r="D10187">
        <v>-1.5297135473772681</v>
      </c>
      <c r="E10187">
        <v>4.2167158661735038E-2</v>
      </c>
      <c r="F10187">
        <v>0.77482244915128107</v>
      </c>
      <c r="G10187">
        <f t="shared" si="159"/>
        <v>84.875000000013614</v>
      </c>
    </row>
    <row r="10188" spans="1:7" x14ac:dyDescent="0.3">
      <c r="A10188">
        <v>4.5735558789961228</v>
      </c>
      <c r="B10188">
        <v>-0.67591207547286281</v>
      </c>
      <c r="C10188">
        <v>11.378492808590471</v>
      </c>
      <c r="D10188">
        <v>-1.5172182745102309</v>
      </c>
      <c r="E10188">
        <v>4.315252841119166E-2</v>
      </c>
      <c r="F10188">
        <v>0.78430484164659642</v>
      </c>
      <c r="G10188">
        <f t="shared" si="159"/>
        <v>84.883333333346954</v>
      </c>
    </row>
    <row r="10189" spans="1:7" x14ac:dyDescent="0.3">
      <c r="A10189">
        <v>4.6346589897262493</v>
      </c>
      <c r="B10189">
        <v>-0.67328731698347399</v>
      </c>
      <c r="C10189">
        <v>11.323094490294711</v>
      </c>
      <c r="D10189">
        <v>-1.509684442769935</v>
      </c>
      <c r="E10189">
        <v>4.3852916515371709E-2</v>
      </c>
      <c r="F10189">
        <v>0.79186497000611755</v>
      </c>
      <c r="G10189">
        <f t="shared" si="159"/>
        <v>84.891666666680294</v>
      </c>
    </row>
    <row r="10190" spans="1:7" x14ac:dyDescent="0.3">
      <c r="A10190">
        <v>4.7135909646593417</v>
      </c>
      <c r="B10190">
        <v>-0.67694186855480387</v>
      </c>
      <c r="C10190">
        <v>11.237163406398251</v>
      </c>
      <c r="D10190">
        <v>-1.500808566199348</v>
      </c>
      <c r="E10190">
        <v>4.4488996457528462E-2</v>
      </c>
      <c r="F10190">
        <v>0.80108624168690534</v>
      </c>
      <c r="G10190">
        <f t="shared" si="159"/>
        <v>84.900000000013634</v>
      </c>
    </row>
    <row r="10191" spans="1:7" x14ac:dyDescent="0.3">
      <c r="A10191">
        <v>4.806172735521324</v>
      </c>
      <c r="B10191">
        <v>-0.68206949546023332</v>
      </c>
      <c r="C10191">
        <v>11.18213836695276</v>
      </c>
      <c r="D10191">
        <v>-1.4928460376319459</v>
      </c>
      <c r="E10191">
        <v>4.4717432067550862E-2</v>
      </c>
      <c r="F10191">
        <v>0.81015227637608112</v>
      </c>
      <c r="G10191">
        <f t="shared" si="159"/>
        <v>84.908333333346974</v>
      </c>
    </row>
    <row r="10192" spans="1:7" x14ac:dyDescent="0.3">
      <c r="A10192">
        <v>4.8735043472864552</v>
      </c>
      <c r="B10192">
        <v>-0.71194517360324405</v>
      </c>
      <c r="C10192">
        <v>11.121880328873861</v>
      </c>
      <c r="D10192">
        <v>-1.4856670033741191</v>
      </c>
      <c r="E10192">
        <v>4.5239092715484992E-2</v>
      </c>
      <c r="F10192">
        <v>0.81781064038501727</v>
      </c>
      <c r="G10192">
        <f t="shared" si="159"/>
        <v>84.916666666680314</v>
      </c>
    </row>
    <row r="10193" spans="1:7" x14ac:dyDescent="0.3">
      <c r="A10193">
        <v>4.9652777659929654</v>
      </c>
      <c r="B10193">
        <v>-0.68478398134977914</v>
      </c>
      <c r="C10193">
        <v>11.048030738696889</v>
      </c>
      <c r="D10193">
        <v>-1.4778932983518649</v>
      </c>
      <c r="E10193">
        <v>4.5444695614219037E-2</v>
      </c>
      <c r="F10193">
        <v>0.82695515014087928</v>
      </c>
      <c r="G10193">
        <f t="shared" si="159"/>
        <v>84.925000000013654</v>
      </c>
    </row>
    <row r="10194" spans="1:7" x14ac:dyDescent="0.3">
      <c r="A10194">
        <v>5.1184843019444539</v>
      </c>
      <c r="B10194">
        <v>-0.6199963197348991</v>
      </c>
      <c r="C10194">
        <v>11.01857708603371</v>
      </c>
      <c r="D10194">
        <v>-1.468986589843484</v>
      </c>
      <c r="E10194">
        <v>4.3171444261166918E-2</v>
      </c>
      <c r="F10194">
        <v>0.83698640997364804</v>
      </c>
      <c r="G10194">
        <f t="shared" si="159"/>
        <v>84.933333333346994</v>
      </c>
    </row>
    <row r="10195" spans="1:7" x14ac:dyDescent="0.3">
      <c r="A10195">
        <v>5.2134663566117796</v>
      </c>
      <c r="B10195">
        <v>-0.63610750105683167</v>
      </c>
      <c r="C10195">
        <v>10.960172436342649</v>
      </c>
      <c r="D10195">
        <v>-1.4627116820889821</v>
      </c>
      <c r="E10195">
        <v>4.2422906451475277E-2</v>
      </c>
      <c r="F10195">
        <v>0.84974053968994023</v>
      </c>
      <c r="G10195">
        <f t="shared" si="159"/>
        <v>84.941666666680334</v>
      </c>
    </row>
    <row r="10196" spans="1:7" x14ac:dyDescent="0.3">
      <c r="A10196">
        <v>5.3653482774971408</v>
      </c>
      <c r="B10196">
        <v>-0.62650153414615928</v>
      </c>
      <c r="C10196">
        <v>10.950267093680321</v>
      </c>
      <c r="D10196">
        <v>-1.4583092876970329</v>
      </c>
      <c r="E10196">
        <v>4.0817385235200621E-2</v>
      </c>
      <c r="F10196">
        <v>0.86605450242870574</v>
      </c>
      <c r="G10196">
        <f t="shared" si="159"/>
        <v>84.950000000013674</v>
      </c>
    </row>
    <row r="10197" spans="1:7" x14ac:dyDescent="0.3">
      <c r="A10197">
        <v>5.4045776283598146</v>
      </c>
      <c r="B10197">
        <v>-0.75418463185095319</v>
      </c>
      <c r="C10197">
        <v>10.85112882836709</v>
      </c>
      <c r="D10197">
        <v>-1.4549403605111939</v>
      </c>
      <c r="E10197">
        <v>3.8449987680286291E-2</v>
      </c>
      <c r="F10197">
        <v>0.88304379247960141</v>
      </c>
      <c r="G10197">
        <f t="shared" si="159"/>
        <v>84.958333333347014</v>
      </c>
    </row>
    <row r="10198" spans="1:7" x14ac:dyDescent="0.3">
      <c r="A10198">
        <v>5.5315636718165804</v>
      </c>
      <c r="B10198">
        <v>-0.73506108224113764</v>
      </c>
      <c r="C10198">
        <v>10.86177483927089</v>
      </c>
      <c r="D10198">
        <v>-1.4545206728080029</v>
      </c>
      <c r="E10198">
        <v>3.6778091772701749E-2</v>
      </c>
      <c r="F10198">
        <v>0.89994726334525554</v>
      </c>
      <c r="G10198">
        <f t="shared" si="159"/>
        <v>84.966666666680354</v>
      </c>
    </row>
    <row r="10199" spans="1:7" x14ac:dyDescent="0.3">
      <c r="A10199">
        <v>5.6408589606421868</v>
      </c>
      <c r="B10199">
        <v>-0.75097065399169094</v>
      </c>
      <c r="C10199">
        <v>10.87243253184819</v>
      </c>
      <c r="D10199">
        <v>-1.455527066024596</v>
      </c>
      <c r="E10199">
        <v>3.4857578784183718E-2</v>
      </c>
      <c r="F10199">
        <v>0.91522505535046772</v>
      </c>
      <c r="G10199">
        <f t="shared" si="159"/>
        <v>84.975000000013694</v>
      </c>
    </row>
    <row r="10200" spans="1:7" x14ac:dyDescent="0.3">
      <c r="A10200">
        <v>5.7350310764532679</v>
      </c>
      <c r="B10200">
        <v>-0.76531655341838323</v>
      </c>
      <c r="C10200">
        <v>10.883955617444879</v>
      </c>
      <c r="D10200">
        <v>-1.4575129344954281</v>
      </c>
      <c r="E10200">
        <v>3.3008366079026463E-2</v>
      </c>
      <c r="F10200">
        <v>0.92906068214464321</v>
      </c>
      <c r="G10200">
        <f t="shared" si="159"/>
        <v>84.983333333347034</v>
      </c>
    </row>
    <row r="10201" spans="1:7" x14ac:dyDescent="0.3">
      <c r="A10201">
        <v>5.8202162397643971</v>
      </c>
      <c r="B10201">
        <v>-0.76819780341273836</v>
      </c>
      <c r="C10201">
        <v>10.913817696957709</v>
      </c>
      <c r="D10201">
        <v>-1.460512984298906</v>
      </c>
      <c r="E10201">
        <v>3.1588628609882652E-2</v>
      </c>
      <c r="F10201">
        <v>0.94045879293965451</v>
      </c>
      <c r="G10201">
        <f t="shared" si="159"/>
        <v>84.991666666680374</v>
      </c>
    </row>
    <row r="10202" spans="1:7" x14ac:dyDescent="0.3">
      <c r="A10202">
        <v>5.8921114812416464</v>
      </c>
      <c r="B10202">
        <v>-0.74790308706885</v>
      </c>
      <c r="C10202">
        <v>10.90151541237215</v>
      </c>
      <c r="D10202">
        <v>-1.4619481409285571</v>
      </c>
      <c r="E10202">
        <v>3.0166692583558089E-2</v>
      </c>
      <c r="F10202">
        <v>0.94906891601574261</v>
      </c>
      <c r="G10202">
        <f t="shared" si="159"/>
        <v>85.000000000013713</v>
      </c>
    </row>
    <row r="10203" spans="1:7" x14ac:dyDescent="0.3">
      <c r="A10203">
        <v>5.9209783207837159</v>
      </c>
      <c r="B10203">
        <v>-0.77899773889657709</v>
      </c>
      <c r="C10203">
        <v>10.9069726460963</v>
      </c>
      <c r="D10203">
        <v>-1.4644447284547359</v>
      </c>
      <c r="E10203">
        <v>2.8913659090576419E-2</v>
      </c>
      <c r="F10203">
        <v>0.95453632571226021</v>
      </c>
      <c r="G10203">
        <f t="shared" si="159"/>
        <v>85.008333333347053</v>
      </c>
    </row>
    <row r="10204" spans="1:7" x14ac:dyDescent="0.3">
      <c r="A10204">
        <v>5.9447882148353681</v>
      </c>
      <c r="B10204">
        <v>-0.78240543287392783</v>
      </c>
      <c r="C10204">
        <v>10.907655287494419</v>
      </c>
      <c r="D10204">
        <v>-1.46502370922553</v>
      </c>
      <c r="E10204">
        <v>2.8755611985600841E-2</v>
      </c>
      <c r="F10204">
        <v>0.95647566977138665</v>
      </c>
      <c r="G10204">
        <f t="shared" si="159"/>
        <v>85.016666666680393</v>
      </c>
    </row>
    <row r="10205" spans="1:7" x14ac:dyDescent="0.3">
      <c r="A10205">
        <v>5.9555288957302892</v>
      </c>
      <c r="B10205">
        <v>-0.78444092759935768</v>
      </c>
      <c r="C10205">
        <v>10.90240250957685</v>
      </c>
      <c r="D10205">
        <v>-1.4639496385270689</v>
      </c>
      <c r="E10205">
        <v>2.8876788081602659E-2</v>
      </c>
      <c r="F10205">
        <v>0.95617990214559723</v>
      </c>
      <c r="G10205">
        <f t="shared" si="159"/>
        <v>85.025000000013733</v>
      </c>
    </row>
    <row r="10206" spans="1:7" x14ac:dyDescent="0.3">
      <c r="A10206">
        <v>5.9690130411325821</v>
      </c>
      <c r="B10206">
        <v>-0.78389406882822765</v>
      </c>
      <c r="C10206">
        <v>10.883395663011351</v>
      </c>
      <c r="D10206">
        <v>-1.4601808221725061</v>
      </c>
      <c r="E10206">
        <v>2.865515115060557E-2</v>
      </c>
      <c r="F10206">
        <v>0.95426251216012492</v>
      </c>
      <c r="G10206">
        <f t="shared" si="159"/>
        <v>85.033333333347073</v>
      </c>
    </row>
    <row r="10207" spans="1:7" x14ac:dyDescent="0.3">
      <c r="A10207">
        <v>5.95282157925927</v>
      </c>
      <c r="B10207">
        <v>-0.77717368964700051</v>
      </c>
      <c r="C10207">
        <v>10.86668834821004</v>
      </c>
      <c r="D10207">
        <v>-1.4588390208833839</v>
      </c>
      <c r="E10207">
        <v>2.9105530862574839E-2</v>
      </c>
      <c r="F10207">
        <v>0.95083629100329026</v>
      </c>
      <c r="G10207">
        <f t="shared" si="159"/>
        <v>85.041666666680413</v>
      </c>
    </row>
    <row r="10208" spans="1:7" x14ac:dyDescent="0.3">
      <c r="A10208">
        <v>5.9300206010789207</v>
      </c>
      <c r="B10208">
        <v>-0.76573271516252428</v>
      </c>
      <c r="C10208">
        <v>10.87563072141495</v>
      </c>
      <c r="D10208">
        <v>-1.4585359763274399</v>
      </c>
      <c r="E10208">
        <v>2.966715046359425E-2</v>
      </c>
      <c r="F10208">
        <v>0.94703898611417858</v>
      </c>
      <c r="G10208">
        <f t="shared" si="159"/>
        <v>85.050000000013753</v>
      </c>
    </row>
    <row r="10209" spans="1:7" x14ac:dyDescent="0.3">
      <c r="A10209">
        <v>5.9012182830077924</v>
      </c>
      <c r="B10209">
        <v>-0.76777779919375511</v>
      </c>
      <c r="C10209">
        <v>10.871559732206419</v>
      </c>
      <c r="D10209">
        <v>-1.458915403448136</v>
      </c>
      <c r="E10209">
        <v>3.003819119191398E-2</v>
      </c>
      <c r="F10209">
        <v>0.94330889806722895</v>
      </c>
      <c r="G10209">
        <f t="shared" si="159"/>
        <v>85.058333333347093</v>
      </c>
    </row>
    <row r="10210" spans="1:7" x14ac:dyDescent="0.3">
      <c r="A10210">
        <v>5.8937400636591697</v>
      </c>
      <c r="B10210">
        <v>-0.75854895438014724</v>
      </c>
      <c r="C10210">
        <v>10.87563868652126</v>
      </c>
      <c r="D10210">
        <v>-1.4595364131767889</v>
      </c>
      <c r="E10210">
        <v>3.018900504509758E-2</v>
      </c>
      <c r="F10210">
        <v>0.9415185489117277</v>
      </c>
      <c r="G10210">
        <f t="shared" si="159"/>
        <v>85.066666666680433</v>
      </c>
    </row>
    <row r="10211" spans="1:7" x14ac:dyDescent="0.3">
      <c r="A10211">
        <v>5.8833619445865821</v>
      </c>
      <c r="B10211">
        <v>-0.78213924436663718</v>
      </c>
      <c r="C10211">
        <v>10.87386788610201</v>
      </c>
      <c r="D10211">
        <v>-1.459620544977368</v>
      </c>
      <c r="E10211">
        <v>3.0325973487402291E-2</v>
      </c>
      <c r="F10211">
        <v>0.9402485951779449</v>
      </c>
      <c r="G10211">
        <f t="shared" si="159"/>
        <v>85.075000000013773</v>
      </c>
    </row>
    <row r="10212" spans="1:7" x14ac:dyDescent="0.3">
      <c r="A10212">
        <v>5.8853797488158337</v>
      </c>
      <c r="B10212">
        <v>-0.76886027341710528</v>
      </c>
      <c r="C10212">
        <v>10.87344336275288</v>
      </c>
      <c r="D10212">
        <v>-1.460222922045439</v>
      </c>
      <c r="E10212">
        <v>3.0810483362761491E-2</v>
      </c>
      <c r="F10212">
        <v>0.94047053446815321</v>
      </c>
      <c r="G10212">
        <f t="shared" si="159"/>
        <v>85.083333333347113</v>
      </c>
    </row>
    <row r="10213" spans="1:7" x14ac:dyDescent="0.3">
      <c r="A10213">
        <v>5.8854301879345723</v>
      </c>
      <c r="B10213">
        <v>-0.77669468772537165</v>
      </c>
      <c r="C10213">
        <v>10.87768460596155</v>
      </c>
      <c r="D10213">
        <v>-1.4607007467047091</v>
      </c>
      <c r="E10213">
        <v>3.0410889570195439E-2</v>
      </c>
      <c r="F10213">
        <v>0.94064912169034187</v>
      </c>
      <c r="G10213">
        <f t="shared" si="159"/>
        <v>85.091666666680453</v>
      </c>
    </row>
    <row r="10214" spans="1:7" x14ac:dyDescent="0.3">
      <c r="A10214">
        <v>5.898194983345852</v>
      </c>
      <c r="B10214">
        <v>-0.76489146943492636</v>
      </c>
      <c r="C10214">
        <v>10.88562621877557</v>
      </c>
      <c r="D10214">
        <v>-1.4607438474992049</v>
      </c>
      <c r="E10214">
        <v>3.00989958857939E-2</v>
      </c>
      <c r="F10214">
        <v>0.94192726239118663</v>
      </c>
      <c r="G10214">
        <f t="shared" si="159"/>
        <v>85.100000000013793</v>
      </c>
    </row>
    <row r="10215" spans="1:7" x14ac:dyDescent="0.3">
      <c r="A10215">
        <v>5.9029855778808233</v>
      </c>
      <c r="B10215">
        <v>-0.77616511577917369</v>
      </c>
      <c r="C10215">
        <v>10.889903503303801</v>
      </c>
      <c r="D10215">
        <v>-1.4615096079557</v>
      </c>
      <c r="E10215">
        <v>3.0317471607230199E-2</v>
      </c>
      <c r="F10215">
        <v>0.9431858760262688</v>
      </c>
      <c r="G10215">
        <f t="shared" si="159"/>
        <v>85.108333333347133</v>
      </c>
    </row>
    <row r="10216" spans="1:7" x14ac:dyDescent="0.3">
      <c r="A10216">
        <v>5.9145999526369923</v>
      </c>
      <c r="B10216">
        <v>-0.77167276551119135</v>
      </c>
      <c r="C10216">
        <v>10.8883034494922</v>
      </c>
      <c r="D10216">
        <v>-1.461334513810558</v>
      </c>
      <c r="E10216">
        <v>3.008908313720526E-2</v>
      </c>
      <c r="F10216">
        <v>0.94401765829772022</v>
      </c>
      <c r="G10216">
        <f t="shared" si="159"/>
        <v>85.116666666680473</v>
      </c>
    </row>
    <row r="10217" spans="1:7" x14ac:dyDescent="0.3">
      <c r="A10217">
        <v>5.9138281491565436</v>
      </c>
      <c r="B10217">
        <v>-0.77457661692052793</v>
      </c>
      <c r="C10217">
        <v>10.895689873405759</v>
      </c>
      <c r="D10217">
        <v>-1.461393329544008</v>
      </c>
      <c r="E10217">
        <v>2.9693384578552421E-2</v>
      </c>
      <c r="F10217">
        <v>0.9443364644459995</v>
      </c>
      <c r="G10217">
        <f t="shared" si="159"/>
        <v>85.125000000013813</v>
      </c>
    </row>
    <row r="10218" spans="1:7" x14ac:dyDescent="0.3">
      <c r="A10218">
        <v>5.9103415481283932</v>
      </c>
      <c r="B10218">
        <v>-0.7615856908955192</v>
      </c>
      <c r="C10218">
        <v>10.897780795245691</v>
      </c>
      <c r="D10218">
        <v>-1.4617960423412579</v>
      </c>
      <c r="E10218">
        <v>3.0046880084697029E-2</v>
      </c>
      <c r="F10218">
        <v>0.94348756555327584</v>
      </c>
      <c r="G10218">
        <f t="shared" si="159"/>
        <v>85.133333333347153</v>
      </c>
    </row>
    <row r="10219" spans="1:7" x14ac:dyDescent="0.3">
      <c r="A10219">
        <v>5.8933701152417868</v>
      </c>
      <c r="B10219">
        <v>-0.78447257796630887</v>
      </c>
      <c r="C10219">
        <v>10.886743372989899</v>
      </c>
      <c r="D10219">
        <v>-1.4621597129143</v>
      </c>
      <c r="E10219">
        <v>2.9554175480026031E-2</v>
      </c>
      <c r="F10219">
        <v>0.94242768306600222</v>
      </c>
      <c r="G10219">
        <f t="shared" si="159"/>
        <v>85.141666666680493</v>
      </c>
    </row>
    <row r="10220" spans="1:7" x14ac:dyDescent="0.3">
      <c r="A10220">
        <v>5.8861468448408392</v>
      </c>
      <c r="B10220">
        <v>-0.7898132250260006</v>
      </c>
      <c r="C10220">
        <v>10.89527940466046</v>
      </c>
      <c r="D10220">
        <v>-1.4619416572586159</v>
      </c>
      <c r="E10220">
        <v>2.9892964899760899E-2</v>
      </c>
      <c r="F10220">
        <v>0.94113668095132663</v>
      </c>
      <c r="G10220">
        <f t="shared" si="159"/>
        <v>85.150000000013833</v>
      </c>
    </row>
    <row r="10221" spans="1:7" x14ac:dyDescent="0.3">
      <c r="A10221">
        <v>5.8899149764880336</v>
      </c>
      <c r="B10221">
        <v>-0.77761829843795305</v>
      </c>
      <c r="C10221">
        <v>10.889186507718961</v>
      </c>
      <c r="D10221">
        <v>-1.461278024099038</v>
      </c>
      <c r="E10221">
        <v>2.9629209382606159E-2</v>
      </c>
      <c r="F10221">
        <v>0.94066340084750444</v>
      </c>
      <c r="G10221">
        <f t="shared" si="159"/>
        <v>85.158333333347173</v>
      </c>
    </row>
    <row r="10222" spans="1:7" x14ac:dyDescent="0.3">
      <c r="A10222">
        <v>5.8749236104511189</v>
      </c>
      <c r="B10222">
        <v>-0.77143513695929</v>
      </c>
      <c r="C10222">
        <v>10.881948460003681</v>
      </c>
      <c r="D10222">
        <v>-1.4603791968409019</v>
      </c>
      <c r="E10222">
        <v>3.031330989370085E-2</v>
      </c>
      <c r="F10222">
        <v>0.93898812503416873</v>
      </c>
      <c r="G10222">
        <f t="shared" si="159"/>
        <v>85.166666666680513</v>
      </c>
    </row>
    <row r="10223" spans="1:7" x14ac:dyDescent="0.3">
      <c r="A10223">
        <v>5.8653740093922986</v>
      </c>
      <c r="B10223">
        <v>-0.78305045238888293</v>
      </c>
      <c r="C10223">
        <v>10.866517489050331</v>
      </c>
      <c r="D10223">
        <v>-1.4597271732871711</v>
      </c>
      <c r="E10223">
        <v>3.0170572959400951E-2</v>
      </c>
      <c r="F10223">
        <v>0.9373497107236326</v>
      </c>
      <c r="G10223">
        <f t="shared" si="159"/>
        <v>85.175000000013853</v>
      </c>
    </row>
    <row r="10224" spans="1:7" x14ac:dyDescent="0.3">
      <c r="A10224">
        <v>5.8569108984530693</v>
      </c>
      <c r="B10224">
        <v>-0.78287457725274001</v>
      </c>
      <c r="C10224">
        <v>10.88154974396779</v>
      </c>
      <c r="D10224">
        <v>-1.4606730237913681</v>
      </c>
      <c r="E10224">
        <v>3.0037853960532272E-2</v>
      </c>
      <c r="F10224">
        <v>0.93708576472338012</v>
      </c>
      <c r="G10224">
        <f t="shared" si="159"/>
        <v>85.183333333347193</v>
      </c>
    </row>
    <row r="10225" spans="1:7" x14ac:dyDescent="0.3">
      <c r="A10225">
        <v>5.8580734175066969</v>
      </c>
      <c r="B10225">
        <v>-0.78286425453563413</v>
      </c>
      <c r="C10225">
        <v>10.87935972324305</v>
      </c>
      <c r="D10225">
        <v>-1.460186257992429</v>
      </c>
      <c r="E10225">
        <v>3.0800542884992791E-2</v>
      </c>
      <c r="F10225">
        <v>0.93702481670052895</v>
      </c>
      <c r="G10225">
        <f t="shared" si="159"/>
        <v>85.191666666680533</v>
      </c>
    </row>
    <row r="10226" spans="1:7" x14ac:dyDescent="0.3">
      <c r="A10226">
        <v>5.8778876305279812</v>
      </c>
      <c r="B10226">
        <v>-0.77745900459059458</v>
      </c>
      <c r="C10226">
        <v>10.890438390631729</v>
      </c>
      <c r="D10226">
        <v>-1.461276224458963</v>
      </c>
      <c r="E10226">
        <v>3.0355176150401179E-2</v>
      </c>
      <c r="F10226">
        <v>0.93826555139156709</v>
      </c>
      <c r="G10226">
        <f t="shared" si="159"/>
        <v>85.200000000013873</v>
      </c>
    </row>
    <row r="10227" spans="1:7" x14ac:dyDescent="0.3">
      <c r="A10227">
        <v>5.8666619850073491</v>
      </c>
      <c r="B10227">
        <v>-0.78477507762750576</v>
      </c>
      <c r="C10227">
        <v>10.88679427638848</v>
      </c>
      <c r="D10227">
        <v>-1.461457076865786</v>
      </c>
      <c r="E10227">
        <v>3.0252566858615659E-2</v>
      </c>
      <c r="F10227">
        <v>0.93861265474819855</v>
      </c>
      <c r="G10227">
        <f t="shared" si="159"/>
        <v>85.208333333347213</v>
      </c>
    </row>
    <row r="10228" spans="1:7" x14ac:dyDescent="0.3">
      <c r="A10228">
        <v>5.8821809745055456</v>
      </c>
      <c r="B10228">
        <v>-0.7683932574570318</v>
      </c>
      <c r="C10228">
        <v>10.90446075863546</v>
      </c>
      <c r="D10228">
        <v>-1.462656709491041</v>
      </c>
      <c r="E10228">
        <v>3.0235307816409152E-2</v>
      </c>
      <c r="F10228">
        <v>0.93991113142873062</v>
      </c>
      <c r="G10228">
        <f t="shared" si="159"/>
        <v>85.216666666680553</v>
      </c>
    </row>
    <row r="10229" spans="1:7" x14ac:dyDescent="0.3">
      <c r="A10229">
        <v>5.8886449109046177</v>
      </c>
      <c r="B10229">
        <v>-0.78890109044848522</v>
      </c>
      <c r="C10229">
        <v>10.872681888161409</v>
      </c>
      <c r="D10229">
        <v>-1.461138197584029</v>
      </c>
      <c r="E10229">
        <v>3.0460416557634429E-2</v>
      </c>
      <c r="F10229">
        <v>0.94099534388156947</v>
      </c>
      <c r="G10229">
        <f t="shared" si="159"/>
        <v>85.225000000013893</v>
      </c>
    </row>
    <row r="10230" spans="1:7" x14ac:dyDescent="0.3">
      <c r="A10230">
        <v>5.8771681796165733</v>
      </c>
      <c r="B10230">
        <v>-0.78948211454642825</v>
      </c>
      <c r="C10230">
        <v>10.88204086844758</v>
      </c>
      <c r="D10230">
        <v>-1.4611989171464019</v>
      </c>
      <c r="E10230">
        <v>3.0177963136193701E-2</v>
      </c>
      <c r="F10230">
        <v>0.94042239170253406</v>
      </c>
      <c r="G10230">
        <f t="shared" si="159"/>
        <v>85.233333333347232</v>
      </c>
    </row>
    <row r="10231" spans="1:7" x14ac:dyDescent="0.3">
      <c r="A10231">
        <v>5.883943842025924</v>
      </c>
      <c r="B10231">
        <v>-0.78085972624629252</v>
      </c>
      <c r="C10231">
        <v>10.88017642183245</v>
      </c>
      <c r="D10231">
        <v>-1.4616306319261281</v>
      </c>
      <c r="E10231">
        <v>3.0193017134336201E-2</v>
      </c>
      <c r="F10231">
        <v>0.94021427220295251</v>
      </c>
      <c r="G10231">
        <f t="shared" si="159"/>
        <v>85.241666666680572</v>
      </c>
    </row>
    <row r="10232" spans="1:7" x14ac:dyDescent="0.3">
      <c r="A10232">
        <v>5.8889089099731704</v>
      </c>
      <c r="B10232">
        <v>-0.78190424596560015</v>
      </c>
      <c r="C10232">
        <v>10.902829660228919</v>
      </c>
      <c r="D10232">
        <v>-1.462520044605059</v>
      </c>
      <c r="E10232">
        <v>2.947274935484467E-2</v>
      </c>
      <c r="F10232">
        <v>0.94051849976972557</v>
      </c>
      <c r="G10232">
        <f t="shared" si="159"/>
        <v>85.250000000013912</v>
      </c>
    </row>
    <row r="10233" spans="1:7" x14ac:dyDescent="0.3">
      <c r="A10233">
        <v>5.8809643580646487</v>
      </c>
      <c r="B10233">
        <v>-0.77973337296909573</v>
      </c>
      <c r="C10233">
        <v>10.891805171629381</v>
      </c>
      <c r="D10233">
        <v>-1.462607788345325</v>
      </c>
      <c r="E10233">
        <v>2.9873765634788611E-2</v>
      </c>
      <c r="F10233">
        <v>0.94048222334113041</v>
      </c>
      <c r="G10233">
        <f t="shared" si="159"/>
        <v>85.258333333347252</v>
      </c>
    </row>
    <row r="10234" spans="1:7" x14ac:dyDescent="0.3">
      <c r="A10234">
        <v>5.8711345600976754</v>
      </c>
      <c r="B10234">
        <v>-0.77256465337719238</v>
      </c>
      <c r="C10234">
        <v>10.896494212637769</v>
      </c>
      <c r="D10234">
        <v>-1.461680702781416</v>
      </c>
      <c r="E10234">
        <v>3.0260893930458829E-2</v>
      </c>
      <c r="F10234">
        <v>0.93885769170405153</v>
      </c>
      <c r="G10234">
        <f t="shared" si="159"/>
        <v>85.266666666680592</v>
      </c>
    </row>
    <row r="10235" spans="1:7" x14ac:dyDescent="0.3">
      <c r="A10235">
        <v>5.8752041884122947</v>
      </c>
      <c r="B10235">
        <v>-0.77032106914521037</v>
      </c>
      <c r="C10235">
        <v>10.886555553854709</v>
      </c>
      <c r="D10235">
        <v>-1.4614869228561549</v>
      </c>
      <c r="E10235">
        <v>3.076825592703003E-2</v>
      </c>
      <c r="F10235">
        <v>0.93940643494546394</v>
      </c>
      <c r="G10235">
        <f t="shared" si="159"/>
        <v>85.275000000013932</v>
      </c>
    </row>
    <row r="10236" spans="1:7" x14ac:dyDescent="0.3">
      <c r="A10236">
        <v>5.8663564369444883</v>
      </c>
      <c r="B10236">
        <v>-0.77646508545259074</v>
      </c>
      <c r="C10236">
        <v>10.88597640296871</v>
      </c>
      <c r="D10236">
        <v>-1.462040512248366</v>
      </c>
      <c r="E10236">
        <v>3.0844704681218249E-2</v>
      </c>
      <c r="F10236">
        <v>0.93840755488619165</v>
      </c>
      <c r="G10236">
        <f t="shared" si="159"/>
        <v>85.283333333347272</v>
      </c>
    </row>
    <row r="10237" spans="1:7" x14ac:dyDescent="0.3">
      <c r="A10237">
        <v>5.8714411122213654</v>
      </c>
      <c r="B10237">
        <v>-0.76394398407209263</v>
      </c>
      <c r="C10237">
        <v>10.88494788801489</v>
      </c>
      <c r="D10237">
        <v>-1.461492859292997</v>
      </c>
      <c r="E10237">
        <v>3.1042586738486141E-2</v>
      </c>
      <c r="F10237">
        <v>0.93861311006585435</v>
      </c>
      <c r="G10237">
        <f t="shared" si="159"/>
        <v>85.291666666680612</v>
      </c>
    </row>
    <row r="10238" spans="1:7" x14ac:dyDescent="0.3">
      <c r="A10238">
        <v>5.8555409788144619</v>
      </c>
      <c r="B10238">
        <v>-0.77671882334260334</v>
      </c>
      <c r="C10238">
        <v>10.89537743410019</v>
      </c>
      <c r="D10238">
        <v>-1.4619830779406511</v>
      </c>
      <c r="E10238">
        <v>3.0324936756856439E-2</v>
      </c>
      <c r="F10238">
        <v>0.93753812253971613</v>
      </c>
      <c r="G10238">
        <f t="shared" si="159"/>
        <v>85.300000000013952</v>
      </c>
    </row>
    <row r="10239" spans="1:7" x14ac:dyDescent="0.3">
      <c r="A10239">
        <v>5.8680603173180712</v>
      </c>
      <c r="B10239">
        <v>-0.77514553134926045</v>
      </c>
      <c r="C10239">
        <v>10.883111837351009</v>
      </c>
      <c r="D10239">
        <v>-1.4621057300087641</v>
      </c>
      <c r="E10239">
        <v>2.9974655031325681E-2</v>
      </c>
      <c r="F10239">
        <v>0.93830843752915483</v>
      </c>
      <c r="G10239">
        <f t="shared" si="159"/>
        <v>85.308333333347292</v>
      </c>
    </row>
    <row r="10240" spans="1:7" x14ac:dyDescent="0.3">
      <c r="A10240">
        <v>5.8562466880220541</v>
      </c>
      <c r="B10240">
        <v>-0.77448955440862732</v>
      </c>
      <c r="C10240">
        <v>10.884531365951281</v>
      </c>
      <c r="D10240">
        <v>-1.461229585077503</v>
      </c>
      <c r="E10240">
        <v>3.012269696415493E-2</v>
      </c>
      <c r="F10240">
        <v>0.93772976953664511</v>
      </c>
      <c r="G10240">
        <f t="shared" si="159"/>
        <v>85.316666666680632</v>
      </c>
    </row>
    <row r="10241" spans="1:7" x14ac:dyDescent="0.3">
      <c r="A10241">
        <v>5.8656188281098567</v>
      </c>
      <c r="B10241">
        <v>-0.77891347212353645</v>
      </c>
      <c r="C10241">
        <v>10.87793364149077</v>
      </c>
      <c r="D10241">
        <v>-1.4613223567773841</v>
      </c>
      <c r="E10241">
        <v>3.039744867108507E-2</v>
      </c>
      <c r="F10241">
        <v>0.93855796692328619</v>
      </c>
      <c r="G10241">
        <f t="shared" si="159"/>
        <v>85.325000000013972</v>
      </c>
    </row>
    <row r="10242" spans="1:7" x14ac:dyDescent="0.3">
      <c r="A10242">
        <v>5.8710648287256362</v>
      </c>
      <c r="B10242">
        <v>-0.77358184069966962</v>
      </c>
      <c r="C10242">
        <v>10.88176345355277</v>
      </c>
      <c r="D10242">
        <v>-1.461804276155392</v>
      </c>
      <c r="E10242">
        <v>3.0283879778789099E-2</v>
      </c>
      <c r="F10242">
        <v>0.93876318100613099</v>
      </c>
      <c r="G10242">
        <f t="shared" si="159"/>
        <v>85.333333333347312</v>
      </c>
    </row>
    <row r="10243" spans="1:7" x14ac:dyDescent="0.3">
      <c r="A10243">
        <v>5.8817619516505637</v>
      </c>
      <c r="B10243">
        <v>-0.77909083680419411</v>
      </c>
      <c r="C10243">
        <v>10.89959540192665</v>
      </c>
      <c r="D10243">
        <v>-1.4629550915669221</v>
      </c>
      <c r="E10243">
        <v>3.006462734111703E-2</v>
      </c>
      <c r="F10243">
        <v>0.94010030413328316</v>
      </c>
      <c r="G10243">
        <f t="shared" si="159"/>
        <v>85.341666666680652</v>
      </c>
    </row>
    <row r="10244" spans="1:7" x14ac:dyDescent="0.3">
      <c r="A10244">
        <v>5.8667609101942304</v>
      </c>
      <c r="B10244">
        <v>-0.77176129225670376</v>
      </c>
      <c r="C10244">
        <v>10.88913948091481</v>
      </c>
      <c r="D10244">
        <v>-1.462743239793953</v>
      </c>
      <c r="E10244">
        <v>3.0280695705650621E-2</v>
      </c>
      <c r="F10244">
        <v>0.93913453278967329</v>
      </c>
      <c r="G10244">
        <f t="shared" ref="G10244:G10307" si="160">G10243+1/120</f>
        <v>85.350000000013992</v>
      </c>
    </row>
    <row r="10245" spans="1:7" x14ac:dyDescent="0.3">
      <c r="A10245">
        <v>5.8668558494285401</v>
      </c>
      <c r="B10245">
        <v>-0.78378382702499927</v>
      </c>
      <c r="C10245">
        <v>10.896744451319909</v>
      </c>
      <c r="D10245">
        <v>-1.463705473561854</v>
      </c>
      <c r="E10245">
        <v>3.0430607333167829E-2</v>
      </c>
      <c r="F10245">
        <v>0.93960403857222019</v>
      </c>
      <c r="G10245">
        <f t="shared" si="160"/>
        <v>85.358333333347332</v>
      </c>
    </row>
    <row r="10246" spans="1:7" x14ac:dyDescent="0.3">
      <c r="A10246">
        <v>5.884331491200042</v>
      </c>
      <c r="B10246">
        <v>-0.77106898884234099</v>
      </c>
      <c r="C10246">
        <v>10.907842740217569</v>
      </c>
      <c r="D10246">
        <v>-1.4639853059878869</v>
      </c>
      <c r="E10246">
        <v>3.0210357416546318E-2</v>
      </c>
      <c r="F10246">
        <v>0.94031283881739758</v>
      </c>
      <c r="G10246">
        <f t="shared" si="160"/>
        <v>85.366666666680672</v>
      </c>
    </row>
    <row r="10247" spans="1:7" x14ac:dyDescent="0.3">
      <c r="A10247">
        <v>5.8675092073052069</v>
      </c>
      <c r="B10247">
        <v>-0.76664923027345777</v>
      </c>
      <c r="C10247">
        <v>10.906843034976371</v>
      </c>
      <c r="D10247">
        <v>-1.463967124003126</v>
      </c>
      <c r="E10247">
        <v>3.014780178765275E-2</v>
      </c>
      <c r="F10247">
        <v>0.93966886194768384</v>
      </c>
      <c r="G10247">
        <f t="shared" si="160"/>
        <v>85.375000000014012</v>
      </c>
    </row>
    <row r="10248" spans="1:7" x14ac:dyDescent="0.3">
      <c r="A10248">
        <v>5.8735407255531582</v>
      </c>
      <c r="B10248">
        <v>-0.79324529567842594</v>
      </c>
      <c r="C10248">
        <v>10.91095153163424</v>
      </c>
      <c r="D10248">
        <v>-1.464478086423205</v>
      </c>
      <c r="E10248">
        <v>2.951151572134492E-2</v>
      </c>
      <c r="F10248">
        <v>0.94018974240141839</v>
      </c>
      <c r="G10248">
        <f t="shared" si="160"/>
        <v>85.383333333347352</v>
      </c>
    </row>
    <row r="10249" spans="1:7" x14ac:dyDescent="0.3">
      <c r="A10249">
        <v>5.8714330291696921</v>
      </c>
      <c r="B10249">
        <v>-0.77746574653506662</v>
      </c>
      <c r="C10249">
        <v>10.906701475117121</v>
      </c>
      <c r="D10249">
        <v>-1.464160724211276</v>
      </c>
      <c r="E10249">
        <v>3.039583430171355E-2</v>
      </c>
      <c r="F10249">
        <v>0.93958517902603123</v>
      </c>
      <c r="G10249">
        <f t="shared" si="160"/>
        <v>85.391666666680692</v>
      </c>
    </row>
    <row r="10250" spans="1:7" x14ac:dyDescent="0.3">
      <c r="A10250">
        <v>5.8717920285704546</v>
      </c>
      <c r="B10250">
        <v>-0.77522637513152415</v>
      </c>
      <c r="C10250">
        <v>10.89931798863206</v>
      </c>
      <c r="D10250">
        <v>-1.4636201501161441</v>
      </c>
      <c r="E10250">
        <v>3.008296675697519E-2</v>
      </c>
      <c r="F10250">
        <v>0.9394921303982916</v>
      </c>
      <c r="G10250">
        <f t="shared" si="160"/>
        <v>85.400000000014032</v>
      </c>
    </row>
    <row r="10251" spans="1:7" x14ac:dyDescent="0.3">
      <c r="A10251">
        <v>5.8721505643798757</v>
      </c>
      <c r="B10251">
        <v>-0.77298679645035229</v>
      </c>
      <c r="C10251">
        <v>10.891934590654889</v>
      </c>
      <c r="D10251">
        <v>-1.463079576021012</v>
      </c>
      <c r="E10251">
        <v>2.9770099212242381E-2</v>
      </c>
      <c r="F10251">
        <v>0.93939908177055609</v>
      </c>
      <c r="G10251">
        <f t="shared" si="160"/>
        <v>85.408333333347372</v>
      </c>
    </row>
    <row r="10252" spans="1:7" x14ac:dyDescent="0.3">
      <c r="A10252">
        <v>5.8634296802749439</v>
      </c>
      <c r="B10252">
        <v>-0.76143267535272263</v>
      </c>
      <c r="C10252">
        <v>10.90659018571608</v>
      </c>
      <c r="D10252">
        <v>-1.463644032314418</v>
      </c>
      <c r="E10252">
        <v>3.0314967734337839E-2</v>
      </c>
      <c r="F10252">
        <v>0.93888827223025351</v>
      </c>
      <c r="G10252">
        <f t="shared" si="160"/>
        <v>85.416666666680712</v>
      </c>
    </row>
    <row r="10253" spans="1:7" x14ac:dyDescent="0.3">
      <c r="A10253">
        <v>5.8735740199626623</v>
      </c>
      <c r="B10253">
        <v>-0.77657054197084874</v>
      </c>
      <c r="C10253">
        <v>10.900080223718501</v>
      </c>
      <c r="D10253">
        <v>-1.4644010670044501</v>
      </c>
      <c r="E10253">
        <v>3.014063375980924E-2</v>
      </c>
      <c r="F10253">
        <v>0.93919743423214397</v>
      </c>
      <c r="G10253">
        <f t="shared" si="160"/>
        <v>85.425000000014052</v>
      </c>
    </row>
    <row r="10254" spans="1:7" x14ac:dyDescent="0.3">
      <c r="A10254">
        <v>5.865009112850184</v>
      </c>
      <c r="B10254">
        <v>-0.76811079673222138</v>
      </c>
      <c r="C10254">
        <v>10.902561372111441</v>
      </c>
      <c r="D10254">
        <v>-1.463958173177877</v>
      </c>
      <c r="E10254">
        <v>2.9926028738194721E-2</v>
      </c>
      <c r="F10254">
        <v>0.938762681724295</v>
      </c>
      <c r="G10254">
        <f t="shared" si="160"/>
        <v>85.433333333347392</v>
      </c>
    </row>
    <row r="10255" spans="1:7" x14ac:dyDescent="0.3">
      <c r="A10255">
        <v>5.8661568218482216</v>
      </c>
      <c r="B10255">
        <v>-0.77534421436181777</v>
      </c>
      <c r="C10255">
        <v>10.90237942086838</v>
      </c>
      <c r="D10255">
        <v>-1.4641190741985171</v>
      </c>
      <c r="E10255">
        <v>2.9694023649287641E-2</v>
      </c>
      <c r="F10255">
        <v>0.93865551129797686</v>
      </c>
      <c r="G10255">
        <f t="shared" si="160"/>
        <v>85.441666666680732</v>
      </c>
    </row>
    <row r="10256" spans="1:7" x14ac:dyDescent="0.3">
      <c r="A10256">
        <v>5.8615681828479271</v>
      </c>
      <c r="B10256">
        <v>-0.776694097735529</v>
      </c>
      <c r="C10256">
        <v>10.90453786769897</v>
      </c>
      <c r="D10256">
        <v>-1.464626591994157</v>
      </c>
      <c r="E10256">
        <v>2.997612894446167E-2</v>
      </c>
      <c r="F10256">
        <v>0.93846002142730267</v>
      </c>
      <c r="G10256">
        <f t="shared" si="160"/>
        <v>85.450000000014072</v>
      </c>
    </row>
    <row r="10257" spans="1:7" x14ac:dyDescent="0.3">
      <c r="A10257">
        <v>5.8664242625077048</v>
      </c>
      <c r="B10257">
        <v>-0.76993584687289285</v>
      </c>
      <c r="C10257">
        <v>10.90107393815668</v>
      </c>
      <c r="D10257">
        <v>-1.4636742044097011</v>
      </c>
      <c r="E10257">
        <v>3.0326570478497739E-2</v>
      </c>
      <c r="F10257">
        <v>0.93840063607388902</v>
      </c>
      <c r="G10257">
        <f t="shared" si="160"/>
        <v>85.458333333347412</v>
      </c>
    </row>
    <row r="10258" spans="1:7" x14ac:dyDescent="0.3">
      <c r="A10258">
        <v>5.8735529119024674</v>
      </c>
      <c r="B10258">
        <v>-0.77508453687626211</v>
      </c>
      <c r="C10258">
        <v>10.914064426926499</v>
      </c>
      <c r="D10258">
        <v>-1.4642982297656</v>
      </c>
      <c r="E10258">
        <v>2.9922584451450018E-2</v>
      </c>
      <c r="F10258">
        <v>0.93920414254253026</v>
      </c>
      <c r="G10258">
        <f t="shared" si="160"/>
        <v>85.466666666680752</v>
      </c>
    </row>
    <row r="10259" spans="1:7" x14ac:dyDescent="0.3">
      <c r="A10259">
        <v>5.8738499955677073</v>
      </c>
      <c r="B10259">
        <v>-0.78214768548120472</v>
      </c>
      <c r="C10259">
        <v>10.891017571570719</v>
      </c>
      <c r="D10259">
        <v>-1.463580857797957</v>
      </c>
      <c r="E10259">
        <v>3.0579128417493329E-2</v>
      </c>
      <c r="F10259">
        <v>0.93911744490302496</v>
      </c>
      <c r="G10259">
        <f t="shared" si="160"/>
        <v>85.475000000014091</v>
      </c>
    </row>
    <row r="10260" spans="1:7" x14ac:dyDescent="0.3">
      <c r="A10260">
        <v>5.8708061074516644</v>
      </c>
      <c r="B10260">
        <v>-0.77702009471935463</v>
      </c>
      <c r="C10260">
        <v>10.9030933528581</v>
      </c>
      <c r="D10260">
        <v>-1.464310153283827</v>
      </c>
      <c r="E10260">
        <v>2.9780758265859911E-2</v>
      </c>
      <c r="F10260">
        <v>0.93822208899877468</v>
      </c>
      <c r="G10260">
        <f t="shared" si="160"/>
        <v>85.483333333347431</v>
      </c>
    </row>
    <row r="10261" spans="1:7" x14ac:dyDescent="0.3">
      <c r="A10261">
        <v>5.8842544286706246</v>
      </c>
      <c r="B10261">
        <v>-0.77350437218729762</v>
      </c>
      <c r="C10261">
        <v>10.903994378314041</v>
      </c>
      <c r="D10261">
        <v>-1.4635735219385611</v>
      </c>
      <c r="E10261">
        <v>2.9838350641028799E-2</v>
      </c>
      <c r="F10261">
        <v>0.93938465356880985</v>
      </c>
      <c r="G10261">
        <f t="shared" si="160"/>
        <v>85.491666666680771</v>
      </c>
    </row>
    <row r="10262" spans="1:7" x14ac:dyDescent="0.3">
      <c r="A10262">
        <v>5.863904362540338</v>
      </c>
      <c r="B10262">
        <v>-0.78337736684364401</v>
      </c>
      <c r="C10262">
        <v>10.898173375204211</v>
      </c>
      <c r="D10262">
        <v>-1.4638337891985991</v>
      </c>
      <c r="E10262">
        <v>3.005192673923018E-2</v>
      </c>
      <c r="F10262">
        <v>0.93872059468314628</v>
      </c>
      <c r="G10262">
        <f t="shared" si="160"/>
        <v>85.500000000014111</v>
      </c>
    </row>
    <row r="10263" spans="1:7" x14ac:dyDescent="0.3">
      <c r="A10263">
        <v>5.867188670054527</v>
      </c>
      <c r="B10263">
        <v>-0.78440027164446535</v>
      </c>
      <c r="C10263">
        <v>10.89027884406268</v>
      </c>
      <c r="D10263">
        <v>-1.4629658884904151</v>
      </c>
      <c r="E10263">
        <v>3.0036434770733259E-2</v>
      </c>
      <c r="F10263">
        <v>0.93868667773093428</v>
      </c>
      <c r="G10263">
        <f t="shared" si="160"/>
        <v>85.508333333347451</v>
      </c>
    </row>
    <row r="10264" spans="1:7" x14ac:dyDescent="0.3">
      <c r="A10264">
        <v>5.8697813671024486</v>
      </c>
      <c r="B10264">
        <v>-0.76873986557001373</v>
      </c>
      <c r="C10264">
        <v>10.900557015771829</v>
      </c>
      <c r="D10264">
        <v>-1.463592280255009</v>
      </c>
      <c r="E10264">
        <v>3.0013204352982711E-2</v>
      </c>
      <c r="F10264">
        <v>0.93802049254276476</v>
      </c>
      <c r="G10264">
        <f t="shared" si="160"/>
        <v>85.516666666680791</v>
      </c>
    </row>
    <row r="10265" spans="1:7" x14ac:dyDescent="0.3">
      <c r="A10265">
        <v>5.8720698829282556</v>
      </c>
      <c r="B10265">
        <v>-0.77419432924093357</v>
      </c>
      <c r="C10265">
        <v>10.903697799053219</v>
      </c>
      <c r="D10265">
        <v>-1.464151712619056</v>
      </c>
      <c r="E10265">
        <v>2.9971930232999822E-2</v>
      </c>
      <c r="F10265">
        <v>0.93852459657674525</v>
      </c>
      <c r="G10265">
        <f t="shared" si="160"/>
        <v>85.525000000014131</v>
      </c>
    </row>
    <row r="10266" spans="1:7" x14ac:dyDescent="0.3">
      <c r="A10266">
        <v>5.8738570395131298</v>
      </c>
      <c r="B10266">
        <v>-0.77127857308324665</v>
      </c>
      <c r="C10266">
        <v>10.89556819034051</v>
      </c>
      <c r="D10266">
        <v>-1.463755690739269</v>
      </c>
      <c r="E10266">
        <v>3.0036682951509189E-2</v>
      </c>
      <c r="F10266">
        <v>0.93848218483103019</v>
      </c>
      <c r="G10266">
        <f t="shared" si="160"/>
        <v>85.533333333347471</v>
      </c>
    </row>
    <row r="10267" spans="1:7" x14ac:dyDescent="0.3">
      <c r="A10267">
        <v>5.8732895546569139</v>
      </c>
      <c r="B10267">
        <v>-0.77804592371813341</v>
      </c>
      <c r="C10267">
        <v>10.89949054863034</v>
      </c>
      <c r="D10267">
        <v>-1.463978513744302</v>
      </c>
      <c r="E10267">
        <v>3.0022170481128211E-2</v>
      </c>
      <c r="F10267">
        <v>0.93891702882217132</v>
      </c>
      <c r="G10267">
        <f t="shared" si="160"/>
        <v>85.541666666680811</v>
      </c>
    </row>
    <row r="10268" spans="1:7" x14ac:dyDescent="0.3">
      <c r="A10268">
        <v>5.872820497254887</v>
      </c>
      <c r="B10268">
        <v>-0.76402568457907039</v>
      </c>
      <c r="C10268">
        <v>10.893772544681889</v>
      </c>
      <c r="D10268">
        <v>-1.463273055572091</v>
      </c>
      <c r="E10268">
        <v>3.0261495397007621E-2</v>
      </c>
      <c r="F10268">
        <v>0.93856466913108216</v>
      </c>
      <c r="G10268">
        <f t="shared" si="160"/>
        <v>85.550000000014151</v>
      </c>
    </row>
    <row r="10269" spans="1:7" x14ac:dyDescent="0.3">
      <c r="A10269">
        <v>5.8701762567554097</v>
      </c>
      <c r="B10269">
        <v>-0.78080541317757979</v>
      </c>
      <c r="C10269">
        <v>10.906866161089461</v>
      </c>
      <c r="D10269">
        <v>-1.4641278508968689</v>
      </c>
      <c r="E10269">
        <v>2.994102336348059E-2</v>
      </c>
      <c r="F10269">
        <v>0.93864950207554543</v>
      </c>
      <c r="G10269">
        <f t="shared" si="160"/>
        <v>85.558333333347491</v>
      </c>
    </row>
    <row r="10270" spans="1:7" x14ac:dyDescent="0.3">
      <c r="A10270">
        <v>5.8635172016377668</v>
      </c>
      <c r="B10270">
        <v>-0.7780449181675444</v>
      </c>
      <c r="C10270">
        <v>10.904888230608959</v>
      </c>
      <c r="D10270">
        <v>-1.4639032770116229</v>
      </c>
      <c r="E10270">
        <v>3.009764084423161E-2</v>
      </c>
      <c r="F10270">
        <v>0.93833955444321726</v>
      </c>
      <c r="G10270">
        <f t="shared" si="160"/>
        <v>85.566666666680831</v>
      </c>
    </row>
    <row r="10271" spans="1:7" x14ac:dyDescent="0.3">
      <c r="A10271">
        <v>5.8765465275173137</v>
      </c>
      <c r="B10271">
        <v>-0.78177828552836925</v>
      </c>
      <c r="C10271">
        <v>10.901495305775629</v>
      </c>
      <c r="D10271">
        <v>-1.4635731416209941</v>
      </c>
      <c r="E10271">
        <v>2.9609975377856149E-2</v>
      </c>
      <c r="F10271">
        <v>0.93894233965931928</v>
      </c>
      <c r="G10271">
        <f t="shared" si="160"/>
        <v>85.575000000014171</v>
      </c>
    </row>
    <row r="10272" spans="1:7" x14ac:dyDescent="0.3">
      <c r="A10272">
        <v>5.8797522464802734</v>
      </c>
      <c r="B10272">
        <v>-0.76446190599814401</v>
      </c>
      <c r="C10272">
        <v>10.905999444423831</v>
      </c>
      <c r="D10272">
        <v>-1.4640407792884531</v>
      </c>
      <c r="E10272">
        <v>2.9957230091834371E-2</v>
      </c>
      <c r="F10272">
        <v>0.93894818564885452</v>
      </c>
      <c r="G10272">
        <f t="shared" si="160"/>
        <v>85.583333333347511</v>
      </c>
    </row>
    <row r="10273" spans="1:7" x14ac:dyDescent="0.3">
      <c r="A10273">
        <v>5.867888061280266</v>
      </c>
      <c r="B10273">
        <v>-0.77687221128081752</v>
      </c>
      <c r="C10273">
        <v>10.906150601892049</v>
      </c>
      <c r="D10273">
        <v>-1.4646223931176521</v>
      </c>
      <c r="E10273">
        <v>3.0083613400430639E-2</v>
      </c>
      <c r="F10273">
        <v>0.9390341019627334</v>
      </c>
      <c r="G10273">
        <f t="shared" si="160"/>
        <v>85.591666666680851</v>
      </c>
    </row>
    <row r="10274" spans="1:7" x14ac:dyDescent="0.3">
      <c r="A10274">
        <v>5.8655609553327492</v>
      </c>
      <c r="B10274">
        <v>-0.75592816873187285</v>
      </c>
      <c r="C10274">
        <v>10.909135842048</v>
      </c>
      <c r="D10274">
        <v>-1.4642007586142121</v>
      </c>
      <c r="E10274">
        <v>3.038753157118268E-2</v>
      </c>
      <c r="F10274">
        <v>0.93802317956660319</v>
      </c>
      <c r="G10274">
        <f t="shared" si="160"/>
        <v>85.600000000014191</v>
      </c>
    </row>
    <row r="10275" spans="1:7" x14ac:dyDescent="0.3">
      <c r="A10275">
        <v>5.8572524757532127</v>
      </c>
      <c r="B10275">
        <v>-0.78059568145616554</v>
      </c>
      <c r="C10275">
        <v>10.89590714302588</v>
      </c>
      <c r="D10275">
        <v>-1.4633559674764061</v>
      </c>
      <c r="E10275">
        <v>3.0107651465741129E-2</v>
      </c>
      <c r="F10275">
        <v>0.93751699377061171</v>
      </c>
      <c r="G10275">
        <f t="shared" si="160"/>
        <v>85.608333333347531</v>
      </c>
    </row>
    <row r="10276" spans="1:7" x14ac:dyDescent="0.3">
      <c r="A10276">
        <v>5.8708306798141408</v>
      </c>
      <c r="B10276">
        <v>-0.77743616796811832</v>
      </c>
      <c r="C10276">
        <v>10.89828124221965</v>
      </c>
      <c r="D10276">
        <v>-1.462904798250144</v>
      </c>
      <c r="E10276">
        <v>3.0429067620105221E-2</v>
      </c>
      <c r="F10276">
        <v>0.93829178986313333</v>
      </c>
      <c r="G10276">
        <f t="shared" si="160"/>
        <v>85.616666666680871</v>
      </c>
    </row>
    <row r="10277" spans="1:7" x14ac:dyDescent="0.3">
      <c r="A10277">
        <v>5.868977111676795</v>
      </c>
      <c r="B10277">
        <v>-0.76658940232151873</v>
      </c>
      <c r="C10277">
        <v>10.909553460110599</v>
      </c>
      <c r="D10277">
        <v>-1.4639214872913371</v>
      </c>
      <c r="E10277">
        <v>3.0089470380181841E-2</v>
      </c>
      <c r="F10277">
        <v>0.93812700179272746</v>
      </c>
      <c r="G10277">
        <f t="shared" si="160"/>
        <v>85.625000000014211</v>
      </c>
    </row>
    <row r="10278" spans="1:7" x14ac:dyDescent="0.3">
      <c r="A10278">
        <v>5.8580182256604694</v>
      </c>
      <c r="B10278">
        <v>-0.78219036069326853</v>
      </c>
      <c r="C10278">
        <v>10.895744788236691</v>
      </c>
      <c r="D10278">
        <v>-1.463466798589772</v>
      </c>
      <c r="E10278">
        <v>2.976165570361677E-2</v>
      </c>
      <c r="F10278">
        <v>0.93863209259891989</v>
      </c>
      <c r="G10278">
        <f t="shared" si="160"/>
        <v>85.633333333347551</v>
      </c>
    </row>
    <row r="10279" spans="1:7" x14ac:dyDescent="0.3">
      <c r="A10279">
        <v>5.8587810833455318</v>
      </c>
      <c r="B10279">
        <v>-0.77888387571973983</v>
      </c>
      <c r="C10279">
        <v>10.893962491644929</v>
      </c>
      <c r="D10279">
        <v>-1.4629889055526131</v>
      </c>
      <c r="E10279">
        <v>2.9932332414459029E-2</v>
      </c>
      <c r="F10279">
        <v>0.93737182568060096</v>
      </c>
      <c r="G10279">
        <f t="shared" si="160"/>
        <v>85.641666666680891</v>
      </c>
    </row>
    <row r="10280" spans="1:7" x14ac:dyDescent="0.3">
      <c r="A10280">
        <v>5.8617986625503793</v>
      </c>
      <c r="B10280">
        <v>-0.76256355921594932</v>
      </c>
      <c r="C10280">
        <v>10.90043634138506</v>
      </c>
      <c r="D10280">
        <v>-1.464416723674635</v>
      </c>
      <c r="E10280">
        <v>3.0360648126845361E-2</v>
      </c>
      <c r="F10280">
        <v>0.93802472005256776</v>
      </c>
      <c r="G10280">
        <f t="shared" si="160"/>
        <v>85.650000000014231</v>
      </c>
    </row>
    <row r="10281" spans="1:7" x14ac:dyDescent="0.3">
      <c r="A10281">
        <v>5.8669681088425012</v>
      </c>
      <c r="B10281">
        <v>-0.77173168780468127</v>
      </c>
      <c r="C10281">
        <v>10.89972282262973</v>
      </c>
      <c r="D10281">
        <v>-1.4638895532734599</v>
      </c>
      <c r="E10281">
        <v>3.0249996610323682E-2</v>
      </c>
      <c r="F10281">
        <v>0.93876779313781455</v>
      </c>
      <c r="G10281">
        <f t="shared" si="160"/>
        <v>85.658333333347571</v>
      </c>
    </row>
    <row r="10282" spans="1:7" x14ac:dyDescent="0.3">
      <c r="A10282">
        <v>5.8658672553204818</v>
      </c>
      <c r="B10282">
        <v>-0.78424036666415597</v>
      </c>
      <c r="C10282">
        <v>10.90388722343153</v>
      </c>
      <c r="D10282">
        <v>-1.4636718323945761</v>
      </c>
      <c r="E10282">
        <v>3.0002572400086861E-2</v>
      </c>
      <c r="F10282">
        <v>0.93840458812808958</v>
      </c>
      <c r="G10282">
        <f t="shared" si="160"/>
        <v>85.666666666680911</v>
      </c>
    </row>
    <row r="10283" spans="1:7" x14ac:dyDescent="0.3">
      <c r="A10283">
        <v>5.8520846999701623</v>
      </c>
      <c r="B10283">
        <v>-0.78207606579997102</v>
      </c>
      <c r="C10283">
        <v>10.88558941930245</v>
      </c>
      <c r="D10283">
        <v>-1.463726131669489</v>
      </c>
      <c r="E10283">
        <v>3.056196479898354E-2</v>
      </c>
      <c r="F10283">
        <v>0.93765329808236442</v>
      </c>
      <c r="G10283">
        <f t="shared" si="160"/>
        <v>85.675000000014251</v>
      </c>
    </row>
    <row r="10284" spans="1:7" x14ac:dyDescent="0.3">
      <c r="A10284">
        <v>5.8675806603814289</v>
      </c>
      <c r="B10284">
        <v>-0.77031422788751247</v>
      </c>
      <c r="C10284">
        <v>10.900495151935861</v>
      </c>
      <c r="D10284">
        <v>-1.4639559261938719</v>
      </c>
      <c r="E10284">
        <v>2.991106494561746E-2</v>
      </c>
      <c r="F10284">
        <v>0.9388068182848146</v>
      </c>
      <c r="G10284">
        <f t="shared" si="160"/>
        <v>85.683333333347591</v>
      </c>
    </row>
    <row r="10285" spans="1:7" x14ac:dyDescent="0.3">
      <c r="A10285">
        <v>5.8543995415854466</v>
      </c>
      <c r="B10285">
        <v>-0.76803760650936082</v>
      </c>
      <c r="C10285">
        <v>10.887108580923529</v>
      </c>
      <c r="D10285">
        <v>-1.4635010244994939</v>
      </c>
      <c r="E10285">
        <v>3.0248892830422869E-2</v>
      </c>
      <c r="F10285">
        <v>0.93771031303234098</v>
      </c>
      <c r="G10285">
        <f t="shared" si="160"/>
        <v>85.691666666680931</v>
      </c>
    </row>
    <row r="10286" spans="1:7" x14ac:dyDescent="0.3">
      <c r="A10286">
        <v>5.8752169661887796</v>
      </c>
      <c r="B10286">
        <v>-0.76241409710148933</v>
      </c>
      <c r="C10286">
        <v>10.9112440362308</v>
      </c>
      <c r="D10286">
        <v>-1.4648421814426349</v>
      </c>
      <c r="E10286">
        <v>3.04373719087675E-2</v>
      </c>
      <c r="F10286">
        <v>0.93861063058237426</v>
      </c>
      <c r="G10286">
        <f t="shared" si="160"/>
        <v>85.700000000014271</v>
      </c>
    </row>
    <row r="10287" spans="1:7" x14ac:dyDescent="0.3">
      <c r="A10287">
        <v>5.8631247056423081</v>
      </c>
      <c r="B10287">
        <v>-0.77964600768433845</v>
      </c>
      <c r="C10287">
        <v>10.90192283698534</v>
      </c>
      <c r="D10287">
        <v>-1.464012090461257</v>
      </c>
      <c r="E10287">
        <v>3.0326897857022032E-2</v>
      </c>
      <c r="F10287">
        <v>0.93857410050536694</v>
      </c>
      <c r="G10287">
        <f t="shared" si="160"/>
        <v>85.708333333347611</v>
      </c>
    </row>
    <row r="10288" spans="1:7" x14ac:dyDescent="0.3">
      <c r="A10288">
        <v>5.8541612476041998</v>
      </c>
      <c r="B10288">
        <v>-0.76220951399131021</v>
      </c>
      <c r="C10288">
        <v>10.890814695755081</v>
      </c>
      <c r="D10288">
        <v>-1.463291415129182</v>
      </c>
      <c r="E10288">
        <v>3.0466549211935479E-2</v>
      </c>
      <c r="F10288">
        <v>0.93743679774672684</v>
      </c>
      <c r="G10288">
        <f t="shared" si="160"/>
        <v>85.71666666668095</v>
      </c>
    </row>
    <row r="10289" spans="1:7" x14ac:dyDescent="0.3">
      <c r="A10289">
        <v>5.8362310138330988</v>
      </c>
      <c r="B10289">
        <v>-0.78305226368252523</v>
      </c>
      <c r="C10289">
        <v>10.87285737110343</v>
      </c>
      <c r="D10289">
        <v>-1.463172808784337</v>
      </c>
      <c r="E10289">
        <v>3.0879087164933931E-2</v>
      </c>
      <c r="F10289">
        <v>0.93814583862869427</v>
      </c>
      <c r="G10289">
        <f t="shared" si="160"/>
        <v>85.72500000001429</v>
      </c>
    </row>
    <row r="10290" spans="1:7" x14ac:dyDescent="0.3">
      <c r="A10290">
        <v>5.8649855815146781</v>
      </c>
      <c r="B10290">
        <v>-0.77921241622755988</v>
      </c>
      <c r="C10290">
        <v>10.89373144013391</v>
      </c>
      <c r="D10290">
        <v>-1.46345857276306</v>
      </c>
      <c r="E10290">
        <v>3.0745342765511881E-2</v>
      </c>
      <c r="F10290">
        <v>0.93826752422392845</v>
      </c>
      <c r="G10290">
        <f t="shared" si="160"/>
        <v>85.73333333334763</v>
      </c>
    </row>
    <row r="10291" spans="1:7" x14ac:dyDescent="0.3">
      <c r="A10291">
        <v>5.8537645664438873</v>
      </c>
      <c r="B10291">
        <v>-0.78257219012311585</v>
      </c>
      <c r="C10291">
        <v>10.893095248316399</v>
      </c>
      <c r="D10291">
        <v>-1.463755964350848</v>
      </c>
      <c r="E10291">
        <v>3.0290930425105889E-2</v>
      </c>
      <c r="F10291">
        <v>0.93759412562843814</v>
      </c>
      <c r="G10291">
        <f t="shared" si="160"/>
        <v>85.74166666668097</v>
      </c>
    </row>
    <row r="10292" spans="1:7" x14ac:dyDescent="0.3">
      <c r="A10292">
        <v>5.8718617354426419</v>
      </c>
      <c r="B10292">
        <v>-0.78598738484495267</v>
      </c>
      <c r="C10292">
        <v>10.891382328460169</v>
      </c>
      <c r="D10292">
        <v>-1.463701774711182</v>
      </c>
      <c r="E10292">
        <v>3.0277105726037031E-2</v>
      </c>
      <c r="F10292">
        <v>0.93901472492473947</v>
      </c>
      <c r="G10292">
        <f t="shared" si="160"/>
        <v>85.75000000001431</v>
      </c>
    </row>
    <row r="10293" spans="1:7" x14ac:dyDescent="0.3">
      <c r="A10293">
        <v>5.871249706742419</v>
      </c>
      <c r="B10293">
        <v>-0.77464227851239864</v>
      </c>
      <c r="C10293">
        <v>10.912746341709861</v>
      </c>
      <c r="D10293">
        <v>-1.464328712816658</v>
      </c>
      <c r="E10293">
        <v>3.0018539315859741E-2</v>
      </c>
      <c r="F10293">
        <v>0.93913164807657368</v>
      </c>
      <c r="G10293">
        <f t="shared" si="160"/>
        <v>85.75833333334765</v>
      </c>
    </row>
    <row r="10294" spans="1:7" x14ac:dyDescent="0.3">
      <c r="A10294">
        <v>5.8785648159614201</v>
      </c>
      <c r="B10294">
        <v>-0.77709504116038319</v>
      </c>
      <c r="C10294">
        <v>10.904102027964701</v>
      </c>
      <c r="D10294">
        <v>-1.4644287221282459</v>
      </c>
      <c r="E10294">
        <v>2.994953287122348E-2</v>
      </c>
      <c r="F10294">
        <v>0.93906111972629425</v>
      </c>
      <c r="G10294">
        <f t="shared" si="160"/>
        <v>85.76666666668099</v>
      </c>
    </row>
    <row r="10295" spans="1:7" x14ac:dyDescent="0.3">
      <c r="A10295">
        <v>5.8786953052008419</v>
      </c>
      <c r="B10295">
        <v>-0.78025876344849221</v>
      </c>
      <c r="C10295">
        <v>10.91052018064233</v>
      </c>
      <c r="D10295">
        <v>-1.464394529636448</v>
      </c>
      <c r="E10295">
        <v>2.966762270189827E-2</v>
      </c>
      <c r="F10295">
        <v>0.93918878542231832</v>
      </c>
      <c r="G10295">
        <f t="shared" si="160"/>
        <v>85.77500000001433</v>
      </c>
    </row>
    <row r="10296" spans="1:7" x14ac:dyDescent="0.3">
      <c r="A10296">
        <v>5.861716769568277</v>
      </c>
      <c r="B10296">
        <v>-0.76543561849260822</v>
      </c>
      <c r="C10296">
        <v>10.891151000531501</v>
      </c>
      <c r="D10296">
        <v>-1.4636412090222031</v>
      </c>
      <c r="E10296">
        <v>3.0123819361296818E-2</v>
      </c>
      <c r="F10296">
        <v>0.9375354561568322</v>
      </c>
      <c r="G10296">
        <f t="shared" si="160"/>
        <v>85.78333333334767</v>
      </c>
    </row>
    <row r="10297" spans="1:7" x14ac:dyDescent="0.3">
      <c r="A10297">
        <v>5.8531856508760773</v>
      </c>
      <c r="B10297">
        <v>-0.77951760592598662</v>
      </c>
      <c r="C10297">
        <v>10.881800977905151</v>
      </c>
      <c r="D10297">
        <v>-1.4630034100033971</v>
      </c>
      <c r="E10297">
        <v>3.020706700343212E-2</v>
      </c>
      <c r="F10297">
        <v>0.93704943224621684</v>
      </c>
      <c r="G10297">
        <f t="shared" si="160"/>
        <v>85.79166666668101</v>
      </c>
    </row>
    <row r="10298" spans="1:7" x14ac:dyDescent="0.3">
      <c r="A10298">
        <v>5.8644938655742243</v>
      </c>
      <c r="B10298">
        <v>-0.77207416940038065</v>
      </c>
      <c r="C10298">
        <v>10.89128058392588</v>
      </c>
      <c r="D10298">
        <v>-1.463172525240851</v>
      </c>
      <c r="E10298">
        <v>2.9834122245800399E-2</v>
      </c>
      <c r="F10298">
        <v>0.93818801963602116</v>
      </c>
      <c r="G10298">
        <f t="shared" si="160"/>
        <v>85.80000000001435</v>
      </c>
    </row>
    <row r="10299" spans="1:7" x14ac:dyDescent="0.3">
      <c r="A10299">
        <v>5.8585693894281752</v>
      </c>
      <c r="B10299">
        <v>-0.76231481587138306</v>
      </c>
      <c r="C10299">
        <v>10.88617154545493</v>
      </c>
      <c r="D10299">
        <v>-1.4632885419304249</v>
      </c>
      <c r="E10299">
        <v>3.0069674120300479E-2</v>
      </c>
      <c r="F10299">
        <v>0.93758619288174871</v>
      </c>
      <c r="G10299">
        <f t="shared" si="160"/>
        <v>85.80833333334769</v>
      </c>
    </row>
    <row r="10300" spans="1:7" x14ac:dyDescent="0.3">
      <c r="A10300">
        <v>5.8626517634966477</v>
      </c>
      <c r="B10300">
        <v>-0.77734408513863906</v>
      </c>
      <c r="C10300">
        <v>10.909715113375359</v>
      </c>
      <c r="D10300">
        <v>-1.464579912331424</v>
      </c>
      <c r="E10300">
        <v>3.0257414177639611E-2</v>
      </c>
      <c r="F10300">
        <v>0.93764605236972831</v>
      </c>
      <c r="G10300">
        <f t="shared" si="160"/>
        <v>85.81666666668103</v>
      </c>
    </row>
    <row r="10301" spans="1:7" x14ac:dyDescent="0.3">
      <c r="A10301">
        <v>5.8687373962452174</v>
      </c>
      <c r="B10301">
        <v>-0.7693429286594704</v>
      </c>
      <c r="C10301">
        <v>10.899375957330459</v>
      </c>
      <c r="D10301">
        <v>-1.463965352067184</v>
      </c>
      <c r="E10301">
        <v>3.021926274466569E-2</v>
      </c>
      <c r="F10301">
        <v>0.93785436499484176</v>
      </c>
      <c r="G10301">
        <f t="shared" si="160"/>
        <v>85.82500000001437</v>
      </c>
    </row>
    <row r="10302" spans="1:7" x14ac:dyDescent="0.3">
      <c r="A10302">
        <v>5.8345107128521763</v>
      </c>
      <c r="B10302">
        <v>-0.77329698841451489</v>
      </c>
      <c r="C10302">
        <v>10.87497006142147</v>
      </c>
      <c r="D10302">
        <v>-1.46364429393454</v>
      </c>
      <c r="E10302">
        <v>3.063464491015189E-2</v>
      </c>
      <c r="F10302">
        <v>0.93732741591565771</v>
      </c>
      <c r="G10302">
        <f t="shared" si="160"/>
        <v>85.83333333334771</v>
      </c>
    </row>
    <row r="10303" spans="1:7" x14ac:dyDescent="0.3">
      <c r="A10303">
        <v>5.8631042744974202</v>
      </c>
      <c r="B10303">
        <v>-0.7695602009137108</v>
      </c>
      <c r="C10303">
        <v>10.903942265897379</v>
      </c>
      <c r="D10303">
        <v>-1.4633658432196319</v>
      </c>
      <c r="E10303">
        <v>3.0138621962674809E-2</v>
      </c>
      <c r="F10303">
        <v>0.93747595357061497</v>
      </c>
      <c r="G10303">
        <f t="shared" si="160"/>
        <v>85.84166666668105</v>
      </c>
    </row>
    <row r="10304" spans="1:7" x14ac:dyDescent="0.3">
      <c r="A10304">
        <v>5.874149346608184</v>
      </c>
      <c r="B10304">
        <v>-0.76510805624537015</v>
      </c>
      <c r="C10304">
        <v>10.914678433240111</v>
      </c>
      <c r="D10304">
        <v>-1.464226124426167</v>
      </c>
      <c r="E10304">
        <v>3.026215101470664E-2</v>
      </c>
      <c r="F10304">
        <v>0.93873802520843641</v>
      </c>
      <c r="G10304">
        <f t="shared" si="160"/>
        <v>85.85000000001439</v>
      </c>
    </row>
    <row r="10305" spans="1:7" x14ac:dyDescent="0.3">
      <c r="A10305">
        <v>5.8741644370769057</v>
      </c>
      <c r="B10305">
        <v>-0.77205130704833502</v>
      </c>
      <c r="C10305">
        <v>10.90755808642885</v>
      </c>
      <c r="D10305">
        <v>-1.464029781528795</v>
      </c>
      <c r="E10305">
        <v>3.0448603729485439E-2</v>
      </c>
      <c r="F10305">
        <v>0.93821591520871983</v>
      </c>
      <c r="G10305">
        <f t="shared" si="160"/>
        <v>85.85833333334773</v>
      </c>
    </row>
    <row r="10306" spans="1:7" x14ac:dyDescent="0.3">
      <c r="A10306">
        <v>5.8670614184828542</v>
      </c>
      <c r="B10306">
        <v>-0.75638651387645128</v>
      </c>
      <c r="C10306">
        <v>10.908478962126599</v>
      </c>
      <c r="D10306">
        <v>-1.4647211467800181</v>
      </c>
      <c r="E10306">
        <v>3.0033055545339301E-2</v>
      </c>
      <c r="F10306">
        <v>0.93831386823854601</v>
      </c>
      <c r="G10306">
        <f t="shared" si="160"/>
        <v>85.86666666668107</v>
      </c>
    </row>
    <row r="10307" spans="1:7" x14ac:dyDescent="0.3">
      <c r="A10307">
        <v>5.8606398363714547</v>
      </c>
      <c r="B10307">
        <v>-0.77068238840213554</v>
      </c>
      <c r="C10307">
        <v>10.90005025644372</v>
      </c>
      <c r="D10307">
        <v>-1.46344271463779</v>
      </c>
      <c r="E10307">
        <v>3.0279727923745999E-2</v>
      </c>
      <c r="F10307">
        <v>0.9375524708420111</v>
      </c>
      <c r="G10307">
        <f t="shared" si="160"/>
        <v>85.87500000001441</v>
      </c>
    </row>
    <row r="10308" spans="1:7" x14ac:dyDescent="0.3">
      <c r="A10308">
        <v>5.8523398202922632</v>
      </c>
      <c r="B10308">
        <v>-0.76650094036660299</v>
      </c>
      <c r="C10308">
        <v>10.895975376980349</v>
      </c>
      <c r="D10308">
        <v>-1.463603378037531</v>
      </c>
      <c r="E10308">
        <v>3.0313261105943679E-2</v>
      </c>
      <c r="F10308">
        <v>0.93690060291238453</v>
      </c>
      <c r="G10308">
        <f t="shared" ref="G10308:G10371" si="161">G10307+1/120</f>
        <v>85.88333333334775</v>
      </c>
    </row>
    <row r="10309" spans="1:7" x14ac:dyDescent="0.3">
      <c r="A10309">
        <v>5.8640418606981566</v>
      </c>
      <c r="B10309">
        <v>-0.77007168329772724</v>
      </c>
      <c r="C10309">
        <v>10.887833890405201</v>
      </c>
      <c r="D10309">
        <v>-1.463648439029577</v>
      </c>
      <c r="E10309">
        <v>3.0287647676632831E-2</v>
      </c>
      <c r="F10309">
        <v>0.93732827505227345</v>
      </c>
      <c r="G10309">
        <f t="shared" si="161"/>
        <v>85.89166666668109</v>
      </c>
    </row>
    <row r="10310" spans="1:7" x14ac:dyDescent="0.3">
      <c r="A10310">
        <v>5.8672316982648729</v>
      </c>
      <c r="B10310">
        <v>-0.77504337600580653</v>
      </c>
      <c r="C10310">
        <v>10.90620662949064</v>
      </c>
      <c r="D10310">
        <v>-1.4643066669982869</v>
      </c>
      <c r="E10310">
        <v>3.014989965108017E-2</v>
      </c>
      <c r="F10310">
        <v>0.93721117926812358</v>
      </c>
      <c r="G10310">
        <f t="shared" si="161"/>
        <v>85.90000000001443</v>
      </c>
    </row>
    <row r="10311" spans="1:7" x14ac:dyDescent="0.3">
      <c r="A10311">
        <v>5.8664054399371013</v>
      </c>
      <c r="B10311">
        <v>-0.78184851770735775</v>
      </c>
      <c r="C10311">
        <v>10.88630538462262</v>
      </c>
      <c r="D10311">
        <v>-1.4639401979291231</v>
      </c>
      <c r="E10311">
        <v>2.984906994074887E-2</v>
      </c>
      <c r="F10311">
        <v>0.93764297540836694</v>
      </c>
      <c r="G10311">
        <f t="shared" si="161"/>
        <v>85.90833333334777</v>
      </c>
    </row>
    <row r="10312" spans="1:7" x14ac:dyDescent="0.3">
      <c r="A10312">
        <v>5.8581076772209197</v>
      </c>
      <c r="B10312">
        <v>-0.78422316719593799</v>
      </c>
      <c r="C10312">
        <v>10.89289802696382</v>
      </c>
      <c r="D10312">
        <v>-1.463278017623916</v>
      </c>
      <c r="E10312">
        <v>3.0287262178665949E-2</v>
      </c>
      <c r="F10312">
        <v>0.93710673310676385</v>
      </c>
      <c r="G10312">
        <f t="shared" si="161"/>
        <v>85.91666666668111</v>
      </c>
    </row>
    <row r="10313" spans="1:7" x14ac:dyDescent="0.3">
      <c r="A10313">
        <v>5.8592637973422788</v>
      </c>
      <c r="B10313">
        <v>-0.77215207064234226</v>
      </c>
      <c r="C10313">
        <v>10.902812178134059</v>
      </c>
      <c r="D10313">
        <v>-1.4638857713096669</v>
      </c>
      <c r="E10313">
        <v>3.0264846722025118E-2</v>
      </c>
      <c r="F10313">
        <v>0.93741367121902908</v>
      </c>
      <c r="G10313">
        <f t="shared" si="161"/>
        <v>85.92500000001445</v>
      </c>
    </row>
    <row r="10314" spans="1:7" x14ac:dyDescent="0.3">
      <c r="A10314">
        <v>5.8620411667246293</v>
      </c>
      <c r="B10314">
        <v>-0.76828806556906737</v>
      </c>
      <c r="C10314">
        <v>10.90126908868192</v>
      </c>
      <c r="D10314">
        <v>-1.4639778865537929</v>
      </c>
      <c r="E10314">
        <v>3.04589540917749E-2</v>
      </c>
      <c r="F10314">
        <v>0.93748222127963865</v>
      </c>
      <c r="G10314">
        <f t="shared" si="161"/>
        <v>85.93333333334779</v>
      </c>
    </row>
    <row r="10315" spans="1:7" x14ac:dyDescent="0.3">
      <c r="A10315">
        <v>5.8662411676996742</v>
      </c>
      <c r="B10315">
        <v>-0.76818445471970576</v>
      </c>
      <c r="C10315">
        <v>10.912109664687179</v>
      </c>
      <c r="D10315">
        <v>-1.464751973654971</v>
      </c>
      <c r="E10315">
        <v>3.0173738332192609E-2</v>
      </c>
      <c r="F10315">
        <v>0.93792016777211917</v>
      </c>
      <c r="G10315">
        <f t="shared" si="161"/>
        <v>85.94166666668113</v>
      </c>
    </row>
    <row r="10316" spans="1:7" x14ac:dyDescent="0.3">
      <c r="A10316">
        <v>5.8572418717330121</v>
      </c>
      <c r="B10316">
        <v>-0.77695179096034106</v>
      </c>
      <c r="C10316">
        <v>10.90752135275838</v>
      </c>
      <c r="D10316">
        <v>-1.4644031188401281</v>
      </c>
      <c r="E10316">
        <v>3.0623498750967371E-2</v>
      </c>
      <c r="F10316">
        <v>0.93785691523180015</v>
      </c>
      <c r="G10316">
        <f t="shared" si="161"/>
        <v>85.950000000014469</v>
      </c>
    </row>
    <row r="10317" spans="1:7" x14ac:dyDescent="0.3">
      <c r="A10317">
        <v>5.8595928354785212</v>
      </c>
      <c r="B10317">
        <v>-0.76777437697693729</v>
      </c>
      <c r="C10317">
        <v>10.896658523951389</v>
      </c>
      <c r="D10317">
        <v>-1.464276220915752</v>
      </c>
      <c r="E10317">
        <v>3.052797898972226E-2</v>
      </c>
      <c r="F10317">
        <v>0.93732371837134676</v>
      </c>
      <c r="G10317">
        <f t="shared" si="161"/>
        <v>85.958333333347809</v>
      </c>
    </row>
    <row r="10318" spans="1:7" x14ac:dyDescent="0.3">
      <c r="A10318">
        <v>5.8684222649364104</v>
      </c>
      <c r="B10318">
        <v>-0.77445670535605049</v>
      </c>
      <c r="C10318">
        <v>10.915513490660601</v>
      </c>
      <c r="D10318">
        <v>-1.464345806001043</v>
      </c>
      <c r="E10318">
        <v>3.069246635772627E-2</v>
      </c>
      <c r="F10318">
        <v>0.93785474550970027</v>
      </c>
      <c r="G10318">
        <f t="shared" si="161"/>
        <v>85.966666666681149</v>
      </c>
    </row>
    <row r="10319" spans="1:7" x14ac:dyDescent="0.3">
      <c r="A10319">
        <v>5.8562390100943951</v>
      </c>
      <c r="B10319">
        <v>-0.77054058959624694</v>
      </c>
      <c r="C10319">
        <v>10.899764329514261</v>
      </c>
      <c r="D10319">
        <v>-1.46355249269516</v>
      </c>
      <c r="E10319">
        <v>3.010751296468606E-2</v>
      </c>
      <c r="F10319">
        <v>0.93722987390154822</v>
      </c>
      <c r="G10319">
        <f t="shared" si="161"/>
        <v>85.975000000014489</v>
      </c>
    </row>
    <row r="10320" spans="1:7" x14ac:dyDescent="0.3">
      <c r="A10320">
        <v>5.8634502684917376</v>
      </c>
      <c r="B10320">
        <v>-0.76177198419511527</v>
      </c>
      <c r="C10320">
        <v>10.896153010686669</v>
      </c>
      <c r="D10320">
        <v>-1.463533516733706</v>
      </c>
      <c r="E10320">
        <v>3.0245735140524421E-2</v>
      </c>
      <c r="F10320">
        <v>0.93750383474362764</v>
      </c>
      <c r="G10320">
        <f t="shared" si="161"/>
        <v>85.983333333347829</v>
      </c>
    </row>
    <row r="10321" spans="1:7" x14ac:dyDescent="0.3">
      <c r="A10321">
        <v>5.860877200487896</v>
      </c>
      <c r="B10321">
        <v>-0.7758178409296117</v>
      </c>
      <c r="C10321">
        <v>10.89726941337166</v>
      </c>
      <c r="D10321">
        <v>-1.4640563061131471</v>
      </c>
      <c r="E10321">
        <v>3.0008867637962289E-2</v>
      </c>
      <c r="F10321">
        <v>0.93733112675025498</v>
      </c>
      <c r="G10321">
        <f t="shared" si="161"/>
        <v>85.991666666681169</v>
      </c>
    </row>
    <row r="10322" spans="1:7" x14ac:dyDescent="0.3">
      <c r="A10322">
        <v>5.8590996146691943</v>
      </c>
      <c r="B10322">
        <v>-0.77219144195357137</v>
      </c>
      <c r="C10322">
        <v>10.901752990092611</v>
      </c>
      <c r="D10322">
        <v>-1.463957700662452</v>
      </c>
      <c r="E10322">
        <v>3.0150010282317671E-2</v>
      </c>
      <c r="F10322">
        <v>0.93756139989032639</v>
      </c>
      <c r="G10322">
        <f t="shared" si="161"/>
        <v>86.000000000014509</v>
      </c>
    </row>
    <row r="10323" spans="1:7" x14ac:dyDescent="0.3">
      <c r="A10323">
        <v>5.8627541579345834</v>
      </c>
      <c r="B10323">
        <v>-0.76810189896552594</v>
      </c>
      <c r="C10323">
        <v>10.905862602523291</v>
      </c>
      <c r="D10323">
        <v>-1.4637636635710991</v>
      </c>
      <c r="E10323">
        <v>3.0043279726235661E-2</v>
      </c>
      <c r="F10323">
        <v>0.93800148646769232</v>
      </c>
      <c r="G10323">
        <f t="shared" si="161"/>
        <v>86.008333333347849</v>
      </c>
    </row>
    <row r="10324" spans="1:7" x14ac:dyDescent="0.3">
      <c r="A10324">
        <v>5.8695535017207776</v>
      </c>
      <c r="B10324">
        <v>-0.76753526144294881</v>
      </c>
      <c r="C10324">
        <v>10.913234353601579</v>
      </c>
      <c r="D10324">
        <v>-1.464520435416532</v>
      </c>
      <c r="E10324">
        <v>3.042210133766543E-2</v>
      </c>
      <c r="F10324">
        <v>0.93849402739054</v>
      </c>
      <c r="G10324">
        <f t="shared" si="161"/>
        <v>86.016666666681189</v>
      </c>
    </row>
    <row r="10325" spans="1:7" x14ac:dyDescent="0.3">
      <c r="A10325">
        <v>5.8676150477543034</v>
      </c>
      <c r="B10325">
        <v>-0.75279168308178757</v>
      </c>
      <c r="C10325">
        <v>10.915068084452299</v>
      </c>
      <c r="D10325">
        <v>-1.46443378952096</v>
      </c>
      <c r="E10325">
        <v>3.0154586547073699E-2</v>
      </c>
      <c r="F10325">
        <v>0.93794145311897403</v>
      </c>
      <c r="G10325">
        <f t="shared" si="161"/>
        <v>86.025000000014529</v>
      </c>
    </row>
    <row r="10326" spans="1:7" x14ac:dyDescent="0.3">
      <c r="A10326">
        <v>5.8790386908074126</v>
      </c>
      <c r="B10326">
        <v>-0.78240775679731689</v>
      </c>
      <c r="C10326">
        <v>10.89121497799905</v>
      </c>
      <c r="D10326">
        <v>-1.464099865119554</v>
      </c>
      <c r="E10326">
        <v>2.9800403232185801E-2</v>
      </c>
      <c r="F10326">
        <v>0.93911532690844279</v>
      </c>
      <c r="G10326">
        <f t="shared" si="161"/>
        <v>86.033333333347869</v>
      </c>
    </row>
    <row r="10327" spans="1:7" x14ac:dyDescent="0.3">
      <c r="A10327">
        <v>5.8585408905682277</v>
      </c>
      <c r="B10327">
        <v>-0.7667295762755445</v>
      </c>
      <c r="C10327">
        <v>10.906144492557519</v>
      </c>
      <c r="D10327">
        <v>-1.463975756289664</v>
      </c>
      <c r="E10327">
        <v>2.995597931834959E-2</v>
      </c>
      <c r="F10327">
        <v>0.93751361935718525</v>
      </c>
      <c r="G10327">
        <f t="shared" si="161"/>
        <v>86.041666666681209</v>
      </c>
    </row>
    <row r="10328" spans="1:7" x14ac:dyDescent="0.3">
      <c r="A10328">
        <v>5.8564665384038754</v>
      </c>
      <c r="B10328">
        <v>-0.78267420090711748</v>
      </c>
      <c r="C10328">
        <v>10.889415258642011</v>
      </c>
      <c r="D10328">
        <v>-1.463664220079876</v>
      </c>
      <c r="E10328">
        <v>3.079499872849778E-2</v>
      </c>
      <c r="F10328">
        <v>0.93773216596404785</v>
      </c>
      <c r="G10328">
        <f t="shared" si="161"/>
        <v>86.050000000014549</v>
      </c>
    </row>
    <row r="10329" spans="1:7" x14ac:dyDescent="0.3">
      <c r="A10329">
        <v>5.8589912434248026</v>
      </c>
      <c r="B10329">
        <v>-0.77649214407329936</v>
      </c>
      <c r="C10329">
        <v>10.89211534255613</v>
      </c>
      <c r="D10329">
        <v>-1.4634611454664439</v>
      </c>
      <c r="E10329">
        <v>3.0290988308048768E-2</v>
      </c>
      <c r="F10329">
        <v>0.93784802880299345</v>
      </c>
      <c r="G10329">
        <f t="shared" si="161"/>
        <v>86.058333333347889</v>
      </c>
    </row>
    <row r="10330" spans="1:7" x14ac:dyDescent="0.3">
      <c r="A10330">
        <v>5.8591829602541949</v>
      </c>
      <c r="B10330">
        <v>-0.77272961114556304</v>
      </c>
      <c r="C10330">
        <v>10.90265090546559</v>
      </c>
      <c r="D10330">
        <v>-1.463973779296579</v>
      </c>
      <c r="E10330">
        <v>2.9879476388502971E-2</v>
      </c>
      <c r="F10330">
        <v>0.93810129051797309</v>
      </c>
      <c r="G10330">
        <f t="shared" si="161"/>
        <v>86.066666666681229</v>
      </c>
    </row>
    <row r="10331" spans="1:7" x14ac:dyDescent="0.3">
      <c r="A10331">
        <v>5.854477224400048</v>
      </c>
      <c r="B10331">
        <v>-0.7964491560499859</v>
      </c>
      <c r="C10331">
        <v>10.89407994264497</v>
      </c>
      <c r="D10331">
        <v>-1.4635220894441141</v>
      </c>
      <c r="E10331">
        <v>2.993342214711869E-2</v>
      </c>
      <c r="F10331">
        <v>0.93832165869241413</v>
      </c>
      <c r="G10331">
        <f t="shared" si="161"/>
        <v>86.075000000014569</v>
      </c>
    </row>
    <row r="10332" spans="1:7" x14ac:dyDescent="0.3">
      <c r="A10332">
        <v>5.8586883816500741</v>
      </c>
      <c r="B10332">
        <v>-0.76352558639572798</v>
      </c>
      <c r="C10332">
        <v>10.88545849995889</v>
      </c>
      <c r="D10332">
        <v>-1.4625444353384569</v>
      </c>
      <c r="E10332">
        <v>3.008456888077549E-2</v>
      </c>
      <c r="F10332">
        <v>0.93793053068957599</v>
      </c>
      <c r="G10332">
        <f t="shared" si="161"/>
        <v>86.083333333347909</v>
      </c>
    </row>
    <row r="10333" spans="1:7" x14ac:dyDescent="0.3">
      <c r="A10333">
        <v>5.8628893812679577</v>
      </c>
      <c r="B10333">
        <v>-0.77767843098479095</v>
      </c>
      <c r="C10333">
        <v>10.896381804550909</v>
      </c>
      <c r="D10333">
        <v>-1.463183492845376</v>
      </c>
      <c r="E10333">
        <v>3.0218449483990221E-2</v>
      </c>
      <c r="F10333">
        <v>0.93738724670588414</v>
      </c>
      <c r="G10333">
        <f t="shared" si="161"/>
        <v>86.091666666681249</v>
      </c>
    </row>
    <row r="10334" spans="1:7" x14ac:dyDescent="0.3">
      <c r="A10334">
        <v>5.8358406115313306</v>
      </c>
      <c r="B10334">
        <v>-0.78417168987108843</v>
      </c>
      <c r="C10334">
        <v>10.88227382609284</v>
      </c>
      <c r="D10334">
        <v>-1.4643182248405819</v>
      </c>
      <c r="E10334">
        <v>3.0902290714682201E-2</v>
      </c>
      <c r="F10334">
        <v>0.93766478493795202</v>
      </c>
      <c r="G10334">
        <f t="shared" si="161"/>
        <v>86.100000000014589</v>
      </c>
    </row>
    <row r="10335" spans="1:7" x14ac:dyDescent="0.3">
      <c r="A10335">
        <v>5.8683806996659662</v>
      </c>
      <c r="B10335">
        <v>-0.77981912850355639</v>
      </c>
      <c r="C10335">
        <v>10.90071362163633</v>
      </c>
      <c r="D10335">
        <v>-1.4637223809389099</v>
      </c>
      <c r="E10335">
        <v>3.060038705068047E-2</v>
      </c>
      <c r="F10335">
        <v>0.93815375653478195</v>
      </c>
      <c r="G10335">
        <f t="shared" si="161"/>
        <v>86.108333333347929</v>
      </c>
    </row>
    <row r="10336" spans="1:7" x14ac:dyDescent="0.3">
      <c r="A10336">
        <v>5.8663790516146754</v>
      </c>
      <c r="B10336">
        <v>-0.76935826747341218</v>
      </c>
      <c r="C10336">
        <v>10.895948400169461</v>
      </c>
      <c r="D10336">
        <v>-1.4643178534777821</v>
      </c>
      <c r="E10336">
        <v>3.0623509720736911E-2</v>
      </c>
      <c r="F10336">
        <v>0.93792353968574738</v>
      </c>
      <c r="G10336">
        <f t="shared" si="161"/>
        <v>86.116666666681269</v>
      </c>
    </row>
    <row r="10337" spans="1:7" x14ac:dyDescent="0.3">
      <c r="A10337">
        <v>5.855337325338188</v>
      </c>
      <c r="B10337">
        <v>-0.77983492058081882</v>
      </c>
      <c r="C10337">
        <v>10.90316712593946</v>
      </c>
      <c r="D10337">
        <v>-1.464125071134748</v>
      </c>
      <c r="E10337">
        <v>3.009260352716259E-2</v>
      </c>
      <c r="F10337">
        <v>0.93697621736370107</v>
      </c>
      <c r="G10337">
        <f t="shared" si="161"/>
        <v>86.125000000014609</v>
      </c>
    </row>
    <row r="10338" spans="1:7" x14ac:dyDescent="0.3">
      <c r="A10338">
        <v>5.8470258558241524</v>
      </c>
      <c r="B10338">
        <v>-0.78829900582403845</v>
      </c>
      <c r="C10338">
        <v>10.8851052158664</v>
      </c>
      <c r="D10338">
        <v>-1.462874512427085</v>
      </c>
      <c r="E10338">
        <v>3.0373443140038758E-2</v>
      </c>
      <c r="F10338">
        <v>0.93639453271500206</v>
      </c>
      <c r="G10338">
        <f t="shared" si="161"/>
        <v>86.133333333347949</v>
      </c>
    </row>
    <row r="10339" spans="1:7" x14ac:dyDescent="0.3">
      <c r="A10339">
        <v>5.8638745956834466</v>
      </c>
      <c r="B10339">
        <v>-0.77678436993562938</v>
      </c>
      <c r="C10339">
        <v>10.88516666159909</v>
      </c>
      <c r="D10339">
        <v>-1.462783256431065</v>
      </c>
      <c r="E10339">
        <v>2.9894016259587871E-2</v>
      </c>
      <c r="F10339">
        <v>0.93712836662638122</v>
      </c>
      <c r="G10339">
        <f t="shared" si="161"/>
        <v>86.141666666681289</v>
      </c>
    </row>
    <row r="10340" spans="1:7" x14ac:dyDescent="0.3">
      <c r="A10340">
        <v>5.845048757065026</v>
      </c>
      <c r="B10340">
        <v>-0.76626378044887944</v>
      </c>
      <c r="C10340">
        <v>10.898391438324451</v>
      </c>
      <c r="D10340">
        <v>-1.463817976670839</v>
      </c>
      <c r="E10340">
        <v>3.0088097651218001E-2</v>
      </c>
      <c r="F10340">
        <v>0.93657279985377218</v>
      </c>
      <c r="G10340">
        <f t="shared" si="161"/>
        <v>86.150000000014629</v>
      </c>
    </row>
    <row r="10341" spans="1:7" x14ac:dyDescent="0.3">
      <c r="A10341">
        <v>5.8595768294750732</v>
      </c>
      <c r="B10341">
        <v>-0.76449966260617475</v>
      </c>
      <c r="C10341">
        <v>10.89532567407398</v>
      </c>
      <c r="D10341">
        <v>-1.4643918090969039</v>
      </c>
      <c r="E10341">
        <v>2.9711530743933841E-2</v>
      </c>
      <c r="F10341">
        <v>0.93672264214129874</v>
      </c>
      <c r="G10341">
        <f t="shared" si="161"/>
        <v>86.158333333347969</v>
      </c>
    </row>
    <row r="10342" spans="1:7" x14ac:dyDescent="0.3">
      <c r="A10342">
        <v>5.8441049719673863</v>
      </c>
      <c r="B10342">
        <v>-0.76875861406613044</v>
      </c>
      <c r="C10342">
        <v>10.887604049527431</v>
      </c>
      <c r="D10342">
        <v>-1.4632608206097739</v>
      </c>
      <c r="E10342">
        <v>2.9992768025546849E-2</v>
      </c>
      <c r="F10342">
        <v>0.93653479477400248</v>
      </c>
      <c r="G10342">
        <f t="shared" si="161"/>
        <v>86.166666666681309</v>
      </c>
    </row>
    <row r="10343" spans="1:7" x14ac:dyDescent="0.3">
      <c r="A10343">
        <v>5.8599126517726479</v>
      </c>
      <c r="B10343">
        <v>-0.77230139314133461</v>
      </c>
      <c r="C10343">
        <v>10.886479900539969</v>
      </c>
      <c r="D10343">
        <v>-1.463065052675339</v>
      </c>
      <c r="E10343">
        <v>2.952430611845858E-2</v>
      </c>
      <c r="F10343">
        <v>0.93729310365398422</v>
      </c>
      <c r="G10343">
        <f t="shared" si="161"/>
        <v>86.175000000014649</v>
      </c>
    </row>
    <row r="10344" spans="1:7" x14ac:dyDescent="0.3">
      <c r="A10344">
        <v>5.8703624564314936</v>
      </c>
      <c r="B10344">
        <v>-0.77753623878602462</v>
      </c>
      <c r="C10344">
        <v>10.894267725231449</v>
      </c>
      <c r="D10344">
        <v>-1.4636723690365361</v>
      </c>
      <c r="E10344">
        <v>2.9574012812036421E-2</v>
      </c>
      <c r="F10344">
        <v>0.93774437195781113</v>
      </c>
      <c r="G10344">
        <f t="shared" si="161"/>
        <v>86.183333333347989</v>
      </c>
    </row>
    <row r="10345" spans="1:7" x14ac:dyDescent="0.3">
      <c r="A10345">
        <v>5.8513985880527839</v>
      </c>
      <c r="B10345">
        <v>-0.77287402629769542</v>
      </c>
      <c r="C10345">
        <v>10.89428202704287</v>
      </c>
      <c r="D10345">
        <v>-1.463596057072466</v>
      </c>
      <c r="E10345">
        <v>2.9828852224608741E-2</v>
      </c>
      <c r="F10345">
        <v>0.9364231519314925</v>
      </c>
      <c r="G10345">
        <f t="shared" si="161"/>
        <v>86.191666666681328</v>
      </c>
    </row>
    <row r="10346" spans="1:7" x14ac:dyDescent="0.3">
      <c r="A10346">
        <v>5.8688546695128077</v>
      </c>
      <c r="B10346">
        <v>-0.77076461785887695</v>
      </c>
      <c r="C10346">
        <v>10.90552870911654</v>
      </c>
      <c r="D10346">
        <v>-1.4638619894332769</v>
      </c>
      <c r="E10346">
        <v>2.9974658229395271E-2</v>
      </c>
      <c r="F10346">
        <v>0.9372064562072614</v>
      </c>
      <c r="G10346">
        <f t="shared" si="161"/>
        <v>86.200000000014668</v>
      </c>
    </row>
    <row r="10347" spans="1:7" x14ac:dyDescent="0.3">
      <c r="A10347">
        <v>5.8586852007321291</v>
      </c>
      <c r="B10347">
        <v>-0.7774883675868941</v>
      </c>
      <c r="C10347">
        <v>10.88672562786121</v>
      </c>
      <c r="D10347">
        <v>-1.462972816952105</v>
      </c>
      <c r="E10347">
        <v>3.0359219920014779E-2</v>
      </c>
      <c r="F10347">
        <v>0.93724899565765729</v>
      </c>
      <c r="G10347">
        <f t="shared" si="161"/>
        <v>86.208333333348008</v>
      </c>
    </row>
    <row r="10348" spans="1:7" x14ac:dyDescent="0.3">
      <c r="A10348">
        <v>5.8647198380512631</v>
      </c>
      <c r="B10348">
        <v>-0.75914376097746072</v>
      </c>
      <c r="C10348">
        <v>10.89872742057578</v>
      </c>
      <c r="D10348">
        <v>-1.4631116146373111</v>
      </c>
      <c r="E10348">
        <v>3.0172118151586269E-2</v>
      </c>
      <c r="F10348">
        <v>0.93704166468835048</v>
      </c>
      <c r="G10348">
        <f t="shared" si="161"/>
        <v>86.216666666681348</v>
      </c>
    </row>
    <row r="10349" spans="1:7" x14ac:dyDescent="0.3">
      <c r="A10349">
        <v>5.8660748805629943</v>
      </c>
      <c r="B10349">
        <v>-0.77525886552065659</v>
      </c>
      <c r="C10349">
        <v>10.89877992189288</v>
      </c>
      <c r="D10349">
        <v>-1.4627484805413009</v>
      </c>
      <c r="E10349">
        <v>3.009189156620018E-2</v>
      </c>
      <c r="F10349">
        <v>0.93700304703286108</v>
      </c>
      <c r="G10349">
        <f t="shared" si="161"/>
        <v>86.225000000014688</v>
      </c>
    </row>
    <row r="10350" spans="1:7" x14ac:dyDescent="0.3">
      <c r="A10350">
        <v>5.8541369584180654</v>
      </c>
      <c r="B10350">
        <v>-0.77215330363014234</v>
      </c>
      <c r="C10350">
        <v>10.894539316553431</v>
      </c>
      <c r="D10350">
        <v>-1.4636894649805201</v>
      </c>
      <c r="E10350">
        <v>3.0443455304221542E-2</v>
      </c>
      <c r="F10350">
        <v>0.93707541569504615</v>
      </c>
      <c r="G10350">
        <f t="shared" si="161"/>
        <v>86.233333333348028</v>
      </c>
    </row>
    <row r="10351" spans="1:7" x14ac:dyDescent="0.3">
      <c r="A10351">
        <v>5.8557136491321478</v>
      </c>
      <c r="B10351">
        <v>-0.77929127855705738</v>
      </c>
      <c r="C10351">
        <v>10.89514655499921</v>
      </c>
      <c r="D10351">
        <v>-1.4634340527557279</v>
      </c>
      <c r="E10351">
        <v>3.0270850565319859E-2</v>
      </c>
      <c r="F10351">
        <v>0.93652293203055104</v>
      </c>
      <c r="G10351">
        <f t="shared" si="161"/>
        <v>86.241666666681368</v>
      </c>
    </row>
    <row r="10352" spans="1:7" x14ac:dyDescent="0.3">
      <c r="A10352">
        <v>5.856832366772152</v>
      </c>
      <c r="B10352">
        <v>-0.7624454011138202</v>
      </c>
      <c r="C10352">
        <v>10.90784541586965</v>
      </c>
      <c r="D10352">
        <v>-1.46380411148034</v>
      </c>
      <c r="E10352">
        <v>3.051948924579773E-2</v>
      </c>
      <c r="F10352">
        <v>0.93704322843348731</v>
      </c>
      <c r="G10352">
        <f t="shared" si="161"/>
        <v>86.250000000014708</v>
      </c>
    </row>
    <row r="10353" spans="1:7" x14ac:dyDescent="0.3">
      <c r="A10353">
        <v>5.8617216812430932</v>
      </c>
      <c r="B10353">
        <v>-0.77630551873114695</v>
      </c>
      <c r="C10353">
        <v>10.890781516076769</v>
      </c>
      <c r="D10353">
        <v>-1.4630982169011379</v>
      </c>
      <c r="E10353">
        <v>3.0168280636463929E-2</v>
      </c>
      <c r="F10353">
        <v>0.93724178158954496</v>
      </c>
      <c r="G10353">
        <f t="shared" si="161"/>
        <v>86.258333333348048</v>
      </c>
    </row>
    <row r="10354" spans="1:7" x14ac:dyDescent="0.3">
      <c r="A10354">
        <v>5.8545153127875897</v>
      </c>
      <c r="B10354">
        <v>-0.78061471034312069</v>
      </c>
      <c r="C10354">
        <v>10.89050015651226</v>
      </c>
      <c r="D10354">
        <v>-1.4626642091662161</v>
      </c>
      <c r="E10354">
        <v>2.9874363765805542E-2</v>
      </c>
      <c r="F10354">
        <v>0.9364336008181956</v>
      </c>
      <c r="G10354">
        <f t="shared" si="161"/>
        <v>86.266666666681388</v>
      </c>
    </row>
    <row r="10355" spans="1:7" x14ac:dyDescent="0.3">
      <c r="A10355">
        <v>5.8530790229618086</v>
      </c>
      <c r="B10355">
        <v>-0.78134169033504663</v>
      </c>
      <c r="C10355">
        <v>10.88624129591099</v>
      </c>
      <c r="D10355">
        <v>-1.4624888034074111</v>
      </c>
      <c r="E10355">
        <v>3.003848352944594E-2</v>
      </c>
      <c r="F10355">
        <v>0.93668522260374409</v>
      </c>
      <c r="G10355">
        <f t="shared" si="161"/>
        <v>86.275000000014728</v>
      </c>
    </row>
    <row r="10356" spans="1:7" x14ac:dyDescent="0.3">
      <c r="A10356">
        <v>5.8557111506627466</v>
      </c>
      <c r="B10356">
        <v>-0.77614751805216375</v>
      </c>
      <c r="C10356">
        <v>10.900238508295431</v>
      </c>
      <c r="D10356">
        <v>-1.4638645747292269</v>
      </c>
      <c r="E10356">
        <v>3.0042343945649311E-2</v>
      </c>
      <c r="F10356">
        <v>0.93683403579957847</v>
      </c>
      <c r="G10356">
        <f t="shared" si="161"/>
        <v>86.283333333348068</v>
      </c>
    </row>
    <row r="10357" spans="1:7" x14ac:dyDescent="0.3">
      <c r="A10357">
        <v>5.8563751498254906</v>
      </c>
      <c r="B10357">
        <v>-0.77527956595072012</v>
      </c>
      <c r="C10357">
        <v>10.89148500073348</v>
      </c>
      <c r="D10357">
        <v>-1.4630487652476549</v>
      </c>
      <c r="E10357">
        <v>3.025934744600722E-2</v>
      </c>
      <c r="F10357">
        <v>0.93617200153263103</v>
      </c>
      <c r="G10357">
        <f t="shared" si="161"/>
        <v>86.291666666681408</v>
      </c>
    </row>
    <row r="10358" spans="1:7" x14ac:dyDescent="0.3">
      <c r="A10358">
        <v>5.845470678280134</v>
      </c>
      <c r="B10358">
        <v>-0.78443213557368874</v>
      </c>
      <c r="C10358">
        <v>10.8942560192664</v>
      </c>
      <c r="D10358">
        <v>-1.463106866841335</v>
      </c>
      <c r="E10358">
        <v>3.0709745906462579E-2</v>
      </c>
      <c r="F10358">
        <v>0.93660520752478704</v>
      </c>
      <c r="G10358">
        <f t="shared" si="161"/>
        <v>86.300000000014748</v>
      </c>
    </row>
    <row r="10359" spans="1:7" x14ac:dyDescent="0.3">
      <c r="A10359">
        <v>5.8651366691265903</v>
      </c>
      <c r="B10359">
        <v>-0.78140845633404754</v>
      </c>
      <c r="C10359">
        <v>10.91380866384735</v>
      </c>
      <c r="D10359">
        <v>-1.463452631744081</v>
      </c>
      <c r="E10359">
        <v>3.016552464579492E-2</v>
      </c>
      <c r="F10359">
        <v>0.93730649266755628</v>
      </c>
      <c r="G10359">
        <f t="shared" si="161"/>
        <v>86.308333333348088</v>
      </c>
    </row>
    <row r="10360" spans="1:7" x14ac:dyDescent="0.3">
      <c r="A10360">
        <v>5.8596361220261377</v>
      </c>
      <c r="B10360">
        <v>-0.78267032699043826</v>
      </c>
      <c r="C10360">
        <v>10.90357844271233</v>
      </c>
      <c r="D10360">
        <v>-1.4632946583153761</v>
      </c>
      <c r="E10360">
        <v>3.0592147153615801E-2</v>
      </c>
      <c r="F10360">
        <v>0.93696038339053134</v>
      </c>
      <c r="G10360">
        <f t="shared" si="161"/>
        <v>86.316666666681428</v>
      </c>
    </row>
    <row r="10361" spans="1:7" x14ac:dyDescent="0.3">
      <c r="A10361">
        <v>5.8520201343371134</v>
      </c>
      <c r="B10361">
        <v>-0.76918066444581201</v>
      </c>
      <c r="C10361">
        <v>10.90050918176253</v>
      </c>
      <c r="D10361">
        <v>-1.4631107525088669</v>
      </c>
      <c r="E10361">
        <v>3.048850358894073E-2</v>
      </c>
      <c r="F10361">
        <v>0.93631703615471229</v>
      </c>
      <c r="G10361">
        <f t="shared" si="161"/>
        <v>86.325000000014768</v>
      </c>
    </row>
    <row r="10362" spans="1:7" x14ac:dyDescent="0.3">
      <c r="A10362">
        <v>5.8616448010219724</v>
      </c>
      <c r="B10362">
        <v>-0.76586757193904931</v>
      </c>
      <c r="C10362">
        <v>10.905319130311939</v>
      </c>
      <c r="D10362">
        <v>-1.463637701716588</v>
      </c>
      <c r="E10362">
        <v>2.991341293487049E-2</v>
      </c>
      <c r="F10362">
        <v>0.93705833789630577</v>
      </c>
      <c r="G10362">
        <f t="shared" si="161"/>
        <v>86.333333333348108</v>
      </c>
    </row>
    <row r="10363" spans="1:7" x14ac:dyDescent="0.3">
      <c r="A10363">
        <v>5.8642552302351678</v>
      </c>
      <c r="B10363">
        <v>-0.75243315258931165</v>
      </c>
      <c r="C10363">
        <v>10.89857455265749</v>
      </c>
      <c r="D10363">
        <v>-1.462717985470418</v>
      </c>
      <c r="E10363">
        <v>3.0217767973725329E-2</v>
      </c>
      <c r="F10363">
        <v>0.9368763735128075</v>
      </c>
      <c r="G10363">
        <f t="shared" si="161"/>
        <v>86.341666666681448</v>
      </c>
    </row>
    <row r="10364" spans="1:7" x14ac:dyDescent="0.3">
      <c r="A10364">
        <v>5.8599197727262338</v>
      </c>
      <c r="B10364">
        <v>-0.78552970927120069</v>
      </c>
      <c r="C10364">
        <v>10.89708013213215</v>
      </c>
      <c r="D10364">
        <v>-1.463075631284745</v>
      </c>
      <c r="E10364">
        <v>2.994758356266447E-2</v>
      </c>
      <c r="F10364">
        <v>0.93761348670324263</v>
      </c>
      <c r="G10364">
        <f t="shared" si="161"/>
        <v>86.350000000014788</v>
      </c>
    </row>
    <row r="10365" spans="1:7" x14ac:dyDescent="0.3">
      <c r="A10365">
        <v>5.8454818501483077</v>
      </c>
      <c r="B10365">
        <v>-0.7716279144089635</v>
      </c>
      <c r="C10365">
        <v>10.892390810208351</v>
      </c>
      <c r="D10365">
        <v>-1.462400365742748</v>
      </c>
      <c r="E10365">
        <v>3.0483982013954081E-2</v>
      </c>
      <c r="F10365">
        <v>0.93614901473381207</v>
      </c>
      <c r="G10365">
        <f t="shared" si="161"/>
        <v>86.358333333348128</v>
      </c>
    </row>
    <row r="10366" spans="1:7" x14ac:dyDescent="0.3">
      <c r="A10366">
        <v>5.8508728302601742</v>
      </c>
      <c r="B10366">
        <v>-0.77813859057411394</v>
      </c>
      <c r="C10366">
        <v>10.8925374302408</v>
      </c>
      <c r="D10366">
        <v>-1.4625361903503651</v>
      </c>
      <c r="E10366">
        <v>3.0278496533406311E-2</v>
      </c>
      <c r="F10366">
        <v>0.936670585815496</v>
      </c>
      <c r="G10366">
        <f t="shared" si="161"/>
        <v>86.366666666681468</v>
      </c>
    </row>
    <row r="10367" spans="1:7" x14ac:dyDescent="0.3">
      <c r="A10367">
        <v>5.8605859602183212</v>
      </c>
      <c r="B10367">
        <v>-0.77267303387357922</v>
      </c>
      <c r="C10367">
        <v>10.885157440072399</v>
      </c>
      <c r="D10367">
        <v>-1.4626952194492351</v>
      </c>
      <c r="E10367">
        <v>3.0477436338602341E-2</v>
      </c>
      <c r="F10367">
        <v>0.93767900670957871</v>
      </c>
      <c r="G10367">
        <f t="shared" si="161"/>
        <v>86.375000000014808</v>
      </c>
    </row>
    <row r="10368" spans="1:7" x14ac:dyDescent="0.3">
      <c r="A10368">
        <v>5.8684170055356386</v>
      </c>
      <c r="B10368">
        <v>-0.76907563303467386</v>
      </c>
      <c r="C10368">
        <v>10.90105400557098</v>
      </c>
      <c r="D10368">
        <v>-1.463782968998574</v>
      </c>
      <c r="E10368">
        <v>3.0330012318721681E-2</v>
      </c>
      <c r="F10368">
        <v>0.93767370800458272</v>
      </c>
      <c r="G10368">
        <f t="shared" si="161"/>
        <v>86.383333333348148</v>
      </c>
    </row>
    <row r="10369" spans="1:7" x14ac:dyDescent="0.3">
      <c r="A10369">
        <v>5.8520738127797909</v>
      </c>
      <c r="B10369">
        <v>-0.78489197321562443</v>
      </c>
      <c r="C10369">
        <v>10.89139582168878</v>
      </c>
      <c r="D10369">
        <v>-1.4633839752067841</v>
      </c>
      <c r="E10369">
        <v>3.054646251558768E-2</v>
      </c>
      <c r="F10369">
        <v>0.93727620043686821</v>
      </c>
      <c r="G10369">
        <f t="shared" si="161"/>
        <v>86.391666666681488</v>
      </c>
    </row>
    <row r="10370" spans="1:7" x14ac:dyDescent="0.3">
      <c r="A10370">
        <v>5.8557621050767601</v>
      </c>
      <c r="B10370">
        <v>-0.77687036231308393</v>
      </c>
      <c r="C10370">
        <v>10.894765343524259</v>
      </c>
      <c r="D10370">
        <v>-1.463603464984135</v>
      </c>
      <c r="E10370">
        <v>3.0445338207593649E-2</v>
      </c>
      <c r="F10370">
        <v>0.93699142489021248</v>
      </c>
      <c r="G10370">
        <f t="shared" si="161"/>
        <v>86.400000000014828</v>
      </c>
    </row>
    <row r="10371" spans="1:7" x14ac:dyDescent="0.3">
      <c r="A10371">
        <v>5.859451312838635</v>
      </c>
      <c r="B10371">
        <v>-0.76884915960669331</v>
      </c>
      <c r="C10371">
        <v>10.89813554137452</v>
      </c>
      <c r="D10371">
        <v>-1.4638229547614861</v>
      </c>
      <c r="E10371">
        <v>3.0344213899616279E-2</v>
      </c>
      <c r="F10371">
        <v>0.9367066493435563</v>
      </c>
      <c r="G10371">
        <f t="shared" si="161"/>
        <v>86.408333333348168</v>
      </c>
    </row>
    <row r="10372" spans="1:7" x14ac:dyDescent="0.3">
      <c r="A10372">
        <v>5.8546529000192011</v>
      </c>
      <c r="B10372">
        <v>-0.77968872349259466</v>
      </c>
      <c r="C10372">
        <v>10.897921782765019</v>
      </c>
      <c r="D10372">
        <v>-1.4629141629896869</v>
      </c>
      <c r="E10372">
        <v>3.0274463118803999E-2</v>
      </c>
      <c r="F10372">
        <v>0.936393195448882</v>
      </c>
      <c r="G10372">
        <f t="shared" ref="G10372:G10435" si="162">G10371+1/120</f>
        <v>86.416666666681508</v>
      </c>
    </row>
    <row r="10373" spans="1:7" x14ac:dyDescent="0.3">
      <c r="A10373">
        <v>5.8503333458609958</v>
      </c>
      <c r="B10373">
        <v>-0.7761136749150368</v>
      </c>
      <c r="C10373">
        <v>10.886535147224761</v>
      </c>
      <c r="D10373">
        <v>-1.4626309628291001</v>
      </c>
      <c r="E10373">
        <v>3.061414494456571E-2</v>
      </c>
      <c r="F10373">
        <v>0.93619595720136095</v>
      </c>
      <c r="G10373">
        <f t="shared" si="162"/>
        <v>86.425000000014848</v>
      </c>
    </row>
    <row r="10374" spans="1:7" x14ac:dyDescent="0.3">
      <c r="A10374">
        <v>5.846667546967244</v>
      </c>
      <c r="B10374">
        <v>-0.77726378037766597</v>
      </c>
      <c r="C10374">
        <v>10.894908426315309</v>
      </c>
      <c r="D10374">
        <v>-1.4636702308720859</v>
      </c>
      <c r="E10374">
        <v>3.0408671212853181E-2</v>
      </c>
      <c r="F10374">
        <v>0.93616257336689779</v>
      </c>
      <c r="G10374">
        <f t="shared" si="162"/>
        <v>86.433333333348187</v>
      </c>
    </row>
    <row r="10375" spans="1:7" x14ac:dyDescent="0.3">
      <c r="A10375">
        <v>5.8577975981814419</v>
      </c>
      <c r="B10375">
        <v>-0.77780519134450221</v>
      </c>
      <c r="C10375">
        <v>10.89892929761497</v>
      </c>
      <c r="D10375">
        <v>-1.463513150386895</v>
      </c>
      <c r="E10375">
        <v>3.06908175120163E-2</v>
      </c>
      <c r="F10375">
        <v>0.93643389086916395</v>
      </c>
      <c r="G10375">
        <f t="shared" si="162"/>
        <v>86.441666666681527</v>
      </c>
    </row>
    <row r="10376" spans="1:7" x14ac:dyDescent="0.3">
      <c r="A10376">
        <v>5.8539859895823296</v>
      </c>
      <c r="B10376">
        <v>-0.77182441214202202</v>
      </c>
      <c r="C10376">
        <v>10.895978196348629</v>
      </c>
      <c r="D10376">
        <v>-1.463481661086133</v>
      </c>
      <c r="E10376">
        <v>3.0297701054191051E-2</v>
      </c>
      <c r="F10376">
        <v>0.93631656706714006</v>
      </c>
      <c r="G10376">
        <f t="shared" si="162"/>
        <v>86.450000000014867</v>
      </c>
    </row>
    <row r="10377" spans="1:7" x14ac:dyDescent="0.3">
      <c r="A10377">
        <v>5.8619628997011493</v>
      </c>
      <c r="B10377">
        <v>-0.75554014898605593</v>
      </c>
      <c r="C10377">
        <v>10.89867812001658</v>
      </c>
      <c r="D10377">
        <v>-1.463577783636778</v>
      </c>
      <c r="E10377">
        <v>3.0348351379508309E-2</v>
      </c>
      <c r="F10377">
        <v>0.93702319002162482</v>
      </c>
      <c r="G10377">
        <f t="shared" si="162"/>
        <v>86.458333333348207</v>
      </c>
    </row>
    <row r="10378" spans="1:7" x14ac:dyDescent="0.3">
      <c r="A10378">
        <v>5.8698225090312759</v>
      </c>
      <c r="B10378">
        <v>-0.76891989871850408</v>
      </c>
      <c r="C10378">
        <v>10.891263067868341</v>
      </c>
      <c r="D10378">
        <v>-1.4631038721644469</v>
      </c>
      <c r="E10378">
        <v>3.0012556658284839E-2</v>
      </c>
      <c r="F10378">
        <v>0.93756392916538411</v>
      </c>
      <c r="G10378">
        <f t="shared" si="162"/>
        <v>86.466666666681547</v>
      </c>
    </row>
    <row r="10379" spans="1:7" x14ac:dyDescent="0.3">
      <c r="A10379">
        <v>5.8571245242156262</v>
      </c>
      <c r="B10379">
        <v>-0.76609329916747571</v>
      </c>
      <c r="C10379">
        <v>10.90172986581659</v>
      </c>
      <c r="D10379">
        <v>-1.463604612833957</v>
      </c>
      <c r="E10379">
        <v>3.0351176280915548E-2</v>
      </c>
      <c r="F10379">
        <v>0.93679973708673259</v>
      </c>
      <c r="G10379">
        <f t="shared" si="162"/>
        <v>86.475000000014887</v>
      </c>
    </row>
    <row r="10380" spans="1:7" x14ac:dyDescent="0.3">
      <c r="A10380">
        <v>5.8560473475815824</v>
      </c>
      <c r="B10380">
        <v>-0.75838355263328239</v>
      </c>
      <c r="C10380">
        <v>10.897173125433509</v>
      </c>
      <c r="D10380">
        <v>-1.463208289595989</v>
      </c>
      <c r="E10380">
        <v>3.032059486893501E-2</v>
      </c>
      <c r="F10380">
        <v>0.93636340617069791</v>
      </c>
      <c r="G10380">
        <f t="shared" si="162"/>
        <v>86.483333333348227</v>
      </c>
    </row>
    <row r="10381" spans="1:7" x14ac:dyDescent="0.3">
      <c r="A10381">
        <v>5.853367392959222</v>
      </c>
      <c r="B10381">
        <v>-0.77656369147227922</v>
      </c>
      <c r="C10381">
        <v>10.88053363910481</v>
      </c>
      <c r="D10381">
        <v>-1.462478042281302</v>
      </c>
      <c r="E10381">
        <v>3.0598491812247611E-2</v>
      </c>
      <c r="F10381">
        <v>0.93670143745370471</v>
      </c>
      <c r="G10381">
        <f t="shared" si="162"/>
        <v>86.491666666681567</v>
      </c>
    </row>
    <row r="10382" spans="1:7" x14ac:dyDescent="0.3">
      <c r="A10382">
        <v>5.8600165429197766</v>
      </c>
      <c r="B10382">
        <v>-0.77915277892950552</v>
      </c>
      <c r="C10382">
        <v>10.90653292907478</v>
      </c>
      <c r="D10382">
        <v>-1.4633429471746879</v>
      </c>
      <c r="E10382">
        <v>3.0477186490371341E-2</v>
      </c>
      <c r="F10382">
        <v>0.93697645298831855</v>
      </c>
      <c r="G10382">
        <f t="shared" si="162"/>
        <v>86.500000000014907</v>
      </c>
    </row>
    <row r="10383" spans="1:7" x14ac:dyDescent="0.3">
      <c r="A10383">
        <v>5.8605903247166946</v>
      </c>
      <c r="B10383">
        <v>-0.77380514248673848</v>
      </c>
      <c r="C10383">
        <v>10.908064398146299</v>
      </c>
      <c r="D10383">
        <v>-1.4635772054657681</v>
      </c>
      <c r="E10383">
        <v>3.0767005001644528E-2</v>
      </c>
      <c r="F10383">
        <v>0.9366146930076924</v>
      </c>
      <c r="G10383">
        <f t="shared" si="162"/>
        <v>86.508333333348247</v>
      </c>
    </row>
    <row r="10384" spans="1:7" x14ac:dyDescent="0.3">
      <c r="A10384">
        <v>5.8565614281208997</v>
      </c>
      <c r="B10384">
        <v>-0.77528283912012008</v>
      </c>
      <c r="C10384">
        <v>10.89035579869943</v>
      </c>
      <c r="D10384">
        <v>-1.463279419801212</v>
      </c>
      <c r="E10384">
        <v>3.0290212575870279E-2</v>
      </c>
      <c r="F10384">
        <v>0.937047333367242</v>
      </c>
      <c r="G10384">
        <f t="shared" si="162"/>
        <v>86.516666666681587</v>
      </c>
    </row>
    <row r="10385" spans="1:7" x14ac:dyDescent="0.3">
      <c r="A10385">
        <v>5.8542931554789499</v>
      </c>
      <c r="B10385">
        <v>-0.78418852666410754</v>
      </c>
      <c r="C10385">
        <v>10.88630696426589</v>
      </c>
      <c r="D10385">
        <v>-1.4628843797595501</v>
      </c>
      <c r="E10385">
        <v>3.0457509526313209E-2</v>
      </c>
      <c r="F10385">
        <v>0.93646658462995735</v>
      </c>
      <c r="G10385">
        <f t="shared" si="162"/>
        <v>86.525000000014927</v>
      </c>
    </row>
    <row r="10386" spans="1:7" x14ac:dyDescent="0.3">
      <c r="A10386">
        <v>5.8513935249032523</v>
      </c>
      <c r="B10386">
        <v>-0.78211636148732877</v>
      </c>
      <c r="C10386">
        <v>10.883410550323269</v>
      </c>
      <c r="D10386">
        <v>-1.4626878502902321</v>
      </c>
      <c r="E10386">
        <v>3.031626443437407E-2</v>
      </c>
      <c r="F10386">
        <v>0.93630127585314149</v>
      </c>
      <c r="G10386">
        <f t="shared" si="162"/>
        <v>86.533333333348267</v>
      </c>
    </row>
    <row r="10387" spans="1:7" x14ac:dyDescent="0.3">
      <c r="A10387">
        <v>5.8483024610045922</v>
      </c>
      <c r="B10387">
        <v>-0.7758143798166276</v>
      </c>
      <c r="C10387">
        <v>10.88939657471381</v>
      </c>
      <c r="D10387">
        <v>-1.4632754163507531</v>
      </c>
      <c r="E10387">
        <v>3.0335435874387359E-2</v>
      </c>
      <c r="F10387">
        <v>0.9361335720058046</v>
      </c>
      <c r="G10387">
        <f t="shared" si="162"/>
        <v>86.541666666681607</v>
      </c>
    </row>
    <row r="10388" spans="1:7" x14ac:dyDescent="0.3">
      <c r="A10388">
        <v>5.8598837550727492</v>
      </c>
      <c r="B10388">
        <v>-0.7719238157281858</v>
      </c>
      <c r="C10388">
        <v>10.88800516598964</v>
      </c>
      <c r="D10388">
        <v>-1.462182047465888</v>
      </c>
      <c r="E10388">
        <v>3.033132890306323E-2</v>
      </c>
      <c r="F10388">
        <v>0.93669577625196054</v>
      </c>
      <c r="G10388">
        <f t="shared" si="162"/>
        <v>86.550000000014947</v>
      </c>
    </row>
    <row r="10389" spans="1:7" x14ac:dyDescent="0.3">
      <c r="A10389">
        <v>5.8702805944970926</v>
      </c>
      <c r="B10389">
        <v>-0.79430493934551893</v>
      </c>
      <c r="C10389">
        <v>10.88941682362807</v>
      </c>
      <c r="D10389">
        <v>-1.462430767558009</v>
      </c>
      <c r="E10389">
        <v>3.019997310791667E-2</v>
      </c>
      <c r="F10389">
        <v>0.93847888504584931</v>
      </c>
      <c r="G10389">
        <f t="shared" si="162"/>
        <v>86.558333333348287</v>
      </c>
    </row>
    <row r="10390" spans="1:7" x14ac:dyDescent="0.3">
      <c r="A10390">
        <v>5.8956094014325959</v>
      </c>
      <c r="B10390">
        <v>-0.76640614236581395</v>
      </c>
      <c r="C10390">
        <v>10.88088022984503</v>
      </c>
      <c r="D10390">
        <v>-1.4608962326041599</v>
      </c>
      <c r="E10390">
        <v>3.018296976075863E-2</v>
      </c>
      <c r="F10390">
        <v>0.94180045084553199</v>
      </c>
      <c r="G10390">
        <f t="shared" si="162"/>
        <v>86.566666666681627</v>
      </c>
    </row>
    <row r="10391" spans="1:7" x14ac:dyDescent="0.3">
      <c r="A10391">
        <v>5.9415072246801772</v>
      </c>
      <c r="B10391">
        <v>-0.79570184759544071</v>
      </c>
      <c r="C10391">
        <v>10.866022804048811</v>
      </c>
      <c r="D10391">
        <v>-1.4600961224841871</v>
      </c>
      <c r="E10391">
        <v>2.922213165090504E-2</v>
      </c>
      <c r="F10391">
        <v>0.94721445185426345</v>
      </c>
      <c r="G10391">
        <f t="shared" si="162"/>
        <v>86.575000000014967</v>
      </c>
    </row>
    <row r="10392" spans="1:7" x14ac:dyDescent="0.3">
      <c r="A10392">
        <v>5.9933624861343624</v>
      </c>
      <c r="B10392">
        <v>-0.77223781652709023</v>
      </c>
      <c r="C10392">
        <v>10.87960040115726</v>
      </c>
      <c r="D10392">
        <v>-1.4607605022173451</v>
      </c>
      <c r="E10392">
        <v>2.7708360258268949E-2</v>
      </c>
      <c r="F10392">
        <v>0.95296510588150363</v>
      </c>
      <c r="G10392">
        <f t="shared" si="162"/>
        <v>86.583333333348307</v>
      </c>
    </row>
    <row r="10393" spans="1:7" x14ac:dyDescent="0.3">
      <c r="A10393">
        <v>6.028888977892116</v>
      </c>
      <c r="B10393">
        <v>-0.80268960914769483</v>
      </c>
      <c r="C10393">
        <v>10.943158085646219</v>
      </c>
      <c r="D10393">
        <v>-1.469508464777681</v>
      </c>
      <c r="E10393">
        <v>2.516002572821863E-2</v>
      </c>
      <c r="F10393">
        <v>0.96004061831283971</v>
      </c>
      <c r="G10393">
        <f t="shared" si="162"/>
        <v>86.591666666681647</v>
      </c>
    </row>
    <row r="10394" spans="1:7" x14ac:dyDescent="0.3">
      <c r="A10394">
        <v>6.1547350273803456</v>
      </c>
      <c r="B10394">
        <v>-0.80249339935313135</v>
      </c>
      <c r="C10394">
        <v>11.037699451607679</v>
      </c>
      <c r="D10394">
        <v>-1.4815317303615541</v>
      </c>
      <c r="E10394">
        <v>2.101442687220401E-2</v>
      </c>
      <c r="F10394">
        <v>0.97182115123052026</v>
      </c>
      <c r="G10394">
        <f t="shared" si="162"/>
        <v>86.600000000014987</v>
      </c>
    </row>
    <row r="10395" spans="1:7" x14ac:dyDescent="0.3">
      <c r="A10395">
        <v>6.2686396613143076</v>
      </c>
      <c r="B10395">
        <v>-0.82219147161185024</v>
      </c>
      <c r="C10395">
        <v>11.12914526599776</v>
      </c>
      <c r="D10395">
        <v>-1.4959851129634141</v>
      </c>
      <c r="E10395">
        <v>1.6669327454840729E-2</v>
      </c>
      <c r="F10395">
        <v>0.98502030735572521</v>
      </c>
      <c r="G10395">
        <f t="shared" si="162"/>
        <v>86.608333333348327</v>
      </c>
    </row>
    <row r="10396" spans="1:7" x14ac:dyDescent="0.3">
      <c r="A10396">
        <v>6.4200519499617599</v>
      </c>
      <c r="B10396">
        <v>-0.86192927249964379</v>
      </c>
      <c r="C10396">
        <v>11.223864400864221</v>
      </c>
      <c r="D10396">
        <v>-1.51434426307604</v>
      </c>
      <c r="E10396">
        <v>1.1510308685933061E-2</v>
      </c>
      <c r="F10396">
        <v>1.0029340328611589</v>
      </c>
      <c r="G10396">
        <f t="shared" si="162"/>
        <v>86.616666666681667</v>
      </c>
    </row>
    <row r="10397" spans="1:7" x14ac:dyDescent="0.3">
      <c r="A10397">
        <v>6.6016705785566003</v>
      </c>
      <c r="B10397">
        <v>-0.88111776376391426</v>
      </c>
      <c r="C10397">
        <v>11.298846447866209</v>
      </c>
      <c r="D10397">
        <v>-1.527022262176887</v>
      </c>
      <c r="E10397">
        <v>6.4339691146136913E-3</v>
      </c>
      <c r="F10397">
        <v>1.0228664870089961</v>
      </c>
      <c r="G10397">
        <f t="shared" si="162"/>
        <v>86.625000000015007</v>
      </c>
    </row>
    <row r="10398" spans="1:7" x14ac:dyDescent="0.3">
      <c r="A10398">
        <v>6.7813001743165744</v>
      </c>
      <c r="B10398">
        <v>-0.89796324072321443</v>
      </c>
      <c r="C10398">
        <v>11.436994022435909</v>
      </c>
      <c r="D10398">
        <v>-1.54207547776257</v>
      </c>
      <c r="E10398">
        <v>-2.6182173179511992E-6</v>
      </c>
      <c r="F10398">
        <v>1.044551039806997</v>
      </c>
      <c r="G10398">
        <f t="shared" si="162"/>
        <v>86.633333333348347</v>
      </c>
    </row>
    <row r="10399" spans="1:7" x14ac:dyDescent="0.3">
      <c r="A10399">
        <v>6.9875921426607217</v>
      </c>
      <c r="B10399">
        <v>-0.93286951762008263</v>
      </c>
      <c r="C10399">
        <v>11.55791469412218</v>
      </c>
      <c r="D10399">
        <v>-1.5544885743424961</v>
      </c>
      <c r="E10399">
        <v>-6.9257726129395847E-3</v>
      </c>
      <c r="F10399">
        <v>1.0684088431952361</v>
      </c>
      <c r="G10399">
        <f t="shared" si="162"/>
        <v>86.641666666681687</v>
      </c>
    </row>
    <row r="10400" spans="1:7" x14ac:dyDescent="0.3">
      <c r="A10400">
        <v>7.1862614358797288</v>
      </c>
      <c r="B10400">
        <v>-0.93476081765482966</v>
      </c>
      <c r="C10400">
        <v>11.62901314739899</v>
      </c>
      <c r="D10400">
        <v>-1.563164987399392</v>
      </c>
      <c r="E10400">
        <v>-1.268720976153326E-2</v>
      </c>
      <c r="F10400">
        <v>1.093105371381381</v>
      </c>
      <c r="G10400">
        <f t="shared" si="162"/>
        <v>86.650000000015027</v>
      </c>
    </row>
    <row r="10401" spans="1:7" x14ac:dyDescent="0.3">
      <c r="A10401">
        <v>7.3797441784935964</v>
      </c>
      <c r="B10401">
        <v>-0.95504907256065841</v>
      </c>
      <c r="C10401">
        <v>11.70380905684129</v>
      </c>
      <c r="D10401">
        <v>-1.5715253893001759</v>
      </c>
      <c r="E10401">
        <v>-1.793422035439585E-2</v>
      </c>
      <c r="F10401">
        <v>1.117324080283709</v>
      </c>
      <c r="G10401">
        <f t="shared" si="162"/>
        <v>86.658333333348367</v>
      </c>
    </row>
    <row r="10402" spans="1:7" x14ac:dyDescent="0.3">
      <c r="A10402">
        <v>7.5562178000250126</v>
      </c>
      <c r="B10402">
        <v>-1.0032984833048819</v>
      </c>
      <c r="C10402">
        <v>11.779192119860109</v>
      </c>
      <c r="D10402">
        <v>-1.5786508770484899</v>
      </c>
      <c r="E10402">
        <v>-2.495647496975895E-2</v>
      </c>
      <c r="F10402">
        <v>1.140853809000073</v>
      </c>
      <c r="G10402">
        <f t="shared" si="162"/>
        <v>86.666666666681706</v>
      </c>
    </row>
    <row r="10403" spans="1:7" x14ac:dyDescent="0.3">
      <c r="A10403">
        <v>7.7855210390548164</v>
      </c>
      <c r="B10403">
        <v>-0.97183022797438023</v>
      </c>
      <c r="C10403">
        <v>11.847176901378001</v>
      </c>
      <c r="D10403">
        <v>-1.5871448587813231</v>
      </c>
      <c r="E10403">
        <v>-2.9451148195250298E-2</v>
      </c>
      <c r="F10403">
        <v>1.165385953564263</v>
      </c>
      <c r="G10403">
        <f t="shared" si="162"/>
        <v>86.675000000015046</v>
      </c>
    </row>
    <row r="10404" spans="1:7" x14ac:dyDescent="0.3">
      <c r="A10404">
        <v>7.9254765037451298</v>
      </c>
      <c r="B10404">
        <v>-0.9819943451621207</v>
      </c>
      <c r="C10404">
        <v>11.935150543027531</v>
      </c>
      <c r="D10404">
        <v>-1.5971090643937489</v>
      </c>
      <c r="E10404">
        <v>-3.4071408301136752E-2</v>
      </c>
      <c r="F10404">
        <v>1.184761156042357</v>
      </c>
      <c r="G10404">
        <f t="shared" si="162"/>
        <v>86.683333333348386</v>
      </c>
    </row>
    <row r="10405" spans="1:7" x14ac:dyDescent="0.3">
      <c r="A10405">
        <v>8.0909960925286324</v>
      </c>
      <c r="B10405">
        <v>-0.9728833441788296</v>
      </c>
      <c r="C10405">
        <v>12.11927674943586</v>
      </c>
      <c r="D10405">
        <v>-1.611773154108084</v>
      </c>
      <c r="E10405">
        <v>-3.800671380128906E-2</v>
      </c>
      <c r="F10405">
        <v>1.199943645840492</v>
      </c>
      <c r="G10405">
        <f t="shared" si="162"/>
        <v>86.691666666681726</v>
      </c>
    </row>
    <row r="10406" spans="1:7" x14ac:dyDescent="0.3">
      <c r="A10406">
        <v>8.1869412532735844</v>
      </c>
      <c r="B10406">
        <v>-0.99265375501560604</v>
      </c>
      <c r="C10406">
        <v>12.20464883615065</v>
      </c>
      <c r="D10406">
        <v>-1.624173839345374</v>
      </c>
      <c r="E10406">
        <v>-4.3375652533847453E-2</v>
      </c>
      <c r="F10406">
        <v>1.213445682447303</v>
      </c>
      <c r="G10406">
        <f t="shared" si="162"/>
        <v>86.700000000015066</v>
      </c>
    </row>
    <row r="10407" spans="1:7" x14ac:dyDescent="0.3">
      <c r="A10407">
        <v>8.2361855676039664</v>
      </c>
      <c r="B10407">
        <v>-1.024204781502335</v>
      </c>
      <c r="C10407">
        <v>12.264689679307359</v>
      </c>
      <c r="D10407">
        <v>-1.6357648115856629</v>
      </c>
      <c r="E10407">
        <v>-4.597885441266214E-2</v>
      </c>
      <c r="F10407">
        <v>1.2212470822898309</v>
      </c>
      <c r="G10407">
        <f t="shared" si="162"/>
        <v>86.708333333348406</v>
      </c>
    </row>
    <row r="10408" spans="1:7" x14ac:dyDescent="0.3">
      <c r="A10408">
        <v>8.2940095599257884</v>
      </c>
      <c r="B10408">
        <v>-1.0100807325190531</v>
      </c>
      <c r="C10408">
        <v>12.285338963621751</v>
      </c>
      <c r="D10408">
        <v>-1.6424360387198611</v>
      </c>
      <c r="E10408">
        <v>-4.8214355157141793E-2</v>
      </c>
      <c r="F10408">
        <v>1.22707450898996</v>
      </c>
      <c r="G10408">
        <f t="shared" si="162"/>
        <v>86.716666666681746</v>
      </c>
    </row>
    <row r="10409" spans="1:7" x14ac:dyDescent="0.3">
      <c r="A10409">
        <v>8.3583047852448971</v>
      </c>
      <c r="B10409">
        <v>-1.034624391446064</v>
      </c>
      <c r="C10409">
        <v>12.32122658914823</v>
      </c>
      <c r="D10409">
        <v>-1.6486158168229641</v>
      </c>
      <c r="E10409">
        <v>-4.9651837943917587E-2</v>
      </c>
      <c r="F10409">
        <v>1.2320523927606151</v>
      </c>
      <c r="G10409">
        <f t="shared" si="162"/>
        <v>86.725000000015086</v>
      </c>
    </row>
    <row r="10410" spans="1:7" x14ac:dyDescent="0.3">
      <c r="A10410">
        <v>8.3603093352758489</v>
      </c>
      <c r="B10410">
        <v>-1.015252990088477</v>
      </c>
      <c r="C10410">
        <v>12.33711663312619</v>
      </c>
      <c r="D10410">
        <v>-1.650623535732763</v>
      </c>
      <c r="E10410">
        <v>-5.1049786961163128E-2</v>
      </c>
      <c r="F10410">
        <v>1.233208638117103</v>
      </c>
      <c r="G10410">
        <f t="shared" si="162"/>
        <v>86.733333333348426</v>
      </c>
    </row>
    <row r="10411" spans="1:7" x14ac:dyDescent="0.3">
      <c r="A10411">
        <v>8.3576135003213672</v>
      </c>
      <c r="B10411">
        <v>-1.038877429355884</v>
      </c>
      <c r="C10411">
        <v>12.33842650304979</v>
      </c>
      <c r="D10411">
        <v>-1.650383846241237</v>
      </c>
      <c r="E10411">
        <v>-5.1149074871312261E-2</v>
      </c>
      <c r="F10411">
        <v>1.2330199668194679</v>
      </c>
      <c r="G10411">
        <f t="shared" si="162"/>
        <v>86.741666666681766</v>
      </c>
    </row>
    <row r="10412" spans="1:7" x14ac:dyDescent="0.3">
      <c r="A10412">
        <v>8.3640750765774268</v>
      </c>
      <c r="B10412">
        <v>-1.0491590884303921</v>
      </c>
      <c r="C10412">
        <v>12.3212585379865</v>
      </c>
      <c r="D10412">
        <v>-1.646665280729525</v>
      </c>
      <c r="E10412">
        <v>-5.09152926632922E-2</v>
      </c>
      <c r="F10412">
        <v>1.2327447915765291</v>
      </c>
      <c r="G10412">
        <f t="shared" si="162"/>
        <v>86.750000000015106</v>
      </c>
    </row>
    <row r="10413" spans="1:7" x14ac:dyDescent="0.3">
      <c r="A10413">
        <v>8.3627174729926121</v>
      </c>
      <c r="B10413">
        <v>-1.0430628106345039</v>
      </c>
      <c r="C10413">
        <v>12.314043386195699</v>
      </c>
      <c r="D10413">
        <v>-1.6424494281746811</v>
      </c>
      <c r="E10413">
        <v>-5.0510254754118633E-2</v>
      </c>
      <c r="F10413">
        <v>1.2319045799794039</v>
      </c>
      <c r="G10413">
        <f t="shared" si="162"/>
        <v>86.758333333348446</v>
      </c>
    </row>
    <row r="10414" spans="1:7" x14ac:dyDescent="0.3">
      <c r="A10414">
        <v>8.3660970874440235</v>
      </c>
      <c r="B10414">
        <v>-1.036428737800523</v>
      </c>
      <c r="C10414">
        <v>12.28560517322318</v>
      </c>
      <c r="D10414">
        <v>-1.6387543951309651</v>
      </c>
      <c r="E10414">
        <v>-4.8766073033004731E-2</v>
      </c>
      <c r="F10414">
        <v>1.2309053152849529</v>
      </c>
      <c r="G10414">
        <f t="shared" si="162"/>
        <v>86.766666666681786</v>
      </c>
    </row>
    <row r="10415" spans="1:7" x14ac:dyDescent="0.3">
      <c r="A10415">
        <v>8.3701682916378903</v>
      </c>
      <c r="B10415">
        <v>-1.0250084240479049</v>
      </c>
      <c r="C10415">
        <v>12.291513233129701</v>
      </c>
      <c r="D10415">
        <v>-1.6352629180296661</v>
      </c>
      <c r="E10415">
        <v>-4.9963970091074228E-2</v>
      </c>
      <c r="F10415">
        <v>1.228507022915496</v>
      </c>
      <c r="G10415">
        <f t="shared" si="162"/>
        <v>86.775000000015126</v>
      </c>
    </row>
    <row r="10416" spans="1:7" x14ac:dyDescent="0.3">
      <c r="A10416">
        <v>8.3502532767315696</v>
      </c>
      <c r="B10416">
        <v>-1.0189796150608561</v>
      </c>
      <c r="C10416">
        <v>12.276121201866109</v>
      </c>
      <c r="D10416">
        <v>-1.633731943781944</v>
      </c>
      <c r="E10416">
        <v>-4.8940665371863257E-2</v>
      </c>
      <c r="F10416">
        <v>1.2262907751169709</v>
      </c>
      <c r="G10416">
        <f t="shared" si="162"/>
        <v>86.783333333348466</v>
      </c>
    </row>
    <row r="10417" spans="1:7" x14ac:dyDescent="0.3">
      <c r="A10417">
        <v>8.3477605352741531</v>
      </c>
      <c r="B10417">
        <v>-1.058221847505695</v>
      </c>
      <c r="C10417">
        <v>12.26659631232158</v>
      </c>
      <c r="D10417">
        <v>-1.6350077947565691</v>
      </c>
      <c r="E10417">
        <v>-4.8292295311272437E-2</v>
      </c>
      <c r="F10417">
        <v>1.2247439824498469</v>
      </c>
      <c r="G10417">
        <f t="shared" si="162"/>
        <v>86.791666666681806</v>
      </c>
    </row>
    <row r="10418" spans="1:7" x14ac:dyDescent="0.3">
      <c r="A10418">
        <v>8.3258960133959086</v>
      </c>
      <c r="B10418">
        <v>-1.045180940242425</v>
      </c>
      <c r="C10418">
        <v>12.28334037685217</v>
      </c>
      <c r="D10418">
        <v>-1.6358407951719369</v>
      </c>
      <c r="E10418">
        <v>-4.8865185011323642E-2</v>
      </c>
      <c r="F10418">
        <v>1.223170301510272</v>
      </c>
      <c r="G10418">
        <f t="shared" si="162"/>
        <v>86.800000000015146</v>
      </c>
    </row>
    <row r="10419" spans="1:7" x14ac:dyDescent="0.3">
      <c r="A10419">
        <v>8.3321891922578626</v>
      </c>
      <c r="B10419">
        <v>-1.019329696007546</v>
      </c>
      <c r="C10419">
        <v>12.2865563193489</v>
      </c>
      <c r="D10419">
        <v>-1.6350829637387641</v>
      </c>
      <c r="E10419">
        <v>-4.893855781792078E-2</v>
      </c>
      <c r="F10419">
        <v>1.223207690681783</v>
      </c>
      <c r="G10419">
        <f t="shared" si="162"/>
        <v>86.808333333348486</v>
      </c>
    </row>
    <row r="10420" spans="1:7" x14ac:dyDescent="0.3">
      <c r="A10420">
        <v>8.332468549790244</v>
      </c>
      <c r="B10420">
        <v>-1.041729383785122</v>
      </c>
      <c r="C10420">
        <v>12.274253489518539</v>
      </c>
      <c r="D10420">
        <v>-1.635681955363687</v>
      </c>
      <c r="E10420">
        <v>-4.7700753871401942E-2</v>
      </c>
      <c r="F10420">
        <v>1.224957898790342</v>
      </c>
      <c r="G10420">
        <f t="shared" si="162"/>
        <v>86.816666666681826</v>
      </c>
    </row>
    <row r="10421" spans="1:7" x14ac:dyDescent="0.3">
      <c r="A10421">
        <v>8.3505470592124631</v>
      </c>
      <c r="B10421">
        <v>-1.036617998864374</v>
      </c>
      <c r="C10421">
        <v>12.30192110089482</v>
      </c>
      <c r="D10421">
        <v>-1.636786222384889</v>
      </c>
      <c r="E10421">
        <v>-4.9541211215828329E-2</v>
      </c>
      <c r="F10421">
        <v>1.2260835653081159</v>
      </c>
      <c r="G10421">
        <f t="shared" si="162"/>
        <v>86.825000000015166</v>
      </c>
    </row>
    <row r="10422" spans="1:7" x14ac:dyDescent="0.3">
      <c r="A10422">
        <v>8.3300709565573499</v>
      </c>
      <c r="B10422">
        <v>-1.0244591900535831</v>
      </c>
      <c r="C10422">
        <v>12.274465557958919</v>
      </c>
      <c r="D10422">
        <v>-1.6363584225318439</v>
      </c>
      <c r="E10422">
        <v>-4.8469410096077532E-2</v>
      </c>
      <c r="F10422">
        <v>1.2261176628950949</v>
      </c>
      <c r="G10422">
        <f t="shared" si="162"/>
        <v>86.833333333348506</v>
      </c>
    </row>
    <row r="10423" spans="1:7" x14ac:dyDescent="0.3">
      <c r="A10423">
        <v>8.3400777673009685</v>
      </c>
      <c r="B10423">
        <v>-1.031509137565036</v>
      </c>
      <c r="C10423">
        <v>12.2906148026096</v>
      </c>
      <c r="D10423">
        <v>-1.6376106641743411</v>
      </c>
      <c r="E10423">
        <v>-4.8899018246231767E-2</v>
      </c>
      <c r="F10423">
        <v>1.2269714267419041</v>
      </c>
      <c r="G10423">
        <f t="shared" si="162"/>
        <v>86.841666666681846</v>
      </c>
    </row>
    <row r="10424" spans="1:7" x14ac:dyDescent="0.3">
      <c r="A10424">
        <v>8.3392419835488436</v>
      </c>
      <c r="B10424">
        <v>-1.055129223333849</v>
      </c>
      <c r="C10424">
        <v>12.287972236172759</v>
      </c>
      <c r="D10424">
        <v>-1.6381585785281989</v>
      </c>
      <c r="E10424">
        <v>-4.9360318680694022E-2</v>
      </c>
      <c r="F10424">
        <v>1.2274519886734001</v>
      </c>
      <c r="G10424">
        <f t="shared" si="162"/>
        <v>86.850000000015186</v>
      </c>
    </row>
    <row r="10425" spans="1:7" x14ac:dyDescent="0.3">
      <c r="A10425">
        <v>8.3685478673704115</v>
      </c>
      <c r="B10425">
        <v>-1.0219285467425201</v>
      </c>
      <c r="C10425">
        <v>12.30509349625749</v>
      </c>
      <c r="D10425">
        <v>-1.6368382310947871</v>
      </c>
      <c r="E10425">
        <v>-4.9535974100536888E-2</v>
      </c>
      <c r="F10425">
        <v>1.227510210907667</v>
      </c>
      <c r="G10425">
        <f t="shared" si="162"/>
        <v>86.858333333348526</v>
      </c>
    </row>
    <row r="10426" spans="1:7" x14ac:dyDescent="0.3">
      <c r="A10426">
        <v>8.3549921214871681</v>
      </c>
      <c r="B10426">
        <v>-1.0383151729133659</v>
      </c>
      <c r="C10426">
        <v>12.29429677673787</v>
      </c>
      <c r="D10426">
        <v>-1.6364179776520971</v>
      </c>
      <c r="E10426">
        <v>-4.9353846931990408E-2</v>
      </c>
      <c r="F10426">
        <v>1.2267450405093989</v>
      </c>
      <c r="G10426">
        <f t="shared" si="162"/>
        <v>86.866666666681866</v>
      </c>
    </row>
    <row r="10427" spans="1:7" x14ac:dyDescent="0.3">
      <c r="A10427">
        <v>8.327459711925707</v>
      </c>
      <c r="B10427">
        <v>-1.0324567249257199</v>
      </c>
      <c r="C10427">
        <v>12.28568608738461</v>
      </c>
      <c r="D10427">
        <v>-1.6369759724741759</v>
      </c>
      <c r="E10427">
        <v>-4.8485982819787547E-2</v>
      </c>
      <c r="F10427">
        <v>1.225053230927541</v>
      </c>
      <c r="G10427">
        <f t="shared" si="162"/>
        <v>86.875000000015206</v>
      </c>
    </row>
    <row r="10428" spans="1:7" x14ac:dyDescent="0.3">
      <c r="A10428">
        <v>8.3278329342155928</v>
      </c>
      <c r="B10428">
        <v>-1.0465619676482381</v>
      </c>
      <c r="C10428">
        <v>12.27526229183912</v>
      </c>
      <c r="D10428">
        <v>-1.6359726505124279</v>
      </c>
      <c r="E10428">
        <v>-4.870445822084124E-2</v>
      </c>
      <c r="F10428">
        <v>1.2239445657209951</v>
      </c>
      <c r="G10428">
        <f t="shared" si="162"/>
        <v>86.883333333348546</v>
      </c>
    </row>
    <row r="10429" spans="1:7" x14ac:dyDescent="0.3">
      <c r="A10429">
        <v>8.338878973641993</v>
      </c>
      <c r="B10429">
        <v>-1.0479220809557861</v>
      </c>
      <c r="C10429">
        <v>12.285817692131131</v>
      </c>
      <c r="D10429">
        <v>-1.6358571438900129</v>
      </c>
      <c r="E10429">
        <v>-4.9402785477190007E-2</v>
      </c>
      <c r="F10429">
        <v>1.2236316467806689</v>
      </c>
      <c r="G10429">
        <f t="shared" si="162"/>
        <v>86.891666666681886</v>
      </c>
    </row>
    <row r="10430" spans="1:7" x14ac:dyDescent="0.3">
      <c r="A10430">
        <v>8.3334059670887601</v>
      </c>
      <c r="B10430">
        <v>-1.022351792546033</v>
      </c>
      <c r="C10430">
        <v>12.275298947422019</v>
      </c>
      <c r="D10430">
        <v>-1.635805090004121</v>
      </c>
      <c r="E10430">
        <v>-4.880437023151718E-2</v>
      </c>
      <c r="F10430">
        <v>1.222974246151894</v>
      </c>
      <c r="G10430">
        <f t="shared" si="162"/>
        <v>86.900000000015226</v>
      </c>
    </row>
    <row r="10431" spans="1:7" x14ac:dyDescent="0.3">
      <c r="A10431">
        <v>8.322828147872869</v>
      </c>
      <c r="B10431">
        <v>-1.0451417677007291</v>
      </c>
      <c r="C10431">
        <v>12.291906634097661</v>
      </c>
      <c r="D10431">
        <v>-1.6361242297576</v>
      </c>
      <c r="E10431">
        <v>-4.9357491742010873E-2</v>
      </c>
      <c r="F10431">
        <v>1.2226302978819861</v>
      </c>
      <c r="G10431">
        <f t="shared" si="162"/>
        <v>86.908333333348565</v>
      </c>
    </row>
    <row r="10432" spans="1:7" x14ac:dyDescent="0.3">
      <c r="A10432">
        <v>8.3260500927864118</v>
      </c>
      <c r="B10432">
        <v>-1.03689099991671</v>
      </c>
      <c r="C10432">
        <v>12.298040955835059</v>
      </c>
      <c r="D10432">
        <v>-1.6367463301864691</v>
      </c>
      <c r="E10432">
        <v>-4.9261973176703562E-2</v>
      </c>
      <c r="F10432">
        <v>1.222850300745786</v>
      </c>
      <c r="G10432">
        <f t="shared" si="162"/>
        <v>86.916666666681905</v>
      </c>
    </row>
    <row r="10433" spans="1:7" x14ac:dyDescent="0.3">
      <c r="A10433">
        <v>8.3293499525679522</v>
      </c>
      <c r="B10433">
        <v>-1.036256263190471</v>
      </c>
      <c r="C10433">
        <v>12.29105255659077</v>
      </c>
      <c r="D10433">
        <v>-1.636437061662567</v>
      </c>
      <c r="E10433">
        <v>-4.9135717553730467E-2</v>
      </c>
      <c r="F10433">
        <v>1.223346495765709</v>
      </c>
      <c r="G10433">
        <f t="shared" si="162"/>
        <v>86.925000000015245</v>
      </c>
    </row>
    <row r="10434" spans="1:7" x14ac:dyDescent="0.3">
      <c r="A10434">
        <v>8.3294232258590419</v>
      </c>
      <c r="B10434">
        <v>-1.032963284972326</v>
      </c>
      <c r="C10434">
        <v>12.296845895227101</v>
      </c>
      <c r="D10434">
        <v>-1.6371667410621209</v>
      </c>
      <c r="E10434">
        <v>-4.9336747472725213E-2</v>
      </c>
      <c r="F10434">
        <v>1.2240315833115969</v>
      </c>
      <c r="G10434">
        <f t="shared" si="162"/>
        <v>86.933333333348585</v>
      </c>
    </row>
    <row r="10435" spans="1:7" x14ac:dyDescent="0.3">
      <c r="A10435">
        <v>8.3290175142590357</v>
      </c>
      <c r="B10435">
        <v>-1.0356275802250141</v>
      </c>
      <c r="C10435">
        <v>12.303028051726169</v>
      </c>
      <c r="D10435">
        <v>-1.6374841607757811</v>
      </c>
      <c r="E10435">
        <v>-4.9336921570061747E-2</v>
      </c>
      <c r="F10435">
        <v>1.2236263553571429</v>
      </c>
      <c r="G10435">
        <f t="shared" si="162"/>
        <v>86.941666666681925</v>
      </c>
    </row>
    <row r="10436" spans="1:7" x14ac:dyDescent="0.3">
      <c r="A10436">
        <v>8.3316694427698987</v>
      </c>
      <c r="B10436">
        <v>-1.0466056550667131</v>
      </c>
      <c r="C10436">
        <v>12.28786580047298</v>
      </c>
      <c r="D10436">
        <v>-1.636491500796232</v>
      </c>
      <c r="E10436">
        <v>-4.9486266567269621E-2</v>
      </c>
      <c r="F10436">
        <v>1.2238444453312549</v>
      </c>
      <c r="G10436">
        <f t="shared" ref="G10436:G10499" si="163">G10435+1/120</f>
        <v>86.950000000015265</v>
      </c>
    </row>
    <row r="10437" spans="1:7" x14ac:dyDescent="0.3">
      <c r="A10437">
        <v>8.3265509127542874</v>
      </c>
      <c r="B10437">
        <v>-1.0355938040517001</v>
      </c>
      <c r="C10437">
        <v>12.29068171356983</v>
      </c>
      <c r="D10437">
        <v>-1.63637759468016</v>
      </c>
      <c r="E10437">
        <v>-4.9494646826328537E-2</v>
      </c>
      <c r="F10437">
        <v>1.223467584391412</v>
      </c>
      <c r="G10437">
        <f t="shared" si="163"/>
        <v>86.958333333348605</v>
      </c>
    </row>
    <row r="10438" spans="1:7" x14ac:dyDescent="0.3">
      <c r="A10438">
        <v>8.282186128040891</v>
      </c>
      <c r="B10438">
        <v>-1.089006177203516</v>
      </c>
      <c r="C10438">
        <v>12.24853100668552</v>
      </c>
      <c r="D10438">
        <v>-1.6357120643616769</v>
      </c>
      <c r="E10438">
        <v>-4.9827181799463882E-2</v>
      </c>
      <c r="F10438">
        <v>1.223255709695382</v>
      </c>
      <c r="G10438">
        <f t="shared" si="163"/>
        <v>86.966666666681945</v>
      </c>
    </row>
    <row r="10439" spans="1:7" x14ac:dyDescent="0.3">
      <c r="A10439">
        <v>8.3366526182572613</v>
      </c>
      <c r="B10439">
        <v>-1.027729754787412</v>
      </c>
      <c r="C10439">
        <v>12.3039383071771</v>
      </c>
      <c r="D10439">
        <v>-1.637050108759849</v>
      </c>
      <c r="E10439">
        <v>-4.9291179188740153E-2</v>
      </c>
      <c r="F10439">
        <v>1.223595704386252</v>
      </c>
      <c r="G10439">
        <f t="shared" si="163"/>
        <v>86.975000000015285</v>
      </c>
    </row>
    <row r="10440" spans="1:7" x14ac:dyDescent="0.3">
      <c r="A10440">
        <v>8.3275373996147408</v>
      </c>
      <c r="B10440">
        <v>-1.025669292042823</v>
      </c>
      <c r="C10440">
        <v>12.293089604370261</v>
      </c>
      <c r="D10440">
        <v>-1.63672579504926</v>
      </c>
      <c r="E10440">
        <v>-4.9417843598351108E-2</v>
      </c>
      <c r="F10440">
        <v>1.2230161823897201</v>
      </c>
      <c r="G10440">
        <f t="shared" si="163"/>
        <v>86.983333333348625</v>
      </c>
    </row>
    <row r="10441" spans="1:7" x14ac:dyDescent="0.3">
      <c r="A10441">
        <v>8.3254529511948068</v>
      </c>
      <c r="B10441">
        <v>-1.0324005163773831</v>
      </c>
      <c r="C10441">
        <v>12.29059911290698</v>
      </c>
      <c r="D10441">
        <v>-1.6367593145026029</v>
      </c>
      <c r="E10441">
        <v>-4.9022158231346043E-2</v>
      </c>
      <c r="F10441">
        <v>1.2226236794768821</v>
      </c>
      <c r="G10441">
        <f t="shared" si="163"/>
        <v>86.991666666681965</v>
      </c>
    </row>
    <row r="10442" spans="1:7" x14ac:dyDescent="0.3">
      <c r="A10442">
        <v>8.3177707718429819</v>
      </c>
      <c r="B10442">
        <v>-1.03852439847762</v>
      </c>
      <c r="C10442">
        <v>12.29219385374685</v>
      </c>
      <c r="D10442">
        <v>-1.6361681915473649</v>
      </c>
      <c r="E10442">
        <v>-4.9193826048057887E-2</v>
      </c>
      <c r="F10442">
        <v>1.222208149920176</v>
      </c>
      <c r="G10442">
        <f t="shared" si="163"/>
        <v>87.000000000015305</v>
      </c>
    </row>
    <row r="10443" spans="1:7" x14ac:dyDescent="0.3">
      <c r="A10443">
        <v>8.3357008069315945</v>
      </c>
      <c r="B10443">
        <v>-1.0380540181364091</v>
      </c>
      <c r="C10443">
        <v>12.28788420969863</v>
      </c>
      <c r="D10443">
        <v>-1.635246634869141</v>
      </c>
      <c r="E10443">
        <v>-4.8652873713025957E-2</v>
      </c>
      <c r="F10443">
        <v>1.2227318195297969</v>
      </c>
      <c r="G10443">
        <f t="shared" si="163"/>
        <v>87.008333333348645</v>
      </c>
    </row>
    <row r="10444" spans="1:7" x14ac:dyDescent="0.3">
      <c r="A10444">
        <v>8.3263927255767651</v>
      </c>
      <c r="B10444">
        <v>-1.026861237074266</v>
      </c>
      <c r="C10444">
        <v>12.287163455464089</v>
      </c>
      <c r="D10444">
        <v>-1.635987774982703</v>
      </c>
      <c r="E10444">
        <v>-4.8980877402363121E-2</v>
      </c>
      <c r="F10444">
        <v>1.2222610341096249</v>
      </c>
      <c r="G10444">
        <f t="shared" si="163"/>
        <v>87.016666666681985</v>
      </c>
    </row>
    <row r="10445" spans="1:7" x14ac:dyDescent="0.3">
      <c r="A10445">
        <v>8.3256744462159951</v>
      </c>
      <c r="B10445">
        <v>-1.0409729954381659</v>
      </c>
      <c r="C10445">
        <v>12.294486737436641</v>
      </c>
      <c r="D10445">
        <v>-1.6365515513123681</v>
      </c>
      <c r="E10445">
        <v>-4.959846113158084E-2</v>
      </c>
      <c r="F10445">
        <v>1.2223975060390759</v>
      </c>
      <c r="G10445">
        <f t="shared" si="163"/>
        <v>87.025000000015325</v>
      </c>
    </row>
    <row r="10446" spans="1:7" x14ac:dyDescent="0.3">
      <c r="A10446">
        <v>8.3331714447730754</v>
      </c>
      <c r="B10446">
        <v>-1.0332391617836729</v>
      </c>
      <c r="C10446">
        <v>12.29938629833185</v>
      </c>
      <c r="D10446">
        <v>-1.636306547490173</v>
      </c>
      <c r="E10446">
        <v>-5.0086100835436409E-2</v>
      </c>
      <c r="F10446">
        <v>1.222977083166235</v>
      </c>
      <c r="G10446">
        <f t="shared" si="163"/>
        <v>87.033333333348665</v>
      </c>
    </row>
    <row r="10447" spans="1:7" x14ac:dyDescent="0.3">
      <c r="A10447">
        <v>8.3267736917233357</v>
      </c>
      <c r="B10447">
        <v>-1.034341242209952</v>
      </c>
      <c r="C10447">
        <v>12.30441072799176</v>
      </c>
      <c r="D10447">
        <v>-1.6363443758028391</v>
      </c>
      <c r="E10447">
        <v>-5.0021263605140587E-2</v>
      </c>
      <c r="F10447">
        <v>1.2227612124819609</v>
      </c>
      <c r="G10447">
        <f t="shared" si="163"/>
        <v>87.041666666682005</v>
      </c>
    </row>
    <row r="10448" spans="1:7" x14ac:dyDescent="0.3">
      <c r="A10448">
        <v>8.3315506886946409</v>
      </c>
      <c r="B10448">
        <v>-1.0282791674190179</v>
      </c>
      <c r="C10448">
        <v>12.30144976235237</v>
      </c>
      <c r="D10448">
        <v>-1.636557873251655</v>
      </c>
      <c r="E10448">
        <v>-4.950642361210289E-2</v>
      </c>
      <c r="F10448">
        <v>1.222437732001999</v>
      </c>
      <c r="G10448">
        <f t="shared" si="163"/>
        <v>87.050000000015345</v>
      </c>
    </row>
    <row r="10449" spans="1:7" x14ac:dyDescent="0.3">
      <c r="A10449">
        <v>8.3438057202611748</v>
      </c>
      <c r="B10449">
        <v>-1.048976614676596</v>
      </c>
      <c r="C10449">
        <v>12.280626965029301</v>
      </c>
      <c r="D10449">
        <v>-1.636008899828741</v>
      </c>
      <c r="E10449">
        <v>-4.8975917388313639E-2</v>
      </c>
      <c r="F10449">
        <v>1.2233802352261081</v>
      </c>
      <c r="G10449">
        <f t="shared" si="163"/>
        <v>87.058333333348685</v>
      </c>
    </row>
    <row r="10450" spans="1:7" x14ac:dyDescent="0.3">
      <c r="A10450">
        <v>8.331143565527853</v>
      </c>
      <c r="B10450">
        <v>-1.029109192112857</v>
      </c>
      <c r="C10450">
        <v>12.292839110389581</v>
      </c>
      <c r="D10450">
        <v>-1.6363865748920521</v>
      </c>
      <c r="E10450">
        <v>-4.9117374833532179E-2</v>
      </c>
      <c r="F10450">
        <v>1.2226028953147781</v>
      </c>
      <c r="G10450">
        <f t="shared" si="163"/>
        <v>87.066666666682025</v>
      </c>
    </row>
    <row r="10451" spans="1:7" x14ac:dyDescent="0.3">
      <c r="A10451">
        <v>8.3112650085490749</v>
      </c>
      <c r="B10451">
        <v>-1.056087708938235</v>
      </c>
      <c r="C10451">
        <v>12.299623607151711</v>
      </c>
      <c r="D10451">
        <v>-1.6373948202928339</v>
      </c>
      <c r="E10451">
        <v>-4.9704411695525308E-2</v>
      </c>
      <c r="F10451">
        <v>1.2219249587879131</v>
      </c>
      <c r="G10451">
        <f t="shared" si="163"/>
        <v>87.075000000015365</v>
      </c>
    </row>
    <row r="10452" spans="1:7" x14ac:dyDescent="0.3">
      <c r="A10452">
        <v>8.3354249120140551</v>
      </c>
      <c r="B10452">
        <v>-1.0170948615194351</v>
      </c>
      <c r="C10452">
        <v>12.294044998660841</v>
      </c>
      <c r="D10452">
        <v>-1.63655978830503</v>
      </c>
      <c r="E10452">
        <v>-4.9022171543219861E-2</v>
      </c>
      <c r="F10452">
        <v>1.2227335989760859</v>
      </c>
      <c r="G10452">
        <f t="shared" si="163"/>
        <v>87.083333333348705</v>
      </c>
    </row>
    <row r="10453" spans="1:7" x14ac:dyDescent="0.3">
      <c r="A10453">
        <v>8.3191073703379512</v>
      </c>
      <c r="B10453">
        <v>-1.029957794452703</v>
      </c>
      <c r="C10453">
        <v>12.29178079690495</v>
      </c>
      <c r="D10453">
        <v>-1.6363979679508069</v>
      </c>
      <c r="E10453">
        <v>-4.8820265653962143E-2</v>
      </c>
      <c r="F10453">
        <v>1.221544667865867</v>
      </c>
      <c r="G10453">
        <f t="shared" si="163"/>
        <v>87.091666666682045</v>
      </c>
    </row>
    <row r="10454" spans="1:7" x14ac:dyDescent="0.3">
      <c r="A10454">
        <v>8.3268405286079403</v>
      </c>
      <c r="B10454">
        <v>-1.024396174513694</v>
      </c>
      <c r="C10454">
        <v>12.302767317953331</v>
      </c>
      <c r="D10454">
        <v>-1.637181260765068</v>
      </c>
      <c r="E10454">
        <v>-4.8819358120674727E-2</v>
      </c>
      <c r="F10454">
        <v>1.222122094522258</v>
      </c>
      <c r="G10454">
        <f t="shared" si="163"/>
        <v>87.100000000015385</v>
      </c>
    </row>
    <row r="10455" spans="1:7" x14ac:dyDescent="0.3">
      <c r="A10455">
        <v>8.3116564478284243</v>
      </c>
      <c r="B10455">
        <v>-1.0322423689008411</v>
      </c>
      <c r="C10455">
        <v>12.28954459362172</v>
      </c>
      <c r="D10455">
        <v>-1.6360791292040431</v>
      </c>
      <c r="E10455">
        <v>-4.9230168762362532E-2</v>
      </c>
      <c r="F10455">
        <v>1.2206802794720939</v>
      </c>
      <c r="G10455">
        <f t="shared" si="163"/>
        <v>87.108333333348725</v>
      </c>
    </row>
    <row r="10456" spans="1:7" x14ac:dyDescent="0.3">
      <c r="A10456">
        <v>8.3096679987462423</v>
      </c>
      <c r="B10456">
        <v>-1.041741054836695</v>
      </c>
      <c r="C10456">
        <v>12.29855819884251</v>
      </c>
      <c r="D10456">
        <v>-1.6363311455258609</v>
      </c>
      <c r="E10456">
        <v>-4.8851726401630269E-2</v>
      </c>
      <c r="F10456">
        <v>1.221043225960077</v>
      </c>
      <c r="G10456">
        <f t="shared" si="163"/>
        <v>87.116666666682065</v>
      </c>
    </row>
    <row r="10457" spans="1:7" x14ac:dyDescent="0.3">
      <c r="A10457">
        <v>8.3189706403354222</v>
      </c>
      <c r="B10457">
        <v>-1.031882932953782</v>
      </c>
      <c r="C10457">
        <v>12.28528911226204</v>
      </c>
      <c r="D10457">
        <v>-1.6363467682033921</v>
      </c>
      <c r="E10457">
        <v>-4.9174867555143442E-2</v>
      </c>
      <c r="F10457">
        <v>1.222046740646993</v>
      </c>
      <c r="G10457">
        <f t="shared" si="163"/>
        <v>87.125000000015405</v>
      </c>
    </row>
    <row r="10458" spans="1:7" x14ac:dyDescent="0.3">
      <c r="A10458">
        <v>8.3253384048123031</v>
      </c>
      <c r="B10458">
        <v>-1.0279950506295501</v>
      </c>
      <c r="C10458">
        <v>12.29318408597949</v>
      </c>
      <c r="D10458">
        <v>-1.636493258247216</v>
      </c>
      <c r="E10458">
        <v>-4.9015168134261537E-2</v>
      </c>
      <c r="F10458">
        <v>1.221599829288861</v>
      </c>
      <c r="G10458">
        <f t="shared" si="163"/>
        <v>87.133333333348745</v>
      </c>
    </row>
    <row r="10459" spans="1:7" x14ac:dyDescent="0.3">
      <c r="A10459">
        <v>8.32038097189327</v>
      </c>
      <c r="B10459">
        <v>-1.027448184654788</v>
      </c>
      <c r="C10459">
        <v>12.28146318240351</v>
      </c>
      <c r="D10459">
        <v>-1.635357141771782</v>
      </c>
      <c r="E10459">
        <v>-4.8889830576556707E-2</v>
      </c>
      <c r="F10459">
        <v>1.2215335959825031</v>
      </c>
      <c r="G10459">
        <f t="shared" si="163"/>
        <v>87.141666666682084</v>
      </c>
    </row>
    <row r="10460" spans="1:7" x14ac:dyDescent="0.3">
      <c r="A10460">
        <v>8.3145560032827994</v>
      </c>
      <c r="B10460">
        <v>-1.042334692084584</v>
      </c>
      <c r="C10460">
        <v>12.28271190881666</v>
      </c>
      <c r="D10460">
        <v>-1.6366141742976319</v>
      </c>
      <c r="E10460">
        <v>-4.8561295407115179E-2</v>
      </c>
      <c r="F10460">
        <v>1.221373290426168</v>
      </c>
      <c r="G10460">
        <f t="shared" si="163"/>
        <v>87.150000000015424</v>
      </c>
    </row>
    <row r="10461" spans="1:7" x14ac:dyDescent="0.3">
      <c r="A10461">
        <v>8.3367109996699433</v>
      </c>
      <c r="B10461">
        <v>-1.0328509843191289</v>
      </c>
      <c r="C10461">
        <v>12.289303399828761</v>
      </c>
      <c r="D10461">
        <v>-1.6368221021834211</v>
      </c>
      <c r="E10461">
        <v>-4.8125560814440971E-2</v>
      </c>
      <c r="F10461">
        <v>1.2221087000800741</v>
      </c>
      <c r="G10461">
        <f t="shared" si="163"/>
        <v>87.158333333348764</v>
      </c>
    </row>
    <row r="10462" spans="1:7" x14ac:dyDescent="0.3">
      <c r="A10462">
        <v>8.3263328006625628</v>
      </c>
      <c r="B10462">
        <v>-1.020832672253702</v>
      </c>
      <c r="C10462">
        <v>12.28741433208009</v>
      </c>
      <c r="D10462">
        <v>-1.6362737521988131</v>
      </c>
      <c r="E10462">
        <v>-4.8698248519810083E-2</v>
      </c>
      <c r="F10462">
        <v>1.221643015544684</v>
      </c>
      <c r="G10462">
        <f t="shared" si="163"/>
        <v>87.166666666682104</v>
      </c>
    </row>
    <row r="10463" spans="1:7" x14ac:dyDescent="0.3">
      <c r="A10463">
        <v>8.312576593706142</v>
      </c>
      <c r="B10463">
        <v>-1.023119864908971</v>
      </c>
      <c r="C10463">
        <v>12.29005616277639</v>
      </c>
      <c r="D10463">
        <v>-1.6360909040306739</v>
      </c>
      <c r="E10463">
        <v>-4.8200061882722189E-2</v>
      </c>
      <c r="F10463">
        <v>1.22079833949907</v>
      </c>
      <c r="G10463">
        <f t="shared" si="163"/>
        <v>87.175000000015444</v>
      </c>
    </row>
    <row r="10464" spans="1:7" x14ac:dyDescent="0.3">
      <c r="A10464">
        <v>8.3223246483963464</v>
      </c>
      <c r="B10464">
        <v>-1.0397522451667129</v>
      </c>
      <c r="C10464">
        <v>12.29394962335542</v>
      </c>
      <c r="D10464">
        <v>-1.6369441649248351</v>
      </c>
      <c r="E10464">
        <v>-4.8861948319553483E-2</v>
      </c>
      <c r="F10464">
        <v>1.22157515427186</v>
      </c>
      <c r="G10464">
        <f t="shared" si="163"/>
        <v>87.183333333348784</v>
      </c>
    </row>
    <row r="10465" spans="1:7" x14ac:dyDescent="0.3">
      <c r="A10465">
        <v>8.3120260876481353</v>
      </c>
      <c r="B10465">
        <v>-1.0386362971851619</v>
      </c>
      <c r="C10465">
        <v>12.2931659862037</v>
      </c>
      <c r="D10465">
        <v>-1.636149772080252</v>
      </c>
      <c r="E10465">
        <v>-4.9096113116722788E-2</v>
      </c>
      <c r="F10465">
        <v>1.2207013666224571</v>
      </c>
      <c r="G10465">
        <f t="shared" si="163"/>
        <v>87.191666666682124</v>
      </c>
    </row>
    <row r="10466" spans="1:7" x14ac:dyDescent="0.3">
      <c r="A10466">
        <v>8.3233718128131198</v>
      </c>
      <c r="B10466">
        <v>-1.019081416922317</v>
      </c>
      <c r="C10466">
        <v>12.30265715054675</v>
      </c>
      <c r="D10466">
        <v>-1.636390596162963</v>
      </c>
      <c r="E10466">
        <v>-4.9118440833531563E-2</v>
      </c>
      <c r="F10466">
        <v>1.221342830755711</v>
      </c>
      <c r="G10466">
        <f t="shared" si="163"/>
        <v>87.200000000015464</v>
      </c>
    </row>
    <row r="10467" spans="1:7" x14ac:dyDescent="0.3">
      <c r="A10467">
        <v>8.3236631009467068</v>
      </c>
      <c r="B10467">
        <v>-1.029672272027621</v>
      </c>
      <c r="C10467">
        <v>12.284023953745059</v>
      </c>
      <c r="D10467">
        <v>-1.635803057093931</v>
      </c>
      <c r="E10467">
        <v>-4.940849747359366E-2</v>
      </c>
      <c r="F10467">
        <v>1.221646104539468</v>
      </c>
      <c r="G10467">
        <f t="shared" si="163"/>
        <v>87.208333333348804</v>
      </c>
    </row>
    <row r="10468" spans="1:7" x14ac:dyDescent="0.3">
      <c r="A10468">
        <v>8.3257694461869391</v>
      </c>
      <c r="B10468">
        <v>-1.029588665093109</v>
      </c>
      <c r="C10468">
        <v>12.299202623418021</v>
      </c>
      <c r="D10468">
        <v>-1.6366236092707449</v>
      </c>
      <c r="E10468">
        <v>-4.9053386770961382E-2</v>
      </c>
      <c r="F10468">
        <v>1.221259861722062</v>
      </c>
      <c r="G10468">
        <f t="shared" si="163"/>
        <v>87.216666666682144</v>
      </c>
    </row>
    <row r="10469" spans="1:7" x14ac:dyDescent="0.3">
      <c r="A10469">
        <v>8.3233771294658485</v>
      </c>
      <c r="B10469">
        <v>-1.024502586190337</v>
      </c>
      <c r="C10469">
        <v>12.29042989630096</v>
      </c>
      <c r="D10469">
        <v>-1.635758526055713</v>
      </c>
      <c r="E10469">
        <v>-4.8944290495347993E-2</v>
      </c>
      <c r="F10469">
        <v>1.2207383590531169</v>
      </c>
      <c r="G10469">
        <f t="shared" si="163"/>
        <v>87.225000000015484</v>
      </c>
    </row>
    <row r="10470" spans="1:7" x14ac:dyDescent="0.3">
      <c r="A10470">
        <v>8.324166859705489</v>
      </c>
      <c r="B10470">
        <v>-1.019276517560312</v>
      </c>
      <c r="C10470">
        <v>12.305102207193061</v>
      </c>
      <c r="D10470">
        <v>-1.6359558716053419</v>
      </c>
      <c r="E10470">
        <v>-4.8931851331121552E-2</v>
      </c>
      <c r="F10470">
        <v>1.2211321724622779</v>
      </c>
      <c r="G10470">
        <f t="shared" si="163"/>
        <v>87.233333333348824</v>
      </c>
    </row>
    <row r="10471" spans="1:7" x14ac:dyDescent="0.3">
      <c r="A10471">
        <v>8.316701481572176</v>
      </c>
      <c r="B10471">
        <v>-1.024401649172185</v>
      </c>
      <c r="C10471">
        <v>12.27248180331226</v>
      </c>
      <c r="D10471">
        <v>-1.634437665411028</v>
      </c>
      <c r="E10471">
        <v>-4.8055682680206442E-2</v>
      </c>
      <c r="F10471">
        <v>1.221106806211036</v>
      </c>
      <c r="G10471">
        <f t="shared" si="163"/>
        <v>87.241666666682164</v>
      </c>
    </row>
    <row r="10472" spans="1:7" x14ac:dyDescent="0.3">
      <c r="A10472">
        <v>8.3141290276932871</v>
      </c>
      <c r="B10472">
        <v>-1.032937244010329</v>
      </c>
      <c r="C10472">
        <v>12.299292632060769</v>
      </c>
      <c r="D10472">
        <v>-1.636319735712592</v>
      </c>
      <c r="E10472">
        <v>-4.8600229693410157E-2</v>
      </c>
      <c r="F10472">
        <v>1.220456540165195</v>
      </c>
      <c r="G10472">
        <f t="shared" si="163"/>
        <v>87.250000000015504</v>
      </c>
    </row>
    <row r="10473" spans="1:7" x14ac:dyDescent="0.3">
      <c r="A10473">
        <v>8.3049152526107495</v>
      </c>
      <c r="B10473">
        <v>-1.0422150572679409</v>
      </c>
      <c r="C10473">
        <v>12.28009936153652</v>
      </c>
      <c r="D10473">
        <v>-1.635648495682207</v>
      </c>
      <c r="E10473">
        <v>-4.853267513130477E-2</v>
      </c>
      <c r="F10473">
        <v>1.220353646031527</v>
      </c>
      <c r="G10473">
        <f t="shared" si="163"/>
        <v>87.258333333348844</v>
      </c>
    </row>
    <row r="10474" spans="1:7" x14ac:dyDescent="0.3">
      <c r="A10474">
        <v>8.3206184074223888</v>
      </c>
      <c r="B10474">
        <v>-1.0347864382252661</v>
      </c>
      <c r="C10474">
        <v>12.28564272657492</v>
      </c>
      <c r="D10474">
        <v>-1.6358124274789321</v>
      </c>
      <c r="E10474">
        <v>-4.8874988060651492E-2</v>
      </c>
      <c r="F10474">
        <v>1.2210611559073761</v>
      </c>
      <c r="G10474">
        <f t="shared" si="163"/>
        <v>87.266666666682184</v>
      </c>
    </row>
    <row r="10475" spans="1:7" x14ac:dyDescent="0.3">
      <c r="A10475">
        <v>8.314808653385521</v>
      </c>
      <c r="B10475">
        <v>-1.0428617408766381</v>
      </c>
      <c r="C10475">
        <v>12.29234545398066</v>
      </c>
      <c r="D10475">
        <v>-1.6356411409379461</v>
      </c>
      <c r="E10475">
        <v>-4.8959417860630627E-2</v>
      </c>
      <c r="F10475">
        <v>1.2206620249392059</v>
      </c>
      <c r="G10475">
        <f t="shared" si="163"/>
        <v>87.275000000015524</v>
      </c>
    </row>
    <row r="10476" spans="1:7" x14ac:dyDescent="0.3">
      <c r="A10476">
        <v>8.3025391087769247</v>
      </c>
      <c r="B10476">
        <v>-1.0226918121281481</v>
      </c>
      <c r="C10476">
        <v>12.29342864554468</v>
      </c>
      <c r="D10476">
        <v>-1.6358279030816081</v>
      </c>
      <c r="E10476">
        <v>-4.91082870095777E-2</v>
      </c>
      <c r="F10476">
        <v>1.2206988879041669</v>
      </c>
      <c r="G10476">
        <f t="shared" si="163"/>
        <v>87.283333333348864</v>
      </c>
    </row>
    <row r="10477" spans="1:7" x14ac:dyDescent="0.3">
      <c r="A10477">
        <v>8.321573876244587</v>
      </c>
      <c r="B10477">
        <v>-1.0274713455819711</v>
      </c>
      <c r="C10477">
        <v>12.29807128735122</v>
      </c>
      <c r="D10477">
        <v>-1.6362532544135819</v>
      </c>
      <c r="E10477">
        <v>-4.9187796180674703E-2</v>
      </c>
      <c r="F10477">
        <v>1.2210101491065319</v>
      </c>
      <c r="G10477">
        <f t="shared" si="163"/>
        <v>87.291666666682204</v>
      </c>
    </row>
    <row r="10478" spans="1:7" x14ac:dyDescent="0.3">
      <c r="A10478">
        <v>8.3140449422863583</v>
      </c>
      <c r="B10478">
        <v>-1.025438519414386</v>
      </c>
      <c r="C10478">
        <v>12.29474288148579</v>
      </c>
      <c r="D10478">
        <v>-1.6365144680027699</v>
      </c>
      <c r="E10478">
        <v>-4.8848105597418263E-2</v>
      </c>
      <c r="F10478">
        <v>1.2204804748967859</v>
      </c>
      <c r="G10478">
        <f t="shared" si="163"/>
        <v>87.300000000015544</v>
      </c>
    </row>
    <row r="10479" spans="1:7" x14ac:dyDescent="0.3">
      <c r="A10479">
        <v>8.3359670142093876</v>
      </c>
      <c r="B10479">
        <v>-1.034778420189612</v>
      </c>
      <c r="C10479">
        <v>12.285785723629189</v>
      </c>
      <c r="D10479">
        <v>-1.6361509883373919</v>
      </c>
      <c r="E10479">
        <v>-4.9107051392574541E-2</v>
      </c>
      <c r="F10479">
        <v>1.2219530965753</v>
      </c>
      <c r="G10479">
        <f t="shared" si="163"/>
        <v>87.308333333348884</v>
      </c>
    </row>
    <row r="10480" spans="1:7" x14ac:dyDescent="0.3">
      <c r="A10480">
        <v>8.3101712253404845</v>
      </c>
      <c r="B10480">
        <v>-1.0381827053011059</v>
      </c>
      <c r="C10480">
        <v>12.29538346920342</v>
      </c>
      <c r="D10480">
        <v>-1.63644783709964</v>
      </c>
      <c r="E10480">
        <v>-4.8402460970395363E-2</v>
      </c>
      <c r="F10480">
        <v>1.2201029378930981</v>
      </c>
      <c r="G10480">
        <f t="shared" si="163"/>
        <v>87.316666666682224</v>
      </c>
    </row>
    <row r="10481" spans="1:7" x14ac:dyDescent="0.3">
      <c r="A10481">
        <v>8.3196436902283644</v>
      </c>
      <c r="B10481">
        <v>-1.0345402790258169</v>
      </c>
      <c r="C10481">
        <v>12.28792214194179</v>
      </c>
      <c r="D10481">
        <v>-1.6358503563967739</v>
      </c>
      <c r="E10481">
        <v>-4.9066324549543183E-2</v>
      </c>
      <c r="F10481">
        <v>1.2206404413423699</v>
      </c>
      <c r="G10481">
        <f t="shared" si="163"/>
        <v>87.325000000015564</v>
      </c>
    </row>
    <row r="10482" spans="1:7" x14ac:dyDescent="0.3">
      <c r="A10482">
        <v>8.3085375999797755</v>
      </c>
      <c r="B10482">
        <v>-1.0291536920567741</v>
      </c>
      <c r="C10482">
        <v>12.291218972160371</v>
      </c>
      <c r="D10482">
        <v>-1.635932412917346</v>
      </c>
      <c r="E10482">
        <v>-4.8623349675350203E-2</v>
      </c>
      <c r="F10482">
        <v>1.2205588754900669</v>
      </c>
      <c r="G10482">
        <f t="shared" si="163"/>
        <v>87.333333333348904</v>
      </c>
    </row>
    <row r="10483" spans="1:7" x14ac:dyDescent="0.3">
      <c r="A10483">
        <v>8.3153805671819185</v>
      </c>
      <c r="B10483">
        <v>-1.0374614042225341</v>
      </c>
      <c r="C10483">
        <v>12.29930932044468</v>
      </c>
      <c r="D10483">
        <v>-1.636154833915888</v>
      </c>
      <c r="E10483">
        <v>-4.8837267397186523E-2</v>
      </c>
      <c r="F10483">
        <v>1.220516025662868</v>
      </c>
      <c r="G10483">
        <f t="shared" si="163"/>
        <v>87.341666666682244</v>
      </c>
    </row>
    <row r="10484" spans="1:7" x14ac:dyDescent="0.3">
      <c r="A10484">
        <v>8.3022976350820876</v>
      </c>
      <c r="B10484">
        <v>-1.0493087201464071</v>
      </c>
      <c r="C10484">
        <v>12.279658904842391</v>
      </c>
      <c r="D10484">
        <v>-1.6350806690219351</v>
      </c>
      <c r="E10484">
        <v>-4.8094308951721072E-2</v>
      </c>
      <c r="F10484">
        <v>1.219963192479258</v>
      </c>
      <c r="G10484">
        <f t="shared" si="163"/>
        <v>87.350000000015584</v>
      </c>
    </row>
    <row r="10485" spans="1:7" x14ac:dyDescent="0.3">
      <c r="A10485">
        <v>8.3069496062930597</v>
      </c>
      <c r="B10485">
        <v>-1.0430802692983749</v>
      </c>
      <c r="C10485">
        <v>12.28590012490225</v>
      </c>
      <c r="D10485">
        <v>-1.6354107627312999</v>
      </c>
      <c r="E10485">
        <v>-4.8768745101854249E-2</v>
      </c>
      <c r="F10485">
        <v>1.2204209216813171</v>
      </c>
      <c r="G10485">
        <f t="shared" si="163"/>
        <v>87.358333333348924</v>
      </c>
    </row>
    <row r="10486" spans="1:7" x14ac:dyDescent="0.3">
      <c r="A10486">
        <v>8.3199965770542654</v>
      </c>
      <c r="B10486">
        <v>-1.024891481619624</v>
      </c>
      <c r="C10486">
        <v>12.284726438718691</v>
      </c>
      <c r="D10486">
        <v>-1.6360053133461101</v>
      </c>
      <c r="E10486">
        <v>-4.8032505834130768E-2</v>
      </c>
      <c r="F10486">
        <v>1.2203284105626391</v>
      </c>
      <c r="G10486">
        <f t="shared" si="163"/>
        <v>87.366666666682264</v>
      </c>
    </row>
    <row r="10487" spans="1:7" x14ac:dyDescent="0.3">
      <c r="A10487">
        <v>8.3195097483398843</v>
      </c>
      <c r="B10487">
        <v>-1.0230840969369299</v>
      </c>
      <c r="C10487">
        <v>12.28274291184173</v>
      </c>
      <c r="D10487">
        <v>-1.6360357269912149</v>
      </c>
      <c r="E10487">
        <v>-4.9203054182042627E-2</v>
      </c>
      <c r="F10487">
        <v>1.2208427573089069</v>
      </c>
      <c r="G10487">
        <f t="shared" si="163"/>
        <v>87.375000000015604</v>
      </c>
    </row>
    <row r="10488" spans="1:7" x14ac:dyDescent="0.3">
      <c r="A10488">
        <v>8.3187276380335735</v>
      </c>
      <c r="B10488">
        <v>-1.032633459617686</v>
      </c>
      <c r="C10488">
        <v>12.304533030803331</v>
      </c>
      <c r="D10488">
        <v>-1.6365250673411</v>
      </c>
      <c r="E10488">
        <v>-4.9038262047632057E-2</v>
      </c>
      <c r="F10488">
        <v>1.221469028475743</v>
      </c>
      <c r="G10488">
        <f t="shared" si="163"/>
        <v>87.383333333348943</v>
      </c>
    </row>
    <row r="10489" spans="1:7" x14ac:dyDescent="0.3">
      <c r="A10489">
        <v>8.3192688653925426</v>
      </c>
      <c r="B10489">
        <v>-1.0218698600491081</v>
      </c>
      <c r="C10489">
        <v>12.289025876212939</v>
      </c>
      <c r="D10489">
        <v>-1.6364681490286139</v>
      </c>
      <c r="E10489">
        <v>-4.9019566470767661E-2</v>
      </c>
      <c r="F10489">
        <v>1.2211457332838369</v>
      </c>
      <c r="G10489">
        <f t="shared" si="163"/>
        <v>87.391666666682283</v>
      </c>
    </row>
    <row r="10490" spans="1:7" x14ac:dyDescent="0.3">
      <c r="A10490">
        <v>8.3067839394541316</v>
      </c>
      <c r="B10490">
        <v>-1.021038278390537</v>
      </c>
      <c r="C10490">
        <v>12.278952701760851</v>
      </c>
      <c r="D10490">
        <v>-1.636059112662531</v>
      </c>
      <c r="E10490">
        <v>-4.8554170837758481E-2</v>
      </c>
      <c r="F10490">
        <v>1.220690033650313</v>
      </c>
      <c r="G10490">
        <f t="shared" si="163"/>
        <v>87.400000000015623</v>
      </c>
    </row>
    <row r="10491" spans="1:7" x14ac:dyDescent="0.3">
      <c r="A10491">
        <v>8.3137230450055419</v>
      </c>
      <c r="B10491">
        <v>-1.0290944957925039</v>
      </c>
      <c r="C10491">
        <v>12.28701319548515</v>
      </c>
      <c r="D10491">
        <v>-1.635880057917253</v>
      </c>
      <c r="E10491">
        <v>-4.8405959270150789E-2</v>
      </c>
      <c r="F10491">
        <v>1.2210522611056811</v>
      </c>
      <c r="G10491">
        <f t="shared" si="163"/>
        <v>87.408333333348963</v>
      </c>
    </row>
    <row r="10492" spans="1:7" x14ac:dyDescent="0.3">
      <c r="A10492">
        <v>8.3112517363856799</v>
      </c>
      <c r="B10492">
        <v>-1.0183392740406061</v>
      </c>
      <c r="C10492">
        <v>12.29177508604649</v>
      </c>
      <c r="D10492">
        <v>-1.63637521888452</v>
      </c>
      <c r="E10492">
        <v>-4.8398140312480582E-2</v>
      </c>
      <c r="F10492">
        <v>1.220526928372645</v>
      </c>
      <c r="G10492">
        <f t="shared" si="163"/>
        <v>87.416666666682303</v>
      </c>
    </row>
    <row r="10493" spans="1:7" x14ac:dyDescent="0.3">
      <c r="A10493">
        <v>8.3081404827110958</v>
      </c>
      <c r="B10493">
        <v>-1.0307952840896979</v>
      </c>
      <c r="C10493">
        <v>12.289858409937411</v>
      </c>
      <c r="D10493">
        <v>-1.6358161008170671</v>
      </c>
      <c r="E10493">
        <v>-4.8383783780123202E-2</v>
      </c>
      <c r="F10493">
        <v>1.2201198621905289</v>
      </c>
      <c r="G10493">
        <f t="shared" si="163"/>
        <v>87.425000000015643</v>
      </c>
    </row>
    <row r="10494" spans="1:7" x14ac:dyDescent="0.3">
      <c r="A10494">
        <v>8.3189136263661059</v>
      </c>
      <c r="B10494">
        <v>-1.0096564926053391</v>
      </c>
      <c r="C10494">
        <v>12.284100784993351</v>
      </c>
      <c r="D10494">
        <v>-1.6356360472964471</v>
      </c>
      <c r="E10494">
        <v>-4.8806720915170472E-2</v>
      </c>
      <c r="F10494">
        <v>1.2203076357496669</v>
      </c>
      <c r="G10494">
        <f t="shared" si="163"/>
        <v>87.433333333348983</v>
      </c>
    </row>
    <row r="10495" spans="1:7" x14ac:dyDescent="0.3">
      <c r="A10495">
        <v>8.317692945131709</v>
      </c>
      <c r="B10495">
        <v>-1.0379297415736171</v>
      </c>
      <c r="C10495">
        <v>12.2779368055183</v>
      </c>
      <c r="D10495">
        <v>-1.6346722654766641</v>
      </c>
      <c r="E10495">
        <v>-4.8040285191289223E-2</v>
      </c>
      <c r="F10495">
        <v>1.220248323988425</v>
      </c>
      <c r="G10495">
        <f t="shared" si="163"/>
        <v>87.441666666682323</v>
      </c>
    </row>
    <row r="10496" spans="1:7" x14ac:dyDescent="0.3">
      <c r="A10496">
        <v>8.3139193469564123</v>
      </c>
      <c r="B10496">
        <v>-1.02853162636129</v>
      </c>
      <c r="C10496">
        <v>12.28185291527465</v>
      </c>
      <c r="D10496">
        <v>-1.635319806125886</v>
      </c>
      <c r="E10496">
        <v>-4.8512926277652357E-2</v>
      </c>
      <c r="F10496">
        <v>1.220264308702564</v>
      </c>
      <c r="G10496">
        <f t="shared" si="163"/>
        <v>87.450000000015663</v>
      </c>
    </row>
    <row r="10497" spans="1:7" x14ac:dyDescent="0.3">
      <c r="A10497">
        <v>8.3172602692451445</v>
      </c>
      <c r="B10497">
        <v>-1.0372484516858971</v>
      </c>
      <c r="C10497">
        <v>12.279381408295359</v>
      </c>
      <c r="D10497">
        <v>-1.63577717957193</v>
      </c>
      <c r="E10497">
        <v>-4.7517768290930573E-2</v>
      </c>
      <c r="F10497">
        <v>1.220162126941357</v>
      </c>
      <c r="G10497">
        <f t="shared" si="163"/>
        <v>87.458333333349003</v>
      </c>
    </row>
    <row r="10498" spans="1:7" x14ac:dyDescent="0.3">
      <c r="A10498">
        <v>8.3090625627918779</v>
      </c>
      <c r="B10498">
        <v>-1.041172105310741</v>
      </c>
      <c r="C10498">
        <v>12.274433242680299</v>
      </c>
      <c r="D10498">
        <v>-1.6354806270642961</v>
      </c>
      <c r="E10498">
        <v>-4.8833864615902001E-2</v>
      </c>
      <c r="F10498">
        <v>1.220235985411575</v>
      </c>
      <c r="G10498">
        <f t="shared" si="163"/>
        <v>87.466666666682343</v>
      </c>
    </row>
    <row r="10499" spans="1:7" x14ac:dyDescent="0.3">
      <c r="A10499">
        <v>8.3061360372099529</v>
      </c>
      <c r="B10499">
        <v>-1.0354322643509419</v>
      </c>
      <c r="C10499">
        <v>12.286684213302699</v>
      </c>
      <c r="D10499">
        <v>-1.635910180544172</v>
      </c>
      <c r="E10499">
        <v>-4.8563027853240633E-2</v>
      </c>
      <c r="F10499">
        <v>1.219772808063341</v>
      </c>
      <c r="G10499">
        <f t="shared" si="163"/>
        <v>87.475000000015683</v>
      </c>
    </row>
    <row r="10500" spans="1:7" x14ac:dyDescent="0.3">
      <c r="A10500">
        <v>8.306080253697564</v>
      </c>
      <c r="B10500">
        <v>-1.019648867931928</v>
      </c>
      <c r="C10500">
        <v>12.307173120001099</v>
      </c>
      <c r="D10500">
        <v>-1.636811762383038</v>
      </c>
      <c r="E10500">
        <v>-4.8291430815275427E-2</v>
      </c>
      <c r="F10500">
        <v>1.2199093153407989</v>
      </c>
      <c r="G10500">
        <f t="shared" ref="G10500:G10563" si="164">G10499+1/120</f>
        <v>87.483333333349023</v>
      </c>
    </row>
    <row r="10501" spans="1:7" x14ac:dyDescent="0.3">
      <c r="A10501">
        <v>8.3159014861724838</v>
      </c>
      <c r="B10501">
        <v>-1.0162613529900759</v>
      </c>
      <c r="C10501">
        <v>12.28917532146424</v>
      </c>
      <c r="D10501">
        <v>-1.635670200580889</v>
      </c>
      <c r="E10501">
        <v>-4.8657660046672047E-2</v>
      </c>
      <c r="F10501">
        <v>1.2203578493996481</v>
      </c>
      <c r="G10501">
        <f t="shared" si="164"/>
        <v>87.491666666682363</v>
      </c>
    </row>
    <row r="10502" spans="1:7" x14ac:dyDescent="0.3">
      <c r="A10502">
        <v>8.2986297589055855</v>
      </c>
      <c r="B10502">
        <v>-1.033007169326271</v>
      </c>
      <c r="C10502">
        <v>12.289360049584589</v>
      </c>
      <c r="D10502">
        <v>-1.6358331934766139</v>
      </c>
      <c r="E10502">
        <v>-4.8613457576249242E-2</v>
      </c>
      <c r="F10502">
        <v>1.2193143761333169</v>
      </c>
      <c r="G10502">
        <f t="shared" si="164"/>
        <v>87.500000000015703</v>
      </c>
    </row>
    <row r="10503" spans="1:7" x14ac:dyDescent="0.3">
      <c r="A10503">
        <v>8.2986402650418434</v>
      </c>
      <c r="B10503">
        <v>-1.0471850279053101</v>
      </c>
      <c r="C10503">
        <v>12.280735020195531</v>
      </c>
      <c r="D10503">
        <v>-1.6356096713284409</v>
      </c>
      <c r="E10503">
        <v>-4.8460551697590559E-2</v>
      </c>
      <c r="F10503">
        <v>1.21934398426645</v>
      </c>
      <c r="G10503">
        <f t="shared" si="164"/>
        <v>87.508333333349043</v>
      </c>
    </row>
    <row r="10504" spans="1:7" x14ac:dyDescent="0.3">
      <c r="A10504">
        <v>8.2977040224333543</v>
      </c>
      <c r="B10504">
        <v>-1.033321518353167</v>
      </c>
      <c r="C10504">
        <v>12.289421579543349</v>
      </c>
      <c r="D10504">
        <v>-1.6356492282501189</v>
      </c>
      <c r="E10504">
        <v>-4.8212772446568082E-2</v>
      </c>
      <c r="F10504">
        <v>1.2190585202709781</v>
      </c>
      <c r="G10504">
        <f t="shared" si="164"/>
        <v>87.516666666682383</v>
      </c>
    </row>
    <row r="10505" spans="1:7" x14ac:dyDescent="0.3">
      <c r="A10505">
        <v>8.2985338641187614</v>
      </c>
      <c r="B10505">
        <v>-1.0244122673504721</v>
      </c>
      <c r="C10505">
        <v>12.28385089814148</v>
      </c>
      <c r="D10505">
        <v>-1.635916541746236</v>
      </c>
      <c r="E10505">
        <v>-4.8380248917304081E-2</v>
      </c>
      <c r="F10505">
        <v>1.2195079111103839</v>
      </c>
      <c r="G10505">
        <f t="shared" si="164"/>
        <v>87.525000000015723</v>
      </c>
    </row>
    <row r="10506" spans="1:7" x14ac:dyDescent="0.3">
      <c r="A10506">
        <v>8.3035303387936601</v>
      </c>
      <c r="B10506">
        <v>-1.030213174043862</v>
      </c>
      <c r="C10506">
        <v>12.28642316918979</v>
      </c>
      <c r="D10506">
        <v>-1.6352932861820151</v>
      </c>
      <c r="E10506">
        <v>-4.8632604666201673E-2</v>
      </c>
      <c r="F10506">
        <v>1.2194807987945899</v>
      </c>
      <c r="G10506">
        <f t="shared" si="164"/>
        <v>87.533333333349063</v>
      </c>
    </row>
    <row r="10507" spans="1:7" x14ac:dyDescent="0.3">
      <c r="A10507">
        <v>8.2911817311727187</v>
      </c>
      <c r="B10507">
        <v>-1.040061130257288</v>
      </c>
      <c r="C10507">
        <v>12.29197130842444</v>
      </c>
      <c r="D10507">
        <v>-1.635844012068566</v>
      </c>
      <c r="E10507">
        <v>-4.8250541314301398E-2</v>
      </c>
      <c r="F10507">
        <v>1.219208566186287</v>
      </c>
      <c r="G10507">
        <f t="shared" si="164"/>
        <v>87.541666666682403</v>
      </c>
    </row>
    <row r="10508" spans="1:7" x14ac:dyDescent="0.3">
      <c r="A10508">
        <v>8.3075301737407656</v>
      </c>
      <c r="B10508">
        <v>-1.0221553481413059</v>
      </c>
      <c r="C10508">
        <v>12.28020900883797</v>
      </c>
      <c r="D10508">
        <v>-1.6350674136166961</v>
      </c>
      <c r="E10508">
        <v>-4.785419607483965E-2</v>
      </c>
      <c r="F10508">
        <v>1.220104554074436</v>
      </c>
      <c r="G10508">
        <f t="shared" si="164"/>
        <v>87.550000000015743</v>
      </c>
    </row>
    <row r="10509" spans="1:7" x14ac:dyDescent="0.3">
      <c r="A10509">
        <v>8.2961427129317951</v>
      </c>
      <c r="B10509">
        <v>-1.024699047818264</v>
      </c>
      <c r="C10509">
        <v>12.288861319874391</v>
      </c>
      <c r="D10509">
        <v>-1.634670227822943</v>
      </c>
      <c r="E10509">
        <v>-4.8164564070454767E-2</v>
      </c>
      <c r="F10509">
        <v>1.2187410189071091</v>
      </c>
      <c r="G10509">
        <f t="shared" si="164"/>
        <v>87.558333333349083</v>
      </c>
    </row>
    <row r="10510" spans="1:7" x14ac:dyDescent="0.3">
      <c r="A10510">
        <v>8.2979350069041491</v>
      </c>
      <c r="B10510">
        <v>-1.0172476624778499</v>
      </c>
      <c r="C10510">
        <v>12.285052897095269</v>
      </c>
      <c r="D10510">
        <v>-1.6346114255343061</v>
      </c>
      <c r="E10510">
        <v>-4.7725007520907359E-2</v>
      </c>
      <c r="F10510">
        <v>1.219434328600248</v>
      </c>
      <c r="G10510">
        <f t="shared" si="164"/>
        <v>87.566666666682423</v>
      </c>
    </row>
    <row r="10511" spans="1:7" x14ac:dyDescent="0.3">
      <c r="A10511">
        <v>8.2948797233751161</v>
      </c>
      <c r="B10511">
        <v>-1.035956512102864</v>
      </c>
      <c r="C10511">
        <v>12.28711329910757</v>
      </c>
      <c r="D10511">
        <v>-1.635179209323399</v>
      </c>
      <c r="E10511">
        <v>-4.8220727361905642E-2</v>
      </c>
      <c r="F10511">
        <v>1.219407637626382</v>
      </c>
      <c r="G10511">
        <f t="shared" si="164"/>
        <v>87.575000000015763</v>
      </c>
    </row>
    <row r="10512" spans="1:7" x14ac:dyDescent="0.3">
      <c r="A10512">
        <v>8.3096098756224812</v>
      </c>
      <c r="B10512">
        <v>-1.026367826317321</v>
      </c>
      <c r="C10512">
        <v>12.283809952191231</v>
      </c>
      <c r="D10512">
        <v>-1.634442168718288</v>
      </c>
      <c r="E10512">
        <v>-4.8121637038842091E-2</v>
      </c>
      <c r="F10512">
        <v>1.2199781770678719</v>
      </c>
      <c r="G10512">
        <f t="shared" si="164"/>
        <v>87.583333333349103</v>
      </c>
    </row>
    <row r="10513" spans="1:7" x14ac:dyDescent="0.3">
      <c r="A10513">
        <v>8.2953260514265423</v>
      </c>
      <c r="B10513">
        <v>-1.0353615503660001</v>
      </c>
      <c r="C10513">
        <v>12.289592927379831</v>
      </c>
      <c r="D10513">
        <v>-1.635244793851905</v>
      </c>
      <c r="E10513">
        <v>-4.8433727207738968E-2</v>
      </c>
      <c r="F10513">
        <v>1.2193666530525089</v>
      </c>
      <c r="G10513">
        <f t="shared" si="164"/>
        <v>87.591666666682443</v>
      </c>
    </row>
    <row r="10514" spans="1:7" x14ac:dyDescent="0.3">
      <c r="A10514">
        <v>8.3222334962122861</v>
      </c>
      <c r="B10514">
        <v>-1.027787938836741</v>
      </c>
      <c r="C10514">
        <v>12.274449039912859</v>
      </c>
      <c r="D10514">
        <v>-1.6346239737507211</v>
      </c>
      <c r="E10514">
        <v>-4.7388320330341023E-2</v>
      </c>
      <c r="F10514">
        <v>1.2202368902975469</v>
      </c>
      <c r="G10514">
        <f t="shared" si="164"/>
        <v>87.600000000015783</v>
      </c>
    </row>
    <row r="10515" spans="1:7" x14ac:dyDescent="0.3">
      <c r="A10515">
        <v>8.2987477659771862</v>
      </c>
      <c r="B10515">
        <v>-1.034376149657964</v>
      </c>
      <c r="C10515">
        <v>12.284710876160149</v>
      </c>
      <c r="D10515">
        <v>-1.634416239949908</v>
      </c>
      <c r="E10515">
        <v>-4.7923055637152927E-2</v>
      </c>
      <c r="F10515">
        <v>1.2195005745910401</v>
      </c>
      <c r="G10515">
        <f t="shared" si="164"/>
        <v>87.608333333349123</v>
      </c>
    </row>
    <row r="10516" spans="1:7" x14ac:dyDescent="0.3">
      <c r="A10516">
        <v>8.2989745194229538</v>
      </c>
      <c r="B10516">
        <v>-1.03268542873387</v>
      </c>
      <c r="C10516">
        <v>12.28491455289484</v>
      </c>
      <c r="D10516">
        <v>-1.634773482676978</v>
      </c>
      <c r="E10516">
        <v>-4.799900071496277E-2</v>
      </c>
      <c r="F10516">
        <v>1.2193404871801961</v>
      </c>
      <c r="G10516">
        <f t="shared" si="164"/>
        <v>87.616666666682463</v>
      </c>
    </row>
    <row r="10517" spans="1:7" x14ac:dyDescent="0.3">
      <c r="A10517">
        <v>8.2938878711019068</v>
      </c>
      <c r="B10517">
        <v>-1.0395143554859769</v>
      </c>
      <c r="C10517">
        <v>12.28023688816822</v>
      </c>
      <c r="D10517">
        <v>-1.633436863658265</v>
      </c>
      <c r="E10517">
        <v>-4.7980886879664397E-2</v>
      </c>
      <c r="F10517">
        <v>1.2191366355484059</v>
      </c>
      <c r="G10517">
        <f t="shared" si="164"/>
        <v>87.625000000015802</v>
      </c>
    </row>
    <row r="10518" spans="1:7" x14ac:dyDescent="0.3">
      <c r="A10518">
        <v>8.2960296180496975</v>
      </c>
      <c r="B10518">
        <v>-1.03362734921787</v>
      </c>
      <c r="C10518">
        <v>12.288039772940159</v>
      </c>
      <c r="D10518">
        <v>-1.6351030867104039</v>
      </c>
      <c r="E10518">
        <v>-4.7446002514947572E-2</v>
      </c>
      <c r="F10518">
        <v>1.2191305153441789</v>
      </c>
      <c r="G10518">
        <f t="shared" si="164"/>
        <v>87.633333333349142</v>
      </c>
    </row>
    <row r="10519" spans="1:7" x14ac:dyDescent="0.3">
      <c r="A10519">
        <v>8.2964244338592934</v>
      </c>
      <c r="B10519">
        <v>-1.039532625677039</v>
      </c>
      <c r="C10519">
        <v>12.28108289011926</v>
      </c>
      <c r="D10519">
        <v>-1.6345619057069209</v>
      </c>
      <c r="E10519">
        <v>-4.7725141836382767E-2</v>
      </c>
      <c r="F10519">
        <v>1.219307058145487</v>
      </c>
      <c r="G10519">
        <f t="shared" si="164"/>
        <v>87.641666666682482</v>
      </c>
    </row>
    <row r="10520" spans="1:7" x14ac:dyDescent="0.3">
      <c r="A10520">
        <v>8.3045502683246539</v>
      </c>
      <c r="B10520">
        <v>-1.0266367879592539</v>
      </c>
      <c r="C10520">
        <v>12.278630729934029</v>
      </c>
      <c r="D10520">
        <v>-1.634211652329282</v>
      </c>
      <c r="E10520">
        <v>-4.8102389057427808E-2</v>
      </c>
      <c r="F10520">
        <v>1.2192361631127371</v>
      </c>
      <c r="G10520">
        <f t="shared" si="164"/>
        <v>87.650000000015822</v>
      </c>
    </row>
    <row r="10521" spans="1:7" x14ac:dyDescent="0.3">
      <c r="A10521">
        <v>8.2972863224904927</v>
      </c>
      <c r="B10521">
        <v>-1.0269180365067141</v>
      </c>
      <c r="C10521">
        <v>12.270824078213341</v>
      </c>
      <c r="D10521">
        <v>-1.6337722813137039</v>
      </c>
      <c r="E10521">
        <v>-4.8156641580246462E-2</v>
      </c>
      <c r="F10521">
        <v>1.2192149316635199</v>
      </c>
      <c r="G10521">
        <f t="shared" si="164"/>
        <v>87.658333333349162</v>
      </c>
    </row>
    <row r="10522" spans="1:7" x14ac:dyDescent="0.3">
      <c r="A10522">
        <v>8.303515445466946</v>
      </c>
      <c r="B10522">
        <v>-1.028992220142229</v>
      </c>
      <c r="C10522">
        <v>12.283346999145801</v>
      </c>
      <c r="D10522">
        <v>-1.6347373828402141</v>
      </c>
      <c r="E10522">
        <v>-4.8430948073693858E-2</v>
      </c>
      <c r="F10522">
        <v>1.219425571145051</v>
      </c>
      <c r="G10522">
        <f t="shared" si="164"/>
        <v>87.666666666682502</v>
      </c>
    </row>
    <row r="10523" spans="1:7" x14ac:dyDescent="0.3">
      <c r="A10523">
        <v>8.3029126810823115</v>
      </c>
      <c r="B10523">
        <v>-1.0369935501813961</v>
      </c>
      <c r="C10523">
        <v>12.285425094601649</v>
      </c>
      <c r="D10523">
        <v>-1.6338442297336919</v>
      </c>
      <c r="E10523">
        <v>-4.8465885565349143E-2</v>
      </c>
      <c r="F10523">
        <v>1.218881992355926</v>
      </c>
      <c r="G10523">
        <f t="shared" si="164"/>
        <v>87.675000000015842</v>
      </c>
    </row>
    <row r="10524" spans="1:7" x14ac:dyDescent="0.3">
      <c r="A10524">
        <v>8.3295124319293024</v>
      </c>
      <c r="B10524">
        <v>-1.029450436787589</v>
      </c>
      <c r="C10524">
        <v>12.26845715795101</v>
      </c>
      <c r="D10524">
        <v>-1.6347134499803599</v>
      </c>
      <c r="E10524">
        <v>-4.7425897830757902E-2</v>
      </c>
      <c r="F10524">
        <v>1.220678989761232</v>
      </c>
      <c r="G10524">
        <f t="shared" si="164"/>
        <v>87.683333333349182</v>
      </c>
    </row>
    <row r="10525" spans="1:7" x14ac:dyDescent="0.3">
      <c r="A10525">
        <v>8.3229586951444645</v>
      </c>
      <c r="B10525">
        <v>-1.04730572865616</v>
      </c>
      <c r="C10525">
        <v>12.27832727088917</v>
      </c>
      <c r="D10525">
        <v>-1.635206676928648</v>
      </c>
      <c r="E10525">
        <v>-4.7785121184559798E-2</v>
      </c>
      <c r="F10525">
        <v>1.2201051781548979</v>
      </c>
      <c r="G10525">
        <f t="shared" si="164"/>
        <v>87.691666666682522</v>
      </c>
    </row>
    <row r="10526" spans="1:7" x14ac:dyDescent="0.3">
      <c r="A10526">
        <v>8.3037744387667445</v>
      </c>
      <c r="B10526">
        <v>-1.016881968678929</v>
      </c>
      <c r="C10526">
        <v>12.27836327866604</v>
      </c>
      <c r="D10526">
        <v>-1.633989637250427</v>
      </c>
      <c r="E10526">
        <v>-4.7954047203133121E-2</v>
      </c>
      <c r="F10526">
        <v>1.219779134565971</v>
      </c>
      <c r="G10526">
        <f t="shared" si="164"/>
        <v>87.700000000015862</v>
      </c>
    </row>
    <row r="10527" spans="1:7" x14ac:dyDescent="0.3">
      <c r="A10527">
        <v>8.3084241162587045</v>
      </c>
      <c r="B10527">
        <v>-1.029798091867294</v>
      </c>
      <c r="C10527">
        <v>12.288201382555711</v>
      </c>
      <c r="D10527">
        <v>-1.635171713105942</v>
      </c>
      <c r="E10527">
        <v>-4.8094411185037322E-2</v>
      </c>
      <c r="F10527">
        <v>1.2197852684383981</v>
      </c>
      <c r="G10527">
        <f t="shared" si="164"/>
        <v>87.708333333349202</v>
      </c>
    </row>
    <row r="10528" spans="1:7" x14ac:dyDescent="0.3">
      <c r="A10528">
        <v>8.3111445939949835</v>
      </c>
      <c r="B10528">
        <v>-1.021286111495084</v>
      </c>
      <c r="C10528">
        <v>12.28569675096581</v>
      </c>
      <c r="D10528">
        <v>-1.63466924962301</v>
      </c>
      <c r="E10528">
        <v>-4.7548606631572787E-2</v>
      </c>
      <c r="F10528">
        <v>1.2198707367818951</v>
      </c>
      <c r="G10528">
        <f t="shared" si="164"/>
        <v>87.716666666682542</v>
      </c>
    </row>
    <row r="10529" spans="1:7" x14ac:dyDescent="0.3">
      <c r="A10529">
        <v>8.3049457666773367</v>
      </c>
      <c r="B10529">
        <v>-1.033688873143104</v>
      </c>
      <c r="C10529">
        <v>12.28601800630968</v>
      </c>
      <c r="D10529">
        <v>-1.6350733286181001</v>
      </c>
      <c r="E10529">
        <v>-4.8125007336244363E-2</v>
      </c>
      <c r="F10529">
        <v>1.219143965570729</v>
      </c>
      <c r="G10529">
        <f t="shared" si="164"/>
        <v>87.725000000015882</v>
      </c>
    </row>
    <row r="10530" spans="1:7" x14ac:dyDescent="0.3">
      <c r="A10530">
        <v>8.2926846428200776</v>
      </c>
      <c r="B10530">
        <v>-1.02719810352131</v>
      </c>
      <c r="C10530">
        <v>12.290446677857361</v>
      </c>
      <c r="D10530">
        <v>-1.6352327759930601</v>
      </c>
      <c r="E10530">
        <v>-4.8099221491185173E-2</v>
      </c>
      <c r="F10530">
        <v>1.2187909278605431</v>
      </c>
      <c r="G10530">
        <f t="shared" si="164"/>
        <v>87.733333333349222</v>
      </c>
    </row>
    <row r="10531" spans="1:7" x14ac:dyDescent="0.3">
      <c r="A10531">
        <v>8.3166183546118315</v>
      </c>
      <c r="B10531">
        <v>-1.0370111469881509</v>
      </c>
      <c r="C10531">
        <v>12.26856214227954</v>
      </c>
      <c r="D10531">
        <v>-1.634673895324529</v>
      </c>
      <c r="E10531">
        <v>-4.7149041208224829E-2</v>
      </c>
      <c r="F10531">
        <v>1.219354916183305</v>
      </c>
      <c r="G10531">
        <f t="shared" si="164"/>
        <v>87.741666666682562</v>
      </c>
    </row>
    <row r="10532" spans="1:7" x14ac:dyDescent="0.3">
      <c r="A10532">
        <v>8.3097095327457353</v>
      </c>
      <c r="B10532">
        <v>-1.035213934222857</v>
      </c>
      <c r="C10532">
        <v>12.295453184796321</v>
      </c>
      <c r="D10532">
        <v>-1.636002645251071</v>
      </c>
      <c r="E10532">
        <v>-4.8170451176213207E-2</v>
      </c>
      <c r="F10532">
        <v>1.2192149758030491</v>
      </c>
      <c r="G10532">
        <f t="shared" si="164"/>
        <v>87.750000000015902</v>
      </c>
    </row>
    <row r="10533" spans="1:7" x14ac:dyDescent="0.3">
      <c r="A10533">
        <v>8.3238092318128079</v>
      </c>
      <c r="B10533">
        <v>-1.0421074876651499</v>
      </c>
      <c r="C10533">
        <v>12.27557032157787</v>
      </c>
      <c r="D10533">
        <v>-1.6345658161910961</v>
      </c>
      <c r="E10533">
        <v>-4.7789862689270879E-2</v>
      </c>
      <c r="F10533">
        <v>1.219633937204645</v>
      </c>
      <c r="G10533">
        <f t="shared" si="164"/>
        <v>87.758333333349242</v>
      </c>
    </row>
    <row r="10534" spans="1:7" x14ac:dyDescent="0.3">
      <c r="A10534">
        <v>8.3009364140272144</v>
      </c>
      <c r="B10534">
        <v>-1.027308166648037</v>
      </c>
      <c r="C10534">
        <v>12.288760931282781</v>
      </c>
      <c r="D10534">
        <v>-1.6352172106828531</v>
      </c>
      <c r="E10534">
        <v>-4.7922819839171793E-2</v>
      </c>
      <c r="F10534">
        <v>1.219274442263933</v>
      </c>
      <c r="G10534">
        <f t="shared" si="164"/>
        <v>87.766666666682582</v>
      </c>
    </row>
    <row r="10535" spans="1:7" x14ac:dyDescent="0.3">
      <c r="A10535">
        <v>8.3045258904265662</v>
      </c>
      <c r="B10535">
        <v>-1.0176235643081251</v>
      </c>
      <c r="C10535">
        <v>12.279940773655779</v>
      </c>
      <c r="D10535">
        <v>-1.634558052865436</v>
      </c>
      <c r="E10535">
        <v>-4.789306041804442E-2</v>
      </c>
      <c r="F10535">
        <v>1.219405630482113</v>
      </c>
      <c r="G10535">
        <f t="shared" si="164"/>
        <v>87.775000000015922</v>
      </c>
    </row>
    <row r="10536" spans="1:7" x14ac:dyDescent="0.3">
      <c r="A10536">
        <v>8.291621533526893</v>
      </c>
      <c r="B10536">
        <v>-1.035554862287404</v>
      </c>
      <c r="C10536">
        <v>12.283402566450571</v>
      </c>
      <c r="D10536">
        <v>-1.634735434252615</v>
      </c>
      <c r="E10536">
        <v>-4.762946238088539E-2</v>
      </c>
      <c r="F10536">
        <v>1.218819608367947</v>
      </c>
      <c r="G10536">
        <f t="shared" si="164"/>
        <v>87.783333333349262</v>
      </c>
    </row>
    <row r="10537" spans="1:7" x14ac:dyDescent="0.3">
      <c r="A10537">
        <v>8.2928890763752552</v>
      </c>
      <c r="B10537">
        <v>-1.019134034222934</v>
      </c>
      <c r="C10537">
        <v>12.286732937925001</v>
      </c>
      <c r="D10537">
        <v>-1.6351871450970881</v>
      </c>
      <c r="E10537">
        <v>-4.7980389242455179E-2</v>
      </c>
      <c r="F10537">
        <v>1.218621695127319</v>
      </c>
      <c r="G10537">
        <f t="shared" si="164"/>
        <v>87.791666666682602</v>
      </c>
    </row>
    <row r="10538" spans="1:7" x14ac:dyDescent="0.3">
      <c r="A10538">
        <v>8.2785359216053411</v>
      </c>
      <c r="B10538">
        <v>-1.0529898573719441</v>
      </c>
      <c r="C10538">
        <v>12.28422228663228</v>
      </c>
      <c r="D10538">
        <v>-1.6357863775960111</v>
      </c>
      <c r="E10538">
        <v>-4.79966468603793E-2</v>
      </c>
      <c r="F10538">
        <v>1.217940518129693</v>
      </c>
      <c r="G10538">
        <f t="shared" si="164"/>
        <v>87.800000000015942</v>
      </c>
    </row>
    <row r="10539" spans="1:7" x14ac:dyDescent="0.3">
      <c r="A10539">
        <v>8.306457968150287</v>
      </c>
      <c r="B10539">
        <v>-1.033118683356018</v>
      </c>
      <c r="C10539">
        <v>12.28544408853751</v>
      </c>
      <c r="D10539">
        <v>-1.6353422664682391</v>
      </c>
      <c r="E10539">
        <v>-4.830486464090511E-2</v>
      </c>
      <c r="F10539">
        <v>1.2191430808540269</v>
      </c>
      <c r="G10539">
        <f t="shared" si="164"/>
        <v>87.808333333349282</v>
      </c>
    </row>
    <row r="10540" spans="1:7" x14ac:dyDescent="0.3">
      <c r="A10540">
        <v>8.3042754778434187</v>
      </c>
      <c r="B10540">
        <v>-1.0198332001891179</v>
      </c>
      <c r="C10540">
        <v>12.280770541614221</v>
      </c>
      <c r="D10540">
        <v>-1.634407773911372</v>
      </c>
      <c r="E10540">
        <v>-4.8007183614209858E-2</v>
      </c>
      <c r="F10540">
        <v>1.219354983349314</v>
      </c>
      <c r="G10540">
        <f t="shared" si="164"/>
        <v>87.816666666682622</v>
      </c>
    </row>
    <row r="10541" spans="1:7" x14ac:dyDescent="0.3">
      <c r="A10541">
        <v>8.3024231937167023</v>
      </c>
      <c r="B10541">
        <v>-1.0193233720607759</v>
      </c>
      <c r="C10541">
        <v>12.27623794699246</v>
      </c>
      <c r="D10541">
        <v>-1.634187859769098</v>
      </c>
      <c r="E10541">
        <v>-4.7332629095067642E-2</v>
      </c>
      <c r="F10541">
        <v>1.218967521130855</v>
      </c>
      <c r="G10541">
        <f t="shared" si="164"/>
        <v>87.825000000015962</v>
      </c>
    </row>
    <row r="10542" spans="1:7" x14ac:dyDescent="0.3">
      <c r="A10542">
        <v>8.3190714537564023</v>
      </c>
      <c r="B10542">
        <v>-1.018415038843222</v>
      </c>
      <c r="C10542">
        <v>12.269140439864289</v>
      </c>
      <c r="D10542">
        <v>-1.6339696613535419</v>
      </c>
      <c r="E10542">
        <v>-4.7281863439399552E-2</v>
      </c>
      <c r="F10542">
        <v>1.220008095154965</v>
      </c>
      <c r="G10542">
        <f t="shared" si="164"/>
        <v>87.833333333349302</v>
      </c>
    </row>
    <row r="10543" spans="1:7" x14ac:dyDescent="0.3">
      <c r="A10543">
        <v>8.2962309066704698</v>
      </c>
      <c r="B10543">
        <v>-1.028675291049584</v>
      </c>
      <c r="C10543">
        <v>12.27700695921961</v>
      </c>
      <c r="D10543">
        <v>-1.6344614885480959</v>
      </c>
      <c r="E10543">
        <v>-4.8125581707145197E-2</v>
      </c>
      <c r="F10543">
        <v>1.2188516140719561</v>
      </c>
      <c r="G10543">
        <f t="shared" si="164"/>
        <v>87.841666666682642</v>
      </c>
    </row>
    <row r="10544" spans="1:7" x14ac:dyDescent="0.3">
      <c r="A10544">
        <v>8.3099782677564118</v>
      </c>
      <c r="B10544">
        <v>-1.03376838210008</v>
      </c>
      <c r="C10544">
        <v>12.27609036531142</v>
      </c>
      <c r="D10544">
        <v>-1.634741129329861</v>
      </c>
      <c r="E10544">
        <v>-4.8471716132789111E-2</v>
      </c>
      <c r="F10544">
        <v>1.2196968513123581</v>
      </c>
      <c r="G10544">
        <f t="shared" si="164"/>
        <v>87.850000000015982</v>
      </c>
    </row>
    <row r="10545" spans="1:7" x14ac:dyDescent="0.3">
      <c r="A10545">
        <v>8.2872723283699852</v>
      </c>
      <c r="B10545">
        <v>-1.027737131797825</v>
      </c>
      <c r="C10545">
        <v>12.284116611020391</v>
      </c>
      <c r="D10545">
        <v>-1.6349421492994169</v>
      </c>
      <c r="E10545">
        <v>-4.7599482043478303E-2</v>
      </c>
      <c r="F10545">
        <v>1.218666245827555</v>
      </c>
      <c r="G10545">
        <f t="shared" si="164"/>
        <v>87.858333333349321</v>
      </c>
    </row>
    <row r="10546" spans="1:7" x14ac:dyDescent="0.3">
      <c r="A10546">
        <v>8.2971074071623736</v>
      </c>
      <c r="B10546">
        <v>-1.042476651082485</v>
      </c>
      <c r="C10546">
        <v>12.26785776828615</v>
      </c>
      <c r="D10546">
        <v>-1.6345168272887991</v>
      </c>
      <c r="E10546">
        <v>-4.7931527526870472E-2</v>
      </c>
      <c r="F10546">
        <v>1.218880572643996</v>
      </c>
      <c r="G10546">
        <f t="shared" si="164"/>
        <v>87.866666666682661</v>
      </c>
    </row>
    <row r="10547" spans="1:7" x14ac:dyDescent="0.3">
      <c r="A10547">
        <v>8.3030949809963932</v>
      </c>
      <c r="B10547">
        <v>-1.044151697467514</v>
      </c>
      <c r="C10547">
        <v>12.29108080986682</v>
      </c>
      <c r="D10547">
        <v>-1.6351222907984799</v>
      </c>
      <c r="E10547">
        <v>-4.8040618228353822E-2</v>
      </c>
      <c r="F10547">
        <v>1.2195721094523411</v>
      </c>
      <c r="G10547">
        <f t="shared" si="164"/>
        <v>87.875000000016001</v>
      </c>
    </row>
    <row r="10548" spans="1:7" x14ac:dyDescent="0.3">
      <c r="A10548">
        <v>8.2960936238271596</v>
      </c>
      <c r="B10548">
        <v>-1.03339733737448</v>
      </c>
      <c r="C10548">
        <v>12.28677936043691</v>
      </c>
      <c r="D10548">
        <v>-1.635300115582923</v>
      </c>
      <c r="E10548">
        <v>-4.7743842656813862E-2</v>
      </c>
      <c r="F10548">
        <v>1.2191952213971149</v>
      </c>
      <c r="G10548">
        <f t="shared" si="164"/>
        <v>87.883333333349341</v>
      </c>
    </row>
    <row r="10549" spans="1:7" x14ac:dyDescent="0.3">
      <c r="A10549">
        <v>8.3191665006588913</v>
      </c>
      <c r="B10549">
        <v>-1.0223228528334449</v>
      </c>
      <c r="C10549">
        <v>12.27114039397893</v>
      </c>
      <c r="D10549">
        <v>-1.6340043023162549</v>
      </c>
      <c r="E10549">
        <v>-4.7439284288461343E-2</v>
      </c>
      <c r="F10549">
        <v>1.2194899130634349</v>
      </c>
      <c r="G10549">
        <f t="shared" si="164"/>
        <v>87.891666666682681</v>
      </c>
    </row>
    <row r="10550" spans="1:7" x14ac:dyDescent="0.3">
      <c r="A10550">
        <v>8.3050293146365259</v>
      </c>
      <c r="B10550">
        <v>-1.0285217888833209</v>
      </c>
      <c r="C10550">
        <v>12.27801664829129</v>
      </c>
      <c r="D10550">
        <v>-1.6344061539724459</v>
      </c>
      <c r="E10550">
        <v>-4.7855103351637777E-2</v>
      </c>
      <c r="F10550">
        <v>1.219450596996537</v>
      </c>
      <c r="G10550">
        <f t="shared" si="164"/>
        <v>87.900000000016021</v>
      </c>
    </row>
    <row r="10551" spans="1:7" x14ac:dyDescent="0.3">
      <c r="A10551">
        <v>8.3062836618672851</v>
      </c>
      <c r="B10551">
        <v>-1.0372844909592529</v>
      </c>
      <c r="C10551">
        <v>12.277749945562039</v>
      </c>
      <c r="D10551">
        <v>-1.6343034220659129</v>
      </c>
      <c r="E10551">
        <v>-4.8022195412625313E-2</v>
      </c>
      <c r="F10551">
        <v>1.219406774644505</v>
      </c>
      <c r="G10551">
        <f t="shared" si="164"/>
        <v>87.908333333349361</v>
      </c>
    </row>
    <row r="10552" spans="1:7" x14ac:dyDescent="0.3">
      <c r="A10552">
        <v>8.3086024564086287</v>
      </c>
      <c r="B10552">
        <v>-1.021040528136967</v>
      </c>
      <c r="C10552">
        <v>12.290788867798369</v>
      </c>
      <c r="D10552">
        <v>-1.6345291262000829</v>
      </c>
      <c r="E10552">
        <v>-4.8506979933607419E-2</v>
      </c>
      <c r="F10552">
        <v>1.219519151741969</v>
      </c>
      <c r="G10552">
        <f t="shared" si="164"/>
        <v>87.916666666682701</v>
      </c>
    </row>
    <row r="10553" spans="1:7" x14ac:dyDescent="0.3">
      <c r="A10553">
        <v>8.3067254462172908</v>
      </c>
      <c r="B10553">
        <v>-1.011939755207897</v>
      </c>
      <c r="C10553">
        <v>12.279411016332681</v>
      </c>
      <c r="D10553">
        <v>-1.634563931156662</v>
      </c>
      <c r="E10553">
        <v>-4.8553005948939743E-2</v>
      </c>
      <c r="F10553">
        <v>1.2194665758833521</v>
      </c>
      <c r="G10553">
        <f t="shared" si="164"/>
        <v>87.925000000016041</v>
      </c>
    </row>
    <row r="10554" spans="1:7" x14ac:dyDescent="0.3">
      <c r="A10554">
        <v>8.3083564185061043</v>
      </c>
      <c r="B10554">
        <v>-1.0464445513074809</v>
      </c>
      <c r="C10554">
        <v>12.267942313897469</v>
      </c>
      <c r="D10554">
        <v>-1.634578532385689</v>
      </c>
      <c r="E10554">
        <v>-4.7548974279856833E-2</v>
      </c>
      <c r="F10554">
        <v>1.219494147818051</v>
      </c>
      <c r="G10554">
        <f t="shared" si="164"/>
        <v>87.933333333349381</v>
      </c>
    </row>
    <row r="10555" spans="1:7" x14ac:dyDescent="0.3">
      <c r="A10555">
        <v>8.2972057330241764</v>
      </c>
      <c r="B10555">
        <v>-1.0295954994350289</v>
      </c>
      <c r="C10555">
        <v>12.28601846565401</v>
      </c>
      <c r="D10555">
        <v>-1.635402217193838</v>
      </c>
      <c r="E10555">
        <v>-4.8475648118403991E-2</v>
      </c>
      <c r="F10555">
        <v>1.219360862658396</v>
      </c>
      <c r="G10555">
        <f t="shared" si="164"/>
        <v>87.941666666682721</v>
      </c>
    </row>
    <row r="10556" spans="1:7" x14ac:dyDescent="0.3">
      <c r="A10556">
        <v>8.3016998478926585</v>
      </c>
      <c r="B10556">
        <v>-1.035378563296923</v>
      </c>
      <c r="C10556">
        <v>12.292745094684941</v>
      </c>
      <c r="D10556">
        <v>-1.6350615456708379</v>
      </c>
      <c r="E10556">
        <v>-4.8671271849723419E-2</v>
      </c>
      <c r="F10556">
        <v>1.218839667618935</v>
      </c>
      <c r="G10556">
        <f t="shared" si="164"/>
        <v>87.950000000016061</v>
      </c>
    </row>
    <row r="10557" spans="1:7" x14ac:dyDescent="0.3">
      <c r="A10557">
        <v>8.2940214156733383</v>
      </c>
      <c r="B10557">
        <v>-1.0434557463884711</v>
      </c>
      <c r="C10557">
        <v>12.289508159437091</v>
      </c>
      <c r="D10557">
        <v>-1.635554474016832</v>
      </c>
      <c r="E10557">
        <v>-4.8399631512388568E-2</v>
      </c>
      <c r="F10557">
        <v>1.219284545324433</v>
      </c>
      <c r="G10557">
        <f t="shared" si="164"/>
        <v>87.958333333349401</v>
      </c>
    </row>
    <row r="10558" spans="1:7" x14ac:dyDescent="0.3">
      <c r="A10558">
        <v>8.3012790637186136</v>
      </c>
      <c r="B10558">
        <v>-1.026350376259576</v>
      </c>
      <c r="C10558">
        <v>12.2913172596016</v>
      </c>
      <c r="D10558">
        <v>-1.635068415628782</v>
      </c>
      <c r="E10558">
        <v>-4.8236118426461798E-2</v>
      </c>
      <c r="F10558">
        <v>1.219016074256843</v>
      </c>
      <c r="G10558">
        <f t="shared" si="164"/>
        <v>87.966666666682741</v>
      </c>
    </row>
    <row r="10559" spans="1:7" x14ac:dyDescent="0.3">
      <c r="A10559">
        <v>8.2916224177149669</v>
      </c>
      <c r="B10559">
        <v>-1.0487222578483459</v>
      </c>
      <c r="C10559">
        <v>12.28530613435138</v>
      </c>
      <c r="D10559">
        <v>-1.6353645950995539</v>
      </c>
      <c r="E10559">
        <v>-4.8307937362948583E-2</v>
      </c>
      <c r="F10559">
        <v>1.219043236021397</v>
      </c>
      <c r="G10559">
        <f t="shared" si="164"/>
        <v>87.975000000016081</v>
      </c>
    </row>
    <row r="10560" spans="1:7" x14ac:dyDescent="0.3">
      <c r="A10560">
        <v>8.2805473032861059</v>
      </c>
      <c r="B10560">
        <v>-1.0318692894842769</v>
      </c>
      <c r="C10560">
        <v>12.274008714621679</v>
      </c>
      <c r="D10560">
        <v>-1.6339876419947179</v>
      </c>
      <c r="E10560">
        <v>-4.7684471681488927E-2</v>
      </c>
      <c r="F10560">
        <v>1.2180998099823701</v>
      </c>
      <c r="G10560">
        <f t="shared" si="164"/>
        <v>87.983333333349421</v>
      </c>
    </row>
    <row r="10561" spans="1:7" x14ac:dyDescent="0.3">
      <c r="A10561">
        <v>8.322886866667087</v>
      </c>
      <c r="B10561">
        <v>-1.005422055023474</v>
      </c>
      <c r="C10561">
        <v>12.28667775380074</v>
      </c>
      <c r="D10561">
        <v>-1.635263104036526</v>
      </c>
      <c r="E10561">
        <v>-4.7537817254131309E-2</v>
      </c>
      <c r="F10561">
        <v>1.2192483691052911</v>
      </c>
      <c r="G10561">
        <f t="shared" si="164"/>
        <v>87.991666666682761</v>
      </c>
    </row>
    <row r="10562" spans="1:7" x14ac:dyDescent="0.3">
      <c r="A10562">
        <v>8.2866683807908146</v>
      </c>
      <c r="B10562">
        <v>-1.042998565634438</v>
      </c>
      <c r="C10562">
        <v>12.270783098387399</v>
      </c>
      <c r="D10562">
        <v>-1.633985624863012</v>
      </c>
      <c r="E10562">
        <v>-4.7737106507780853E-2</v>
      </c>
      <c r="F10562">
        <v>1.218531897365015</v>
      </c>
      <c r="G10562">
        <f t="shared" si="164"/>
        <v>88.000000000016101</v>
      </c>
    </row>
    <row r="10563" spans="1:7" x14ac:dyDescent="0.3">
      <c r="A10563">
        <v>8.2955218453275652</v>
      </c>
      <c r="B10563">
        <v>-1.0283536118089149</v>
      </c>
      <c r="C10563">
        <v>12.290052183696019</v>
      </c>
      <c r="D10563">
        <v>-1.634599761138662</v>
      </c>
      <c r="E10563">
        <v>-4.7904802047579742E-2</v>
      </c>
      <c r="F10563">
        <v>1.21850449588946</v>
      </c>
      <c r="G10563">
        <f t="shared" si="164"/>
        <v>88.008333333349441</v>
      </c>
    </row>
    <row r="10564" spans="1:7" x14ac:dyDescent="0.3">
      <c r="A10564">
        <v>8.2812487787056348</v>
      </c>
      <c r="B10564">
        <v>-1.0313119675189599</v>
      </c>
      <c r="C10564">
        <v>12.281854465246139</v>
      </c>
      <c r="D10564">
        <v>-1.635146933525409</v>
      </c>
      <c r="E10564">
        <v>-4.755791740956028E-2</v>
      </c>
      <c r="F10564">
        <v>1.218023697150808</v>
      </c>
      <c r="G10564">
        <f t="shared" ref="G10564:G10627" si="165">G10563+1/120</f>
        <v>88.016666666682781</v>
      </c>
    </row>
    <row r="10565" spans="1:7" x14ac:dyDescent="0.3">
      <c r="A10565">
        <v>8.3047201167505609</v>
      </c>
      <c r="B10565">
        <v>-1.0314664313199811</v>
      </c>
      <c r="C10565">
        <v>12.285837627319729</v>
      </c>
      <c r="D10565">
        <v>-1.6346302973550459</v>
      </c>
      <c r="E10565">
        <v>-4.8392047297543539E-2</v>
      </c>
      <c r="F10565">
        <v>1.219375918063768</v>
      </c>
      <c r="G10565">
        <f t="shared" si="165"/>
        <v>88.025000000016121</v>
      </c>
    </row>
    <row r="10566" spans="1:7" x14ac:dyDescent="0.3">
      <c r="A10566">
        <v>8.2962646258923556</v>
      </c>
      <c r="B10566">
        <v>-1.0282447147146909</v>
      </c>
      <c r="C10566">
        <v>12.285582796176699</v>
      </c>
      <c r="D10566">
        <v>-1.634536916291063</v>
      </c>
      <c r="E10566">
        <v>-4.8267665028831057E-2</v>
      </c>
      <c r="F10566">
        <v>1.218705915803979</v>
      </c>
      <c r="G10566">
        <f t="shared" si="165"/>
        <v>88.033333333349461</v>
      </c>
    </row>
    <row r="10567" spans="1:7" x14ac:dyDescent="0.3">
      <c r="A10567">
        <v>8.2972198161471766</v>
      </c>
      <c r="B10567">
        <v>-1.0499797426823601</v>
      </c>
      <c r="C10567">
        <v>12.28507433491704</v>
      </c>
      <c r="D10567">
        <v>-1.6351795867372969</v>
      </c>
      <c r="E10567">
        <v>-4.8606262228742543E-2</v>
      </c>
      <c r="F10567">
        <v>1.218776659240058</v>
      </c>
      <c r="G10567">
        <f t="shared" si="165"/>
        <v>88.041666666682801</v>
      </c>
    </row>
    <row r="10568" spans="1:7" x14ac:dyDescent="0.3">
      <c r="A10568">
        <v>8.2944302944587989</v>
      </c>
      <c r="B10568">
        <v>-1.034479670824425</v>
      </c>
      <c r="C10568">
        <v>12.283530734606</v>
      </c>
      <c r="D10568">
        <v>-1.634957349626051</v>
      </c>
      <c r="E10568">
        <v>-4.8305597857498113E-2</v>
      </c>
      <c r="F10568">
        <v>1.2185204706332691</v>
      </c>
      <c r="G10568">
        <f t="shared" si="165"/>
        <v>88.050000000016141</v>
      </c>
    </row>
    <row r="10569" spans="1:7" x14ac:dyDescent="0.3">
      <c r="A10569">
        <v>8.3083462560268693</v>
      </c>
      <c r="B10569">
        <v>-1.0115231295732769</v>
      </c>
      <c r="C10569">
        <v>12.28322329558531</v>
      </c>
      <c r="D10569">
        <v>-1.6348247767074791</v>
      </c>
      <c r="E10569">
        <v>-4.7816386738006027E-2</v>
      </c>
      <c r="F10569">
        <v>1.2188527023322819</v>
      </c>
      <c r="G10569">
        <f t="shared" si="165"/>
        <v>88.058333333349481</v>
      </c>
    </row>
    <row r="10570" spans="1:7" x14ac:dyDescent="0.3">
      <c r="A10570">
        <v>8.290611851823547</v>
      </c>
      <c r="B10570">
        <v>-1.03750129548925</v>
      </c>
      <c r="C10570">
        <v>12.28029307504168</v>
      </c>
      <c r="D10570">
        <v>-1.634585318150048</v>
      </c>
      <c r="E10570">
        <v>-4.7584755037335953E-2</v>
      </c>
      <c r="F10570">
        <v>1.2185688566796531</v>
      </c>
      <c r="G10570">
        <f t="shared" si="165"/>
        <v>88.066666666682821</v>
      </c>
    </row>
    <row r="10571" spans="1:7" x14ac:dyDescent="0.3">
      <c r="A10571">
        <v>8.2956748859473102</v>
      </c>
      <c r="B10571">
        <v>-1.0320629780528709</v>
      </c>
      <c r="C10571">
        <v>12.277288298282549</v>
      </c>
      <c r="D10571">
        <v>-1.634192707806591</v>
      </c>
      <c r="E10571">
        <v>-4.7603450343383653E-2</v>
      </c>
      <c r="F10571">
        <v>1.2191754979276279</v>
      </c>
      <c r="G10571">
        <f t="shared" si="165"/>
        <v>88.075000000016161</v>
      </c>
    </row>
    <row r="10572" spans="1:7" x14ac:dyDescent="0.3">
      <c r="A10572">
        <v>8.2948190603768364</v>
      </c>
      <c r="B10572">
        <v>-1.0332539251081849</v>
      </c>
      <c r="C10572">
        <v>12.288737175611899</v>
      </c>
      <c r="D10572">
        <v>-1.635274152410602</v>
      </c>
      <c r="E10572">
        <v>-4.7687110551422607E-2</v>
      </c>
      <c r="F10572">
        <v>1.218895505895514</v>
      </c>
      <c r="G10572">
        <f t="shared" si="165"/>
        <v>88.083333333349501</v>
      </c>
    </row>
    <row r="10573" spans="1:7" x14ac:dyDescent="0.3">
      <c r="A10573">
        <v>8.3079552311651845</v>
      </c>
      <c r="B10573">
        <v>-1.0304218281409361</v>
      </c>
      <c r="C10573">
        <v>12.27859417647894</v>
      </c>
      <c r="D10573">
        <v>-1.6348790572689469</v>
      </c>
      <c r="E10573">
        <v>-4.7443201411226377E-2</v>
      </c>
      <c r="F10573">
        <v>1.2190369313542111</v>
      </c>
      <c r="G10573">
        <f t="shared" si="165"/>
        <v>88.091666666682841</v>
      </c>
    </row>
    <row r="10574" spans="1:7" x14ac:dyDescent="0.3">
      <c r="A10574">
        <v>8.2938395502773936</v>
      </c>
      <c r="B10574">
        <v>-1.023998354984416</v>
      </c>
      <c r="C10574">
        <v>12.282961060883631</v>
      </c>
      <c r="D10574">
        <v>-1.635509602522585</v>
      </c>
      <c r="E10574">
        <v>-4.797712847912361E-2</v>
      </c>
      <c r="F10574">
        <v>1.218726287556128</v>
      </c>
      <c r="G10574">
        <f t="shared" si="165"/>
        <v>88.10000000001618</v>
      </c>
    </row>
    <row r="10575" spans="1:7" x14ac:dyDescent="0.3">
      <c r="A10575">
        <v>8.2949139299229042</v>
      </c>
      <c r="B10575">
        <v>-1.029753648705122</v>
      </c>
      <c r="C10575">
        <v>12.287289839237211</v>
      </c>
      <c r="D10575">
        <v>-1.6353954220737219</v>
      </c>
      <c r="E10575">
        <v>-4.7984465247838393E-2</v>
      </c>
      <c r="F10575">
        <v>1.218400903172788</v>
      </c>
      <c r="G10575">
        <f t="shared" si="165"/>
        <v>88.10833333334952</v>
      </c>
    </row>
    <row r="10576" spans="1:7" x14ac:dyDescent="0.3">
      <c r="A10576">
        <v>8.2930883441526344</v>
      </c>
      <c r="B10576">
        <v>-1.036560271512766</v>
      </c>
      <c r="C10576">
        <v>12.2741313059721</v>
      </c>
      <c r="D10576">
        <v>-1.635246503438837</v>
      </c>
      <c r="E10576">
        <v>-4.8102175684058827E-2</v>
      </c>
      <c r="F10576">
        <v>1.2188363242257809</v>
      </c>
      <c r="G10576">
        <f t="shared" si="165"/>
        <v>88.11666666668286</v>
      </c>
    </row>
    <row r="10577" spans="1:7" x14ac:dyDescent="0.3">
      <c r="A10577">
        <v>8.2888028512023659</v>
      </c>
      <c r="B10577">
        <v>-1.0253211741182811</v>
      </c>
      <c r="C10577">
        <v>12.283464296570299</v>
      </c>
      <c r="D10577">
        <v>-1.6344781965064921</v>
      </c>
      <c r="E10577">
        <v>-4.8096080257978291E-2</v>
      </c>
      <c r="F10577">
        <v>1.218252949300463</v>
      </c>
      <c r="G10577">
        <f t="shared" si="165"/>
        <v>88.1250000000162</v>
      </c>
    </row>
    <row r="10578" spans="1:7" x14ac:dyDescent="0.3">
      <c r="A10578">
        <v>8.3086975013060922</v>
      </c>
      <c r="B10578">
        <v>-1.0306591898811981</v>
      </c>
      <c r="C10578">
        <v>12.26929700270016</v>
      </c>
      <c r="D10578">
        <v>-1.634686063978761</v>
      </c>
      <c r="E10578">
        <v>-4.7210160817748308E-2</v>
      </c>
      <c r="F10578">
        <v>1.2192061905392979</v>
      </c>
      <c r="G10578">
        <f t="shared" si="165"/>
        <v>88.13333333334954</v>
      </c>
    </row>
    <row r="10579" spans="1:7" x14ac:dyDescent="0.3">
      <c r="A10579">
        <v>8.3147908657106715</v>
      </c>
      <c r="B10579">
        <v>-1.0308221704907301</v>
      </c>
      <c r="C10579">
        <v>12.26401237259349</v>
      </c>
      <c r="D10579">
        <v>-1.633624344323346</v>
      </c>
      <c r="E10579">
        <v>-4.712684733253758E-2</v>
      </c>
      <c r="F10579">
        <v>1.219064743600522</v>
      </c>
      <c r="G10579">
        <f t="shared" si="165"/>
        <v>88.14166666668288</v>
      </c>
    </row>
    <row r="10580" spans="1:7" x14ac:dyDescent="0.3">
      <c r="A10580">
        <v>8.2860630635721151</v>
      </c>
      <c r="B10580">
        <v>-1.0374995702917731</v>
      </c>
      <c r="C10580">
        <v>12.28791166551648</v>
      </c>
      <c r="D10580">
        <v>-1.6346212934069411</v>
      </c>
      <c r="E10580">
        <v>-4.7535027764936122E-2</v>
      </c>
      <c r="F10580">
        <v>1.2182244470699291</v>
      </c>
      <c r="G10580">
        <f t="shared" si="165"/>
        <v>88.15000000001622</v>
      </c>
    </row>
    <row r="10581" spans="1:7" x14ac:dyDescent="0.3">
      <c r="A10581">
        <v>8.3010168988035513</v>
      </c>
      <c r="B10581">
        <v>-1.0124850784533199</v>
      </c>
      <c r="C10581">
        <v>12.28256904639222</v>
      </c>
      <c r="D10581">
        <v>-1.6348304034606209</v>
      </c>
      <c r="E10581">
        <v>-4.7626039716627822E-2</v>
      </c>
      <c r="F10581">
        <v>1.2192584194148679</v>
      </c>
      <c r="G10581">
        <f t="shared" si="165"/>
        <v>88.15833333334956</v>
      </c>
    </row>
    <row r="10582" spans="1:7" x14ac:dyDescent="0.3">
      <c r="A10582">
        <v>8.3016039643810462</v>
      </c>
      <c r="B10582">
        <v>-1.0241198201719091</v>
      </c>
      <c r="C10582">
        <v>12.27538965614405</v>
      </c>
      <c r="D10582">
        <v>-1.634688065588642</v>
      </c>
      <c r="E10582">
        <v>-4.8251006075392122E-2</v>
      </c>
      <c r="F10582">
        <v>1.2193880920049081</v>
      </c>
      <c r="G10582">
        <f t="shared" si="165"/>
        <v>88.1666666666829</v>
      </c>
    </row>
    <row r="10583" spans="1:7" x14ac:dyDescent="0.3">
      <c r="A10583">
        <v>8.3018494565660728</v>
      </c>
      <c r="B10583">
        <v>-1.0342536590375091</v>
      </c>
      <c r="C10583">
        <v>12.28409856824179</v>
      </c>
      <c r="D10583">
        <v>-1.6348712215718499</v>
      </c>
      <c r="E10583">
        <v>-4.7561104626112072E-2</v>
      </c>
      <c r="F10583">
        <v>1.219156109514002</v>
      </c>
      <c r="G10583">
        <f t="shared" si="165"/>
        <v>88.17500000001624</v>
      </c>
    </row>
    <row r="10584" spans="1:7" x14ac:dyDescent="0.3">
      <c r="A10584">
        <v>8.3176048904582682</v>
      </c>
      <c r="B10584">
        <v>-1.024228848752659</v>
      </c>
      <c r="C10584">
        <v>12.281656520737389</v>
      </c>
      <c r="D10584">
        <v>-1.634995316814281</v>
      </c>
      <c r="E10584">
        <v>-4.7270642387300943E-2</v>
      </c>
      <c r="F10584">
        <v>1.219623097799329</v>
      </c>
      <c r="G10584">
        <f t="shared" si="165"/>
        <v>88.18333333334958</v>
      </c>
    </row>
    <row r="10585" spans="1:7" x14ac:dyDescent="0.3">
      <c r="A10585">
        <v>8.3052062945441563</v>
      </c>
      <c r="B10585">
        <v>-1.031473863530076</v>
      </c>
      <c r="C10585">
        <v>12.26749525585314</v>
      </c>
      <c r="D10585">
        <v>-1.634351587998198</v>
      </c>
      <c r="E10585">
        <v>-4.8033801673727512E-2</v>
      </c>
      <c r="F10585">
        <v>1.2198409397486649</v>
      </c>
      <c r="G10585">
        <f t="shared" si="165"/>
        <v>88.19166666668292</v>
      </c>
    </row>
    <row r="10586" spans="1:7" x14ac:dyDescent="0.3">
      <c r="A10586">
        <v>8.3034873088125796</v>
      </c>
      <c r="B10586">
        <v>-1.0202420957166709</v>
      </c>
      <c r="C10586">
        <v>12.265768820789759</v>
      </c>
      <c r="D10586">
        <v>-1.6341633888216549</v>
      </c>
      <c r="E10586">
        <v>-4.8102602184116328E-2</v>
      </c>
      <c r="F10586">
        <v>1.2190151301097529</v>
      </c>
      <c r="G10586">
        <f t="shared" si="165"/>
        <v>88.20000000001626</v>
      </c>
    </row>
    <row r="10587" spans="1:7" x14ac:dyDescent="0.3">
      <c r="A10587">
        <v>8.3145479158656066</v>
      </c>
      <c r="B10587">
        <v>-1.014337941950556</v>
      </c>
      <c r="C10587">
        <v>12.288550137920369</v>
      </c>
      <c r="D10587">
        <v>-1.635401897173522</v>
      </c>
      <c r="E10587">
        <v>-4.8414670600369081E-2</v>
      </c>
      <c r="F10587">
        <v>1.219334506636649</v>
      </c>
      <c r="G10587">
        <f t="shared" si="165"/>
        <v>88.2083333333496</v>
      </c>
    </row>
    <row r="10588" spans="1:7" x14ac:dyDescent="0.3">
      <c r="A10588">
        <v>8.3100948453686421</v>
      </c>
      <c r="B10588">
        <v>-1.030224752169262</v>
      </c>
      <c r="C10588">
        <v>12.285618139885811</v>
      </c>
      <c r="D10588">
        <v>-1.634744237803555</v>
      </c>
      <c r="E10588">
        <v>-4.8445661012633263E-2</v>
      </c>
      <c r="F10588">
        <v>1.2197599026256301</v>
      </c>
      <c r="G10588">
        <f t="shared" si="165"/>
        <v>88.21666666668294</v>
      </c>
    </row>
    <row r="10589" spans="1:7" x14ac:dyDescent="0.3">
      <c r="A10589">
        <v>8.295430219052788</v>
      </c>
      <c r="B10589">
        <v>-1.035236460692577</v>
      </c>
      <c r="C10589">
        <v>12.28595124982513</v>
      </c>
      <c r="D10589">
        <v>-1.6345431005625659</v>
      </c>
      <c r="E10589">
        <v>-4.8198668697232987E-2</v>
      </c>
      <c r="F10589">
        <v>1.218697653781704</v>
      </c>
      <c r="G10589">
        <f t="shared" si="165"/>
        <v>88.22500000001628</v>
      </c>
    </row>
    <row r="10590" spans="1:7" x14ac:dyDescent="0.3">
      <c r="A10590">
        <v>8.3221825427239136</v>
      </c>
      <c r="B10590">
        <v>-1.03303304334267</v>
      </c>
      <c r="C10590">
        <v>12.27947110855489</v>
      </c>
      <c r="D10590">
        <v>-1.635337374902073</v>
      </c>
      <c r="E10590">
        <v>-4.7468480933751667E-2</v>
      </c>
      <c r="F10590">
        <v>1.2195983152628731</v>
      </c>
      <c r="G10590">
        <f t="shared" si="165"/>
        <v>88.23333333334962</v>
      </c>
    </row>
    <row r="10591" spans="1:7" x14ac:dyDescent="0.3">
      <c r="A10591">
        <v>8.2919666601246487</v>
      </c>
      <c r="B10591">
        <v>-1.025980688587651</v>
      </c>
      <c r="C10591">
        <v>12.281283563686751</v>
      </c>
      <c r="D10591">
        <v>-1.634444758620911</v>
      </c>
      <c r="E10591">
        <v>-4.7801642372916057E-2</v>
      </c>
      <c r="F10591">
        <v>1.2187903897526571</v>
      </c>
      <c r="G10591">
        <f t="shared" si="165"/>
        <v>88.24166666668296</v>
      </c>
    </row>
    <row r="10592" spans="1:7" x14ac:dyDescent="0.3">
      <c r="A10592">
        <v>8.2820422415123396</v>
      </c>
      <c r="B10592">
        <v>-1.044150835430731</v>
      </c>
      <c r="C10592">
        <v>12.2734052682405</v>
      </c>
      <c r="D10592">
        <v>-1.6335633541876791</v>
      </c>
      <c r="E10592">
        <v>-4.7665764005080942E-2</v>
      </c>
      <c r="F10592">
        <v>1.218022086886442</v>
      </c>
      <c r="G10592">
        <f t="shared" si="165"/>
        <v>88.2500000000163</v>
      </c>
    </row>
    <row r="10593" spans="1:7" x14ac:dyDescent="0.3">
      <c r="A10593">
        <v>8.2936705956202026</v>
      </c>
      <c r="B10593">
        <v>-1.0387122789163421</v>
      </c>
      <c r="C10593">
        <v>12.28525382135849</v>
      </c>
      <c r="D10593">
        <v>-1.6346420116438889</v>
      </c>
      <c r="E10593">
        <v>-4.7614881466576109E-2</v>
      </c>
      <c r="F10593">
        <v>1.218384034478559</v>
      </c>
      <c r="G10593">
        <f t="shared" si="165"/>
        <v>88.25833333334964</v>
      </c>
    </row>
    <row r="10594" spans="1:7" x14ac:dyDescent="0.3">
      <c r="A10594">
        <v>8.3031817660768592</v>
      </c>
      <c r="B10594">
        <v>-1.034871739381537</v>
      </c>
      <c r="C10594">
        <v>12.290941995025451</v>
      </c>
      <c r="D10594">
        <v>-1.6341059524786989</v>
      </c>
      <c r="E10594">
        <v>-4.8289525015890462E-2</v>
      </c>
      <c r="F10594">
        <v>1.219142436517578</v>
      </c>
      <c r="G10594">
        <f t="shared" si="165"/>
        <v>88.26666666668298</v>
      </c>
    </row>
    <row r="10595" spans="1:7" x14ac:dyDescent="0.3">
      <c r="A10595">
        <v>8.3148501628838982</v>
      </c>
      <c r="B10595">
        <v>-1.046026137525905</v>
      </c>
      <c r="C10595">
        <v>12.26118214929191</v>
      </c>
      <c r="D10595">
        <v>-1.6325057722652589</v>
      </c>
      <c r="E10595">
        <v>-4.8334439598154977E-2</v>
      </c>
      <c r="F10595">
        <v>1.22143038843246</v>
      </c>
      <c r="G10595">
        <f t="shared" si="165"/>
        <v>88.27500000001632</v>
      </c>
    </row>
    <row r="10596" spans="1:7" x14ac:dyDescent="0.3">
      <c r="A10596">
        <v>8.3271581231601228</v>
      </c>
      <c r="B10596">
        <v>-1.0397508656269041</v>
      </c>
      <c r="C10596">
        <v>12.2497861315106</v>
      </c>
      <c r="D10596">
        <v>-1.6308391053284479</v>
      </c>
      <c r="E10596">
        <v>-4.8509132241206232E-2</v>
      </c>
      <c r="F10596">
        <v>1.224022093817378</v>
      </c>
      <c r="G10596">
        <f t="shared" si="165"/>
        <v>88.28333333334966</v>
      </c>
    </row>
    <row r="10597" spans="1:7" x14ac:dyDescent="0.3">
      <c r="A10597">
        <v>8.3846362255615645</v>
      </c>
      <c r="B10597">
        <v>-1.047558368058475</v>
      </c>
      <c r="C10597">
        <v>12.241636743509449</v>
      </c>
      <c r="D10597">
        <v>-1.629640394977854</v>
      </c>
      <c r="E10597">
        <v>-4.9232934206752683E-2</v>
      </c>
      <c r="F10597">
        <v>1.2297295547423439</v>
      </c>
      <c r="G10597">
        <f t="shared" si="165"/>
        <v>88.291666666683</v>
      </c>
    </row>
    <row r="10598" spans="1:7" x14ac:dyDescent="0.3">
      <c r="A10598">
        <v>8.4739489223072066</v>
      </c>
      <c r="B10598">
        <v>-1.0572607473917379</v>
      </c>
      <c r="C10598">
        <v>12.194561295212329</v>
      </c>
      <c r="D10598">
        <v>-1.6247901239106559</v>
      </c>
      <c r="E10598">
        <v>-4.819381061194894E-2</v>
      </c>
      <c r="F10598">
        <v>1.2388268823021</v>
      </c>
      <c r="G10598">
        <f t="shared" si="165"/>
        <v>88.30000000001634</v>
      </c>
    </row>
    <row r="10599" spans="1:7" x14ac:dyDescent="0.3">
      <c r="A10599">
        <v>8.4673062765361209</v>
      </c>
      <c r="B10599">
        <v>-1.140433263721774</v>
      </c>
      <c r="C10599">
        <v>12.02762673222176</v>
      </c>
      <c r="D10599">
        <v>-1.6110816226255551</v>
      </c>
      <c r="E10599">
        <v>-4.6393594874125088E-2</v>
      </c>
      <c r="F10599">
        <v>1.247711291669847</v>
      </c>
      <c r="G10599">
        <f t="shared" si="165"/>
        <v>88.30833333334968</v>
      </c>
    </row>
    <row r="10600" spans="1:7" x14ac:dyDescent="0.3">
      <c r="A10600">
        <v>8.54172682871096</v>
      </c>
      <c r="B10600">
        <v>-1.122075046320838</v>
      </c>
      <c r="C10600">
        <v>11.91120895981159</v>
      </c>
      <c r="D10600">
        <v>-1.592671748705706</v>
      </c>
      <c r="E10600">
        <v>-4.4359457826501081E-2</v>
      </c>
      <c r="F10600">
        <v>1.2559237284413971</v>
      </c>
      <c r="G10600">
        <f t="shared" si="165"/>
        <v>88.31666666668302</v>
      </c>
    </row>
    <row r="10601" spans="1:7" x14ac:dyDescent="0.3">
      <c r="A10601">
        <v>8.5635343383949714</v>
      </c>
      <c r="B10601">
        <v>-1.0776383213157421</v>
      </c>
      <c r="C10601">
        <v>11.74960002097689</v>
      </c>
      <c r="D10601">
        <v>-1.568550682600123</v>
      </c>
      <c r="E10601">
        <v>-4.1635469926512569E-2</v>
      </c>
      <c r="F10601">
        <v>1.262836920963728</v>
      </c>
      <c r="G10601">
        <f t="shared" si="165"/>
        <v>88.32500000001636</v>
      </c>
    </row>
    <row r="10602" spans="1:7" x14ac:dyDescent="0.3">
      <c r="A10602">
        <v>8.6416208275000113</v>
      </c>
      <c r="B10602">
        <v>-1.090856971945616</v>
      </c>
      <c r="C10602">
        <v>11.60233599080601</v>
      </c>
      <c r="D10602">
        <v>-1.543092073045744</v>
      </c>
      <c r="E10602">
        <v>-3.7770892877789231E-2</v>
      </c>
      <c r="F10602">
        <v>1.2701068948145799</v>
      </c>
      <c r="G10602">
        <f t="shared" si="165"/>
        <v>88.3333333333497</v>
      </c>
    </row>
    <row r="10603" spans="1:7" x14ac:dyDescent="0.3">
      <c r="A10603">
        <v>8.7069860695514532</v>
      </c>
      <c r="B10603">
        <v>-1.089558589266395</v>
      </c>
      <c r="C10603">
        <v>11.44934975553878</v>
      </c>
      <c r="D10603">
        <v>-1.5204674045966771</v>
      </c>
      <c r="E10603">
        <v>-3.4889295282183867E-2</v>
      </c>
      <c r="F10603">
        <v>1.276797093531123</v>
      </c>
      <c r="G10603">
        <f t="shared" si="165"/>
        <v>88.341666666683039</v>
      </c>
    </row>
    <row r="10604" spans="1:7" x14ac:dyDescent="0.3">
      <c r="A10604">
        <v>8.7333782731865224</v>
      </c>
      <c r="B10604">
        <v>-1.0915135403788829</v>
      </c>
      <c r="C10604">
        <v>11.336308953497801</v>
      </c>
      <c r="D10604">
        <v>-1.502429276221211</v>
      </c>
      <c r="E10604">
        <v>-3.2821203104296807E-2</v>
      </c>
      <c r="F10604">
        <v>1.2800038254272981</v>
      </c>
      <c r="G10604">
        <f t="shared" si="165"/>
        <v>88.350000000016379</v>
      </c>
    </row>
    <row r="10605" spans="1:7" x14ac:dyDescent="0.3">
      <c r="A10605">
        <v>8.7862185914112896</v>
      </c>
      <c r="B10605">
        <v>-1.1067730611893889</v>
      </c>
      <c r="C10605">
        <v>11.171060748971589</v>
      </c>
      <c r="D10605">
        <v>-1.483449917981239</v>
      </c>
      <c r="E10605">
        <v>-2.939350284356379E-2</v>
      </c>
      <c r="F10605">
        <v>1.2845196979588751</v>
      </c>
      <c r="G10605">
        <f t="shared" si="165"/>
        <v>88.358333333349719</v>
      </c>
    </row>
    <row r="10606" spans="1:7" x14ac:dyDescent="0.3">
      <c r="A10606">
        <v>8.849501521430275</v>
      </c>
      <c r="B10606">
        <v>-1.091390446061266</v>
      </c>
      <c r="C10606">
        <v>11.035561231421649</v>
      </c>
      <c r="D10606">
        <v>-1.4698607868580731</v>
      </c>
      <c r="E10606">
        <v>-2.7843858239404159E-2</v>
      </c>
      <c r="F10606">
        <v>1.290295997632386</v>
      </c>
      <c r="G10606">
        <f t="shared" si="165"/>
        <v>88.366666666683059</v>
      </c>
    </row>
    <row r="10607" spans="1:7" x14ac:dyDescent="0.3">
      <c r="A10607">
        <v>8.9539050228007646</v>
      </c>
      <c r="B10607">
        <v>-1.085932449803549</v>
      </c>
      <c r="C10607">
        <v>10.896215723471791</v>
      </c>
      <c r="D10607">
        <v>-1.456300041386311</v>
      </c>
      <c r="E10607">
        <v>-2.7713229551615259E-2</v>
      </c>
      <c r="F10607">
        <v>1.299575513697139</v>
      </c>
      <c r="G10607">
        <f t="shared" si="165"/>
        <v>88.375000000016399</v>
      </c>
    </row>
    <row r="10608" spans="1:7" x14ac:dyDescent="0.3">
      <c r="A10608">
        <v>9.0781043389740166</v>
      </c>
      <c r="B10608">
        <v>-1.14732249289099</v>
      </c>
      <c r="C10608">
        <v>10.771968140971429</v>
      </c>
      <c r="D10608">
        <v>-1.4443676732068551</v>
      </c>
      <c r="E10608">
        <v>-2.7540653468047242E-2</v>
      </c>
      <c r="F10608">
        <v>1.312486409914104</v>
      </c>
      <c r="G10608">
        <f t="shared" si="165"/>
        <v>88.383333333349739</v>
      </c>
    </row>
    <row r="10609" spans="1:7" x14ac:dyDescent="0.3">
      <c r="A10609">
        <v>9.2171433229352591</v>
      </c>
      <c r="B10609">
        <v>-1.0852670697908551</v>
      </c>
      <c r="C10609">
        <v>10.616338248592079</v>
      </c>
      <c r="D10609">
        <v>-1.430588072552021</v>
      </c>
      <c r="E10609">
        <v>-2.750394376972165E-2</v>
      </c>
      <c r="F10609">
        <v>1.3290773894870931</v>
      </c>
      <c r="G10609">
        <f t="shared" si="165"/>
        <v>88.391666666683079</v>
      </c>
    </row>
    <row r="10610" spans="1:7" x14ac:dyDescent="0.3">
      <c r="A10610">
        <v>9.3679971056798443</v>
      </c>
      <c r="B10610">
        <v>-1.089135943762749</v>
      </c>
      <c r="C10610">
        <v>10.47798607064033</v>
      </c>
      <c r="D10610">
        <v>-1.415688259136056</v>
      </c>
      <c r="E10610">
        <v>-2.8757406836285582E-2</v>
      </c>
      <c r="F10610">
        <v>1.3497096450475059</v>
      </c>
      <c r="G10610">
        <f t="shared" si="165"/>
        <v>88.400000000016419</v>
      </c>
    </row>
    <row r="10611" spans="1:7" x14ac:dyDescent="0.3">
      <c r="A10611">
        <v>9.4604580981539375</v>
      </c>
      <c r="B10611">
        <v>-1.196490279294401</v>
      </c>
      <c r="C10611">
        <v>10.275465978432029</v>
      </c>
      <c r="D10611">
        <v>-1.397926423513062</v>
      </c>
      <c r="E10611">
        <v>-2.846347795108228E-2</v>
      </c>
      <c r="F10611">
        <v>1.3737849857120159</v>
      </c>
      <c r="G10611">
        <f t="shared" si="165"/>
        <v>88.408333333349759</v>
      </c>
    </row>
    <row r="10612" spans="1:7" x14ac:dyDescent="0.3">
      <c r="A10612">
        <v>9.6086193200856496</v>
      </c>
      <c r="B10612">
        <v>-1.18150338527044</v>
      </c>
      <c r="C10612">
        <v>10.09812734912413</v>
      </c>
      <c r="D10612">
        <v>-1.3771400578121971</v>
      </c>
      <c r="E10612">
        <v>-2.744146084265597E-2</v>
      </c>
      <c r="F10612">
        <v>1.3963292122895661</v>
      </c>
      <c r="G10612">
        <f t="shared" si="165"/>
        <v>88.416666666683099</v>
      </c>
    </row>
    <row r="10613" spans="1:7" x14ac:dyDescent="0.3">
      <c r="A10613">
        <v>9.7534785153383687</v>
      </c>
      <c r="B10613">
        <v>-1.145458340653001</v>
      </c>
      <c r="C10613">
        <v>9.9235093736847624</v>
      </c>
      <c r="D10613">
        <v>-1.3543072518029491</v>
      </c>
      <c r="E10613">
        <v>-2.741540324812386E-2</v>
      </c>
      <c r="F10613">
        <v>1.417850893165973</v>
      </c>
      <c r="G10613">
        <f t="shared" si="165"/>
        <v>88.425000000016439</v>
      </c>
    </row>
    <row r="10614" spans="1:7" x14ac:dyDescent="0.3">
      <c r="A10614">
        <v>9.8992015541781448</v>
      </c>
      <c r="B10614">
        <v>-1.097270355651722</v>
      </c>
      <c r="C10614">
        <v>9.625902014498358</v>
      </c>
      <c r="D10614">
        <v>-1.3286865041872531</v>
      </c>
      <c r="E10614">
        <v>-2.9227364567033232E-2</v>
      </c>
      <c r="F10614">
        <v>1.434028609963828</v>
      </c>
      <c r="G10614">
        <f t="shared" si="165"/>
        <v>88.433333333349779</v>
      </c>
    </row>
    <row r="10615" spans="1:7" x14ac:dyDescent="0.3">
      <c r="A10615">
        <v>9.9946625334852222</v>
      </c>
      <c r="B10615">
        <v>-1.0454637900918879</v>
      </c>
      <c r="C10615">
        <v>9.4573502262451363</v>
      </c>
      <c r="D10615">
        <v>-1.305819068464054</v>
      </c>
      <c r="E10615">
        <v>-2.6898935439254031E-2</v>
      </c>
      <c r="F10615">
        <v>1.4465716210553581</v>
      </c>
      <c r="G10615">
        <f t="shared" si="165"/>
        <v>88.441666666683119</v>
      </c>
    </row>
    <row r="10616" spans="1:7" x14ac:dyDescent="0.3">
      <c r="A10616">
        <v>10.082884682056189</v>
      </c>
      <c r="B10616">
        <v>-1.0185075666799901</v>
      </c>
      <c r="C10616">
        <v>9.3161105314930257</v>
      </c>
      <c r="D10616">
        <v>-1.284657673312708</v>
      </c>
      <c r="E10616">
        <v>-2.5723880298275659E-2</v>
      </c>
      <c r="F10616">
        <v>1.4552406464714189</v>
      </c>
      <c r="G10616">
        <f t="shared" si="165"/>
        <v>88.450000000016459</v>
      </c>
    </row>
    <row r="10617" spans="1:7" x14ac:dyDescent="0.3">
      <c r="A10617">
        <v>10.134736775311801</v>
      </c>
      <c r="B10617">
        <v>-1.0077336880449199</v>
      </c>
      <c r="C10617">
        <v>9.1722326859430439</v>
      </c>
      <c r="D10617">
        <v>-1.264605855147666</v>
      </c>
      <c r="E10617">
        <v>-2.4170417746463561E-2</v>
      </c>
      <c r="F10617">
        <v>1.460152437832634</v>
      </c>
      <c r="G10617">
        <f t="shared" si="165"/>
        <v>88.458333333349799</v>
      </c>
    </row>
    <row r="10618" spans="1:7" x14ac:dyDescent="0.3">
      <c r="A10618">
        <v>10.28967375916203</v>
      </c>
      <c r="B10618">
        <v>-0.70968669940760254</v>
      </c>
      <c r="C10618">
        <v>8.8776420974413153</v>
      </c>
      <c r="D10618">
        <v>-1.249887216069153</v>
      </c>
      <c r="E10618">
        <v>-2.457563980030331E-2</v>
      </c>
      <c r="F10618">
        <v>1.4585406175065609</v>
      </c>
      <c r="G10618">
        <f t="shared" si="165"/>
        <v>88.466666666683139</v>
      </c>
    </row>
    <row r="10619" spans="1:7" x14ac:dyDescent="0.3">
      <c r="A10619">
        <v>10.326599299738049</v>
      </c>
      <c r="B10619">
        <v>-0.72906758417982442</v>
      </c>
      <c r="C10619">
        <v>8.7577650796450364</v>
      </c>
      <c r="D10619">
        <v>-1.2353284491056791</v>
      </c>
      <c r="E10619">
        <v>-2.2927588557411501E-2</v>
      </c>
      <c r="F10619">
        <v>1.4595086761845859</v>
      </c>
      <c r="G10619">
        <f t="shared" si="165"/>
        <v>88.475000000016479</v>
      </c>
    </row>
    <row r="10620" spans="1:7" x14ac:dyDescent="0.3">
      <c r="A10620">
        <v>10.352506550858021</v>
      </c>
      <c r="B10620">
        <v>-0.71162948020488437</v>
      </c>
      <c r="C10620">
        <v>8.7018132172760474</v>
      </c>
      <c r="D10620">
        <v>-1.2257446936629559</v>
      </c>
      <c r="E10620">
        <v>-2.179509119099865E-2</v>
      </c>
      <c r="F10620">
        <v>1.460230366096646</v>
      </c>
      <c r="G10620">
        <f t="shared" si="165"/>
        <v>88.483333333349819</v>
      </c>
    </row>
    <row r="10621" spans="1:7" x14ac:dyDescent="0.3">
      <c r="A10621">
        <v>10.367454830071591</v>
      </c>
      <c r="B10621">
        <v>-0.69652815000453971</v>
      </c>
      <c r="C10621">
        <v>8.6187947014563058</v>
      </c>
      <c r="D10621">
        <v>-1.2164456465521241</v>
      </c>
      <c r="E10621">
        <v>-2.0776924480372942E-2</v>
      </c>
      <c r="F10621">
        <v>1.461562477721051</v>
      </c>
      <c r="G10621">
        <f t="shared" si="165"/>
        <v>88.491666666683159</v>
      </c>
    </row>
    <row r="10622" spans="1:7" x14ac:dyDescent="0.3">
      <c r="A10622">
        <v>10.42756961935391</v>
      </c>
      <c r="B10622">
        <v>-0.69954488453407759</v>
      </c>
      <c r="C10622">
        <v>8.5921955913625432</v>
      </c>
      <c r="D10622">
        <v>-1.215084025728467</v>
      </c>
      <c r="E10622">
        <v>-2.187437835722561E-2</v>
      </c>
      <c r="F10622">
        <v>1.467783360915643</v>
      </c>
      <c r="G10622">
        <f t="shared" si="165"/>
        <v>88.500000000016499</v>
      </c>
    </row>
    <row r="10623" spans="1:7" x14ac:dyDescent="0.3">
      <c r="A10623">
        <v>10.481587720773289</v>
      </c>
      <c r="B10623">
        <v>-0.72212623969772116</v>
      </c>
      <c r="C10623">
        <v>8.5573720261179531</v>
      </c>
      <c r="D10623">
        <v>-1.212903093657407</v>
      </c>
      <c r="E10623">
        <v>-2.2566823943356851E-2</v>
      </c>
      <c r="F10623">
        <v>1.4757093040400731</v>
      </c>
      <c r="G10623">
        <f t="shared" si="165"/>
        <v>88.508333333349839</v>
      </c>
    </row>
    <row r="10624" spans="1:7" x14ac:dyDescent="0.3">
      <c r="A10624">
        <v>10.570474103368451</v>
      </c>
      <c r="B10624">
        <v>-0.69015161055918595</v>
      </c>
      <c r="C10624">
        <v>8.5628943494591052</v>
      </c>
      <c r="D10624">
        <v>-1.2141939593730871</v>
      </c>
      <c r="E10624">
        <v>-2.441540811557175E-2</v>
      </c>
      <c r="F10624">
        <v>1.486005274526738</v>
      </c>
      <c r="G10624">
        <f t="shared" si="165"/>
        <v>88.516666666683179</v>
      </c>
    </row>
    <row r="10625" spans="1:7" x14ac:dyDescent="0.3">
      <c r="A10625">
        <v>10.639365002977931</v>
      </c>
      <c r="B10625">
        <v>-0.70706269983431436</v>
      </c>
      <c r="C10625">
        <v>8.5479678813379252</v>
      </c>
      <c r="D10625">
        <v>-1.214741054870327</v>
      </c>
      <c r="E10625">
        <v>-2.5420754066526881E-2</v>
      </c>
      <c r="F10625">
        <v>1.497050052842114</v>
      </c>
      <c r="G10625">
        <f t="shared" si="165"/>
        <v>88.525000000016519</v>
      </c>
    </row>
    <row r="10626" spans="1:7" x14ac:dyDescent="0.3">
      <c r="A10626">
        <v>10.725209548596711</v>
      </c>
      <c r="B10626">
        <v>-0.719458760125263</v>
      </c>
      <c r="C10626">
        <v>8.5657663392484142</v>
      </c>
      <c r="D10626">
        <v>-1.2188646315988281</v>
      </c>
      <c r="E10626">
        <v>-2.8200618796722639E-2</v>
      </c>
      <c r="F10626">
        <v>1.5087711358998359</v>
      </c>
      <c r="G10626">
        <f t="shared" si="165"/>
        <v>88.533333333349859</v>
      </c>
    </row>
    <row r="10627" spans="1:7" x14ac:dyDescent="0.3">
      <c r="A10627">
        <v>10.802181769167751</v>
      </c>
      <c r="B10627">
        <v>-0.70960728581211352</v>
      </c>
      <c r="C10627">
        <v>8.5871321153335991</v>
      </c>
      <c r="D10627">
        <v>-1.2203103006790641</v>
      </c>
      <c r="E10627">
        <v>-3.0236175236728061E-2</v>
      </c>
      <c r="F10627">
        <v>1.51900246669744</v>
      </c>
      <c r="G10627">
        <f t="shared" si="165"/>
        <v>88.541666666683199</v>
      </c>
    </row>
    <row r="10628" spans="1:7" x14ac:dyDescent="0.3">
      <c r="A10628">
        <v>10.851456924400329</v>
      </c>
      <c r="B10628">
        <v>-0.71243616718632929</v>
      </c>
      <c r="C10628">
        <v>8.5967565027208028</v>
      </c>
      <c r="D10628">
        <v>-1.223157166302334</v>
      </c>
      <c r="E10628">
        <v>-3.2295799345341547E-2</v>
      </c>
      <c r="F10628">
        <v>1.5259124313611889</v>
      </c>
      <c r="G10628">
        <f t="shared" ref="G10628:G10691" si="166">G10627+1/120</f>
        <v>88.550000000016539</v>
      </c>
    </row>
    <row r="10629" spans="1:7" x14ac:dyDescent="0.3">
      <c r="A10629">
        <v>10.8350815715064</v>
      </c>
      <c r="B10629">
        <v>-0.74954078488160303</v>
      </c>
      <c r="C10629">
        <v>8.6164336090042752</v>
      </c>
      <c r="D10629">
        <v>-1.225458981945676</v>
      </c>
      <c r="E10629">
        <v>-3.292891446434465E-2</v>
      </c>
      <c r="F10629">
        <v>1.5290464621507871</v>
      </c>
      <c r="G10629">
        <f t="shared" si="166"/>
        <v>88.558333333349879</v>
      </c>
    </row>
    <row r="10630" spans="1:7" x14ac:dyDescent="0.3">
      <c r="A10630">
        <v>10.86900979294534</v>
      </c>
      <c r="B10630">
        <v>-0.70807560722935525</v>
      </c>
      <c r="C10630">
        <v>8.6093160035582645</v>
      </c>
      <c r="D10630">
        <v>-1.2259555877523911</v>
      </c>
      <c r="E10630">
        <v>-3.2197129778391287E-2</v>
      </c>
      <c r="F10630">
        <v>1.5284793617662511</v>
      </c>
      <c r="G10630">
        <f t="shared" si="166"/>
        <v>88.566666666683219</v>
      </c>
    </row>
    <row r="10631" spans="1:7" x14ac:dyDescent="0.3">
      <c r="A10631">
        <v>10.83745403141368</v>
      </c>
      <c r="B10631">
        <v>-0.71906419650472508</v>
      </c>
      <c r="C10631">
        <v>8.618703591247229</v>
      </c>
      <c r="D10631">
        <v>-1.226794658695761</v>
      </c>
      <c r="E10631">
        <v>-3.2093413180786512E-2</v>
      </c>
      <c r="F10631">
        <v>1.5240776679082699</v>
      </c>
      <c r="G10631">
        <f t="shared" si="166"/>
        <v>88.575000000016558</v>
      </c>
    </row>
    <row r="10632" spans="1:7" x14ac:dyDescent="0.3">
      <c r="A10632">
        <v>10.785733058932999</v>
      </c>
      <c r="B10632">
        <v>-0.71150502852108943</v>
      </c>
      <c r="C10632">
        <v>8.5841110277416561</v>
      </c>
      <c r="D10632">
        <v>-1.224631696369574</v>
      </c>
      <c r="E10632">
        <v>-3.084884544030941E-2</v>
      </c>
      <c r="F10632">
        <v>1.517850773809696</v>
      </c>
      <c r="G10632">
        <f t="shared" si="166"/>
        <v>88.583333333349898</v>
      </c>
    </row>
    <row r="10633" spans="1:7" x14ac:dyDescent="0.3">
      <c r="A10633">
        <v>10.746961808893239</v>
      </c>
      <c r="B10633">
        <v>-0.71341018996055028</v>
      </c>
      <c r="C10633">
        <v>8.6039779995877428</v>
      </c>
      <c r="D10633">
        <v>-1.2238002952470579</v>
      </c>
      <c r="E10633">
        <v>-2.9981155164912621E-2</v>
      </c>
      <c r="F10633">
        <v>1.510930293280176</v>
      </c>
      <c r="G10633">
        <f t="shared" si="166"/>
        <v>88.591666666683238</v>
      </c>
    </row>
    <row r="10634" spans="1:7" x14ac:dyDescent="0.3">
      <c r="A10634">
        <v>10.70792681150032</v>
      </c>
      <c r="B10634">
        <v>-0.70909637266469172</v>
      </c>
      <c r="C10634">
        <v>8.5732405541780263</v>
      </c>
      <c r="D10634">
        <v>-1.2204109459092529</v>
      </c>
      <c r="E10634">
        <v>-2.866163776559516E-2</v>
      </c>
      <c r="F10634">
        <v>1.5042364361783851</v>
      </c>
      <c r="G10634">
        <f t="shared" si="166"/>
        <v>88.600000000016578</v>
      </c>
    </row>
    <row r="10635" spans="1:7" x14ac:dyDescent="0.3">
      <c r="A10635">
        <v>10.6714675497472</v>
      </c>
      <c r="B10635">
        <v>-0.70799908388979249</v>
      </c>
      <c r="C10635">
        <v>8.5577203009401117</v>
      </c>
      <c r="D10635">
        <v>-1.2184245519255981</v>
      </c>
      <c r="E10635">
        <v>-2.780192526095349E-2</v>
      </c>
      <c r="F10635">
        <v>1.498069375748079</v>
      </c>
      <c r="G10635">
        <f t="shared" si="166"/>
        <v>88.608333333349918</v>
      </c>
    </row>
    <row r="10636" spans="1:7" x14ac:dyDescent="0.3">
      <c r="A10636">
        <v>10.64213121206128</v>
      </c>
      <c r="B10636">
        <v>-0.69854505037547909</v>
      </c>
      <c r="C10636">
        <v>8.5392713675079861</v>
      </c>
      <c r="D10636">
        <v>-1.2182191615335141</v>
      </c>
      <c r="E10636">
        <v>-2.674166138101064E-2</v>
      </c>
      <c r="F10636">
        <v>1.49379065674682</v>
      </c>
      <c r="G10636">
        <f t="shared" si="166"/>
        <v>88.616666666683258</v>
      </c>
    </row>
    <row r="10637" spans="1:7" x14ac:dyDescent="0.3">
      <c r="A10637">
        <v>10.62297056253411</v>
      </c>
      <c r="B10637">
        <v>-0.71951781345959787</v>
      </c>
      <c r="C10637">
        <v>8.5531327225216867</v>
      </c>
      <c r="D10637">
        <v>-1.2191276678414571</v>
      </c>
      <c r="E10637">
        <v>-2.6349818619550439E-2</v>
      </c>
      <c r="F10637">
        <v>1.491853257320082</v>
      </c>
      <c r="G10637">
        <f t="shared" si="166"/>
        <v>88.625000000016598</v>
      </c>
    </row>
    <row r="10638" spans="1:7" x14ac:dyDescent="0.3">
      <c r="A10638">
        <v>10.63757102824945</v>
      </c>
      <c r="B10638">
        <v>-0.71454197949886356</v>
      </c>
      <c r="C10638">
        <v>8.5679382859895092</v>
      </c>
      <c r="D10638">
        <v>-1.220163931013011</v>
      </c>
      <c r="E10638">
        <v>-2.6283082729042229E-2</v>
      </c>
      <c r="F10638">
        <v>1.493248565157155</v>
      </c>
      <c r="G10638">
        <f t="shared" si="166"/>
        <v>88.633333333349938</v>
      </c>
    </row>
    <row r="10639" spans="1:7" x14ac:dyDescent="0.3">
      <c r="A10639">
        <v>10.66237205494458</v>
      </c>
      <c r="B10639">
        <v>-0.70896512506053677</v>
      </c>
      <c r="C10639">
        <v>8.5812712411138854</v>
      </c>
      <c r="D10639">
        <v>-1.2220569554286631</v>
      </c>
      <c r="E10639">
        <v>-2.6630082755232931E-2</v>
      </c>
      <c r="F10639">
        <v>1.496775576717045</v>
      </c>
      <c r="G10639">
        <f t="shared" si="166"/>
        <v>88.641666666683278</v>
      </c>
    </row>
    <row r="10640" spans="1:7" x14ac:dyDescent="0.3">
      <c r="A10640">
        <v>10.699144236768699</v>
      </c>
      <c r="B10640">
        <v>-0.71110319835263602</v>
      </c>
      <c r="C10640">
        <v>8.5955355613810251</v>
      </c>
      <c r="D10640">
        <v>-1.223801170610272</v>
      </c>
      <c r="E10640">
        <v>-2.8055010363289831E-2</v>
      </c>
      <c r="F10640">
        <v>1.501662022328327</v>
      </c>
      <c r="G10640">
        <f t="shared" si="166"/>
        <v>88.650000000016618</v>
      </c>
    </row>
    <row r="10641" spans="1:7" x14ac:dyDescent="0.3">
      <c r="A10641">
        <v>10.721338224250619</v>
      </c>
      <c r="B10641">
        <v>-0.71349694839898314</v>
      </c>
      <c r="C10641">
        <v>8.6177431771910733</v>
      </c>
      <c r="D10641">
        <v>-1.2255068791282611</v>
      </c>
      <c r="E10641">
        <v>-2.82951921169311E-2</v>
      </c>
      <c r="F10641">
        <v>1.505092526835957</v>
      </c>
      <c r="G10641">
        <f t="shared" si="166"/>
        <v>88.658333333349958</v>
      </c>
    </row>
    <row r="10642" spans="1:7" x14ac:dyDescent="0.3">
      <c r="A10642">
        <v>10.739395431015749</v>
      </c>
      <c r="B10642">
        <v>-0.70856850755941647</v>
      </c>
      <c r="C10642">
        <v>8.6197818615783728</v>
      </c>
      <c r="D10642">
        <v>-1.226010584116429</v>
      </c>
      <c r="E10642">
        <v>-2.8483868065612431E-2</v>
      </c>
      <c r="F10642">
        <v>1.5075171269413961</v>
      </c>
      <c r="G10642">
        <f t="shared" si="166"/>
        <v>88.666666666683298</v>
      </c>
    </row>
    <row r="10643" spans="1:7" x14ac:dyDescent="0.3">
      <c r="A10643">
        <v>10.74087558499378</v>
      </c>
      <c r="B10643">
        <v>-0.70611436589203269</v>
      </c>
      <c r="C10643">
        <v>8.5980071647714134</v>
      </c>
      <c r="D10643">
        <v>-1.2255365411721451</v>
      </c>
      <c r="E10643">
        <v>-2.9223972783307128E-2</v>
      </c>
      <c r="F10643">
        <v>1.5076924931120681</v>
      </c>
      <c r="G10643">
        <f t="shared" si="166"/>
        <v>88.675000000016638</v>
      </c>
    </row>
    <row r="10644" spans="1:7" x14ac:dyDescent="0.3">
      <c r="A10644">
        <v>10.736148439183379</v>
      </c>
      <c r="B10644">
        <v>-0.71340488014216463</v>
      </c>
      <c r="C10644">
        <v>8.6019236304571081</v>
      </c>
      <c r="D10644">
        <v>-1.2255129031227849</v>
      </c>
      <c r="E10644">
        <v>-2.8946734117005209E-2</v>
      </c>
      <c r="F10644">
        <v>1.506809085525207</v>
      </c>
      <c r="G10644">
        <f t="shared" si="166"/>
        <v>88.683333333349978</v>
      </c>
    </row>
    <row r="10645" spans="1:7" x14ac:dyDescent="0.3">
      <c r="A10645">
        <v>10.7063256990564</v>
      </c>
      <c r="B10645">
        <v>-0.69665129739974951</v>
      </c>
      <c r="C10645">
        <v>8.6122850888484024</v>
      </c>
      <c r="D10645">
        <v>-1.224895986254952</v>
      </c>
      <c r="E10645">
        <v>-2.8693994563464002E-2</v>
      </c>
      <c r="F10645">
        <v>1.503351084759408</v>
      </c>
      <c r="G10645">
        <f t="shared" si="166"/>
        <v>88.691666666683318</v>
      </c>
    </row>
    <row r="10646" spans="1:7" x14ac:dyDescent="0.3">
      <c r="A10646">
        <v>10.67540308210847</v>
      </c>
      <c r="B10646">
        <v>-0.71888086521423722</v>
      </c>
      <c r="C10646">
        <v>8.5731491086863585</v>
      </c>
      <c r="D10646">
        <v>-1.2225027382468141</v>
      </c>
      <c r="E10646">
        <v>-2.7778560014160569E-2</v>
      </c>
      <c r="F10646">
        <v>1.5006512772556251</v>
      </c>
      <c r="G10646">
        <f t="shared" si="166"/>
        <v>88.700000000016658</v>
      </c>
    </row>
    <row r="10647" spans="1:7" x14ac:dyDescent="0.3">
      <c r="A10647">
        <v>10.673222159802091</v>
      </c>
      <c r="B10647">
        <v>-0.70067350093324354</v>
      </c>
      <c r="C10647">
        <v>8.560373229393841</v>
      </c>
      <c r="D10647">
        <v>-1.2208934783355521</v>
      </c>
      <c r="E10647">
        <v>-2.7415333845701158E-2</v>
      </c>
      <c r="F10647">
        <v>1.4983920450213131</v>
      </c>
      <c r="G10647">
        <f t="shared" si="166"/>
        <v>88.708333333349998</v>
      </c>
    </row>
    <row r="10648" spans="1:7" x14ac:dyDescent="0.3">
      <c r="A10648">
        <v>10.67324476087302</v>
      </c>
      <c r="B10648">
        <v>-0.70985700263358031</v>
      </c>
      <c r="C10648">
        <v>8.5681799511364964</v>
      </c>
      <c r="D10648">
        <v>-1.220987094361734</v>
      </c>
      <c r="E10648">
        <v>-2.7191092905862191E-2</v>
      </c>
      <c r="F10648">
        <v>1.4974375267970039</v>
      </c>
      <c r="G10648">
        <f t="shared" si="166"/>
        <v>88.716666666683338</v>
      </c>
    </row>
    <row r="10649" spans="1:7" x14ac:dyDescent="0.3">
      <c r="A10649">
        <v>10.662354589009359</v>
      </c>
      <c r="B10649">
        <v>-0.69352905277369792</v>
      </c>
      <c r="C10649">
        <v>8.5655630877751978</v>
      </c>
      <c r="D10649">
        <v>-1.221084822857055</v>
      </c>
      <c r="E10649">
        <v>-2.668374913254723E-2</v>
      </c>
      <c r="F10649">
        <v>1.4966015618235231</v>
      </c>
      <c r="G10649">
        <f t="shared" si="166"/>
        <v>88.725000000016678</v>
      </c>
    </row>
    <row r="10650" spans="1:7" x14ac:dyDescent="0.3">
      <c r="A10650">
        <v>10.65604161708815</v>
      </c>
      <c r="B10650">
        <v>-0.70497937128854837</v>
      </c>
      <c r="C10650">
        <v>8.5819727899656275</v>
      </c>
      <c r="D10650">
        <v>-1.222701840314051</v>
      </c>
      <c r="E10650">
        <v>-2.7159721290151428E-2</v>
      </c>
      <c r="F10650">
        <v>1.4967962771258601</v>
      </c>
      <c r="G10650">
        <f t="shared" si="166"/>
        <v>88.733333333350018</v>
      </c>
    </row>
    <row r="10651" spans="1:7" x14ac:dyDescent="0.3">
      <c r="A10651">
        <v>10.667259802201819</v>
      </c>
      <c r="B10651">
        <v>-0.70344908373716386</v>
      </c>
      <c r="C10651">
        <v>8.578799404989514</v>
      </c>
      <c r="D10651">
        <v>-1.222876950287962</v>
      </c>
      <c r="E10651">
        <v>-2.6799556912951439E-2</v>
      </c>
      <c r="F10651">
        <v>1.498059399890455</v>
      </c>
      <c r="G10651">
        <f t="shared" si="166"/>
        <v>88.741666666683358</v>
      </c>
    </row>
    <row r="10652" spans="1:7" x14ac:dyDescent="0.3">
      <c r="A10652">
        <v>10.68499159804173</v>
      </c>
      <c r="B10652">
        <v>-0.72006828243630905</v>
      </c>
      <c r="C10652">
        <v>8.5895791879021388</v>
      </c>
      <c r="D10652">
        <v>-1.2239978445887769</v>
      </c>
      <c r="E10652">
        <v>-2.759497343104711E-2</v>
      </c>
      <c r="F10652">
        <v>1.5004018158503409</v>
      </c>
      <c r="G10652">
        <f t="shared" si="166"/>
        <v>88.750000000016698</v>
      </c>
    </row>
    <row r="10653" spans="1:7" x14ac:dyDescent="0.3">
      <c r="A10653">
        <v>10.6867357112794</v>
      </c>
      <c r="B10653">
        <v>-0.7273721588341977</v>
      </c>
      <c r="C10653">
        <v>8.5806107357280936</v>
      </c>
      <c r="D10653">
        <v>-1.224528497052366</v>
      </c>
      <c r="E10653">
        <v>-2.7734497441059269E-2</v>
      </c>
      <c r="F10653">
        <v>1.5018089839332349</v>
      </c>
      <c r="G10653">
        <f t="shared" si="166"/>
        <v>88.758333333350038</v>
      </c>
    </row>
    <row r="10654" spans="1:7" x14ac:dyDescent="0.3">
      <c r="A10654">
        <v>10.687199083521589</v>
      </c>
      <c r="B10654">
        <v>-0.71506584754729019</v>
      </c>
      <c r="C10654">
        <v>8.5950949752468819</v>
      </c>
      <c r="D10654">
        <v>-1.224730012878358</v>
      </c>
      <c r="E10654">
        <v>-2.767327904223682E-2</v>
      </c>
      <c r="F10654">
        <v>1.5019397114342441</v>
      </c>
      <c r="G10654">
        <f t="shared" si="166"/>
        <v>88.766666666683378</v>
      </c>
    </row>
    <row r="10655" spans="1:7" x14ac:dyDescent="0.3">
      <c r="A10655">
        <v>10.702858513338191</v>
      </c>
      <c r="B10655">
        <v>-0.72434373581651856</v>
      </c>
      <c r="C10655">
        <v>8.6116053993719177</v>
      </c>
      <c r="D10655">
        <v>-1.2258986260913951</v>
      </c>
      <c r="E10655">
        <v>-2.8099155153873959E-2</v>
      </c>
      <c r="F10655">
        <v>1.5025300187235819</v>
      </c>
      <c r="G10655">
        <f t="shared" si="166"/>
        <v>88.775000000016718</v>
      </c>
    </row>
    <row r="10656" spans="1:7" x14ac:dyDescent="0.3">
      <c r="A10656">
        <v>10.705333566829371</v>
      </c>
      <c r="B10656">
        <v>-0.71774739009274646</v>
      </c>
      <c r="C10656">
        <v>8.602578075121917</v>
      </c>
      <c r="D10656">
        <v>-1.2251715951920581</v>
      </c>
      <c r="E10656">
        <v>-2.835544183548977E-2</v>
      </c>
      <c r="F10656">
        <v>1.5026497233945111</v>
      </c>
      <c r="G10656">
        <f t="shared" si="166"/>
        <v>88.783333333350058</v>
      </c>
    </row>
    <row r="10657" spans="1:7" x14ac:dyDescent="0.3">
      <c r="A10657">
        <v>10.688706276820101</v>
      </c>
      <c r="B10657">
        <v>-0.71781547368748266</v>
      </c>
      <c r="C10657">
        <v>8.5730892039639102</v>
      </c>
      <c r="D10657">
        <v>-1.2231547018912201</v>
      </c>
      <c r="E10657">
        <v>-2.8219931051540189E-2</v>
      </c>
      <c r="F10657">
        <v>1.500983028689276</v>
      </c>
      <c r="G10657">
        <f t="shared" si="166"/>
        <v>88.791666666683398</v>
      </c>
    </row>
    <row r="10658" spans="1:7" x14ac:dyDescent="0.3">
      <c r="A10658">
        <v>10.674691184600629</v>
      </c>
      <c r="B10658">
        <v>-0.70640457742740104</v>
      </c>
      <c r="C10658">
        <v>8.5811579670283908</v>
      </c>
      <c r="D10658">
        <v>-1.222941655950333</v>
      </c>
      <c r="E10658">
        <v>-2.7540016087226889E-2</v>
      </c>
      <c r="F10658">
        <v>1.498657097463215</v>
      </c>
      <c r="G10658">
        <f t="shared" si="166"/>
        <v>88.800000000016738</v>
      </c>
    </row>
    <row r="10659" spans="1:7" x14ac:dyDescent="0.3">
      <c r="A10659">
        <v>10.662949184694821</v>
      </c>
      <c r="B10659">
        <v>-0.72426245650713372</v>
      </c>
      <c r="C10659">
        <v>8.5566386076883916</v>
      </c>
      <c r="D10659">
        <v>-1.2223325454463789</v>
      </c>
      <c r="E10659">
        <v>-2.6960937263906248E-2</v>
      </c>
      <c r="F10659">
        <v>1.497953566290946</v>
      </c>
      <c r="G10659">
        <f t="shared" si="166"/>
        <v>88.808333333350078</v>
      </c>
    </row>
    <row r="10660" spans="1:7" x14ac:dyDescent="0.3">
      <c r="A10660">
        <v>10.65294677978893</v>
      </c>
      <c r="B10660">
        <v>-0.71359707277655493</v>
      </c>
      <c r="C10660">
        <v>8.5684626525584946</v>
      </c>
      <c r="D10660">
        <v>-1.2217511293861349</v>
      </c>
      <c r="E10660">
        <v>-2.6648965285799849E-2</v>
      </c>
      <c r="F10660">
        <v>1.497106713972199</v>
      </c>
      <c r="G10660">
        <f t="shared" si="166"/>
        <v>88.816666666683417</v>
      </c>
    </row>
    <row r="10661" spans="1:7" x14ac:dyDescent="0.3">
      <c r="A10661">
        <v>10.65400712210455</v>
      </c>
      <c r="B10661">
        <v>-0.71828657892838155</v>
      </c>
      <c r="C10661">
        <v>8.5614406557178029</v>
      </c>
      <c r="D10661">
        <v>-1.2216508258780241</v>
      </c>
      <c r="E10661">
        <v>-2.6981363991271379E-2</v>
      </c>
      <c r="F10661">
        <v>1.4966997197377621</v>
      </c>
      <c r="G10661">
        <f t="shared" si="166"/>
        <v>88.825000000016757</v>
      </c>
    </row>
    <row r="10662" spans="1:7" x14ac:dyDescent="0.3">
      <c r="A10662">
        <v>10.687846730684379</v>
      </c>
      <c r="B10662">
        <v>-0.70449816947386434</v>
      </c>
      <c r="C10662">
        <v>8.5889905521251713</v>
      </c>
      <c r="D10662">
        <v>-1.223214585792527</v>
      </c>
      <c r="E10662">
        <v>-2.7565319360142729E-2</v>
      </c>
      <c r="F10662">
        <v>1.499307185184694</v>
      </c>
      <c r="G10662">
        <f t="shared" si="166"/>
        <v>88.833333333350097</v>
      </c>
    </row>
    <row r="10663" spans="1:7" x14ac:dyDescent="0.3">
      <c r="A10663">
        <v>10.665931030783399</v>
      </c>
      <c r="B10663">
        <v>-0.71201455112165102</v>
      </c>
      <c r="C10663">
        <v>8.5771069750125797</v>
      </c>
      <c r="D10663">
        <v>-1.223410619801544</v>
      </c>
      <c r="E10663">
        <v>-2.767706697817951E-2</v>
      </c>
      <c r="F10663">
        <v>1.4983018806849651</v>
      </c>
      <c r="G10663">
        <f t="shared" si="166"/>
        <v>88.841666666683437</v>
      </c>
    </row>
    <row r="10664" spans="1:7" x14ac:dyDescent="0.3">
      <c r="A10664">
        <v>10.67225458317697</v>
      </c>
      <c r="B10664">
        <v>-0.71805701396214261</v>
      </c>
      <c r="C10664">
        <v>8.5896381445866741</v>
      </c>
      <c r="D10664">
        <v>-1.2240710625570661</v>
      </c>
      <c r="E10664">
        <v>-2.7595801468652259E-2</v>
      </c>
      <c r="F10664">
        <v>1.499378902636296</v>
      </c>
      <c r="G10664">
        <f t="shared" si="166"/>
        <v>88.850000000016777</v>
      </c>
    </row>
    <row r="10665" spans="1:7" x14ac:dyDescent="0.3">
      <c r="A10665">
        <v>10.68556457275657</v>
      </c>
      <c r="B10665">
        <v>-0.72172253247223739</v>
      </c>
      <c r="C10665">
        <v>8.6000141832422852</v>
      </c>
      <c r="D10665">
        <v>-1.2256427428438661</v>
      </c>
      <c r="E10665">
        <v>-2.8226549694701512E-2</v>
      </c>
      <c r="F10665">
        <v>1.5010460954120191</v>
      </c>
      <c r="G10665">
        <f t="shared" si="166"/>
        <v>88.858333333350117</v>
      </c>
    </row>
    <row r="10666" spans="1:7" x14ac:dyDescent="0.3">
      <c r="A10666">
        <v>10.69949551376558</v>
      </c>
      <c r="B10666">
        <v>-0.70614402275463239</v>
      </c>
      <c r="C10666">
        <v>8.5780376800454476</v>
      </c>
      <c r="D10666">
        <v>-1.2244838140476531</v>
      </c>
      <c r="E10666">
        <v>-2.8237422150909079E-2</v>
      </c>
      <c r="F10666">
        <v>1.501926232239452</v>
      </c>
      <c r="G10666">
        <f t="shared" si="166"/>
        <v>88.866666666683457</v>
      </c>
    </row>
    <row r="10667" spans="1:7" x14ac:dyDescent="0.3">
      <c r="A10667">
        <v>10.689105321324799</v>
      </c>
      <c r="B10667">
        <v>-0.71130398444331056</v>
      </c>
      <c r="C10667">
        <v>8.5917103362822367</v>
      </c>
      <c r="D10667">
        <v>-1.2240452222728671</v>
      </c>
      <c r="E10667">
        <v>-2.7959836050342472E-2</v>
      </c>
      <c r="F10667">
        <v>1.501713941844327</v>
      </c>
      <c r="G10667">
        <f t="shared" si="166"/>
        <v>88.875000000016797</v>
      </c>
    </row>
    <row r="10668" spans="1:7" x14ac:dyDescent="0.3">
      <c r="A10668">
        <v>10.671633404927229</v>
      </c>
      <c r="B10668">
        <v>-0.71799358997544882</v>
      </c>
      <c r="C10668">
        <v>8.5836656466725874</v>
      </c>
      <c r="D10668">
        <v>-1.223004934715987</v>
      </c>
      <c r="E10668">
        <v>-2.785111491247216E-2</v>
      </c>
      <c r="F10668">
        <v>1.499680533987259</v>
      </c>
      <c r="G10668">
        <f t="shared" si="166"/>
        <v>88.883333333350137</v>
      </c>
    </row>
    <row r="10669" spans="1:7" x14ac:dyDescent="0.3">
      <c r="A10669">
        <v>10.68763843691832</v>
      </c>
      <c r="B10669">
        <v>-0.72075193720468589</v>
      </c>
      <c r="C10669">
        <v>8.5769219443979612</v>
      </c>
      <c r="D10669">
        <v>-1.22333625277167</v>
      </c>
      <c r="E10669">
        <v>-2.771706830071163E-2</v>
      </c>
      <c r="F10669">
        <v>1.500706515883715</v>
      </c>
      <c r="G10669">
        <f t="shared" si="166"/>
        <v>88.891666666683477</v>
      </c>
    </row>
    <row r="10670" spans="1:7" x14ac:dyDescent="0.3">
      <c r="A10670">
        <v>10.68207537238094</v>
      </c>
      <c r="B10670">
        <v>-0.71916637514138393</v>
      </c>
      <c r="C10670">
        <v>8.5741251276450559</v>
      </c>
      <c r="D10670">
        <v>-1.222810803343932</v>
      </c>
      <c r="E10670">
        <v>-2.8045844660593011E-2</v>
      </c>
      <c r="F10670">
        <v>1.5001216851354859</v>
      </c>
      <c r="G10670">
        <f t="shared" si="166"/>
        <v>88.900000000016817</v>
      </c>
    </row>
    <row r="10671" spans="1:7" x14ac:dyDescent="0.3">
      <c r="A10671">
        <v>10.66994519721692</v>
      </c>
      <c r="B10671">
        <v>-0.71485565256864536</v>
      </c>
      <c r="C10671">
        <v>8.5912980203723581</v>
      </c>
      <c r="D10671">
        <v>-1.222664210409488</v>
      </c>
      <c r="E10671">
        <v>-2.6967624232324131E-2</v>
      </c>
      <c r="F10671">
        <v>1.498114026992361</v>
      </c>
      <c r="G10671">
        <f t="shared" si="166"/>
        <v>88.908333333350157</v>
      </c>
    </row>
    <row r="10672" spans="1:7" x14ac:dyDescent="0.3">
      <c r="A10672">
        <v>10.66836267238445</v>
      </c>
      <c r="B10672">
        <v>-0.70977537851342665</v>
      </c>
      <c r="C10672">
        <v>8.5623015436555807</v>
      </c>
      <c r="D10672">
        <v>-1.22175935273215</v>
      </c>
      <c r="E10672">
        <v>-2.6984360457862899E-2</v>
      </c>
      <c r="F10672">
        <v>1.497815235288134</v>
      </c>
      <c r="G10672">
        <f t="shared" si="166"/>
        <v>88.916666666683497</v>
      </c>
    </row>
    <row r="10673" spans="1:7" x14ac:dyDescent="0.3">
      <c r="A10673">
        <v>10.66078415212319</v>
      </c>
      <c r="B10673">
        <v>-0.70947408891633779</v>
      </c>
      <c r="C10673">
        <v>8.5677351336161003</v>
      </c>
      <c r="D10673">
        <v>-1.221740774702772</v>
      </c>
      <c r="E10673">
        <v>-2.70568058848869E-2</v>
      </c>
      <c r="F10673">
        <v>1.4973015159903369</v>
      </c>
      <c r="G10673">
        <f t="shared" si="166"/>
        <v>88.925000000016837</v>
      </c>
    </row>
    <row r="10674" spans="1:7" x14ac:dyDescent="0.3">
      <c r="A10674">
        <v>10.660686801717519</v>
      </c>
      <c r="B10674">
        <v>-0.70174477822720993</v>
      </c>
      <c r="C10674">
        <v>8.5757499451990142</v>
      </c>
      <c r="D10674">
        <v>-1.2220626852311289</v>
      </c>
      <c r="E10674">
        <v>-2.717007365362345E-2</v>
      </c>
      <c r="F10674">
        <v>1.497962700551785</v>
      </c>
      <c r="G10674">
        <f t="shared" si="166"/>
        <v>88.933333333350177</v>
      </c>
    </row>
    <row r="10675" spans="1:7" x14ac:dyDescent="0.3">
      <c r="A10675">
        <v>10.662527322179921</v>
      </c>
      <c r="B10675">
        <v>-0.71491318225289935</v>
      </c>
      <c r="C10675">
        <v>8.5826595421314948</v>
      </c>
      <c r="D10675">
        <v>-1.222463356784494</v>
      </c>
      <c r="E10675">
        <v>-2.739162892960445E-2</v>
      </c>
      <c r="F10675">
        <v>1.498235195626991</v>
      </c>
      <c r="G10675">
        <f t="shared" si="166"/>
        <v>88.941666666683517</v>
      </c>
    </row>
    <row r="10676" spans="1:7" x14ac:dyDescent="0.3">
      <c r="A10676">
        <v>10.65820816171937</v>
      </c>
      <c r="B10676">
        <v>-0.7202235959851172</v>
      </c>
      <c r="C10676">
        <v>8.5911169414189708</v>
      </c>
      <c r="D10676">
        <v>-1.2233753035892481</v>
      </c>
      <c r="E10676">
        <v>-2.7085739971369201E-2</v>
      </c>
      <c r="F10676">
        <v>1.498709527758012</v>
      </c>
      <c r="G10676">
        <f t="shared" si="166"/>
        <v>88.950000000016857</v>
      </c>
    </row>
    <row r="10677" spans="1:7" x14ac:dyDescent="0.3">
      <c r="A10677">
        <v>10.68263497335257</v>
      </c>
      <c r="B10677">
        <v>-0.69710700190651365</v>
      </c>
      <c r="C10677">
        <v>8.5822976869983858</v>
      </c>
      <c r="D10677">
        <v>-1.2234388969648651</v>
      </c>
      <c r="E10677">
        <v>-2.752702010137276E-2</v>
      </c>
      <c r="F10677">
        <v>1.4995189625790051</v>
      </c>
      <c r="G10677">
        <f t="shared" si="166"/>
        <v>88.958333333350197</v>
      </c>
    </row>
    <row r="10678" spans="1:7" x14ac:dyDescent="0.3">
      <c r="A10678">
        <v>10.686386876656231</v>
      </c>
      <c r="B10678">
        <v>-0.71191312485455283</v>
      </c>
      <c r="C10678">
        <v>8.5936260966417191</v>
      </c>
      <c r="D10678">
        <v>-1.2234663804846679</v>
      </c>
      <c r="E10678">
        <v>-2.7564190353499E-2</v>
      </c>
      <c r="F10678">
        <v>1.5004805134245109</v>
      </c>
      <c r="G10678">
        <f t="shared" si="166"/>
        <v>88.966666666683537</v>
      </c>
    </row>
    <row r="10679" spans="1:7" x14ac:dyDescent="0.3">
      <c r="A10679">
        <v>10.68772440863418</v>
      </c>
      <c r="B10679">
        <v>-0.7063196786947683</v>
      </c>
      <c r="C10679">
        <v>8.5865301655807738</v>
      </c>
      <c r="D10679">
        <v>-1.2237249213208301</v>
      </c>
      <c r="E10679">
        <v>-2.7957272782627721E-2</v>
      </c>
      <c r="F10679">
        <v>1.500220727281784</v>
      </c>
      <c r="G10679">
        <f t="shared" si="166"/>
        <v>88.975000000016877</v>
      </c>
    </row>
    <row r="10680" spans="1:7" x14ac:dyDescent="0.3">
      <c r="A10680">
        <v>10.677600293352681</v>
      </c>
      <c r="B10680">
        <v>-0.71181710329580627</v>
      </c>
      <c r="C10680">
        <v>8.5817960138540297</v>
      </c>
      <c r="D10680">
        <v>-1.223096576520307</v>
      </c>
      <c r="E10680">
        <v>-2.7774866549137859E-2</v>
      </c>
      <c r="F10680">
        <v>1.499915778470275</v>
      </c>
      <c r="G10680">
        <f t="shared" si="166"/>
        <v>88.983333333350217</v>
      </c>
    </row>
    <row r="10681" spans="1:7" x14ac:dyDescent="0.3">
      <c r="A10681">
        <v>10.68237750848871</v>
      </c>
      <c r="B10681">
        <v>-0.71208171039481583</v>
      </c>
      <c r="C10681">
        <v>8.5878946316387328</v>
      </c>
      <c r="D10681">
        <v>-1.223291844633432</v>
      </c>
      <c r="E10681">
        <v>-2.7470509409963099E-2</v>
      </c>
      <c r="F10681">
        <v>1.499034289334874</v>
      </c>
      <c r="G10681">
        <f t="shared" si="166"/>
        <v>88.991666666683557</v>
      </c>
    </row>
    <row r="10682" spans="1:7" x14ac:dyDescent="0.3">
      <c r="A10682">
        <v>10.676415368671959</v>
      </c>
      <c r="B10682">
        <v>-0.71186654789181902</v>
      </c>
      <c r="C10682">
        <v>8.593719882350273</v>
      </c>
      <c r="D10682">
        <v>-1.2237510086542169</v>
      </c>
      <c r="E10682">
        <v>-2.734810008544197E-2</v>
      </c>
      <c r="F10682">
        <v>1.4992279936437709</v>
      </c>
      <c r="G10682">
        <f t="shared" si="166"/>
        <v>89.000000000016897</v>
      </c>
    </row>
    <row r="10683" spans="1:7" x14ac:dyDescent="0.3">
      <c r="A10683">
        <v>10.681860792320609</v>
      </c>
      <c r="B10683">
        <v>-0.71851359049876085</v>
      </c>
      <c r="C10683">
        <v>8.5783356896693359</v>
      </c>
      <c r="D10683">
        <v>-1.2234295485479569</v>
      </c>
      <c r="E10683">
        <v>-2.7527095579762961E-2</v>
      </c>
      <c r="F10683">
        <v>1.499435808496697</v>
      </c>
      <c r="G10683">
        <f t="shared" si="166"/>
        <v>89.008333333350237</v>
      </c>
    </row>
    <row r="10684" spans="1:7" x14ac:dyDescent="0.3">
      <c r="A10684">
        <v>10.667015228976419</v>
      </c>
      <c r="B10684">
        <v>-0.70732499901149504</v>
      </c>
      <c r="C10684">
        <v>8.5767280362943694</v>
      </c>
      <c r="D10684">
        <v>-1.2221544075596911</v>
      </c>
      <c r="E10684">
        <v>-2.7071059860730991E-2</v>
      </c>
      <c r="F10684">
        <v>1.4979211640225689</v>
      </c>
      <c r="G10684">
        <f t="shared" si="166"/>
        <v>89.016666666683577</v>
      </c>
    </row>
    <row r="10685" spans="1:7" x14ac:dyDescent="0.3">
      <c r="A10685">
        <v>10.656201880126391</v>
      </c>
      <c r="B10685">
        <v>-0.71387372099133628</v>
      </c>
      <c r="C10685">
        <v>8.5719957622907543</v>
      </c>
      <c r="D10685">
        <v>-1.2217705511000461</v>
      </c>
      <c r="E10685">
        <v>-2.6655746207590592E-2</v>
      </c>
      <c r="F10685">
        <v>1.4973529309824329</v>
      </c>
      <c r="G10685">
        <f t="shared" si="166"/>
        <v>89.025000000016917</v>
      </c>
    </row>
    <row r="10686" spans="1:7" x14ac:dyDescent="0.3">
      <c r="A10686">
        <v>10.67369420505581</v>
      </c>
      <c r="B10686">
        <v>-0.70733717466877255</v>
      </c>
      <c r="C10686">
        <v>8.5905021655787674</v>
      </c>
      <c r="D10686">
        <v>-1.22390382318374</v>
      </c>
      <c r="E10686">
        <v>-2.778307276118663E-2</v>
      </c>
      <c r="F10686">
        <v>1.4991642716622819</v>
      </c>
      <c r="G10686">
        <f t="shared" si="166"/>
        <v>89.033333333350257</v>
      </c>
    </row>
    <row r="10687" spans="1:7" x14ac:dyDescent="0.3">
      <c r="A10687">
        <v>10.6619531373944</v>
      </c>
      <c r="B10687">
        <v>-0.71615563868015641</v>
      </c>
      <c r="C10687">
        <v>8.5803687017894497</v>
      </c>
      <c r="D10687">
        <v>-1.223114896162526</v>
      </c>
      <c r="E10687">
        <v>-2.6941432800023368E-2</v>
      </c>
      <c r="F10687">
        <v>1.4980560842544</v>
      </c>
      <c r="G10687">
        <f t="shared" si="166"/>
        <v>89.041666666683597</v>
      </c>
    </row>
    <row r="10688" spans="1:7" x14ac:dyDescent="0.3">
      <c r="A10688">
        <v>10.678465188474121</v>
      </c>
      <c r="B10688">
        <v>-0.7201850391469018</v>
      </c>
      <c r="C10688">
        <v>8.5916724760718441</v>
      </c>
      <c r="D10688">
        <v>-1.2228688951993609</v>
      </c>
      <c r="E10688">
        <v>-2.7500610756628349E-2</v>
      </c>
      <c r="F10688">
        <v>1.4991810431598649</v>
      </c>
      <c r="G10688">
        <f t="shared" si="166"/>
        <v>89.050000000016936</v>
      </c>
    </row>
    <row r="10689" spans="1:7" x14ac:dyDescent="0.3">
      <c r="A10689">
        <v>10.676028123027031</v>
      </c>
      <c r="B10689">
        <v>-0.70203796386251993</v>
      </c>
      <c r="C10689">
        <v>8.5881928164663979</v>
      </c>
      <c r="D10689">
        <v>-1.223457188337761</v>
      </c>
      <c r="E10689">
        <v>-2.741685756953716E-2</v>
      </c>
      <c r="F10689">
        <v>1.4985194408722591</v>
      </c>
      <c r="G10689">
        <f t="shared" si="166"/>
        <v>89.058333333350276</v>
      </c>
    </row>
    <row r="10690" spans="1:7" x14ac:dyDescent="0.3">
      <c r="A10690">
        <v>10.675931263986181</v>
      </c>
      <c r="B10690">
        <v>-0.72377291329494864</v>
      </c>
      <c r="C10690">
        <v>8.5901651656080453</v>
      </c>
      <c r="D10690">
        <v>-1.223536379222588</v>
      </c>
      <c r="E10690">
        <v>-2.7184242332153889E-2</v>
      </c>
      <c r="F10690">
        <v>1.499195224088306</v>
      </c>
      <c r="G10690">
        <f t="shared" si="166"/>
        <v>89.066666666683616</v>
      </c>
    </row>
    <row r="10691" spans="1:7" x14ac:dyDescent="0.3">
      <c r="A10691">
        <v>10.678201686234861</v>
      </c>
      <c r="B10691">
        <v>-0.73357748743525952</v>
      </c>
      <c r="C10691">
        <v>8.5925827575552454</v>
      </c>
      <c r="D10691">
        <v>-1.224162623069746</v>
      </c>
      <c r="E10691">
        <v>-2.725193766733025E-2</v>
      </c>
      <c r="F10691">
        <v>1.499160381793688</v>
      </c>
      <c r="G10691">
        <f t="shared" si="166"/>
        <v>89.075000000016956</v>
      </c>
    </row>
    <row r="10692" spans="1:7" x14ac:dyDescent="0.3">
      <c r="A10692">
        <v>10.67655527626701</v>
      </c>
      <c r="B10692">
        <v>-0.71559599746968217</v>
      </c>
      <c r="C10692">
        <v>8.5864377814168229</v>
      </c>
      <c r="D10692">
        <v>-1.223684326052761</v>
      </c>
      <c r="E10692">
        <v>-2.7634542720936239E-2</v>
      </c>
      <c r="F10692">
        <v>1.49874798109473</v>
      </c>
      <c r="G10692">
        <f t="shared" ref="G10692:G10755" si="167">G10691+1/120</f>
        <v>89.083333333350296</v>
      </c>
    </row>
    <row r="10693" spans="1:7" x14ac:dyDescent="0.3">
      <c r="A10693">
        <v>10.665971941294799</v>
      </c>
      <c r="B10693">
        <v>-0.72607526741854811</v>
      </c>
      <c r="C10693">
        <v>8.5718552841004652</v>
      </c>
      <c r="D10693">
        <v>-1.2230247287978231</v>
      </c>
      <c r="E10693">
        <v>-2.704044900005698E-2</v>
      </c>
      <c r="F10693">
        <v>1.4980938021344301</v>
      </c>
      <c r="G10693">
        <f t="shared" si="167"/>
        <v>89.091666666683636</v>
      </c>
    </row>
    <row r="10694" spans="1:7" x14ac:dyDescent="0.3">
      <c r="A10694">
        <v>10.66764502576182</v>
      </c>
      <c r="B10694">
        <v>-0.70699629465377578</v>
      </c>
      <c r="C10694">
        <v>8.5701199065848215</v>
      </c>
      <c r="D10694">
        <v>-1.2230483788526081</v>
      </c>
      <c r="E10694">
        <v>-2.715858249140168E-2</v>
      </c>
      <c r="F10694">
        <v>1.497921505433552</v>
      </c>
      <c r="G10694">
        <f t="shared" si="167"/>
        <v>89.100000000016976</v>
      </c>
    </row>
    <row r="10695" spans="1:7" x14ac:dyDescent="0.3">
      <c r="A10695">
        <v>10.672277648428761</v>
      </c>
      <c r="B10695">
        <v>-0.71555976045378522</v>
      </c>
      <c r="C10695">
        <v>8.585268562465405</v>
      </c>
      <c r="D10695">
        <v>-1.223760586653458</v>
      </c>
      <c r="E10695">
        <v>-2.7203590477334338E-2</v>
      </c>
      <c r="F10695">
        <v>1.4986433747635639</v>
      </c>
      <c r="G10695">
        <f t="shared" si="167"/>
        <v>89.108333333350316</v>
      </c>
    </row>
    <row r="10696" spans="1:7" x14ac:dyDescent="0.3">
      <c r="A10696">
        <v>10.681028422996389</v>
      </c>
      <c r="B10696">
        <v>-0.70568616378288906</v>
      </c>
      <c r="C10696">
        <v>8.5920724964235617</v>
      </c>
      <c r="D10696">
        <v>-1.2247628807904669</v>
      </c>
      <c r="E10696">
        <v>-2.773285717047325E-2</v>
      </c>
      <c r="F10696">
        <v>1.498877699816535</v>
      </c>
      <c r="G10696">
        <f t="shared" si="167"/>
        <v>89.116666666683656</v>
      </c>
    </row>
    <row r="10697" spans="1:7" x14ac:dyDescent="0.3">
      <c r="A10697">
        <v>10.678890879048829</v>
      </c>
      <c r="B10697">
        <v>-0.7109382810186371</v>
      </c>
      <c r="C10697">
        <v>8.5826980110214759</v>
      </c>
      <c r="D10697">
        <v>-1.223619383301521</v>
      </c>
      <c r="E10697">
        <v>-2.7256432876740511E-2</v>
      </c>
      <c r="F10697">
        <v>1.4989182261674641</v>
      </c>
      <c r="G10697">
        <f t="shared" si="167"/>
        <v>89.125000000016996</v>
      </c>
    </row>
    <row r="10698" spans="1:7" x14ac:dyDescent="0.3">
      <c r="A10698">
        <v>10.657586857425359</v>
      </c>
      <c r="B10698">
        <v>-0.70942998806588342</v>
      </c>
      <c r="C10698">
        <v>8.5742631724197373</v>
      </c>
      <c r="D10698">
        <v>-1.2237469134485781</v>
      </c>
      <c r="E10698">
        <v>-2.705203542693602E-2</v>
      </c>
      <c r="F10698">
        <v>1.49694732313989</v>
      </c>
      <c r="G10698">
        <f t="shared" si="167"/>
        <v>89.133333333350336</v>
      </c>
    </row>
    <row r="10699" spans="1:7" x14ac:dyDescent="0.3">
      <c r="A10699">
        <v>10.66393991423047</v>
      </c>
      <c r="B10699">
        <v>-0.72227899058712519</v>
      </c>
      <c r="C10699">
        <v>8.5810026222453821</v>
      </c>
      <c r="D10699">
        <v>-1.223680730164542</v>
      </c>
      <c r="E10699">
        <v>-2.717301095957747E-2</v>
      </c>
      <c r="F10699">
        <v>1.49819760258602</v>
      </c>
      <c r="G10699">
        <f t="shared" si="167"/>
        <v>89.141666666683676</v>
      </c>
    </row>
    <row r="10700" spans="1:7" x14ac:dyDescent="0.3">
      <c r="A10700">
        <v>10.67981398975288</v>
      </c>
      <c r="B10700">
        <v>-0.70579683585346531</v>
      </c>
      <c r="C10700">
        <v>8.5749283900066118</v>
      </c>
      <c r="D10700">
        <v>-1.223167568221589</v>
      </c>
      <c r="E10700">
        <v>-2.7104156692456249E-2</v>
      </c>
      <c r="F10700">
        <v>1.4995284098260819</v>
      </c>
      <c r="G10700">
        <f t="shared" si="167"/>
        <v>89.150000000017016</v>
      </c>
    </row>
    <row r="10701" spans="1:7" x14ac:dyDescent="0.3">
      <c r="A10701">
        <v>10.6730353495784</v>
      </c>
      <c r="B10701">
        <v>-0.70964637461508862</v>
      </c>
      <c r="C10701">
        <v>8.5903171645408012</v>
      </c>
      <c r="D10701">
        <v>-1.223070189186261</v>
      </c>
      <c r="E10701">
        <v>-2.7299099808561489E-2</v>
      </c>
      <c r="F10701">
        <v>1.4984772654473399</v>
      </c>
      <c r="G10701">
        <f t="shared" si="167"/>
        <v>89.158333333350356</v>
      </c>
    </row>
    <row r="10702" spans="1:7" x14ac:dyDescent="0.3">
      <c r="A10702">
        <v>10.666025292829</v>
      </c>
      <c r="B10702">
        <v>-0.70801722584696525</v>
      </c>
      <c r="C10702">
        <v>8.5714526602766021</v>
      </c>
      <c r="D10702">
        <v>-1.22350391550195</v>
      </c>
      <c r="E10702">
        <v>-2.702490752881925E-2</v>
      </c>
      <c r="F10702">
        <v>1.4984308534142941</v>
      </c>
      <c r="G10702">
        <f t="shared" si="167"/>
        <v>89.166666666683696</v>
      </c>
    </row>
    <row r="10703" spans="1:7" x14ac:dyDescent="0.3">
      <c r="A10703">
        <v>10.656311450102249</v>
      </c>
      <c r="B10703">
        <v>-0.72001413152916194</v>
      </c>
      <c r="C10703">
        <v>8.5783033328224576</v>
      </c>
      <c r="D10703">
        <v>-1.222648269489327</v>
      </c>
      <c r="E10703">
        <v>-2.6709139054267861E-2</v>
      </c>
      <c r="F10703">
        <v>1.4975165880416821</v>
      </c>
      <c r="G10703">
        <f t="shared" si="167"/>
        <v>89.175000000017036</v>
      </c>
    </row>
    <row r="10704" spans="1:7" x14ac:dyDescent="0.3">
      <c r="A10704">
        <v>10.666322903914439</v>
      </c>
      <c r="B10704">
        <v>-0.71525703822056541</v>
      </c>
      <c r="C10704">
        <v>8.5751276984703892</v>
      </c>
      <c r="D10704">
        <v>-1.222127690891708</v>
      </c>
      <c r="E10704">
        <v>-2.7232430968551768E-2</v>
      </c>
      <c r="F10704">
        <v>1.4975002939889339</v>
      </c>
      <c r="G10704">
        <f t="shared" si="167"/>
        <v>89.183333333350376</v>
      </c>
    </row>
    <row r="10705" spans="1:7" x14ac:dyDescent="0.3">
      <c r="A10705">
        <v>10.65181707978974</v>
      </c>
      <c r="B10705">
        <v>-0.71518064544363391</v>
      </c>
      <c r="C10705">
        <v>8.5655619103294782</v>
      </c>
      <c r="D10705">
        <v>-1.2218528119812679</v>
      </c>
      <c r="E10705">
        <v>-2.693828986186364E-2</v>
      </c>
      <c r="F10705">
        <v>1.4978396457149501</v>
      </c>
      <c r="G10705">
        <f t="shared" si="167"/>
        <v>89.191666666683716</v>
      </c>
    </row>
    <row r="10706" spans="1:7" x14ac:dyDescent="0.3">
      <c r="A10706">
        <v>10.668437127975659</v>
      </c>
      <c r="B10706">
        <v>-0.69884919764709397</v>
      </c>
      <c r="C10706">
        <v>8.5749231006808468</v>
      </c>
      <c r="D10706">
        <v>-1.222616752316491</v>
      </c>
      <c r="E10706">
        <v>-2.6948313649957641E-2</v>
      </c>
      <c r="F10706">
        <v>1.4985102817473059</v>
      </c>
      <c r="G10706">
        <f t="shared" si="167"/>
        <v>89.200000000017056</v>
      </c>
    </row>
    <row r="10707" spans="1:7" x14ac:dyDescent="0.3">
      <c r="A10707">
        <v>10.661110417566819</v>
      </c>
      <c r="B10707">
        <v>-0.71602422576944036</v>
      </c>
      <c r="C10707">
        <v>8.5783747009725477</v>
      </c>
      <c r="D10707">
        <v>-1.223445225817726</v>
      </c>
      <c r="E10707">
        <v>-2.7070736286552429E-2</v>
      </c>
      <c r="F10707">
        <v>1.4974901673636229</v>
      </c>
      <c r="G10707">
        <f t="shared" si="167"/>
        <v>89.208333333350396</v>
      </c>
    </row>
    <row r="10708" spans="1:7" x14ac:dyDescent="0.3">
      <c r="A10708">
        <v>10.653827059030441</v>
      </c>
      <c r="B10708">
        <v>-0.71491155608397583</v>
      </c>
      <c r="C10708">
        <v>8.5758505897232595</v>
      </c>
      <c r="D10708">
        <v>-1.2234998077749819</v>
      </c>
      <c r="E10708">
        <v>-2.676563637970808E-2</v>
      </c>
      <c r="F10708">
        <v>1.4975734791682269</v>
      </c>
      <c r="G10708">
        <f t="shared" si="167"/>
        <v>89.216666666683736</v>
      </c>
    </row>
    <row r="10709" spans="1:7" x14ac:dyDescent="0.3">
      <c r="A10709">
        <v>10.660510525320589</v>
      </c>
      <c r="B10709">
        <v>-0.71969405381375107</v>
      </c>
      <c r="C10709">
        <v>8.5765447295476811</v>
      </c>
      <c r="D10709">
        <v>-1.223051503337683</v>
      </c>
      <c r="E10709">
        <v>-2.716252735620317E-2</v>
      </c>
      <c r="F10709">
        <v>1.497984582177561</v>
      </c>
      <c r="G10709">
        <f t="shared" si="167"/>
        <v>89.225000000017076</v>
      </c>
    </row>
    <row r="10710" spans="1:7" x14ac:dyDescent="0.3">
      <c r="A10710">
        <v>10.665782339009329</v>
      </c>
      <c r="B10710">
        <v>-0.70941301731400097</v>
      </c>
      <c r="C10710">
        <v>8.569938715493528</v>
      </c>
      <c r="D10710">
        <v>-1.2235085900656699</v>
      </c>
      <c r="E10710">
        <v>-2.7227388233805331E-2</v>
      </c>
      <c r="F10710">
        <v>1.4978609545525949</v>
      </c>
      <c r="G10710">
        <f t="shared" si="167"/>
        <v>89.233333333350416</v>
      </c>
    </row>
    <row r="10711" spans="1:7" x14ac:dyDescent="0.3">
      <c r="A10711">
        <v>10.65471379328752</v>
      </c>
      <c r="B10711">
        <v>-0.71969951523629339</v>
      </c>
      <c r="C10711">
        <v>8.5824198993562177</v>
      </c>
      <c r="D10711">
        <v>-1.223007429943767</v>
      </c>
      <c r="E10711">
        <v>-2.6961153920732062E-2</v>
      </c>
      <c r="F10711">
        <v>1.497273069510465</v>
      </c>
      <c r="G10711">
        <f t="shared" si="167"/>
        <v>89.241666666683756</v>
      </c>
    </row>
    <row r="10712" spans="1:7" x14ac:dyDescent="0.3">
      <c r="A10712">
        <v>10.665103864473499</v>
      </c>
      <c r="B10712">
        <v>-0.7194557732831065</v>
      </c>
      <c r="C10712">
        <v>8.5885288810434055</v>
      </c>
      <c r="D10712">
        <v>-1.223354722807257</v>
      </c>
      <c r="E10712">
        <v>-2.696748729148768E-2</v>
      </c>
      <c r="F10712">
        <v>1.497840820825199</v>
      </c>
      <c r="G10712">
        <f t="shared" si="167"/>
        <v>89.250000000017096</v>
      </c>
    </row>
    <row r="10713" spans="1:7" x14ac:dyDescent="0.3">
      <c r="A10713">
        <v>10.65861337749268</v>
      </c>
      <c r="B10713">
        <v>-0.72034167544582806</v>
      </c>
      <c r="C10713">
        <v>8.5877322822492346</v>
      </c>
      <c r="D10713">
        <v>-1.223347379806758</v>
      </c>
      <c r="E10713">
        <v>-2.6643286641750419E-2</v>
      </c>
      <c r="F10713">
        <v>1.4980819536082191</v>
      </c>
      <c r="G10713">
        <f t="shared" si="167"/>
        <v>89.258333333350436</v>
      </c>
    </row>
    <row r="10714" spans="1:7" x14ac:dyDescent="0.3">
      <c r="A10714">
        <v>10.68254555919893</v>
      </c>
      <c r="B10714">
        <v>-0.70966774011952427</v>
      </c>
      <c r="C10714">
        <v>8.5774633476014284</v>
      </c>
      <c r="D10714">
        <v>-1.2225110330969551</v>
      </c>
      <c r="E10714">
        <v>-2.710478344285228E-2</v>
      </c>
      <c r="F10714">
        <v>1.499202407928381</v>
      </c>
      <c r="G10714">
        <f t="shared" si="167"/>
        <v>89.266666666683776</v>
      </c>
    </row>
    <row r="10715" spans="1:7" x14ac:dyDescent="0.3">
      <c r="A10715">
        <v>10.657000351025211</v>
      </c>
      <c r="B10715">
        <v>-0.72225233580294301</v>
      </c>
      <c r="C10715">
        <v>8.5810958892771563</v>
      </c>
      <c r="D10715">
        <v>-1.222996722540602</v>
      </c>
      <c r="E10715">
        <v>-2.7654703573301579E-2</v>
      </c>
      <c r="F10715">
        <v>1.4978114849921751</v>
      </c>
      <c r="G10715">
        <f t="shared" si="167"/>
        <v>89.275000000017116</v>
      </c>
    </row>
    <row r="10716" spans="1:7" x14ac:dyDescent="0.3">
      <c r="A10716">
        <v>10.67470819862395</v>
      </c>
      <c r="B10716">
        <v>-0.71410951794879129</v>
      </c>
      <c r="C10716">
        <v>8.5940099287123726</v>
      </c>
      <c r="D10716">
        <v>-1.2236660224571161</v>
      </c>
      <c r="E10716">
        <v>-2.764988179873307E-2</v>
      </c>
      <c r="F10716">
        <v>1.49835951270338</v>
      </c>
      <c r="G10716">
        <f t="shared" si="167"/>
        <v>89.283333333350456</v>
      </c>
    </row>
    <row r="10717" spans="1:7" x14ac:dyDescent="0.3">
      <c r="A10717">
        <v>10.651843091686811</v>
      </c>
      <c r="B10717">
        <v>-0.71014527212904566</v>
      </c>
      <c r="C10717">
        <v>8.5638559424305072</v>
      </c>
      <c r="D10717">
        <v>-1.222197338965356</v>
      </c>
      <c r="E10717">
        <v>-2.6430726292822612E-2</v>
      </c>
      <c r="F10717">
        <v>1.4971075819331521</v>
      </c>
      <c r="G10717">
        <f t="shared" si="167"/>
        <v>89.291666666683795</v>
      </c>
    </row>
    <row r="10718" spans="1:7" x14ac:dyDescent="0.3">
      <c r="A10718">
        <v>10.66360124001317</v>
      </c>
      <c r="B10718">
        <v>-0.71785383826314075</v>
      </c>
      <c r="C10718">
        <v>8.56562139135543</v>
      </c>
      <c r="D10718">
        <v>-1.2232287198216441</v>
      </c>
      <c r="E10718">
        <v>-2.7116921687317389E-2</v>
      </c>
      <c r="F10718">
        <v>1.497407795873305</v>
      </c>
      <c r="G10718">
        <f t="shared" si="167"/>
        <v>89.300000000017135</v>
      </c>
    </row>
    <row r="10719" spans="1:7" x14ac:dyDescent="0.3">
      <c r="A10719">
        <v>10.664461888273079</v>
      </c>
      <c r="B10719">
        <v>-0.71657537199013321</v>
      </c>
      <c r="C10719">
        <v>8.5794195579720753</v>
      </c>
      <c r="D10719">
        <v>-1.223227734197242</v>
      </c>
      <c r="E10719">
        <v>-2.679274941414234E-2</v>
      </c>
      <c r="F10719">
        <v>1.497611450890064</v>
      </c>
      <c r="G10719">
        <f t="shared" si="167"/>
        <v>89.308333333350475</v>
      </c>
    </row>
    <row r="10720" spans="1:7" x14ac:dyDescent="0.3">
      <c r="A10720">
        <v>10.6572649140808</v>
      </c>
      <c r="B10720">
        <v>-0.72463147786057946</v>
      </c>
      <c r="C10720">
        <v>8.578085452163581</v>
      </c>
      <c r="D10720">
        <v>-1.2233434418161551</v>
      </c>
      <c r="E10720">
        <v>-2.7353647035052719E-2</v>
      </c>
      <c r="F10720">
        <v>1.497659706519592</v>
      </c>
      <c r="G10720">
        <f t="shared" si="167"/>
        <v>89.316666666683815</v>
      </c>
    </row>
    <row r="10721" spans="1:7" x14ac:dyDescent="0.3">
      <c r="A10721">
        <v>10.657172478566659</v>
      </c>
      <c r="B10721">
        <v>-0.70677077578756953</v>
      </c>
      <c r="C10721">
        <v>8.5703531656526106</v>
      </c>
      <c r="D10721">
        <v>-1.222516583031628</v>
      </c>
      <c r="E10721">
        <v>-2.709061994930206E-2</v>
      </c>
      <c r="F10721">
        <v>1.4970324248423461</v>
      </c>
      <c r="G10721">
        <f t="shared" si="167"/>
        <v>89.325000000017155</v>
      </c>
    </row>
    <row r="10722" spans="1:7" x14ac:dyDescent="0.3">
      <c r="A10722">
        <v>10.678767036069051</v>
      </c>
      <c r="B10722">
        <v>-0.69575444465838898</v>
      </c>
      <c r="C10722">
        <v>8.578250016081272</v>
      </c>
      <c r="D10722">
        <v>-1.2232968346898121</v>
      </c>
      <c r="E10722">
        <v>-2.7664811804203882E-2</v>
      </c>
      <c r="F10722">
        <v>1.4986745356984279</v>
      </c>
      <c r="G10722">
        <f t="shared" si="167"/>
        <v>89.333333333350495</v>
      </c>
    </row>
    <row r="10723" spans="1:7" x14ac:dyDescent="0.3">
      <c r="A10723">
        <v>10.662808613248609</v>
      </c>
      <c r="B10723">
        <v>-0.70673859746803047</v>
      </c>
      <c r="C10723">
        <v>8.5810241739320468</v>
      </c>
      <c r="D10723">
        <v>-1.2231743666728641</v>
      </c>
      <c r="E10723">
        <v>-2.7094119966078471E-2</v>
      </c>
      <c r="F10723">
        <v>1.497208099061295</v>
      </c>
      <c r="G10723">
        <f t="shared" si="167"/>
        <v>89.341666666683835</v>
      </c>
    </row>
    <row r="10724" spans="1:7" x14ac:dyDescent="0.3">
      <c r="A10724">
        <v>10.653833263954111</v>
      </c>
      <c r="B10724">
        <v>-0.71285867710778006</v>
      </c>
      <c r="C10724">
        <v>8.5742923381666323</v>
      </c>
      <c r="D10724">
        <v>-1.2229812671977569</v>
      </c>
      <c r="E10724">
        <v>-2.7331437293928729E-2</v>
      </c>
      <c r="F10724">
        <v>1.496955472699623</v>
      </c>
      <c r="G10724">
        <f t="shared" si="167"/>
        <v>89.350000000017175</v>
      </c>
    </row>
    <row r="10725" spans="1:7" x14ac:dyDescent="0.3">
      <c r="A10725">
        <v>10.676288263693509</v>
      </c>
      <c r="B10725">
        <v>-0.7109263712492504</v>
      </c>
      <c r="C10725">
        <v>8.5846741342843682</v>
      </c>
      <c r="D10725">
        <v>-1.2233082944544771</v>
      </c>
      <c r="E10725">
        <v>-2.747497644239039E-2</v>
      </c>
      <c r="F10725">
        <v>1.4984729886587571</v>
      </c>
      <c r="G10725">
        <f t="shared" si="167"/>
        <v>89.358333333350515</v>
      </c>
    </row>
    <row r="10726" spans="1:7" x14ac:dyDescent="0.3">
      <c r="A10726">
        <v>10.668416997218699</v>
      </c>
      <c r="B10726">
        <v>-0.7238511874131639</v>
      </c>
      <c r="C10726">
        <v>8.57895819743473</v>
      </c>
      <c r="D10726">
        <v>-1.2239173976068849</v>
      </c>
      <c r="E10726">
        <v>-2.7233706165405439E-2</v>
      </c>
      <c r="F10726">
        <v>1.4984081889429499</v>
      </c>
      <c r="G10726">
        <f t="shared" si="167"/>
        <v>89.366666666683855</v>
      </c>
    </row>
    <row r="10727" spans="1:7" x14ac:dyDescent="0.3">
      <c r="A10727">
        <v>10.664332762425429</v>
      </c>
      <c r="B10727">
        <v>-0.71024863003509997</v>
      </c>
      <c r="C10727">
        <v>8.5717990001009969</v>
      </c>
      <c r="D10727">
        <v>-1.222304444334356</v>
      </c>
      <c r="E10727">
        <v>-2.7384840129338062E-2</v>
      </c>
      <c r="F10727">
        <v>1.496906422228182</v>
      </c>
      <c r="G10727">
        <f t="shared" si="167"/>
        <v>89.375000000017195</v>
      </c>
    </row>
    <row r="10728" spans="1:7" x14ac:dyDescent="0.3">
      <c r="A10728">
        <v>10.68604718266122</v>
      </c>
      <c r="B10728">
        <v>-0.71891355358849462</v>
      </c>
      <c r="C10728">
        <v>8.5945461920252129</v>
      </c>
      <c r="D10728">
        <v>-1.224394266163926</v>
      </c>
      <c r="E10728">
        <v>-2.7615090798996381E-2</v>
      </c>
      <c r="F10728">
        <v>1.4988341069404141</v>
      </c>
      <c r="G10728">
        <f t="shared" si="167"/>
        <v>89.383333333350535</v>
      </c>
    </row>
    <row r="10729" spans="1:7" x14ac:dyDescent="0.3">
      <c r="A10729">
        <v>10.666062997841991</v>
      </c>
      <c r="B10729">
        <v>-0.7188010228049907</v>
      </c>
      <c r="C10729">
        <v>8.5735328561497486</v>
      </c>
      <c r="D10729">
        <v>-1.2225643661796559</v>
      </c>
      <c r="E10729">
        <v>-2.7209301796995988E-2</v>
      </c>
      <c r="F10729">
        <v>1.4973777267244619</v>
      </c>
      <c r="G10729">
        <f t="shared" si="167"/>
        <v>89.391666666683875</v>
      </c>
    </row>
    <row r="10730" spans="1:7" x14ac:dyDescent="0.3">
      <c r="A10730">
        <v>10.67308228637464</v>
      </c>
      <c r="B10730">
        <v>-0.70538238914340823</v>
      </c>
      <c r="C10730">
        <v>8.5866246673128952</v>
      </c>
      <c r="D10730">
        <v>-1.2225220689143499</v>
      </c>
      <c r="E10730">
        <v>-2.7814896975567049E-2</v>
      </c>
      <c r="F10730">
        <v>1.4978822734725801</v>
      </c>
      <c r="G10730">
        <f t="shared" si="167"/>
        <v>89.400000000017215</v>
      </c>
    </row>
    <row r="10731" spans="1:7" x14ac:dyDescent="0.3">
      <c r="A10731">
        <v>10.67542978077695</v>
      </c>
      <c r="B10731">
        <v>-0.71908124428746412</v>
      </c>
      <c r="C10731">
        <v>8.5887496239077095</v>
      </c>
      <c r="D10731">
        <v>-1.224004937453115</v>
      </c>
      <c r="E10731">
        <v>-2.7729571716220151E-2</v>
      </c>
      <c r="F10731">
        <v>1.498511973001609</v>
      </c>
      <c r="G10731">
        <f t="shared" si="167"/>
        <v>89.408333333350555</v>
      </c>
    </row>
    <row r="10732" spans="1:7" x14ac:dyDescent="0.3">
      <c r="A10732">
        <v>10.662723934061569</v>
      </c>
      <c r="B10732">
        <v>-0.71331393848764391</v>
      </c>
      <c r="C10732">
        <v>8.5802728587028785</v>
      </c>
      <c r="D10732">
        <v>-1.222788185350594</v>
      </c>
      <c r="E10732">
        <v>-2.7220455822898889E-2</v>
      </c>
      <c r="F10732">
        <v>1.497055114625454</v>
      </c>
      <c r="G10732">
        <f t="shared" si="167"/>
        <v>89.416666666683895</v>
      </c>
    </row>
    <row r="10733" spans="1:7" x14ac:dyDescent="0.3">
      <c r="A10733">
        <v>10.65545349892222</v>
      </c>
      <c r="B10733">
        <v>-0.72327834704781635</v>
      </c>
      <c r="C10733">
        <v>8.587463636729554</v>
      </c>
      <c r="D10733">
        <v>-1.223478222900052</v>
      </c>
      <c r="E10733">
        <v>-2.7211860230161311E-2</v>
      </c>
      <c r="F10733">
        <v>1.497323262525172</v>
      </c>
      <c r="G10733">
        <f t="shared" si="167"/>
        <v>89.425000000017235</v>
      </c>
    </row>
    <row r="10734" spans="1:7" x14ac:dyDescent="0.3">
      <c r="A10734">
        <v>10.67339036220319</v>
      </c>
      <c r="B10734">
        <v>-0.73861185372900251</v>
      </c>
      <c r="C10734">
        <v>8.5816711539583341</v>
      </c>
      <c r="D10734">
        <v>-1.223050031818788</v>
      </c>
      <c r="E10734">
        <v>-2.7448176346503431E-2</v>
      </c>
      <c r="F10734">
        <v>1.498399755019842</v>
      </c>
      <c r="G10734">
        <f t="shared" si="167"/>
        <v>89.433333333350575</v>
      </c>
    </row>
    <row r="10735" spans="1:7" x14ac:dyDescent="0.3">
      <c r="A10735">
        <v>10.65495071029318</v>
      </c>
      <c r="B10735">
        <v>-0.72124043434157736</v>
      </c>
      <c r="C10735">
        <v>8.5738491817196625</v>
      </c>
      <c r="D10735">
        <v>-1.2224885383755559</v>
      </c>
      <c r="E10735">
        <v>-2.6610289877734838E-2</v>
      </c>
      <c r="F10735">
        <v>1.497439174789637</v>
      </c>
      <c r="G10735">
        <f t="shared" si="167"/>
        <v>89.441666666683915</v>
      </c>
    </row>
    <row r="10736" spans="1:7" x14ac:dyDescent="0.3">
      <c r="A10736">
        <v>10.65827270285825</v>
      </c>
      <c r="B10736">
        <v>-0.71841966369447052</v>
      </c>
      <c r="C10736">
        <v>8.5752960896861836</v>
      </c>
      <c r="D10736">
        <v>-1.222567367987746</v>
      </c>
      <c r="E10736">
        <v>-2.743472536677893E-2</v>
      </c>
      <c r="F10736">
        <v>1.4968762955693331</v>
      </c>
      <c r="G10736">
        <f t="shared" si="167"/>
        <v>89.450000000017255</v>
      </c>
    </row>
    <row r="10737" spans="1:7" x14ac:dyDescent="0.3">
      <c r="A10737">
        <v>10.662648193211661</v>
      </c>
      <c r="B10737">
        <v>-0.69827351876368882</v>
      </c>
      <c r="C10737">
        <v>8.5801262487088756</v>
      </c>
      <c r="D10737">
        <v>-1.223062364149019</v>
      </c>
      <c r="E10737">
        <v>-2.7056066566513711E-2</v>
      </c>
      <c r="F10737">
        <v>1.4973415882872041</v>
      </c>
      <c r="G10737">
        <f t="shared" si="167"/>
        <v>89.458333333350595</v>
      </c>
    </row>
    <row r="10738" spans="1:7" x14ac:dyDescent="0.3">
      <c r="A10738">
        <v>10.663689862403089</v>
      </c>
      <c r="B10738">
        <v>-0.69914274485474848</v>
      </c>
      <c r="C10738">
        <v>8.5744625945823696</v>
      </c>
      <c r="D10738">
        <v>-1.2230031111484601</v>
      </c>
      <c r="E10738">
        <v>-2.7787923715019699E-2</v>
      </c>
      <c r="F10738">
        <v>1.497547845883676</v>
      </c>
      <c r="G10738">
        <f t="shared" si="167"/>
        <v>89.466666666683935</v>
      </c>
    </row>
    <row r="10739" spans="1:7" x14ac:dyDescent="0.3">
      <c r="A10739">
        <v>10.660208338245541</v>
      </c>
      <c r="B10739">
        <v>-0.7063271913992224</v>
      </c>
      <c r="C10739">
        <v>8.5830323466076894</v>
      </c>
      <c r="D10739">
        <v>-1.2233865506573569</v>
      </c>
      <c r="E10739">
        <v>-2.7341712149367429E-2</v>
      </c>
      <c r="F10739">
        <v>1.4975557440921781</v>
      </c>
      <c r="G10739">
        <f t="shared" si="167"/>
        <v>89.475000000017275</v>
      </c>
    </row>
    <row r="10740" spans="1:7" x14ac:dyDescent="0.3">
      <c r="A10740">
        <v>10.68045537746174</v>
      </c>
      <c r="B10740">
        <v>-0.71548540906969837</v>
      </c>
      <c r="C10740">
        <v>8.5847773901127145</v>
      </c>
      <c r="D10740">
        <v>-1.2231894518592721</v>
      </c>
      <c r="E10740">
        <v>-2.7657381182935589E-2</v>
      </c>
      <c r="F10740">
        <v>1.4992501333995829</v>
      </c>
      <c r="G10740">
        <f t="shared" si="167"/>
        <v>89.483333333350615</v>
      </c>
    </row>
    <row r="10741" spans="1:7" x14ac:dyDescent="0.3">
      <c r="A10741">
        <v>10.65566829052694</v>
      </c>
      <c r="B10741">
        <v>-0.71469179352848511</v>
      </c>
      <c r="C10741">
        <v>8.5951188329112966</v>
      </c>
      <c r="D10741">
        <v>-1.2240795500203521</v>
      </c>
      <c r="E10741">
        <v>-2.711627734316158E-2</v>
      </c>
      <c r="F10741">
        <v>1.4976322230503269</v>
      </c>
      <c r="G10741">
        <f t="shared" si="167"/>
        <v>89.491666666683955</v>
      </c>
    </row>
    <row r="10742" spans="1:7" x14ac:dyDescent="0.3">
      <c r="A10742">
        <v>10.67318154182772</v>
      </c>
      <c r="B10742">
        <v>-0.70037272069755319</v>
      </c>
      <c r="C10742">
        <v>8.5951690318060692</v>
      </c>
      <c r="D10742">
        <v>-1.223353881588392</v>
      </c>
      <c r="E10742">
        <v>-2.777179584851075E-2</v>
      </c>
      <c r="F10742">
        <v>1.498657504385374</v>
      </c>
      <c r="G10742">
        <f t="shared" si="167"/>
        <v>89.500000000017295</v>
      </c>
    </row>
    <row r="10743" spans="1:7" x14ac:dyDescent="0.3">
      <c r="A10743">
        <v>10.667161182892221</v>
      </c>
      <c r="B10743">
        <v>-0.72224650399178369</v>
      </c>
      <c r="C10743">
        <v>8.5816363759296284</v>
      </c>
      <c r="D10743">
        <v>-1.2239529480427791</v>
      </c>
      <c r="E10743">
        <v>-2.7947901989908149E-2</v>
      </c>
      <c r="F10743">
        <v>1.498155219595446</v>
      </c>
      <c r="G10743">
        <f t="shared" si="167"/>
        <v>89.508333333350635</v>
      </c>
    </row>
    <row r="10744" spans="1:7" x14ac:dyDescent="0.3">
      <c r="A10744">
        <v>10.67259942319188</v>
      </c>
      <c r="B10744">
        <v>-0.72185752938097159</v>
      </c>
      <c r="C10744">
        <v>8.5836602168483047</v>
      </c>
      <c r="D10744">
        <v>-1.22363187532851</v>
      </c>
      <c r="E10744">
        <v>-2.7756804809150881E-2</v>
      </c>
      <c r="F10744">
        <v>1.498471897949083</v>
      </c>
      <c r="G10744">
        <f t="shared" si="167"/>
        <v>89.516666666683975</v>
      </c>
    </row>
    <row r="10745" spans="1:7" x14ac:dyDescent="0.3">
      <c r="A10745">
        <v>10.66036513056889</v>
      </c>
      <c r="B10745">
        <v>-0.71204696324319172</v>
      </c>
      <c r="C10745">
        <v>8.5739406953284174</v>
      </c>
      <c r="D10745">
        <v>-1.2232855504334681</v>
      </c>
      <c r="E10745">
        <v>-2.7368958083981432E-2</v>
      </c>
      <c r="F10745">
        <v>1.497329227837086</v>
      </c>
      <c r="G10745">
        <f t="shared" si="167"/>
        <v>89.525000000017315</v>
      </c>
    </row>
    <row r="10746" spans="1:7" x14ac:dyDescent="0.3">
      <c r="A10746">
        <v>10.67484088272233</v>
      </c>
      <c r="B10746">
        <v>-0.71614722422135313</v>
      </c>
      <c r="C10746">
        <v>8.5925590885391152</v>
      </c>
      <c r="D10746">
        <v>-1.223495613128488</v>
      </c>
      <c r="E10746">
        <v>-2.7275675737345462E-2</v>
      </c>
      <c r="F10746">
        <v>1.4987096676466991</v>
      </c>
      <c r="G10746">
        <f t="shared" si="167"/>
        <v>89.533333333350654</v>
      </c>
    </row>
    <row r="10747" spans="1:7" x14ac:dyDescent="0.3">
      <c r="A10747">
        <v>10.669397034418431</v>
      </c>
      <c r="B10747">
        <v>-0.70824402845303847</v>
      </c>
      <c r="C10747">
        <v>8.5758967055644693</v>
      </c>
      <c r="D10747">
        <v>-1.222949344308826</v>
      </c>
      <c r="E10747">
        <v>-2.7513375831697551E-2</v>
      </c>
      <c r="F10747">
        <v>1.4982278595502461</v>
      </c>
      <c r="G10747">
        <f t="shared" si="167"/>
        <v>89.541666666683994</v>
      </c>
    </row>
    <row r="10748" spans="1:7" x14ac:dyDescent="0.3">
      <c r="A10748">
        <v>10.67070086684004</v>
      </c>
      <c r="B10748">
        <v>-0.70331012983646302</v>
      </c>
      <c r="C10748">
        <v>8.5928385985537279</v>
      </c>
      <c r="D10748">
        <v>-1.2236572207663241</v>
      </c>
      <c r="E10748">
        <v>-2.6887130859473699E-2</v>
      </c>
      <c r="F10748">
        <v>1.4980707921899199</v>
      </c>
      <c r="G10748">
        <f t="shared" si="167"/>
        <v>89.550000000017334</v>
      </c>
    </row>
    <row r="10749" spans="1:7" x14ac:dyDescent="0.3">
      <c r="A10749">
        <v>10.67183242651685</v>
      </c>
      <c r="B10749">
        <v>-0.71736926084892394</v>
      </c>
      <c r="C10749">
        <v>8.5790680182442394</v>
      </c>
      <c r="D10749">
        <v>-1.2235924137231431</v>
      </c>
      <c r="E10749">
        <v>-2.7512904319962339E-2</v>
      </c>
      <c r="F10749">
        <v>1.498379208504808</v>
      </c>
      <c r="G10749">
        <f t="shared" si="167"/>
        <v>89.558333333350674</v>
      </c>
    </row>
    <row r="10750" spans="1:7" x14ac:dyDescent="0.3">
      <c r="A10750">
        <v>10.671276448360411</v>
      </c>
      <c r="B10750">
        <v>-0.71917280793695326</v>
      </c>
      <c r="C10750">
        <v>8.5966185946047382</v>
      </c>
      <c r="D10750">
        <v>-1.224243516105719</v>
      </c>
      <c r="E10750">
        <v>-2.7745481459287569E-2</v>
      </c>
      <c r="F10750">
        <v>1.4984682453604961</v>
      </c>
      <c r="G10750">
        <f t="shared" si="167"/>
        <v>89.566666666684014</v>
      </c>
    </row>
    <row r="10751" spans="1:7" x14ac:dyDescent="0.3">
      <c r="A10751">
        <v>10.67418089185148</v>
      </c>
      <c r="B10751">
        <v>-0.72021708807551643</v>
      </c>
      <c r="C10751">
        <v>8.5744497559136601</v>
      </c>
      <c r="D10751">
        <v>-1.2236739695401011</v>
      </c>
      <c r="E10751">
        <v>-2.722633806287178E-2</v>
      </c>
      <c r="F10751">
        <v>1.4989956899960259</v>
      </c>
      <c r="G10751">
        <f t="shared" si="167"/>
        <v>89.575000000017354</v>
      </c>
    </row>
    <row r="10752" spans="1:7" x14ac:dyDescent="0.3">
      <c r="A10752">
        <v>10.671553254215629</v>
      </c>
      <c r="B10752">
        <v>-0.70946446977840638</v>
      </c>
      <c r="C10752">
        <v>8.5715113143721222</v>
      </c>
      <c r="D10752">
        <v>-1.223461401217055</v>
      </c>
      <c r="E10752">
        <v>-2.7253258998835569E-2</v>
      </c>
      <c r="F10752">
        <v>1.498043135550734</v>
      </c>
      <c r="G10752">
        <f t="shared" si="167"/>
        <v>89.583333333350694</v>
      </c>
    </row>
    <row r="10753" spans="1:7" x14ac:dyDescent="0.3">
      <c r="A10753">
        <v>10.67574347637423</v>
      </c>
      <c r="B10753">
        <v>-0.71728907439508105</v>
      </c>
      <c r="C10753">
        <v>8.5924363956054179</v>
      </c>
      <c r="D10753">
        <v>-1.2236367448637091</v>
      </c>
      <c r="E10753">
        <v>-2.72716227334352E-2</v>
      </c>
      <c r="F10753">
        <v>1.4986833350343569</v>
      </c>
      <c r="G10753">
        <f t="shared" si="167"/>
        <v>89.591666666684034</v>
      </c>
    </row>
    <row r="10754" spans="1:7" x14ac:dyDescent="0.3">
      <c r="A10754">
        <v>10.664811990819249</v>
      </c>
      <c r="B10754">
        <v>-0.72215818824227651</v>
      </c>
      <c r="C10754">
        <v>8.5808526701590022</v>
      </c>
      <c r="D10754">
        <v>-1.2237041496625951</v>
      </c>
      <c r="E10754">
        <v>-2.763910601641106E-2</v>
      </c>
      <c r="F10754">
        <v>1.4980709971947519</v>
      </c>
      <c r="G10754">
        <f t="shared" si="167"/>
        <v>89.600000000017374</v>
      </c>
    </row>
    <row r="10755" spans="1:7" x14ac:dyDescent="0.3">
      <c r="A10755">
        <v>10.680927198693739</v>
      </c>
      <c r="B10755">
        <v>-0.70089004663108012</v>
      </c>
      <c r="C10755">
        <v>8.5917600647488861</v>
      </c>
      <c r="D10755">
        <v>-1.2241686017455009</v>
      </c>
      <c r="E10755">
        <v>-2.72373901507722E-2</v>
      </c>
      <c r="F10755">
        <v>1.498622825633648</v>
      </c>
      <c r="G10755">
        <f t="shared" si="167"/>
        <v>89.608333333350714</v>
      </c>
    </row>
    <row r="10756" spans="1:7" x14ac:dyDescent="0.3">
      <c r="A10756">
        <v>10.655451334387349</v>
      </c>
      <c r="B10756">
        <v>-0.70734563747322521</v>
      </c>
      <c r="C10756">
        <v>8.5928611490106785</v>
      </c>
      <c r="D10756">
        <v>-1.2241716925381849</v>
      </c>
      <c r="E10756">
        <v>-2.7025985970982599E-2</v>
      </c>
      <c r="F10756">
        <v>1.496738205587121</v>
      </c>
      <c r="G10756">
        <f t="shared" ref="G10756:G10819" si="168">G10755+1/120</f>
        <v>89.616666666684054</v>
      </c>
    </row>
    <row r="10757" spans="1:7" x14ac:dyDescent="0.3">
      <c r="A10757">
        <v>10.657067973746059</v>
      </c>
      <c r="B10757">
        <v>-0.71483774409399714</v>
      </c>
      <c r="C10757">
        <v>8.5845934672899578</v>
      </c>
      <c r="D10757">
        <v>-1.223733456870234</v>
      </c>
      <c r="E10757">
        <v>-2.7360577518878441E-2</v>
      </c>
      <c r="F10757">
        <v>1.497496160727888</v>
      </c>
      <c r="G10757">
        <f t="shared" si="168"/>
        <v>89.625000000017394</v>
      </c>
    </row>
    <row r="10758" spans="1:7" x14ac:dyDescent="0.3">
      <c r="A10758">
        <v>10.661355344237711</v>
      </c>
      <c r="B10758">
        <v>-0.70744621949858644</v>
      </c>
      <c r="C10758">
        <v>8.5743003317265458</v>
      </c>
      <c r="D10758">
        <v>-1.2233512898532961</v>
      </c>
      <c r="E10758">
        <v>-2.730786967370669E-2</v>
      </c>
      <c r="F10758">
        <v>1.4973920970251771</v>
      </c>
      <c r="G10758">
        <f t="shared" si="168"/>
        <v>89.633333333350734</v>
      </c>
    </row>
    <row r="10759" spans="1:7" x14ac:dyDescent="0.3">
      <c r="A10759">
        <v>10.65012265208294</v>
      </c>
      <c r="B10759">
        <v>-0.69671630874524459</v>
      </c>
      <c r="C10759">
        <v>8.5676908068636806</v>
      </c>
      <c r="D10759">
        <v>-1.222250964300281</v>
      </c>
      <c r="E10759">
        <v>-2.6779465207074641E-2</v>
      </c>
      <c r="F10759">
        <v>1.496202346884592</v>
      </c>
      <c r="G10759">
        <f t="shared" si="168"/>
        <v>89.641666666684074</v>
      </c>
    </row>
    <row r="10760" spans="1:7" x14ac:dyDescent="0.3">
      <c r="A10760">
        <v>10.67358676235861</v>
      </c>
      <c r="B10760">
        <v>-0.6948568331142031</v>
      </c>
      <c r="C10760">
        <v>8.5989135355081476</v>
      </c>
      <c r="D10760">
        <v>-1.2239474746058061</v>
      </c>
      <c r="E10760">
        <v>-2.7757575210132779E-2</v>
      </c>
      <c r="F10760">
        <v>1.4973643721016849</v>
      </c>
      <c r="G10760">
        <f t="shared" si="168"/>
        <v>89.650000000017414</v>
      </c>
    </row>
    <row r="10761" spans="1:7" x14ac:dyDescent="0.3">
      <c r="A10761">
        <v>10.67736975460741</v>
      </c>
      <c r="B10761">
        <v>-0.70559106009833228</v>
      </c>
      <c r="C10761">
        <v>8.5838959647987405</v>
      </c>
      <c r="D10761">
        <v>-1.22368031483543</v>
      </c>
      <c r="E10761">
        <v>-2.7486091673753491E-2</v>
      </c>
      <c r="F10761">
        <v>1.4981028328972359</v>
      </c>
      <c r="G10761">
        <f t="shared" si="168"/>
        <v>89.658333333350754</v>
      </c>
    </row>
    <row r="10762" spans="1:7" x14ac:dyDescent="0.3">
      <c r="A10762">
        <v>10.651985690095779</v>
      </c>
      <c r="B10762">
        <v>-0.69852798512223224</v>
      </c>
      <c r="C10762">
        <v>8.5787461482893619</v>
      </c>
      <c r="D10762">
        <v>-1.224177736804523</v>
      </c>
      <c r="E10762">
        <v>-2.695698288083526E-2</v>
      </c>
      <c r="F10762">
        <v>1.4967380046040351</v>
      </c>
      <c r="G10762">
        <f t="shared" si="168"/>
        <v>89.666666666684094</v>
      </c>
    </row>
    <row r="10763" spans="1:7" x14ac:dyDescent="0.3">
      <c r="A10763">
        <v>10.654956622493581</v>
      </c>
      <c r="B10763">
        <v>-0.70633493939091396</v>
      </c>
      <c r="C10763">
        <v>8.5877727642327741</v>
      </c>
      <c r="D10763">
        <v>-1.224280579261092</v>
      </c>
      <c r="E10763">
        <v>-2.6793047445553001E-2</v>
      </c>
      <c r="F10763">
        <v>1.496596991830907</v>
      </c>
      <c r="G10763">
        <f t="shared" si="168"/>
        <v>89.675000000017434</v>
      </c>
    </row>
    <row r="10764" spans="1:7" x14ac:dyDescent="0.3">
      <c r="A10764">
        <v>10.657814042874801</v>
      </c>
      <c r="B10764">
        <v>-0.70286926234706404</v>
      </c>
      <c r="C10764">
        <v>8.5716893191462695</v>
      </c>
      <c r="D10764">
        <v>-1.2229940606335761</v>
      </c>
      <c r="E10764">
        <v>-2.7258608747685039E-2</v>
      </c>
      <c r="F10764">
        <v>1.49674511507354</v>
      </c>
      <c r="G10764">
        <f t="shared" si="168"/>
        <v>89.683333333350774</v>
      </c>
    </row>
    <row r="10765" spans="1:7" x14ac:dyDescent="0.3">
      <c r="A10765">
        <v>10.661899271215891</v>
      </c>
      <c r="B10765">
        <v>-0.71185198076126521</v>
      </c>
      <c r="C10765">
        <v>8.5874875665799877</v>
      </c>
      <c r="D10765">
        <v>-1.22380933807301</v>
      </c>
      <c r="E10765">
        <v>-2.70477128458485E-2</v>
      </c>
      <c r="F10765">
        <v>1.4972885583689579</v>
      </c>
      <c r="G10765">
        <f t="shared" si="168"/>
        <v>89.691666666684114</v>
      </c>
    </row>
    <row r="10766" spans="1:7" x14ac:dyDescent="0.3">
      <c r="A10766">
        <v>10.65066146421127</v>
      </c>
      <c r="B10766">
        <v>-0.70813133186948785</v>
      </c>
      <c r="C10766">
        <v>8.5777422426213104</v>
      </c>
      <c r="D10766">
        <v>-1.2229944197192619</v>
      </c>
      <c r="E10766">
        <v>-2.6832188276562641E-2</v>
      </c>
      <c r="F10766">
        <v>1.4960609809837131</v>
      </c>
      <c r="G10766">
        <f t="shared" si="168"/>
        <v>89.700000000017454</v>
      </c>
    </row>
    <row r="10767" spans="1:7" x14ac:dyDescent="0.3">
      <c r="A10767">
        <v>10.682033746567059</v>
      </c>
      <c r="B10767">
        <v>-0.70435020200948928</v>
      </c>
      <c r="C10767">
        <v>8.593499164777727</v>
      </c>
      <c r="D10767">
        <v>-1.2238506897228649</v>
      </c>
      <c r="E10767">
        <v>-2.6941144624251231E-2</v>
      </c>
      <c r="F10767">
        <v>1.4979327766977859</v>
      </c>
      <c r="G10767">
        <f t="shared" si="168"/>
        <v>89.708333333350794</v>
      </c>
    </row>
    <row r="10768" spans="1:7" x14ac:dyDescent="0.3">
      <c r="A10768">
        <v>10.65769767785774</v>
      </c>
      <c r="B10768">
        <v>-0.69683346316301875</v>
      </c>
      <c r="C10768">
        <v>8.5860420559260415</v>
      </c>
      <c r="D10768">
        <v>-1.223827540986812</v>
      </c>
      <c r="E10768">
        <v>-2.6606124853126301E-2</v>
      </c>
      <c r="F10768">
        <v>1.4967908017028899</v>
      </c>
      <c r="G10768">
        <f t="shared" si="168"/>
        <v>89.716666666684134</v>
      </c>
    </row>
    <row r="10769" spans="1:7" x14ac:dyDescent="0.3">
      <c r="A10769">
        <v>10.65964773320535</v>
      </c>
      <c r="B10769">
        <v>-0.71742574131721193</v>
      </c>
      <c r="C10769">
        <v>8.5875961554360458</v>
      </c>
      <c r="D10769">
        <v>-1.223277657125855</v>
      </c>
      <c r="E10769">
        <v>-2.6762319554715641E-2</v>
      </c>
      <c r="F10769">
        <v>1.4969074205463619</v>
      </c>
      <c r="G10769">
        <f t="shared" si="168"/>
        <v>89.725000000017474</v>
      </c>
    </row>
    <row r="10770" spans="1:7" x14ac:dyDescent="0.3">
      <c r="A10770">
        <v>10.66356591489552</v>
      </c>
      <c r="B10770">
        <v>-0.72771259072270178</v>
      </c>
      <c r="C10770">
        <v>8.5856588374773981</v>
      </c>
      <c r="D10770">
        <v>-1.223439445595861</v>
      </c>
      <c r="E10770">
        <v>-2.7009495184956989E-2</v>
      </c>
      <c r="F10770">
        <v>1.4977781918704109</v>
      </c>
      <c r="G10770">
        <f t="shared" si="168"/>
        <v>89.733333333350814</v>
      </c>
    </row>
    <row r="10771" spans="1:7" x14ac:dyDescent="0.3">
      <c r="A10771">
        <v>10.6499514554024</v>
      </c>
      <c r="B10771">
        <v>-0.71554288077767547</v>
      </c>
      <c r="C10771">
        <v>8.5813727805954816</v>
      </c>
      <c r="D10771">
        <v>-1.223676367576388</v>
      </c>
      <c r="E10771">
        <v>-2.7009852134859961E-2</v>
      </c>
      <c r="F10771">
        <v>1.497207939428302</v>
      </c>
      <c r="G10771">
        <f t="shared" si="168"/>
        <v>89.741666666684154</v>
      </c>
    </row>
    <row r="10772" spans="1:7" x14ac:dyDescent="0.3">
      <c r="A10772">
        <v>10.669945153997769</v>
      </c>
      <c r="B10772">
        <v>-0.71887852318814283</v>
      </c>
      <c r="C10772">
        <v>8.5723733203206436</v>
      </c>
      <c r="D10772">
        <v>-1.2237833584137909</v>
      </c>
      <c r="E10772">
        <v>-2.711601999028368E-2</v>
      </c>
      <c r="F10772">
        <v>1.4981223000503709</v>
      </c>
      <c r="G10772">
        <f t="shared" si="168"/>
        <v>89.750000000017494</v>
      </c>
    </row>
    <row r="10773" spans="1:7" x14ac:dyDescent="0.3">
      <c r="A10773">
        <v>10.66356836744842</v>
      </c>
      <c r="B10773">
        <v>-0.70951868681677621</v>
      </c>
      <c r="C10773">
        <v>8.594107278784838</v>
      </c>
      <c r="D10773">
        <v>-1.2243825976015981</v>
      </c>
      <c r="E10773">
        <v>-2.6955792122088099E-2</v>
      </c>
      <c r="F10773">
        <v>1.4980137301371801</v>
      </c>
      <c r="G10773">
        <f t="shared" si="168"/>
        <v>89.758333333350834</v>
      </c>
    </row>
    <row r="10774" spans="1:7" x14ac:dyDescent="0.3">
      <c r="A10774">
        <v>10.66024982902305</v>
      </c>
      <c r="B10774">
        <v>-0.72331292057394758</v>
      </c>
      <c r="C10774">
        <v>8.5740448456887925</v>
      </c>
      <c r="D10774">
        <v>-1.2240142531144249</v>
      </c>
      <c r="E10774">
        <v>-2.7147200207019991E-2</v>
      </c>
      <c r="F10774">
        <v>1.497764348333928</v>
      </c>
      <c r="G10774">
        <f t="shared" si="168"/>
        <v>89.766666666684173</v>
      </c>
    </row>
    <row r="10775" spans="1:7" x14ac:dyDescent="0.3">
      <c r="A10775">
        <v>10.656660940831641</v>
      </c>
      <c r="B10775">
        <v>-0.70795260843979513</v>
      </c>
      <c r="C10775">
        <v>8.5843795315527505</v>
      </c>
      <c r="D10775">
        <v>-1.2241255126304169</v>
      </c>
      <c r="E10775">
        <v>-2.715835770652764E-2</v>
      </c>
      <c r="F10775">
        <v>1.497508506917608</v>
      </c>
      <c r="G10775">
        <f t="shared" si="168"/>
        <v>89.775000000017513</v>
      </c>
    </row>
    <row r="10776" spans="1:7" x14ac:dyDescent="0.3">
      <c r="A10776">
        <v>10.6484642159507</v>
      </c>
      <c r="B10776">
        <v>-0.7112050530237719</v>
      </c>
      <c r="C10776">
        <v>8.5712631845326399</v>
      </c>
      <c r="D10776">
        <v>-1.223611449331742</v>
      </c>
      <c r="E10776">
        <v>-2.7048695246559281E-2</v>
      </c>
      <c r="F10776">
        <v>1.4962542377798911</v>
      </c>
      <c r="G10776">
        <f t="shared" si="168"/>
        <v>89.783333333350853</v>
      </c>
    </row>
    <row r="10777" spans="1:7" x14ac:dyDescent="0.3">
      <c r="A10777">
        <v>10.653182162926139</v>
      </c>
      <c r="B10777">
        <v>-0.70157132451751902</v>
      </c>
      <c r="C10777">
        <v>8.5684613753839081</v>
      </c>
      <c r="D10777">
        <v>-1.223316254902431</v>
      </c>
      <c r="E10777">
        <v>-2.686962393631254E-2</v>
      </c>
      <c r="F10777">
        <v>1.4965241112961041</v>
      </c>
      <c r="G10777">
        <f t="shared" si="168"/>
        <v>89.791666666684193</v>
      </c>
    </row>
    <row r="10778" spans="1:7" x14ac:dyDescent="0.3">
      <c r="A10778">
        <v>10.6710056815151</v>
      </c>
      <c r="B10778">
        <v>-0.71516782958169822</v>
      </c>
      <c r="C10778">
        <v>8.5859335309690632</v>
      </c>
      <c r="D10778">
        <v>-1.2242262752392381</v>
      </c>
      <c r="E10778">
        <v>-2.7374839594504489E-2</v>
      </c>
      <c r="F10778">
        <v>1.4980563978637249</v>
      </c>
      <c r="G10778">
        <f t="shared" si="168"/>
        <v>89.800000000017533</v>
      </c>
    </row>
    <row r="10779" spans="1:7" x14ac:dyDescent="0.3">
      <c r="A10779">
        <v>10.65397190619721</v>
      </c>
      <c r="B10779">
        <v>-0.70606208005461735</v>
      </c>
      <c r="C10779">
        <v>8.5777833550690996</v>
      </c>
      <c r="D10779">
        <v>-1.222879237865915</v>
      </c>
      <c r="E10779">
        <v>-2.651474653896646E-2</v>
      </c>
      <c r="F10779">
        <v>1.4966544191724871</v>
      </c>
      <c r="G10779">
        <f t="shared" si="168"/>
        <v>89.808333333350873</v>
      </c>
    </row>
    <row r="10780" spans="1:7" x14ac:dyDescent="0.3">
      <c r="A10780">
        <v>10.661698694382251</v>
      </c>
      <c r="B10780">
        <v>-0.71166234573498421</v>
      </c>
      <c r="C10780">
        <v>8.5866653426226787</v>
      </c>
      <c r="D10780">
        <v>-1.223776446929937</v>
      </c>
      <c r="E10780">
        <v>-2.677742787262349E-2</v>
      </c>
      <c r="F10780">
        <v>1.497645282640572</v>
      </c>
      <c r="G10780">
        <f t="shared" si="168"/>
        <v>89.816666666684213</v>
      </c>
    </row>
    <row r="10781" spans="1:7" x14ac:dyDescent="0.3">
      <c r="A10781">
        <v>10.649202610406119</v>
      </c>
      <c r="B10781">
        <v>-0.70544969706835314</v>
      </c>
      <c r="C10781">
        <v>8.5788807413432782</v>
      </c>
      <c r="D10781">
        <v>-1.2226839077469771</v>
      </c>
      <c r="E10781">
        <v>-2.6518992579158129E-2</v>
      </c>
      <c r="F10781">
        <v>1.4964871555608501</v>
      </c>
      <c r="G10781">
        <f t="shared" si="168"/>
        <v>89.825000000017553</v>
      </c>
    </row>
    <row r="10782" spans="1:7" x14ac:dyDescent="0.3">
      <c r="A10782">
        <v>10.65868053994908</v>
      </c>
      <c r="B10782">
        <v>-0.72090525870195055</v>
      </c>
      <c r="C10782">
        <v>8.5823162706344363</v>
      </c>
      <c r="D10782">
        <v>-1.2236129348486879</v>
      </c>
      <c r="E10782">
        <v>-2.6723516087498459E-2</v>
      </c>
      <c r="F10782">
        <v>1.497644134289617</v>
      </c>
      <c r="G10782">
        <f t="shared" si="168"/>
        <v>89.833333333350893</v>
      </c>
    </row>
    <row r="10783" spans="1:7" x14ac:dyDescent="0.3">
      <c r="A10783">
        <v>10.645232141861751</v>
      </c>
      <c r="B10783">
        <v>-0.71656495604677817</v>
      </c>
      <c r="C10783">
        <v>8.5790919019330314</v>
      </c>
      <c r="D10783">
        <v>-1.2235227210044031</v>
      </c>
      <c r="E10783">
        <v>-2.6846498193880412E-2</v>
      </c>
      <c r="F10783">
        <v>1.4965424402014931</v>
      </c>
      <c r="G10783">
        <f t="shared" si="168"/>
        <v>89.841666666684233</v>
      </c>
    </row>
    <row r="10784" spans="1:7" x14ac:dyDescent="0.3">
      <c r="A10784">
        <v>10.664778402369359</v>
      </c>
      <c r="B10784">
        <v>-0.71585817425657516</v>
      </c>
      <c r="C10784">
        <v>8.5968834852953009</v>
      </c>
      <c r="D10784">
        <v>-1.22447176256961</v>
      </c>
      <c r="E10784">
        <v>-2.6856836517616389E-2</v>
      </c>
      <c r="F10784">
        <v>1.4979051603585949</v>
      </c>
      <c r="G10784">
        <f t="shared" si="168"/>
        <v>89.850000000017573</v>
      </c>
    </row>
    <row r="10785" spans="1:7" x14ac:dyDescent="0.3">
      <c r="A10785">
        <v>10.657366428403501</v>
      </c>
      <c r="B10785">
        <v>-0.71590297196778974</v>
      </c>
      <c r="C10785">
        <v>8.5752182210341488</v>
      </c>
      <c r="D10785">
        <v>-1.2237363515947079</v>
      </c>
      <c r="E10785">
        <v>-2.7261683529686279E-2</v>
      </c>
      <c r="F10785">
        <v>1.497369221374369</v>
      </c>
      <c r="G10785">
        <f t="shared" si="168"/>
        <v>89.858333333350913</v>
      </c>
    </row>
    <row r="10786" spans="1:7" x14ac:dyDescent="0.3">
      <c r="A10786">
        <v>10.66755797927669</v>
      </c>
      <c r="B10786">
        <v>-0.71240245563546289</v>
      </c>
      <c r="C10786">
        <v>8.5947295399191734</v>
      </c>
      <c r="D10786">
        <v>-1.2251788412353191</v>
      </c>
      <c r="E10786">
        <v>-2.7523264773252069E-2</v>
      </c>
      <c r="F10786">
        <v>1.498134845230934</v>
      </c>
      <c r="G10786">
        <f t="shared" si="168"/>
        <v>89.866666666684253</v>
      </c>
    </row>
    <row r="10787" spans="1:7" x14ac:dyDescent="0.3">
      <c r="A10787">
        <v>10.654867016984561</v>
      </c>
      <c r="B10787">
        <v>-0.7061524438748793</v>
      </c>
      <c r="C10787">
        <v>8.5682840965741054</v>
      </c>
      <c r="D10787">
        <v>-1.2234236329329999</v>
      </c>
      <c r="E10787">
        <v>-2.7117333539553031E-2</v>
      </c>
      <c r="F10787">
        <v>1.496799225655995</v>
      </c>
      <c r="G10787">
        <f t="shared" si="168"/>
        <v>89.875000000017593</v>
      </c>
    </row>
    <row r="10788" spans="1:7" x14ac:dyDescent="0.3">
      <c r="A10788">
        <v>10.660347597641071</v>
      </c>
      <c r="B10788">
        <v>-0.71673414574327177</v>
      </c>
      <c r="C10788">
        <v>8.5736357225682962</v>
      </c>
      <c r="D10788">
        <v>-1.223818905200625</v>
      </c>
      <c r="E10788">
        <v>-2.7238073765514789E-2</v>
      </c>
      <c r="F10788">
        <v>1.498036554485481</v>
      </c>
      <c r="G10788">
        <f t="shared" si="168"/>
        <v>89.883333333350933</v>
      </c>
    </row>
    <row r="10789" spans="1:7" x14ac:dyDescent="0.3">
      <c r="A10789">
        <v>10.67633778668314</v>
      </c>
      <c r="B10789">
        <v>-0.71550535722720465</v>
      </c>
      <c r="C10789">
        <v>8.5845996065055949</v>
      </c>
      <c r="D10789">
        <v>-1.2240228905626329</v>
      </c>
      <c r="E10789">
        <v>-2.7967208127957499E-2</v>
      </c>
      <c r="F10789">
        <v>1.4977500513378681</v>
      </c>
      <c r="G10789">
        <f t="shared" si="168"/>
        <v>89.891666666684273</v>
      </c>
    </row>
    <row r="10790" spans="1:7" x14ac:dyDescent="0.3">
      <c r="A10790">
        <v>10.646725858349949</v>
      </c>
      <c r="B10790">
        <v>-0.71976897348536961</v>
      </c>
      <c r="C10790">
        <v>8.5748971642273357</v>
      </c>
      <c r="D10790">
        <v>-1.2235279033575119</v>
      </c>
      <c r="E10790">
        <v>-2.6736454572987008E-2</v>
      </c>
      <c r="F10790">
        <v>1.496590570698229</v>
      </c>
      <c r="G10790">
        <f t="shared" si="168"/>
        <v>89.900000000017613</v>
      </c>
    </row>
    <row r="10791" spans="1:7" x14ac:dyDescent="0.3">
      <c r="A10791">
        <v>10.656983693943859</v>
      </c>
      <c r="B10791">
        <v>-0.71198156848873351</v>
      </c>
      <c r="C10791">
        <v>8.5817285320223693</v>
      </c>
      <c r="D10791">
        <v>-1.224036839227584</v>
      </c>
      <c r="E10791">
        <v>-2.689943120982308E-2</v>
      </c>
      <c r="F10791">
        <v>1.4974774731145051</v>
      </c>
      <c r="G10791">
        <f t="shared" si="168"/>
        <v>89.908333333350953</v>
      </c>
    </row>
    <row r="10792" spans="1:7" x14ac:dyDescent="0.3">
      <c r="A10792">
        <v>10.65392492801019</v>
      </c>
      <c r="B10792">
        <v>-0.713134628825143</v>
      </c>
      <c r="C10792">
        <v>8.5895464139015001</v>
      </c>
      <c r="D10792">
        <v>-1.2240725282396481</v>
      </c>
      <c r="E10792">
        <v>-2.6315710200089382E-2</v>
      </c>
      <c r="F10792">
        <v>1.4971255397725041</v>
      </c>
      <c r="G10792">
        <f t="shared" si="168"/>
        <v>89.916666666684293</v>
      </c>
    </row>
    <row r="10793" spans="1:7" x14ac:dyDescent="0.3">
      <c r="A10793">
        <v>10.656947310868439</v>
      </c>
      <c r="B10793">
        <v>-0.71564535820670683</v>
      </c>
      <c r="C10793">
        <v>8.5761342003012349</v>
      </c>
      <c r="D10793">
        <v>-1.2233643766080671</v>
      </c>
      <c r="E10793">
        <v>-2.6594386968611938E-2</v>
      </c>
      <c r="F10793">
        <v>1.4967731954446479</v>
      </c>
      <c r="G10793">
        <f t="shared" si="168"/>
        <v>89.925000000017633</v>
      </c>
    </row>
    <row r="10794" spans="1:7" x14ac:dyDescent="0.3">
      <c r="A10794">
        <v>10.66878970849927</v>
      </c>
      <c r="B10794">
        <v>-0.70730287347816267</v>
      </c>
      <c r="C10794">
        <v>8.5893916800204693</v>
      </c>
      <c r="D10794">
        <v>-1.224528476942903</v>
      </c>
      <c r="E10794">
        <v>-2.697508879236088E-2</v>
      </c>
      <c r="F10794">
        <v>1.4975719203859319</v>
      </c>
      <c r="G10794">
        <f t="shared" si="168"/>
        <v>89.933333333350973</v>
      </c>
    </row>
    <row r="10795" spans="1:7" x14ac:dyDescent="0.3">
      <c r="A10795">
        <v>10.656893974525129</v>
      </c>
      <c r="B10795">
        <v>-0.70789426166994662</v>
      </c>
      <c r="C10795">
        <v>8.5885230226633773</v>
      </c>
      <c r="D10795">
        <v>-1.22341333461283</v>
      </c>
      <c r="E10795">
        <v>-2.6696817160729022E-2</v>
      </c>
      <c r="F10795">
        <v>1.497414619773398</v>
      </c>
      <c r="G10795">
        <f t="shared" si="168"/>
        <v>89.941666666684313</v>
      </c>
    </row>
    <row r="10796" spans="1:7" x14ac:dyDescent="0.3">
      <c r="A10796">
        <v>10.66102137305961</v>
      </c>
      <c r="B10796">
        <v>-0.70418038752054513</v>
      </c>
      <c r="C10796">
        <v>8.5931702587186152</v>
      </c>
      <c r="D10796">
        <v>-1.2238507529756659</v>
      </c>
      <c r="E10796">
        <v>-2.700969687056964E-2</v>
      </c>
      <c r="F10796">
        <v>1.4972813063718891</v>
      </c>
      <c r="G10796">
        <f t="shared" si="168"/>
        <v>89.950000000017653</v>
      </c>
    </row>
    <row r="10797" spans="1:7" x14ac:dyDescent="0.3">
      <c r="A10797">
        <v>10.650320338020469</v>
      </c>
      <c r="B10797">
        <v>-0.71946489418013393</v>
      </c>
      <c r="C10797">
        <v>8.5967369256503279</v>
      </c>
      <c r="D10797">
        <v>-1.2251199742018231</v>
      </c>
      <c r="E10797">
        <v>-2.62202051684618E-2</v>
      </c>
      <c r="F10797">
        <v>1.497061776575765</v>
      </c>
      <c r="G10797">
        <f t="shared" si="168"/>
        <v>89.958333333350993</v>
      </c>
    </row>
    <row r="10798" spans="1:7" x14ac:dyDescent="0.3">
      <c r="A10798">
        <v>10.67313103442107</v>
      </c>
      <c r="B10798">
        <v>-0.71764774608581139</v>
      </c>
      <c r="C10798">
        <v>8.5886229785825492</v>
      </c>
      <c r="D10798">
        <v>-1.2253634251635319</v>
      </c>
      <c r="E10798">
        <v>-2.7115340083025411E-2</v>
      </c>
      <c r="F10798">
        <v>1.4979295473484771</v>
      </c>
      <c r="G10798">
        <f t="shared" si="168"/>
        <v>89.966666666684333</v>
      </c>
    </row>
    <row r="10799" spans="1:7" x14ac:dyDescent="0.3">
      <c r="A10799">
        <v>10.65524592785251</v>
      </c>
      <c r="B10799">
        <v>-0.70939517389575801</v>
      </c>
      <c r="C10799">
        <v>8.594813551312166</v>
      </c>
      <c r="D10799">
        <v>-1.2249735382052349</v>
      </c>
      <c r="E10799">
        <v>-2.7116856620870711E-2</v>
      </c>
      <c r="F10799">
        <v>1.496386002447974</v>
      </c>
      <c r="G10799">
        <f t="shared" si="168"/>
        <v>89.975000000017673</v>
      </c>
    </row>
    <row r="10800" spans="1:7" x14ac:dyDescent="0.3">
      <c r="A10800">
        <v>10.65921816001616</v>
      </c>
      <c r="B10800">
        <v>-0.69140116087512415</v>
      </c>
      <c r="C10800">
        <v>8.5925916036784802</v>
      </c>
      <c r="D10800">
        <v>-1.224028195596494</v>
      </c>
      <c r="E10800">
        <v>-2.6235854832321048E-2</v>
      </c>
      <c r="F10800">
        <v>1.4969827856587601</v>
      </c>
      <c r="G10800">
        <f t="shared" si="168"/>
        <v>89.983333333351013</v>
      </c>
    </row>
    <row r="10801" spans="1:7" x14ac:dyDescent="0.3">
      <c r="A10801">
        <v>10.66273958522026</v>
      </c>
      <c r="B10801">
        <v>-0.71896791642436586</v>
      </c>
      <c r="C10801">
        <v>8.5801953405596354</v>
      </c>
      <c r="D10801">
        <v>-1.2244799911114299</v>
      </c>
      <c r="E10801">
        <v>-2.6983030623858869E-2</v>
      </c>
      <c r="F10801">
        <v>1.497671072044813</v>
      </c>
      <c r="G10801">
        <f t="shared" si="168"/>
        <v>89.991666666684353</v>
      </c>
    </row>
    <row r="10802" spans="1:7" x14ac:dyDescent="0.3">
      <c r="A10802">
        <v>10.64712886312574</v>
      </c>
      <c r="B10802">
        <v>-0.71200743799788491</v>
      </c>
      <c r="C10802">
        <v>8.5867445059716143</v>
      </c>
      <c r="D10802">
        <v>-1.224074431866343</v>
      </c>
      <c r="E10802">
        <v>-2.7216347598743581E-2</v>
      </c>
      <c r="F10802">
        <v>1.4963729511382899</v>
      </c>
      <c r="G10802">
        <f t="shared" si="168"/>
        <v>90.000000000017693</v>
      </c>
    </row>
    <row r="10803" spans="1:7" x14ac:dyDescent="0.3">
      <c r="A10803">
        <v>10.662246464838431</v>
      </c>
      <c r="B10803">
        <v>-0.69641809024998691</v>
      </c>
      <c r="C10803">
        <v>8.5893838166094092</v>
      </c>
      <c r="D10803">
        <v>-1.224014115526719</v>
      </c>
      <c r="E10803">
        <v>-2.6838068477638699E-2</v>
      </c>
      <c r="F10803">
        <v>1.4979196498308971</v>
      </c>
      <c r="G10803">
        <f t="shared" si="168"/>
        <v>90.008333333351032</v>
      </c>
    </row>
    <row r="10804" spans="1:7" x14ac:dyDescent="0.3">
      <c r="A10804">
        <v>10.689443202831759</v>
      </c>
      <c r="B10804">
        <v>-0.70567427837579977</v>
      </c>
      <c r="C10804">
        <v>8.5858624216758237</v>
      </c>
      <c r="D10804">
        <v>-1.222874825118464</v>
      </c>
      <c r="E10804">
        <v>-2.7621604156666261E-2</v>
      </c>
      <c r="F10804">
        <v>1.5003648418898889</v>
      </c>
      <c r="G10804">
        <f t="shared" si="168"/>
        <v>90.016666666684372</v>
      </c>
    </row>
    <row r="10805" spans="1:7" x14ac:dyDescent="0.3">
      <c r="A10805">
        <v>10.72978707595351</v>
      </c>
      <c r="B10805">
        <v>-0.7193669796103852</v>
      </c>
      <c r="C10805">
        <v>8.5735149752070772</v>
      </c>
      <c r="D10805">
        <v>-1.220909859341383</v>
      </c>
      <c r="E10805">
        <v>-2.889671599939081E-2</v>
      </c>
      <c r="F10805">
        <v>1.505009840090473</v>
      </c>
      <c r="G10805">
        <f t="shared" si="168"/>
        <v>90.025000000017712</v>
      </c>
    </row>
    <row r="10806" spans="1:7" x14ac:dyDescent="0.3">
      <c r="A10806">
        <v>10.7709105851294</v>
      </c>
      <c r="B10806">
        <v>-0.71484082256920589</v>
      </c>
      <c r="C10806">
        <v>8.5606442584796554</v>
      </c>
      <c r="D10806">
        <v>-1.219202309160629</v>
      </c>
      <c r="E10806">
        <v>-2.9481139668077749E-2</v>
      </c>
      <c r="F10806">
        <v>1.510304180309582</v>
      </c>
      <c r="G10806">
        <f t="shared" si="168"/>
        <v>90.033333333351052</v>
      </c>
    </row>
    <row r="10807" spans="1:7" x14ac:dyDescent="0.3">
      <c r="A10807">
        <v>10.848840147596491</v>
      </c>
      <c r="B10807">
        <v>-0.7109175658969461</v>
      </c>
      <c r="C10807">
        <v>8.5145007796009153</v>
      </c>
      <c r="D10807">
        <v>-1.2143034274798581</v>
      </c>
      <c r="E10807">
        <v>-2.9846060526964039E-2</v>
      </c>
      <c r="F10807">
        <v>1.5193805035764429</v>
      </c>
      <c r="G10807">
        <f t="shared" si="168"/>
        <v>90.041666666684392</v>
      </c>
    </row>
    <row r="10808" spans="1:7" x14ac:dyDescent="0.3">
      <c r="A10808">
        <v>10.870402731451399</v>
      </c>
      <c r="B10808">
        <v>-0.72254145376202816</v>
      </c>
      <c r="C10808">
        <v>8.4536202799498863</v>
      </c>
      <c r="D10808">
        <v>-1.206799095611601</v>
      </c>
      <c r="E10808">
        <v>-3.0649390991480119E-2</v>
      </c>
      <c r="F10808">
        <v>1.5260752711882299</v>
      </c>
      <c r="G10808">
        <f t="shared" si="168"/>
        <v>90.050000000017732</v>
      </c>
    </row>
    <row r="10809" spans="1:7" x14ac:dyDescent="0.3">
      <c r="A10809">
        <v>10.948201216793141</v>
      </c>
      <c r="B10809">
        <v>-0.71417844028314326</v>
      </c>
      <c r="C10809">
        <v>8.3662148764545421</v>
      </c>
      <c r="D10809">
        <v>-1.1956393873422499</v>
      </c>
      <c r="E10809">
        <v>-3.0806249350504019E-2</v>
      </c>
      <c r="F10809">
        <v>1.5368077141439691</v>
      </c>
      <c r="G10809">
        <f t="shared" si="168"/>
        <v>90.058333333351072</v>
      </c>
    </row>
    <row r="10810" spans="1:7" x14ac:dyDescent="0.3">
      <c r="A10810">
        <v>11.001931538812739</v>
      </c>
      <c r="B10810">
        <v>-0.68693861636724252</v>
      </c>
      <c r="C10810">
        <v>8.2922671928854541</v>
      </c>
      <c r="D10810">
        <v>-1.1822515526365509</v>
      </c>
      <c r="E10810">
        <v>-2.9607737109718649E-2</v>
      </c>
      <c r="F10810">
        <v>1.5458403626648389</v>
      </c>
      <c r="G10810">
        <f t="shared" si="168"/>
        <v>90.066666666684412</v>
      </c>
    </row>
    <row r="10811" spans="1:7" x14ac:dyDescent="0.3">
      <c r="A10811">
        <v>11.09903888447435</v>
      </c>
      <c r="B10811">
        <v>-0.65383245127157574</v>
      </c>
      <c r="C10811">
        <v>8.3556642484025065</v>
      </c>
      <c r="D10811">
        <v>-1.17455417622249</v>
      </c>
      <c r="E10811">
        <v>-2.4611227113327531E-2</v>
      </c>
      <c r="F10811">
        <v>1.5548243852714561</v>
      </c>
      <c r="G10811">
        <f t="shared" si="168"/>
        <v>90.075000000017752</v>
      </c>
    </row>
    <row r="10812" spans="1:7" x14ac:dyDescent="0.3">
      <c r="A10812">
        <v>11.13465391732889</v>
      </c>
      <c r="B10812">
        <v>-0.66599061318758923</v>
      </c>
      <c r="C10812">
        <v>8.209597274190763</v>
      </c>
      <c r="D10812">
        <v>-1.1583361423654339</v>
      </c>
      <c r="E10812">
        <v>-2.309248408426667E-2</v>
      </c>
      <c r="F10812">
        <v>1.5611923144814219</v>
      </c>
      <c r="G10812">
        <f t="shared" si="168"/>
        <v>90.083333333351092</v>
      </c>
    </row>
    <row r="10813" spans="1:7" x14ac:dyDescent="0.3">
      <c r="A10813">
        <v>11.149482005579911</v>
      </c>
      <c r="B10813">
        <v>-0.62633128701812912</v>
      </c>
      <c r="C10813">
        <v>8.0978744196231851</v>
      </c>
      <c r="D10813">
        <v>-1.1424875868722519</v>
      </c>
      <c r="E10813">
        <v>-2.142314765798126E-2</v>
      </c>
      <c r="F10813">
        <v>1.564488519522887</v>
      </c>
      <c r="G10813">
        <f t="shared" si="168"/>
        <v>90.091666666684432</v>
      </c>
    </row>
    <row r="10814" spans="1:7" x14ac:dyDescent="0.3">
      <c r="A10814">
        <v>11.145094814759959</v>
      </c>
      <c r="B10814">
        <v>-0.61521971407177467</v>
      </c>
      <c r="C10814">
        <v>7.9484732258235038</v>
      </c>
      <c r="D10814">
        <v>-1.1257540969297211</v>
      </c>
      <c r="E10814">
        <v>-1.804800160846998E-2</v>
      </c>
      <c r="F10814">
        <v>1.5645772691009601</v>
      </c>
      <c r="G10814">
        <f t="shared" si="168"/>
        <v>90.100000000017772</v>
      </c>
    </row>
    <row r="10815" spans="1:7" x14ac:dyDescent="0.3">
      <c r="A10815">
        <v>11.123362422808141</v>
      </c>
      <c r="B10815">
        <v>-0.58558585187649914</v>
      </c>
      <c r="C10815">
        <v>7.8324070043175498</v>
      </c>
      <c r="D10815">
        <v>-1.110741360097323</v>
      </c>
      <c r="E10815">
        <v>-1.509800925039995E-2</v>
      </c>
      <c r="F10815">
        <v>1.5622218905987939</v>
      </c>
      <c r="G10815">
        <f t="shared" si="168"/>
        <v>90.108333333351112</v>
      </c>
    </row>
    <row r="10816" spans="1:7" x14ac:dyDescent="0.3">
      <c r="A10816">
        <v>11.09009978285067</v>
      </c>
      <c r="B10816">
        <v>-0.54829831272950724</v>
      </c>
      <c r="C10816">
        <v>7.6831983754235349</v>
      </c>
      <c r="D10816">
        <v>-1.0930299107679999</v>
      </c>
      <c r="E10816">
        <v>-1.196856642453337E-2</v>
      </c>
      <c r="F10816">
        <v>1.5573782415348609</v>
      </c>
      <c r="G10816">
        <f t="shared" si="168"/>
        <v>90.116666666684452</v>
      </c>
    </row>
    <row r="10817" spans="1:7" x14ac:dyDescent="0.3">
      <c r="A10817">
        <v>11.035611157751321</v>
      </c>
      <c r="B10817">
        <v>-0.56723076226438185</v>
      </c>
      <c r="C10817">
        <v>7.561067400923668</v>
      </c>
      <c r="D10817">
        <v>-1.0773894372254129</v>
      </c>
      <c r="E10817">
        <v>-6.4289902185848957E-3</v>
      </c>
      <c r="F10817">
        <v>1.5502069345534171</v>
      </c>
      <c r="G10817">
        <f t="shared" si="168"/>
        <v>90.125000000017792</v>
      </c>
    </row>
    <row r="10818" spans="1:7" x14ac:dyDescent="0.3">
      <c r="A10818">
        <v>10.940474296097539</v>
      </c>
      <c r="B10818">
        <v>-0.51843169101083197</v>
      </c>
      <c r="C10818">
        <v>7.3685663594013624</v>
      </c>
      <c r="D10818">
        <v>-1.0567169804719161</v>
      </c>
      <c r="E10818">
        <v>-2.2499267833625551E-3</v>
      </c>
      <c r="F10818">
        <v>1.5385216551567049</v>
      </c>
      <c r="G10818">
        <f t="shared" si="168"/>
        <v>90.133333333351132</v>
      </c>
    </row>
    <row r="10819" spans="1:7" x14ac:dyDescent="0.3">
      <c r="A10819">
        <v>10.866786431803121</v>
      </c>
      <c r="B10819">
        <v>-0.48658729719011917</v>
      </c>
      <c r="C10819">
        <v>7.2064309221136211</v>
      </c>
      <c r="D10819">
        <v>-1.0349218246120691</v>
      </c>
      <c r="E10819">
        <v>3.8151961339022429E-3</v>
      </c>
      <c r="F10819">
        <v>1.52879196348413</v>
      </c>
      <c r="G10819">
        <f t="shared" si="168"/>
        <v>90.141666666684472</v>
      </c>
    </row>
    <row r="10820" spans="1:7" x14ac:dyDescent="0.3">
      <c r="A10820">
        <v>10.77295969133168</v>
      </c>
      <c r="B10820">
        <v>-0.49996866953634811</v>
      </c>
      <c r="C10820">
        <v>7.0288379070802334</v>
      </c>
      <c r="D10820">
        <v>-1.011936057243823</v>
      </c>
      <c r="E10820">
        <v>9.9498929762548149E-3</v>
      </c>
      <c r="F10820">
        <v>1.5169498689842</v>
      </c>
      <c r="G10820">
        <f t="shared" ref="G10820:G10883" si="169">G10819+1/120</f>
        <v>90.150000000017812</v>
      </c>
    </row>
    <row r="10821" spans="1:7" x14ac:dyDescent="0.3">
      <c r="A10821">
        <v>10.69958383864606</v>
      </c>
      <c r="B10821">
        <v>-0.44562817285048217</v>
      </c>
      <c r="C10821">
        <v>6.7633470470301713</v>
      </c>
      <c r="D10821">
        <v>-0.98653623780942734</v>
      </c>
      <c r="E10821">
        <v>1.217720796206356E-2</v>
      </c>
      <c r="F10821">
        <v>1.5061795256909669</v>
      </c>
      <c r="G10821">
        <f t="shared" si="169"/>
        <v>90.158333333351152</v>
      </c>
    </row>
    <row r="10822" spans="1:7" x14ac:dyDescent="0.3">
      <c r="A10822">
        <v>10.594029862932549</v>
      </c>
      <c r="B10822">
        <v>-0.44602134097608392</v>
      </c>
      <c r="C10822">
        <v>6.517724622564101</v>
      </c>
      <c r="D10822">
        <v>-0.960795268387862</v>
      </c>
      <c r="E10822">
        <v>1.606363745656203E-2</v>
      </c>
      <c r="F10822">
        <v>1.4945783991929791</v>
      </c>
      <c r="G10822">
        <f t="shared" si="169"/>
        <v>90.166666666684492</v>
      </c>
    </row>
    <row r="10823" spans="1:7" x14ac:dyDescent="0.3">
      <c r="A10823">
        <v>10.5307868145899</v>
      </c>
      <c r="B10823">
        <v>-0.40747707608130712</v>
      </c>
      <c r="C10823">
        <v>6.372479729894537</v>
      </c>
      <c r="D10823">
        <v>-0.93825219266548543</v>
      </c>
      <c r="E10823">
        <v>2.040661937708077E-2</v>
      </c>
      <c r="F10823">
        <v>1.4839746175555979</v>
      </c>
      <c r="G10823">
        <f t="shared" si="169"/>
        <v>90.175000000017832</v>
      </c>
    </row>
    <row r="10824" spans="1:7" x14ac:dyDescent="0.3">
      <c r="A10824">
        <v>10.48434296765088</v>
      </c>
      <c r="B10824">
        <v>-0.34181507976267711</v>
      </c>
      <c r="C10824">
        <v>6.2942274424601719</v>
      </c>
      <c r="D10824">
        <v>-0.92209081504326607</v>
      </c>
      <c r="E10824">
        <v>2.5823685769846279E-2</v>
      </c>
      <c r="F10824">
        <v>1.4753502595476979</v>
      </c>
      <c r="G10824">
        <f t="shared" si="169"/>
        <v>90.183333333351172</v>
      </c>
    </row>
    <row r="10825" spans="1:7" x14ac:dyDescent="0.3">
      <c r="A10825">
        <v>10.41402596062137</v>
      </c>
      <c r="B10825">
        <v>-0.33239277836567549</v>
      </c>
      <c r="C10825">
        <v>6.159504015230155</v>
      </c>
      <c r="D10825">
        <v>-0.90566572299318471</v>
      </c>
      <c r="E10825">
        <v>2.9554901866715722E-2</v>
      </c>
      <c r="F10825">
        <v>1.4682492128935201</v>
      </c>
      <c r="G10825">
        <f t="shared" si="169"/>
        <v>90.191666666684512</v>
      </c>
    </row>
    <row r="10826" spans="1:7" x14ac:dyDescent="0.3">
      <c r="A10826">
        <v>10.37708920258169</v>
      </c>
      <c r="B10826">
        <v>-0.33873379108240159</v>
      </c>
      <c r="C10826">
        <v>6.0394694400062132</v>
      </c>
      <c r="D10826">
        <v>-0.89245870562961949</v>
      </c>
      <c r="E10826">
        <v>3.221800678027964E-2</v>
      </c>
      <c r="F10826">
        <v>1.463710213821275</v>
      </c>
      <c r="G10826">
        <f t="shared" si="169"/>
        <v>90.200000000017852</v>
      </c>
    </row>
    <row r="10827" spans="1:7" x14ac:dyDescent="0.3">
      <c r="A10827">
        <v>10.34082625684389</v>
      </c>
      <c r="B10827">
        <v>-0.31286052662936659</v>
      </c>
      <c r="C10827">
        <v>5.8879851534845331</v>
      </c>
      <c r="D10827">
        <v>-0.87788312381078326</v>
      </c>
      <c r="E10827">
        <v>3.5117525816721902E-2</v>
      </c>
      <c r="F10827">
        <v>1.460521263523807</v>
      </c>
      <c r="G10827">
        <f t="shared" si="169"/>
        <v>90.208333333351192</v>
      </c>
    </row>
    <row r="10828" spans="1:7" x14ac:dyDescent="0.3">
      <c r="A10828">
        <v>10.31260116646023</v>
      </c>
      <c r="B10828">
        <v>-0.26906786714158282</v>
      </c>
      <c r="C10828">
        <v>5.7958320285245026</v>
      </c>
      <c r="D10828">
        <v>-0.86513884548600628</v>
      </c>
      <c r="E10828">
        <v>3.7522616158228161E-2</v>
      </c>
      <c r="F10828">
        <v>1.45685355777909</v>
      </c>
      <c r="G10828">
        <f t="shared" si="169"/>
        <v>90.216666666684532</v>
      </c>
    </row>
    <row r="10829" spans="1:7" x14ac:dyDescent="0.3">
      <c r="A10829">
        <v>10.27423420259867</v>
      </c>
      <c r="B10829">
        <v>-0.26594284154997477</v>
      </c>
      <c r="C10829">
        <v>5.6915755789493234</v>
      </c>
      <c r="D10829">
        <v>-0.85184044497074596</v>
      </c>
      <c r="E10829">
        <v>3.9404950061580617E-2</v>
      </c>
      <c r="F10829">
        <v>1.453822364645688</v>
      </c>
      <c r="G10829">
        <f t="shared" si="169"/>
        <v>90.225000000017872</v>
      </c>
    </row>
    <row r="10830" spans="1:7" x14ac:dyDescent="0.3">
      <c r="A10830">
        <v>10.230345014163211</v>
      </c>
      <c r="B10830">
        <v>-0.26803493671226591</v>
      </c>
      <c r="C10830">
        <v>5.578665027973325</v>
      </c>
      <c r="D10830">
        <v>-0.83850002906231891</v>
      </c>
      <c r="E10830">
        <v>4.2006642268901939E-2</v>
      </c>
      <c r="F10830">
        <v>1.448880531478878</v>
      </c>
      <c r="G10830">
        <f t="shared" si="169"/>
        <v>90.233333333351212</v>
      </c>
    </row>
    <row r="10831" spans="1:7" x14ac:dyDescent="0.3">
      <c r="A10831">
        <v>10.196453976303889</v>
      </c>
      <c r="B10831">
        <v>-0.24667914747695821</v>
      </c>
      <c r="C10831">
        <v>5.5138494293650426</v>
      </c>
      <c r="D10831">
        <v>-0.82714294786921516</v>
      </c>
      <c r="E10831">
        <v>4.4368977014022648E-2</v>
      </c>
      <c r="F10831">
        <v>1.44344810335462</v>
      </c>
      <c r="G10831">
        <f t="shared" si="169"/>
        <v>90.241666666684552</v>
      </c>
    </row>
    <row r="10832" spans="1:7" x14ac:dyDescent="0.3">
      <c r="A10832">
        <v>10.15975235657808</v>
      </c>
      <c r="B10832">
        <v>-0.24900886662279981</v>
      </c>
      <c r="C10832">
        <v>5.4127640098992407</v>
      </c>
      <c r="D10832">
        <v>-0.81522811371516535</v>
      </c>
      <c r="E10832">
        <v>4.6487129901170987E-2</v>
      </c>
      <c r="F10832">
        <v>1.4381524518906199</v>
      </c>
      <c r="G10832">
        <f t="shared" si="169"/>
        <v>90.250000000017891</v>
      </c>
    </row>
    <row r="10833" spans="1:7" x14ac:dyDescent="0.3">
      <c r="A10833">
        <v>10.09665330195539</v>
      </c>
      <c r="B10833">
        <v>-0.24146644586135771</v>
      </c>
      <c r="C10833">
        <v>5.3436270057522606</v>
      </c>
      <c r="D10833">
        <v>-0.80670100967307778</v>
      </c>
      <c r="E10833">
        <v>4.8745999524382737E-2</v>
      </c>
      <c r="F10833">
        <v>1.4315692925669561</v>
      </c>
      <c r="G10833">
        <f t="shared" si="169"/>
        <v>90.258333333351231</v>
      </c>
    </row>
    <row r="10834" spans="1:7" x14ac:dyDescent="0.3">
      <c r="A10834">
        <v>10.06372323084644</v>
      </c>
      <c r="B10834">
        <v>-0.23525219139634579</v>
      </c>
      <c r="C10834">
        <v>5.3048830879434696</v>
      </c>
      <c r="D10834">
        <v>-0.79930487800924832</v>
      </c>
      <c r="E10834">
        <v>5.0446203033929771E-2</v>
      </c>
      <c r="F10834">
        <v>1.4258479474071699</v>
      </c>
      <c r="G10834">
        <f t="shared" si="169"/>
        <v>90.266666666684571</v>
      </c>
    </row>
    <row r="10835" spans="1:7" x14ac:dyDescent="0.3">
      <c r="A10835">
        <v>10.02673825940216</v>
      </c>
      <c r="B10835">
        <v>-0.21694022899294599</v>
      </c>
      <c r="C10835">
        <v>5.2285498503837804</v>
      </c>
      <c r="D10835">
        <v>-0.79149903726113513</v>
      </c>
      <c r="E10835">
        <v>5.2123755702135337E-2</v>
      </c>
      <c r="F10835">
        <v>1.4207964652226539</v>
      </c>
      <c r="G10835">
        <f t="shared" si="169"/>
        <v>90.275000000017911</v>
      </c>
    </row>
    <row r="10836" spans="1:7" x14ac:dyDescent="0.3">
      <c r="A10836">
        <v>9.983079662120522</v>
      </c>
      <c r="B10836">
        <v>-0.2291048700020745</v>
      </c>
      <c r="C10836">
        <v>5.1957679502381691</v>
      </c>
      <c r="D10836">
        <v>-0.78806841093865687</v>
      </c>
      <c r="E10836">
        <v>5.2779397276705997E-2</v>
      </c>
      <c r="F10836">
        <v>1.4178145002394209</v>
      </c>
      <c r="G10836">
        <f t="shared" si="169"/>
        <v>90.283333333351251</v>
      </c>
    </row>
    <row r="10837" spans="1:7" x14ac:dyDescent="0.3">
      <c r="A10837">
        <v>9.987220861017871</v>
      </c>
      <c r="B10837">
        <v>-0.20646450399590749</v>
      </c>
      <c r="C10837">
        <v>5.1899283614282981</v>
      </c>
      <c r="D10837">
        <v>-0.78550626372123689</v>
      </c>
      <c r="E10837">
        <v>5.3657805305876161E-2</v>
      </c>
      <c r="F10837">
        <v>1.4163694445413411</v>
      </c>
      <c r="G10837">
        <f t="shared" si="169"/>
        <v>90.291666666684591</v>
      </c>
    </row>
    <row r="10838" spans="1:7" x14ac:dyDescent="0.3">
      <c r="A10838">
        <v>9.989667396603334</v>
      </c>
      <c r="B10838">
        <v>-0.21519048138303071</v>
      </c>
      <c r="C10838">
        <v>5.1773021955058516</v>
      </c>
      <c r="D10838">
        <v>-0.78566117717984107</v>
      </c>
      <c r="E10838">
        <v>5.3309309354973577E-2</v>
      </c>
      <c r="F10838">
        <v>1.4180464050037711</v>
      </c>
      <c r="G10838">
        <f t="shared" si="169"/>
        <v>90.300000000017931</v>
      </c>
    </row>
    <row r="10839" spans="1:7" x14ac:dyDescent="0.3">
      <c r="A10839">
        <v>10.01439893177842</v>
      </c>
      <c r="B10839">
        <v>-0.20564310641081951</v>
      </c>
      <c r="C10839">
        <v>5.1995408272706776</v>
      </c>
      <c r="D10839">
        <v>-0.78741682355497666</v>
      </c>
      <c r="E10839">
        <v>5.2690258692469898E-2</v>
      </c>
      <c r="F10839">
        <v>1.4204206625893601</v>
      </c>
      <c r="G10839">
        <f t="shared" si="169"/>
        <v>90.308333333351271</v>
      </c>
    </row>
    <row r="10840" spans="1:7" x14ac:dyDescent="0.3">
      <c r="A10840">
        <v>10.02902937264721</v>
      </c>
      <c r="B10840">
        <v>-0.20968708208929829</v>
      </c>
      <c r="C10840">
        <v>5.2117977686556083</v>
      </c>
      <c r="D10840">
        <v>-0.79004575810475119</v>
      </c>
      <c r="E10840">
        <v>5.2594711154532743E-2</v>
      </c>
      <c r="F10840">
        <v>1.4228383049948869</v>
      </c>
      <c r="G10840">
        <f t="shared" si="169"/>
        <v>90.316666666684611</v>
      </c>
    </row>
    <row r="10841" spans="1:7" x14ac:dyDescent="0.3">
      <c r="A10841">
        <v>10.0411206336971</v>
      </c>
      <c r="B10841">
        <v>-0.2216023635859605</v>
      </c>
      <c r="C10841">
        <v>5.2151730239049856</v>
      </c>
      <c r="D10841">
        <v>-0.79276601160706262</v>
      </c>
      <c r="E10841">
        <v>5.1339447920431547E-2</v>
      </c>
      <c r="F10841">
        <v>1.42553452477381</v>
      </c>
      <c r="G10841">
        <f t="shared" si="169"/>
        <v>90.325000000017951</v>
      </c>
    </row>
    <row r="10842" spans="1:7" x14ac:dyDescent="0.3">
      <c r="A10842">
        <v>10.067012421060349</v>
      </c>
      <c r="B10842">
        <v>-0.21168155238578909</v>
      </c>
      <c r="C10842">
        <v>5.2234209753416687</v>
      </c>
      <c r="D10842">
        <v>-0.79533180226930533</v>
      </c>
      <c r="E10842">
        <v>5.091203891330609E-2</v>
      </c>
      <c r="F10842">
        <v>1.428155540763494</v>
      </c>
      <c r="G10842">
        <f t="shared" si="169"/>
        <v>90.333333333351291</v>
      </c>
    </row>
    <row r="10843" spans="1:7" x14ac:dyDescent="0.3">
      <c r="A10843">
        <v>10.065773178549961</v>
      </c>
      <c r="B10843">
        <v>-0.22864381226914671</v>
      </c>
      <c r="C10843">
        <v>5.2388187096038594</v>
      </c>
      <c r="D10843">
        <v>-0.7981961116217603</v>
      </c>
      <c r="E10843">
        <v>5.0563525494953798E-2</v>
      </c>
      <c r="F10843">
        <v>1.4292857143478019</v>
      </c>
      <c r="G10843">
        <f t="shared" si="169"/>
        <v>90.341666666684631</v>
      </c>
    </row>
    <row r="10844" spans="1:7" x14ac:dyDescent="0.3">
      <c r="A10844">
        <v>10.075944882013539</v>
      </c>
      <c r="B10844">
        <v>-0.24030924086925179</v>
      </c>
      <c r="C10844">
        <v>5.2289234548829189</v>
      </c>
      <c r="D10844">
        <v>-0.79868994164055784</v>
      </c>
      <c r="E10844">
        <v>5.016041155097295E-2</v>
      </c>
      <c r="F10844">
        <v>1.431199966698119</v>
      </c>
      <c r="G10844">
        <f t="shared" si="169"/>
        <v>90.350000000017971</v>
      </c>
    </row>
    <row r="10845" spans="1:7" x14ac:dyDescent="0.3">
      <c r="A10845">
        <v>10.087452973084121</v>
      </c>
      <c r="B10845">
        <v>-0.2157804437108696</v>
      </c>
      <c r="C10845">
        <v>5.2517660419361656</v>
      </c>
      <c r="D10845">
        <v>-0.80004395092359537</v>
      </c>
      <c r="E10845">
        <v>5.0039702146789662E-2</v>
      </c>
      <c r="F10845">
        <v>1.4318700272186651</v>
      </c>
      <c r="G10845">
        <f t="shared" si="169"/>
        <v>90.358333333351311</v>
      </c>
    </row>
    <row r="10846" spans="1:7" x14ac:dyDescent="0.3">
      <c r="A10846">
        <v>10.07384687809366</v>
      </c>
      <c r="B10846">
        <v>-0.23839102320966121</v>
      </c>
      <c r="C10846">
        <v>5.2574468605519309</v>
      </c>
      <c r="D10846">
        <v>-0.80008686650260585</v>
      </c>
      <c r="E10846">
        <v>5.0569676085124297E-2</v>
      </c>
      <c r="F10846">
        <v>1.4306322744655839</v>
      </c>
      <c r="G10846">
        <f t="shared" si="169"/>
        <v>90.366666666684651</v>
      </c>
    </row>
    <row r="10847" spans="1:7" x14ac:dyDescent="0.3">
      <c r="A10847">
        <v>10.056057810024789</v>
      </c>
      <c r="B10847">
        <v>-0.22254695733879851</v>
      </c>
      <c r="C10847">
        <v>5.2346856754459523</v>
      </c>
      <c r="D10847">
        <v>-0.79749420933014015</v>
      </c>
      <c r="E10847">
        <v>5.0893822624561991E-2</v>
      </c>
      <c r="F10847">
        <v>1.427718608423115</v>
      </c>
      <c r="G10847">
        <f t="shared" si="169"/>
        <v>90.375000000017991</v>
      </c>
    </row>
    <row r="10848" spans="1:7" x14ac:dyDescent="0.3">
      <c r="A10848">
        <v>10.04619612878542</v>
      </c>
      <c r="B10848">
        <v>-0.22516447117213681</v>
      </c>
      <c r="C10848">
        <v>5.2390969034970922</v>
      </c>
      <c r="D10848">
        <v>-0.79705100505721038</v>
      </c>
      <c r="E10848">
        <v>5.1117167538364261E-2</v>
      </c>
      <c r="F10848">
        <v>1.4260450574015009</v>
      </c>
      <c r="G10848">
        <f t="shared" si="169"/>
        <v>90.383333333351331</v>
      </c>
    </row>
    <row r="10849" spans="1:7" x14ac:dyDescent="0.3">
      <c r="A10849">
        <v>10.041213392283989</v>
      </c>
      <c r="B10849">
        <v>-0.22627505759323621</v>
      </c>
      <c r="C10849">
        <v>5.2296238353108206</v>
      </c>
      <c r="D10849">
        <v>-0.79604807277282796</v>
      </c>
      <c r="E10849">
        <v>5.1790092863288062E-2</v>
      </c>
      <c r="F10849">
        <v>1.4242286707851659</v>
      </c>
      <c r="G10849">
        <f t="shared" si="169"/>
        <v>90.391666666684671</v>
      </c>
    </row>
    <row r="10850" spans="1:7" x14ac:dyDescent="0.3">
      <c r="A10850">
        <v>10.01498802507828</v>
      </c>
      <c r="B10850">
        <v>-0.22114241391327311</v>
      </c>
      <c r="C10850">
        <v>5.2230523496320398</v>
      </c>
      <c r="D10850">
        <v>-0.7951796819626884</v>
      </c>
      <c r="E10850">
        <v>5.2135167968894718E-2</v>
      </c>
      <c r="F10850">
        <v>1.422504462395104</v>
      </c>
      <c r="G10850">
        <f t="shared" si="169"/>
        <v>90.400000000018011</v>
      </c>
    </row>
    <row r="10851" spans="1:7" x14ac:dyDescent="0.3">
      <c r="A10851">
        <v>10.0271409751501</v>
      </c>
      <c r="B10851">
        <v>-0.22378481087797339</v>
      </c>
      <c r="C10851">
        <v>5.2229372018266123</v>
      </c>
      <c r="D10851">
        <v>-0.79569795270325872</v>
      </c>
      <c r="E10851">
        <v>5.2005606607533061E-2</v>
      </c>
      <c r="F10851">
        <v>1.4226956829303781</v>
      </c>
      <c r="G10851">
        <f t="shared" si="169"/>
        <v>90.408333333351351</v>
      </c>
    </row>
    <row r="10852" spans="1:7" x14ac:dyDescent="0.3">
      <c r="A10852">
        <v>10.033976742339931</v>
      </c>
      <c r="B10852">
        <v>-0.22157741814394219</v>
      </c>
      <c r="C10852">
        <v>5.2320572074875198</v>
      </c>
      <c r="D10852">
        <v>-0.79636932365751945</v>
      </c>
      <c r="E10852">
        <v>5.197277139787071E-2</v>
      </c>
      <c r="F10852">
        <v>1.4236470760619391</v>
      </c>
      <c r="G10852">
        <f t="shared" si="169"/>
        <v>90.416666666684691</v>
      </c>
    </row>
    <row r="10853" spans="1:7" x14ac:dyDescent="0.3">
      <c r="A10853">
        <v>10.03389629663452</v>
      </c>
      <c r="B10853">
        <v>-0.22823769718707701</v>
      </c>
      <c r="C10853">
        <v>5.2409136361666944</v>
      </c>
      <c r="D10853">
        <v>-0.79702529339151817</v>
      </c>
      <c r="E10853">
        <v>5.1626870495377619E-2</v>
      </c>
      <c r="F10853">
        <v>1.4245308550352891</v>
      </c>
      <c r="G10853">
        <f t="shared" si="169"/>
        <v>90.425000000018031</v>
      </c>
    </row>
    <row r="10854" spans="1:7" x14ac:dyDescent="0.3">
      <c r="A10854">
        <v>10.060076465300829</v>
      </c>
      <c r="B10854">
        <v>-0.22543139583932301</v>
      </c>
      <c r="C10854">
        <v>5.2484157864419592</v>
      </c>
      <c r="D10854">
        <v>-0.7980057848102885</v>
      </c>
      <c r="E10854">
        <v>5.1026336343237833E-2</v>
      </c>
      <c r="F10854">
        <v>1.4268227844211621</v>
      </c>
      <c r="G10854">
        <f t="shared" si="169"/>
        <v>90.433333333351371</v>
      </c>
    </row>
    <row r="10855" spans="1:7" x14ac:dyDescent="0.3">
      <c r="A10855">
        <v>10.061575835174571</v>
      </c>
      <c r="B10855">
        <v>-0.23008588928654741</v>
      </c>
      <c r="C10855">
        <v>5.2316894997455812</v>
      </c>
      <c r="D10855">
        <v>-0.7982111319780667</v>
      </c>
      <c r="E10855">
        <v>5.0905512882273851E-2</v>
      </c>
      <c r="F10855">
        <v>1.4280815013202139</v>
      </c>
      <c r="G10855">
        <f t="shared" si="169"/>
        <v>90.441666666684711</v>
      </c>
    </row>
    <row r="10856" spans="1:7" x14ac:dyDescent="0.3">
      <c r="A10856">
        <v>10.069581489748799</v>
      </c>
      <c r="B10856">
        <v>-0.20867696049351411</v>
      </c>
      <c r="C10856">
        <v>5.2477901669333269</v>
      </c>
      <c r="D10856">
        <v>-0.79760399895237588</v>
      </c>
      <c r="E10856">
        <v>5.1103644565395068E-2</v>
      </c>
      <c r="F10856">
        <v>1.428618982785252</v>
      </c>
      <c r="G10856">
        <f t="shared" si="169"/>
        <v>90.450000000018051</v>
      </c>
    </row>
    <row r="10857" spans="1:7" x14ac:dyDescent="0.3">
      <c r="A10857">
        <v>10.0681124581982</v>
      </c>
      <c r="B10857">
        <v>-0.211670363839425</v>
      </c>
      <c r="C10857">
        <v>5.2446706706007831</v>
      </c>
      <c r="D10857">
        <v>-0.79824304304735516</v>
      </c>
      <c r="E10857">
        <v>5.0798694769357833E-2</v>
      </c>
      <c r="F10857">
        <v>1.4282760407105981</v>
      </c>
      <c r="G10857">
        <f t="shared" si="169"/>
        <v>90.458333333351391</v>
      </c>
    </row>
    <row r="10858" spans="1:7" x14ac:dyDescent="0.3">
      <c r="A10858">
        <v>10.048213515797521</v>
      </c>
      <c r="B10858">
        <v>-0.22625040873070981</v>
      </c>
      <c r="C10858">
        <v>5.2342357236314836</v>
      </c>
      <c r="D10858">
        <v>-0.79758066913441295</v>
      </c>
      <c r="E10858">
        <v>5.1366287467460858E-2</v>
      </c>
      <c r="F10858">
        <v>1.427032581692973</v>
      </c>
      <c r="G10858">
        <f t="shared" si="169"/>
        <v>90.466666666684731</v>
      </c>
    </row>
    <row r="10859" spans="1:7" x14ac:dyDescent="0.3">
      <c r="A10859">
        <v>10.050705253642899</v>
      </c>
      <c r="B10859">
        <v>-0.22174539479410621</v>
      </c>
      <c r="C10859">
        <v>5.240557997551778</v>
      </c>
      <c r="D10859">
        <v>-0.79770744567947349</v>
      </c>
      <c r="E10859">
        <v>5.1198226634122102E-2</v>
      </c>
      <c r="F10859">
        <v>1.426881098149575</v>
      </c>
      <c r="G10859">
        <f t="shared" si="169"/>
        <v>90.475000000018071</v>
      </c>
    </row>
    <row r="10860" spans="1:7" x14ac:dyDescent="0.3">
      <c r="A10860">
        <v>10.043072005394389</v>
      </c>
      <c r="B10860">
        <v>-0.2279654690223909</v>
      </c>
      <c r="C10860">
        <v>5.2365084091127434</v>
      </c>
      <c r="D10860">
        <v>-0.79683964146242103</v>
      </c>
      <c r="E10860">
        <v>5.1837477615571108E-2</v>
      </c>
      <c r="F10860">
        <v>1.4253638226229839</v>
      </c>
      <c r="G10860">
        <f t="shared" si="169"/>
        <v>90.48333333335141</v>
      </c>
    </row>
    <row r="10861" spans="1:7" x14ac:dyDescent="0.3">
      <c r="A10861">
        <v>10.04277009846413</v>
      </c>
      <c r="B10861">
        <v>-0.21741930521682559</v>
      </c>
      <c r="C10861">
        <v>5.2286230547436858</v>
      </c>
      <c r="D10861">
        <v>-0.7962525745183815</v>
      </c>
      <c r="E10861">
        <v>5.1450722577919827E-2</v>
      </c>
      <c r="F10861">
        <v>1.424842974330226</v>
      </c>
      <c r="G10861">
        <f t="shared" si="169"/>
        <v>90.49166666668475</v>
      </c>
    </row>
    <row r="10862" spans="1:7" x14ac:dyDescent="0.3">
      <c r="A10862">
        <v>10.04574764239899</v>
      </c>
      <c r="B10862">
        <v>-0.21474818016444081</v>
      </c>
      <c r="C10862">
        <v>5.239718275486779</v>
      </c>
      <c r="D10862">
        <v>-0.79738182546745251</v>
      </c>
      <c r="E10862">
        <v>5.1421937946752323E-2</v>
      </c>
      <c r="F10862">
        <v>1.4255657465896749</v>
      </c>
      <c r="G10862">
        <f t="shared" si="169"/>
        <v>90.50000000001809</v>
      </c>
    </row>
    <row r="10863" spans="1:7" x14ac:dyDescent="0.3">
      <c r="A10863">
        <v>10.041344010516861</v>
      </c>
      <c r="B10863">
        <v>-0.2196391686682107</v>
      </c>
      <c r="C10863">
        <v>5.2145431895481629</v>
      </c>
      <c r="D10863">
        <v>-0.79616220902106283</v>
      </c>
      <c r="E10863">
        <v>5.1436331316936923E-2</v>
      </c>
      <c r="F10863">
        <v>1.425617991729065</v>
      </c>
      <c r="G10863">
        <f t="shared" si="169"/>
        <v>90.50833333335143</v>
      </c>
    </row>
    <row r="10864" spans="1:7" x14ac:dyDescent="0.3">
      <c r="A10864">
        <v>10.041322929659939</v>
      </c>
      <c r="B10864">
        <v>-0.2187610916921662</v>
      </c>
      <c r="C10864">
        <v>5.2398994311023284</v>
      </c>
      <c r="D10864">
        <v>-0.79629562270725052</v>
      </c>
      <c r="E10864">
        <v>5.1824614554960013E-2</v>
      </c>
      <c r="F10864">
        <v>1.4246882176084259</v>
      </c>
      <c r="G10864">
        <f t="shared" si="169"/>
        <v>90.51666666668477</v>
      </c>
    </row>
    <row r="10865" spans="1:7" x14ac:dyDescent="0.3">
      <c r="A10865">
        <v>10.056158681120831</v>
      </c>
      <c r="B10865">
        <v>-0.20173557393052921</v>
      </c>
      <c r="C10865">
        <v>5.2339894597026593</v>
      </c>
      <c r="D10865">
        <v>-0.79670782418151453</v>
      </c>
      <c r="E10865">
        <v>5.1760830601513257E-2</v>
      </c>
      <c r="F10865">
        <v>1.4258632697570151</v>
      </c>
      <c r="G10865">
        <f t="shared" si="169"/>
        <v>90.52500000001811</v>
      </c>
    </row>
    <row r="10866" spans="1:7" x14ac:dyDescent="0.3">
      <c r="A10866">
        <v>10.05087611274206</v>
      </c>
      <c r="B10866">
        <v>-0.21898123204222281</v>
      </c>
      <c r="C10866">
        <v>5.2350036697115154</v>
      </c>
      <c r="D10866">
        <v>-0.79862675922537585</v>
      </c>
      <c r="E10866">
        <v>5.1210106759438927E-2</v>
      </c>
      <c r="F10866">
        <v>1.4273405461520139</v>
      </c>
      <c r="G10866">
        <f t="shared" si="169"/>
        <v>90.53333333335145</v>
      </c>
    </row>
    <row r="10867" spans="1:7" x14ac:dyDescent="0.3">
      <c r="A10867">
        <v>10.058365799765751</v>
      </c>
      <c r="B10867">
        <v>-0.22112969589821191</v>
      </c>
      <c r="C10867">
        <v>5.2395425798138664</v>
      </c>
      <c r="D10867">
        <v>-0.79843705096446682</v>
      </c>
      <c r="E10867">
        <v>5.1340039915839797E-2</v>
      </c>
      <c r="F10867">
        <v>1.427381057269143</v>
      </c>
      <c r="G10867">
        <f t="shared" si="169"/>
        <v>90.54166666668479</v>
      </c>
    </row>
    <row r="10868" spans="1:7" x14ac:dyDescent="0.3">
      <c r="A10868">
        <v>10.07252950616772</v>
      </c>
      <c r="B10868">
        <v>-0.19718625889107849</v>
      </c>
      <c r="C10868">
        <v>5.2417658060922427</v>
      </c>
      <c r="D10868">
        <v>-0.79818432691326213</v>
      </c>
      <c r="E10868">
        <v>5.1286428486510549E-2</v>
      </c>
      <c r="F10868">
        <v>1.4279985929916641</v>
      </c>
      <c r="G10868">
        <f t="shared" si="169"/>
        <v>90.55000000001813</v>
      </c>
    </row>
    <row r="10869" spans="1:7" x14ac:dyDescent="0.3">
      <c r="A10869">
        <v>10.05525848987793</v>
      </c>
      <c r="B10869">
        <v>-0.2273380358591181</v>
      </c>
      <c r="C10869">
        <v>5.2312395518358326</v>
      </c>
      <c r="D10869">
        <v>-0.79856397602364426</v>
      </c>
      <c r="E10869">
        <v>5.0539430533649843E-2</v>
      </c>
      <c r="F10869">
        <v>1.427762420149473</v>
      </c>
      <c r="G10869">
        <f t="shared" si="169"/>
        <v>90.55833333335147</v>
      </c>
    </row>
    <row r="10870" spans="1:7" x14ac:dyDescent="0.3">
      <c r="A10870">
        <v>10.065684022312629</v>
      </c>
      <c r="B10870">
        <v>-0.20077442453862809</v>
      </c>
      <c r="C10870">
        <v>5.2429730559551171</v>
      </c>
      <c r="D10870">
        <v>-0.79816681703741199</v>
      </c>
      <c r="E10870">
        <v>5.1142175575594202E-2</v>
      </c>
      <c r="F10870">
        <v>1.4277113500597469</v>
      </c>
      <c r="G10870">
        <f t="shared" si="169"/>
        <v>90.56666666668481</v>
      </c>
    </row>
    <row r="10871" spans="1:7" x14ac:dyDescent="0.3">
      <c r="A10871">
        <v>10.06581614193621</v>
      </c>
      <c r="B10871">
        <v>-0.22103367887503519</v>
      </c>
      <c r="C10871">
        <v>5.241295722927398</v>
      </c>
      <c r="D10871">
        <v>-0.79870237309314429</v>
      </c>
      <c r="E10871">
        <v>5.1084280439991907E-2</v>
      </c>
      <c r="F10871">
        <v>1.427497900148897</v>
      </c>
      <c r="G10871">
        <f t="shared" si="169"/>
        <v>90.57500000001815</v>
      </c>
    </row>
    <row r="10872" spans="1:7" x14ac:dyDescent="0.3">
      <c r="A10872">
        <v>10.054017909537039</v>
      </c>
      <c r="B10872">
        <v>-0.2352836565574935</v>
      </c>
      <c r="C10872">
        <v>5.2266712366150321</v>
      </c>
      <c r="D10872">
        <v>-0.79689958874351807</v>
      </c>
      <c r="E10872">
        <v>5.1082218265893757E-2</v>
      </c>
      <c r="F10872">
        <v>1.4262002529178739</v>
      </c>
      <c r="G10872">
        <f t="shared" si="169"/>
        <v>90.58333333335149</v>
      </c>
    </row>
    <row r="10873" spans="1:7" x14ac:dyDescent="0.3">
      <c r="A10873">
        <v>10.05467520848816</v>
      </c>
      <c r="B10873">
        <v>-0.2241401591783726</v>
      </c>
      <c r="C10873">
        <v>5.2518697593846317</v>
      </c>
      <c r="D10873">
        <v>-0.79826178392438973</v>
      </c>
      <c r="E10873">
        <v>5.1133193947219817E-2</v>
      </c>
      <c r="F10873">
        <v>1.4264935612353911</v>
      </c>
      <c r="G10873">
        <f t="shared" si="169"/>
        <v>90.59166666668483</v>
      </c>
    </row>
    <row r="10874" spans="1:7" x14ac:dyDescent="0.3">
      <c r="A10874">
        <v>10.035130997779831</v>
      </c>
      <c r="B10874">
        <v>-0.21823128105093489</v>
      </c>
      <c r="C10874">
        <v>5.2253191673833266</v>
      </c>
      <c r="D10874">
        <v>-0.79656737734818783</v>
      </c>
      <c r="E10874">
        <v>5.2156656263221968E-2</v>
      </c>
      <c r="F10874">
        <v>1.424566124532862</v>
      </c>
      <c r="G10874">
        <f t="shared" si="169"/>
        <v>90.60000000001817</v>
      </c>
    </row>
    <row r="10875" spans="1:7" x14ac:dyDescent="0.3">
      <c r="A10875">
        <v>10.02954814252948</v>
      </c>
      <c r="B10875">
        <v>-0.22278226153844161</v>
      </c>
      <c r="C10875">
        <v>5.2321868190742071</v>
      </c>
      <c r="D10875">
        <v>-0.79725866312822868</v>
      </c>
      <c r="E10875">
        <v>5.1345752006984317E-2</v>
      </c>
      <c r="F10875">
        <v>1.4254239871428001</v>
      </c>
      <c r="G10875">
        <f t="shared" si="169"/>
        <v>90.60833333335151</v>
      </c>
    </row>
    <row r="10876" spans="1:7" x14ac:dyDescent="0.3">
      <c r="A10876">
        <v>10.066586267787899</v>
      </c>
      <c r="B10876">
        <v>-0.2095208034585003</v>
      </c>
      <c r="C10876">
        <v>5.2409415993146196</v>
      </c>
      <c r="D10876">
        <v>-0.79797871472634296</v>
      </c>
      <c r="E10876">
        <v>5.1354883713808357E-2</v>
      </c>
      <c r="F10876">
        <v>1.4274853527843081</v>
      </c>
      <c r="G10876">
        <f t="shared" si="169"/>
        <v>90.61666666668485</v>
      </c>
    </row>
    <row r="10877" spans="1:7" x14ac:dyDescent="0.3">
      <c r="A10877">
        <v>10.040705464251049</v>
      </c>
      <c r="B10877">
        <v>-0.21602274944586189</v>
      </c>
      <c r="C10877">
        <v>5.2285155494549178</v>
      </c>
      <c r="D10877">
        <v>-0.79771134199421234</v>
      </c>
      <c r="E10877">
        <v>5.0842690641292321E-2</v>
      </c>
      <c r="F10877">
        <v>1.426246558177207</v>
      </c>
      <c r="G10877">
        <f t="shared" si="169"/>
        <v>90.62500000001819</v>
      </c>
    </row>
    <row r="10878" spans="1:7" x14ac:dyDescent="0.3">
      <c r="A10878">
        <v>10.063057725740951</v>
      </c>
      <c r="B10878">
        <v>-0.22858724340277031</v>
      </c>
      <c r="C10878">
        <v>5.2409795702637298</v>
      </c>
      <c r="D10878">
        <v>-0.79875297232648168</v>
      </c>
      <c r="E10878">
        <v>5.1081156867180399E-2</v>
      </c>
      <c r="F10878">
        <v>1.427320268617692</v>
      </c>
      <c r="G10878">
        <f t="shared" si="169"/>
        <v>90.63333333335153</v>
      </c>
    </row>
    <row r="10879" spans="1:7" x14ac:dyDescent="0.3">
      <c r="A10879">
        <v>10.067218188967381</v>
      </c>
      <c r="B10879">
        <v>-0.22736474627129091</v>
      </c>
      <c r="C10879">
        <v>5.2272768872859618</v>
      </c>
      <c r="D10879">
        <v>-0.79850595199388497</v>
      </c>
      <c r="E10879">
        <v>5.098967676278876E-2</v>
      </c>
      <c r="F10879">
        <v>1.4280891563505771</v>
      </c>
      <c r="G10879">
        <f t="shared" si="169"/>
        <v>90.64166666668487</v>
      </c>
    </row>
    <row r="10880" spans="1:7" x14ac:dyDescent="0.3">
      <c r="A10880">
        <v>10.05670620301186</v>
      </c>
      <c r="B10880">
        <v>-0.22068245117523169</v>
      </c>
      <c r="C10880">
        <v>5.2587068478034249</v>
      </c>
      <c r="D10880">
        <v>-0.79887958896198774</v>
      </c>
      <c r="E10880">
        <v>5.106940844618324E-2</v>
      </c>
      <c r="F10880">
        <v>1.4275373381968961</v>
      </c>
      <c r="G10880">
        <f t="shared" si="169"/>
        <v>90.65000000001821</v>
      </c>
    </row>
    <row r="10881" spans="1:7" x14ac:dyDescent="0.3">
      <c r="A10881">
        <v>10.03950697584798</v>
      </c>
      <c r="B10881">
        <v>-0.21746936734231409</v>
      </c>
      <c r="C10881">
        <v>5.2329323919509374</v>
      </c>
      <c r="D10881">
        <v>-0.79751452092923258</v>
      </c>
      <c r="E10881">
        <v>5.0739501010624299E-2</v>
      </c>
      <c r="F10881">
        <v>1.4261468367226391</v>
      </c>
      <c r="G10881">
        <f t="shared" si="169"/>
        <v>90.65833333335155</v>
      </c>
    </row>
    <row r="10882" spans="1:7" x14ac:dyDescent="0.3">
      <c r="A10882">
        <v>10.06580721823266</v>
      </c>
      <c r="B10882">
        <v>-0.2210148453943771</v>
      </c>
      <c r="C10882">
        <v>5.2357499211656027</v>
      </c>
      <c r="D10882">
        <v>-0.79801040871959639</v>
      </c>
      <c r="E10882">
        <v>5.0905181964575053E-2</v>
      </c>
      <c r="F10882">
        <v>1.427817503092943</v>
      </c>
      <c r="G10882">
        <f t="shared" si="169"/>
        <v>90.66666666668489</v>
      </c>
    </row>
    <row r="10883" spans="1:7" x14ac:dyDescent="0.3">
      <c r="A10883">
        <v>10.045511157822901</v>
      </c>
      <c r="B10883">
        <v>-0.22465060620079291</v>
      </c>
      <c r="C10883">
        <v>5.2354661868871704</v>
      </c>
      <c r="D10883">
        <v>-0.79758743210613969</v>
      </c>
      <c r="E10883">
        <v>5.1254201016073808E-2</v>
      </c>
      <c r="F10883">
        <v>1.425746730655866</v>
      </c>
      <c r="G10883">
        <f t="shared" si="169"/>
        <v>90.67500000001823</v>
      </c>
    </row>
    <row r="10884" spans="1:7" x14ac:dyDescent="0.3">
      <c r="A10884">
        <v>10.057528147578861</v>
      </c>
      <c r="B10884">
        <v>-0.229014785525787</v>
      </c>
      <c r="C10884">
        <v>5.2560310652107276</v>
      </c>
      <c r="D10884">
        <v>-0.79880650333594327</v>
      </c>
      <c r="E10884">
        <v>5.1587799660099409E-2</v>
      </c>
      <c r="F10884">
        <v>1.426864877015416</v>
      </c>
      <c r="G10884">
        <f t="shared" ref="G10884:G10947" si="170">G10883+1/120</f>
        <v>90.68333333335157</v>
      </c>
    </row>
    <row r="10885" spans="1:7" x14ac:dyDescent="0.3">
      <c r="A10885">
        <v>10.048458911768421</v>
      </c>
      <c r="B10885">
        <v>-0.21347192956127631</v>
      </c>
      <c r="C10885">
        <v>5.2351687606022743</v>
      </c>
      <c r="D10885">
        <v>-0.79739944123257478</v>
      </c>
      <c r="E10885">
        <v>5.1082137911603882E-2</v>
      </c>
      <c r="F10885">
        <v>1.425790750191722</v>
      </c>
      <c r="G10885">
        <f t="shared" si="170"/>
        <v>90.69166666668491</v>
      </c>
    </row>
    <row r="10886" spans="1:7" x14ac:dyDescent="0.3">
      <c r="A10886">
        <v>10.03813118426493</v>
      </c>
      <c r="B10886">
        <v>-0.21657676258016559</v>
      </c>
      <c r="C10886">
        <v>5.2477406367800459</v>
      </c>
      <c r="D10886">
        <v>-0.79787126301426059</v>
      </c>
      <c r="E10886">
        <v>5.1604883284836478E-2</v>
      </c>
      <c r="F10886">
        <v>1.4251930015145291</v>
      </c>
      <c r="G10886">
        <f t="shared" si="170"/>
        <v>90.70000000001825</v>
      </c>
    </row>
    <row r="10887" spans="1:7" x14ac:dyDescent="0.3">
      <c r="A10887">
        <v>10.04238398277726</v>
      </c>
      <c r="B10887">
        <v>-0.22420217591683719</v>
      </c>
      <c r="C10887">
        <v>5.226717812582053</v>
      </c>
      <c r="D10887">
        <v>-0.79721032484951027</v>
      </c>
      <c r="E10887">
        <v>5.1143020089430842E-2</v>
      </c>
      <c r="F10887">
        <v>1.425770791382126</v>
      </c>
      <c r="G10887">
        <f t="shared" si="170"/>
        <v>90.70833333335159</v>
      </c>
    </row>
    <row r="10888" spans="1:7" x14ac:dyDescent="0.3">
      <c r="A10888">
        <v>10.040475859554579</v>
      </c>
      <c r="B10888">
        <v>-0.2114429686173542</v>
      </c>
      <c r="C10888">
        <v>5.2365852748608077</v>
      </c>
      <c r="D10888">
        <v>-0.79763662096253163</v>
      </c>
      <c r="E10888">
        <v>5.1410504633778158E-2</v>
      </c>
      <c r="F10888">
        <v>1.4260738386433831</v>
      </c>
      <c r="G10888">
        <f t="shared" si="170"/>
        <v>90.71666666668493</v>
      </c>
    </row>
    <row r="10889" spans="1:7" x14ac:dyDescent="0.3">
      <c r="A10889">
        <v>10.05826505026493</v>
      </c>
      <c r="B10889">
        <v>-0.22182201850812319</v>
      </c>
      <c r="C10889">
        <v>5.2409429948075337</v>
      </c>
      <c r="D10889">
        <v>-0.79810022548495174</v>
      </c>
      <c r="E10889">
        <v>5.1095425560040993E-2</v>
      </c>
      <c r="F10889">
        <v>1.4268685297935051</v>
      </c>
      <c r="G10889">
        <f t="shared" si="170"/>
        <v>90.725000000018269</v>
      </c>
    </row>
    <row r="10890" spans="1:7" x14ac:dyDescent="0.3">
      <c r="A10890">
        <v>10.05396316850787</v>
      </c>
      <c r="B10890">
        <v>-0.21145131865647621</v>
      </c>
      <c r="C10890">
        <v>5.2405684451995516</v>
      </c>
      <c r="D10890">
        <v>-0.79781476373748006</v>
      </c>
      <c r="E10890">
        <v>5.1323825919860622E-2</v>
      </c>
      <c r="F10890">
        <v>1.4263407430312951</v>
      </c>
      <c r="G10890">
        <f t="shared" si="170"/>
        <v>90.733333333351609</v>
      </c>
    </row>
    <row r="10891" spans="1:7" x14ac:dyDescent="0.3">
      <c r="A10891">
        <v>10.048322161805251</v>
      </c>
      <c r="B10891">
        <v>-0.21974204187928281</v>
      </c>
      <c r="C10891">
        <v>5.2493304126524114</v>
      </c>
      <c r="D10891">
        <v>-0.79893706388927577</v>
      </c>
      <c r="E10891">
        <v>5.1065025641730537E-2</v>
      </c>
      <c r="F10891">
        <v>1.4270495693748519</v>
      </c>
      <c r="G10891">
        <f t="shared" si="170"/>
        <v>90.741666666684949</v>
      </c>
    </row>
    <row r="10892" spans="1:7" x14ac:dyDescent="0.3">
      <c r="A10892">
        <v>10.05622690662215</v>
      </c>
      <c r="B10892">
        <v>-0.22675417239029011</v>
      </c>
      <c r="C10892">
        <v>5.2510644695122011</v>
      </c>
      <c r="D10892">
        <v>-0.7990802014692161</v>
      </c>
      <c r="E10892">
        <v>5.0821248682944582E-2</v>
      </c>
      <c r="F10892">
        <v>1.427222709282371</v>
      </c>
      <c r="G10892">
        <f t="shared" si="170"/>
        <v>90.750000000018289</v>
      </c>
    </row>
    <row r="10893" spans="1:7" x14ac:dyDescent="0.3">
      <c r="A10893">
        <v>10.057989284096809</v>
      </c>
      <c r="B10893">
        <v>-0.21457989605267891</v>
      </c>
      <c r="C10893">
        <v>5.2518460356880476</v>
      </c>
      <c r="D10893">
        <v>-0.79873945349599362</v>
      </c>
      <c r="E10893">
        <v>5.0866876610031198E-2</v>
      </c>
      <c r="F10893">
        <v>1.4269982946861131</v>
      </c>
      <c r="G10893">
        <f t="shared" si="170"/>
        <v>90.758333333351629</v>
      </c>
    </row>
    <row r="10894" spans="1:7" x14ac:dyDescent="0.3">
      <c r="A10894">
        <v>10.05765136695762</v>
      </c>
      <c r="B10894">
        <v>-0.21013956969590419</v>
      </c>
      <c r="C10894">
        <v>5.2598905252431676</v>
      </c>
      <c r="D10894">
        <v>-0.79895056802280273</v>
      </c>
      <c r="E10894">
        <v>5.1377807521499341E-2</v>
      </c>
      <c r="F10894">
        <v>1.4267835710025549</v>
      </c>
      <c r="G10894">
        <f t="shared" si="170"/>
        <v>90.766666666684969</v>
      </c>
    </row>
    <row r="10895" spans="1:7" x14ac:dyDescent="0.3">
      <c r="A10895">
        <v>10.05242297067549</v>
      </c>
      <c r="B10895">
        <v>-0.23103467184785231</v>
      </c>
      <c r="C10895">
        <v>5.2551497328762764</v>
      </c>
      <c r="D10895">
        <v>-0.79860600640555346</v>
      </c>
      <c r="E10895">
        <v>5.1530731776008858E-2</v>
      </c>
      <c r="F10895">
        <v>1.4269110639996221</v>
      </c>
      <c r="G10895">
        <f t="shared" si="170"/>
        <v>90.775000000018309</v>
      </c>
    </row>
    <row r="10896" spans="1:7" x14ac:dyDescent="0.3">
      <c r="A10896">
        <v>10.04223228936443</v>
      </c>
      <c r="B10896">
        <v>-0.22403019958583459</v>
      </c>
      <c r="C10896">
        <v>5.2346287569552006</v>
      </c>
      <c r="D10896">
        <v>-0.79771684469775939</v>
      </c>
      <c r="E10896">
        <v>5.0899096554299361E-2</v>
      </c>
      <c r="F10896">
        <v>1.425542230772348</v>
      </c>
      <c r="G10896">
        <f t="shared" si="170"/>
        <v>90.783333333351649</v>
      </c>
    </row>
    <row r="10897" spans="1:7" x14ac:dyDescent="0.3">
      <c r="A10897">
        <v>10.052785380386091</v>
      </c>
      <c r="B10897">
        <v>-0.22499204494657149</v>
      </c>
      <c r="C10897">
        <v>5.2413887194500903</v>
      </c>
      <c r="D10897">
        <v>-0.79893945829328894</v>
      </c>
      <c r="E10897">
        <v>5.1232730055858489E-2</v>
      </c>
      <c r="F10897">
        <v>1.426699267367562</v>
      </c>
      <c r="G10897">
        <f t="shared" si="170"/>
        <v>90.791666666684989</v>
      </c>
    </row>
    <row r="10898" spans="1:7" x14ac:dyDescent="0.3">
      <c r="A10898">
        <v>10.07021955224455</v>
      </c>
      <c r="B10898">
        <v>-0.20476629411345831</v>
      </c>
      <c r="C10898">
        <v>5.2618311862871687</v>
      </c>
      <c r="D10898">
        <v>-0.79880129871127037</v>
      </c>
      <c r="E10898">
        <v>5.0905220213534608E-2</v>
      </c>
      <c r="F10898">
        <v>1.427364674185291</v>
      </c>
      <c r="G10898">
        <f t="shared" si="170"/>
        <v>90.800000000018329</v>
      </c>
    </row>
    <row r="10899" spans="1:7" x14ac:dyDescent="0.3">
      <c r="A10899">
        <v>10.0601139930959</v>
      </c>
      <c r="B10899">
        <v>-0.22564479779650909</v>
      </c>
      <c r="C10899">
        <v>5.2508625275753156</v>
      </c>
      <c r="D10899">
        <v>-0.79928261468904394</v>
      </c>
      <c r="E10899">
        <v>5.0974257867600348E-2</v>
      </c>
      <c r="F10899">
        <v>1.4271060127620709</v>
      </c>
      <c r="G10899">
        <f t="shared" si="170"/>
        <v>90.808333333351669</v>
      </c>
    </row>
    <row r="10900" spans="1:7" x14ac:dyDescent="0.3">
      <c r="A10900">
        <v>10.057300968882499</v>
      </c>
      <c r="B10900">
        <v>-0.23143753336310999</v>
      </c>
      <c r="C10900">
        <v>5.2490694855842648</v>
      </c>
      <c r="D10900">
        <v>-0.79891560080385882</v>
      </c>
      <c r="E10900">
        <v>5.1221895113259808E-2</v>
      </c>
      <c r="F10900">
        <v>1.42690900869448</v>
      </c>
      <c r="G10900">
        <f t="shared" si="170"/>
        <v>90.816666666685009</v>
      </c>
    </row>
    <row r="10901" spans="1:7" x14ac:dyDescent="0.3">
      <c r="A10901">
        <v>10.065816800045869</v>
      </c>
      <c r="B10901">
        <v>-0.21730724216985309</v>
      </c>
      <c r="C10901">
        <v>5.2521676387850436</v>
      </c>
      <c r="D10901">
        <v>-0.79888328322406355</v>
      </c>
      <c r="E10901">
        <v>5.0810509375862067E-2</v>
      </c>
      <c r="F10901">
        <v>1.427654229701365</v>
      </c>
      <c r="G10901">
        <f t="shared" si="170"/>
        <v>90.825000000018349</v>
      </c>
    </row>
    <row r="10902" spans="1:7" x14ac:dyDescent="0.3">
      <c r="A10902">
        <v>10.0526919519048</v>
      </c>
      <c r="B10902">
        <v>-0.22110226792856619</v>
      </c>
      <c r="C10902">
        <v>5.2524779856739041</v>
      </c>
      <c r="D10902">
        <v>-0.79895052645578579</v>
      </c>
      <c r="E10902">
        <v>5.0633738249253317E-2</v>
      </c>
      <c r="F10902">
        <v>1.4267023188249801</v>
      </c>
      <c r="G10902">
        <f t="shared" si="170"/>
        <v>90.833333333351689</v>
      </c>
    </row>
    <row r="10903" spans="1:7" x14ac:dyDescent="0.3">
      <c r="A10903">
        <v>10.060207619751971</v>
      </c>
      <c r="B10903">
        <v>-0.22111540037073071</v>
      </c>
      <c r="C10903">
        <v>5.2343058655204722</v>
      </c>
      <c r="D10903">
        <v>-0.79840276599802484</v>
      </c>
      <c r="E10903">
        <v>5.0688095491299712E-2</v>
      </c>
      <c r="F10903">
        <v>1.4274685901680091</v>
      </c>
      <c r="G10903">
        <f t="shared" si="170"/>
        <v>90.841666666685029</v>
      </c>
    </row>
    <row r="10904" spans="1:7" x14ac:dyDescent="0.3">
      <c r="A10904">
        <v>10.043701090103999</v>
      </c>
      <c r="B10904">
        <v>-0.2186791513198568</v>
      </c>
      <c r="C10904">
        <v>5.2523848579744756</v>
      </c>
      <c r="D10904">
        <v>-0.79864575311099573</v>
      </c>
      <c r="E10904">
        <v>5.106026037174638E-2</v>
      </c>
      <c r="F10904">
        <v>1.4263302138836951</v>
      </c>
      <c r="G10904">
        <f t="shared" si="170"/>
        <v>90.850000000018369</v>
      </c>
    </row>
    <row r="10905" spans="1:7" x14ac:dyDescent="0.3">
      <c r="A10905">
        <v>10.068707119935871</v>
      </c>
      <c r="B10905">
        <v>-0.21117163971592989</v>
      </c>
      <c r="C10905">
        <v>5.2398753991667446</v>
      </c>
      <c r="D10905">
        <v>-0.79924060715107403</v>
      </c>
      <c r="E10905">
        <v>5.0401781039779991E-2</v>
      </c>
      <c r="F10905">
        <v>1.4277499728915459</v>
      </c>
      <c r="G10905">
        <f t="shared" si="170"/>
        <v>90.858333333351709</v>
      </c>
    </row>
    <row r="10906" spans="1:7" x14ac:dyDescent="0.3">
      <c r="A10906">
        <v>10.06220808687371</v>
      </c>
      <c r="B10906">
        <v>-0.21967483532382609</v>
      </c>
      <c r="C10906">
        <v>5.2513829983802269</v>
      </c>
      <c r="D10906">
        <v>-0.79887766206122968</v>
      </c>
      <c r="E10906">
        <v>5.1068980759225169E-2</v>
      </c>
      <c r="F10906">
        <v>1.42703402010251</v>
      </c>
      <c r="G10906">
        <f t="shared" si="170"/>
        <v>90.866666666685049</v>
      </c>
    </row>
    <row r="10907" spans="1:7" x14ac:dyDescent="0.3">
      <c r="A10907">
        <v>10.06111537485754</v>
      </c>
      <c r="B10907">
        <v>-0.2221481023546191</v>
      </c>
      <c r="C10907">
        <v>5.2549322994749952</v>
      </c>
      <c r="D10907">
        <v>-0.79974834471902378</v>
      </c>
      <c r="E10907">
        <v>5.1000716031610049E-2</v>
      </c>
      <c r="F10907">
        <v>1.4273532545561329</v>
      </c>
      <c r="G10907">
        <f t="shared" si="170"/>
        <v>90.875000000018389</v>
      </c>
    </row>
    <row r="10908" spans="1:7" x14ac:dyDescent="0.3">
      <c r="A10908">
        <v>10.050165912476039</v>
      </c>
      <c r="B10908">
        <v>-0.22300356651071979</v>
      </c>
      <c r="C10908">
        <v>5.231745720668215</v>
      </c>
      <c r="D10908">
        <v>-0.79832846940750579</v>
      </c>
      <c r="E10908">
        <v>5.1117875400999442E-2</v>
      </c>
      <c r="F10908">
        <v>1.426075803663964</v>
      </c>
      <c r="G10908">
        <f t="shared" si="170"/>
        <v>90.883333333351729</v>
      </c>
    </row>
    <row r="10909" spans="1:7" x14ac:dyDescent="0.3">
      <c r="A10909">
        <v>10.05627251011763</v>
      </c>
      <c r="B10909">
        <v>-0.2156840180878811</v>
      </c>
      <c r="C10909">
        <v>5.2345860270142399</v>
      </c>
      <c r="D10909">
        <v>-0.79870823097805288</v>
      </c>
      <c r="E10909">
        <v>5.0927487105631442E-2</v>
      </c>
      <c r="F10909">
        <v>1.4265584282038759</v>
      </c>
      <c r="G10909">
        <f t="shared" si="170"/>
        <v>90.891666666685069</v>
      </c>
    </row>
    <row r="10910" spans="1:7" x14ac:dyDescent="0.3">
      <c r="A10910">
        <v>10.05856994252628</v>
      </c>
      <c r="B10910">
        <v>-0.211629636929584</v>
      </c>
      <c r="C10910">
        <v>5.2504811576805377</v>
      </c>
      <c r="D10910">
        <v>-0.80015097463342932</v>
      </c>
      <c r="E10910">
        <v>5.0730934275564077E-2</v>
      </c>
      <c r="F10910">
        <v>1.4273573723382551</v>
      </c>
      <c r="G10910">
        <f t="shared" si="170"/>
        <v>90.900000000018409</v>
      </c>
    </row>
    <row r="10911" spans="1:7" x14ac:dyDescent="0.3">
      <c r="A10911">
        <v>10.054797086204561</v>
      </c>
      <c r="B10911">
        <v>-0.21608892268361171</v>
      </c>
      <c r="C10911">
        <v>5.245840910412519</v>
      </c>
      <c r="D10911">
        <v>-0.79911612630840323</v>
      </c>
      <c r="E10911">
        <v>5.101911376025059E-2</v>
      </c>
      <c r="F10911">
        <v>1.427040808713063</v>
      </c>
      <c r="G10911">
        <f t="shared" si="170"/>
        <v>90.908333333351749</v>
      </c>
    </row>
    <row r="10912" spans="1:7" x14ac:dyDescent="0.3">
      <c r="A10912">
        <v>10.04242804226104</v>
      </c>
      <c r="B10912">
        <v>-0.22219793784796921</v>
      </c>
      <c r="C10912">
        <v>5.2401349718746397</v>
      </c>
      <c r="D10912">
        <v>-0.79820030608406878</v>
      </c>
      <c r="E10912">
        <v>5.0651117679359481E-2</v>
      </c>
      <c r="F10912">
        <v>1.425262907365642</v>
      </c>
      <c r="G10912">
        <f t="shared" si="170"/>
        <v>90.916666666685089</v>
      </c>
    </row>
    <row r="10913" spans="1:7" x14ac:dyDescent="0.3">
      <c r="A10913">
        <v>10.06373228539049</v>
      </c>
      <c r="B10913">
        <v>-0.22975495456346151</v>
      </c>
      <c r="C10913">
        <v>5.2431223132167668</v>
      </c>
      <c r="D10913">
        <v>-0.80011540979206164</v>
      </c>
      <c r="E10913">
        <v>5.0952155854003263E-2</v>
      </c>
      <c r="F10913">
        <v>1.4276410238062389</v>
      </c>
      <c r="G10913">
        <f t="shared" si="170"/>
        <v>90.925000000018429</v>
      </c>
    </row>
    <row r="10914" spans="1:7" x14ac:dyDescent="0.3">
      <c r="A10914">
        <v>10.05384532210272</v>
      </c>
      <c r="B10914">
        <v>-0.23363958454219169</v>
      </c>
      <c r="C10914">
        <v>5.2469378005988494</v>
      </c>
      <c r="D10914">
        <v>-0.79918850993351986</v>
      </c>
      <c r="E10914">
        <v>5.1023046405260231E-2</v>
      </c>
      <c r="F10914">
        <v>1.426915776136835</v>
      </c>
      <c r="G10914">
        <f t="shared" si="170"/>
        <v>90.933333333351769</v>
      </c>
    </row>
    <row r="10915" spans="1:7" x14ac:dyDescent="0.3">
      <c r="A10915">
        <v>10.05304997129991</v>
      </c>
      <c r="B10915">
        <v>-0.24185923048573579</v>
      </c>
      <c r="C10915">
        <v>5.2316534451169554</v>
      </c>
      <c r="D10915">
        <v>-0.79917790170891523</v>
      </c>
      <c r="E10915">
        <v>5.111125951004214E-2</v>
      </c>
      <c r="F10915">
        <v>1.427173797286579</v>
      </c>
      <c r="G10915">
        <f t="shared" si="170"/>
        <v>90.941666666685109</v>
      </c>
    </row>
    <row r="10916" spans="1:7" x14ac:dyDescent="0.3">
      <c r="A10916">
        <v>10.0725058937357</v>
      </c>
      <c r="B10916">
        <v>-0.22443116497036211</v>
      </c>
      <c r="C10916">
        <v>5.2405005657416419</v>
      </c>
      <c r="D10916">
        <v>-0.79914750117566213</v>
      </c>
      <c r="E10916">
        <v>5.0501744047573571E-2</v>
      </c>
      <c r="F10916">
        <v>1.4277648951706849</v>
      </c>
      <c r="G10916">
        <f t="shared" si="170"/>
        <v>90.950000000018449</v>
      </c>
    </row>
    <row r="10917" spans="1:7" x14ac:dyDescent="0.3">
      <c r="A10917">
        <v>10.05069261278032</v>
      </c>
      <c r="B10917">
        <v>-0.20852410395009729</v>
      </c>
      <c r="C10917">
        <v>5.2342906252564454</v>
      </c>
      <c r="D10917">
        <v>-0.79733299818022796</v>
      </c>
      <c r="E10917">
        <v>5.0929831560422863E-2</v>
      </c>
      <c r="F10917">
        <v>1.4254712786027099</v>
      </c>
      <c r="G10917">
        <f t="shared" si="170"/>
        <v>90.958333333351788</v>
      </c>
    </row>
    <row r="10918" spans="1:7" x14ac:dyDescent="0.3">
      <c r="A10918">
        <v>10.056454164018399</v>
      </c>
      <c r="B10918">
        <v>-0.21687378251562839</v>
      </c>
      <c r="C10918">
        <v>5.2333560840362372</v>
      </c>
      <c r="D10918">
        <v>-0.79855877294399658</v>
      </c>
      <c r="E10918">
        <v>5.078283369089609E-2</v>
      </c>
      <c r="F10918">
        <v>1.4270614716271131</v>
      </c>
      <c r="G10918">
        <f t="shared" si="170"/>
        <v>90.966666666685128</v>
      </c>
    </row>
    <row r="10919" spans="1:7" x14ac:dyDescent="0.3">
      <c r="A10919">
        <v>10.05507535533804</v>
      </c>
      <c r="B10919">
        <v>-0.22649931567104689</v>
      </c>
      <c r="C10919">
        <v>5.2467691944536536</v>
      </c>
      <c r="D10919">
        <v>-0.80027659409919982</v>
      </c>
      <c r="E10919">
        <v>5.0657993405192607E-2</v>
      </c>
      <c r="F10919">
        <v>1.4273480782945149</v>
      </c>
      <c r="G10919">
        <f t="shared" si="170"/>
        <v>90.975000000018468</v>
      </c>
    </row>
    <row r="10920" spans="1:7" x14ac:dyDescent="0.3">
      <c r="A10920">
        <v>10.056308836945419</v>
      </c>
      <c r="B10920">
        <v>-0.22431774796264689</v>
      </c>
      <c r="C10920">
        <v>5.2485352836835144</v>
      </c>
      <c r="D10920">
        <v>-0.79895279265450569</v>
      </c>
      <c r="E10920">
        <v>5.0623410198694103E-2</v>
      </c>
      <c r="F10920">
        <v>1.427493579967533</v>
      </c>
      <c r="G10920">
        <f t="shared" si="170"/>
        <v>90.983333333351808</v>
      </c>
    </row>
    <row r="10921" spans="1:7" x14ac:dyDescent="0.3">
      <c r="A10921">
        <v>10.0425945374569</v>
      </c>
      <c r="B10921">
        <v>-0.20994204966975499</v>
      </c>
      <c r="C10921">
        <v>5.2319500335210583</v>
      </c>
      <c r="D10921">
        <v>-0.79876984429235676</v>
      </c>
      <c r="E10921">
        <v>5.054900517053873E-2</v>
      </c>
      <c r="F10921">
        <v>1.4259513332983631</v>
      </c>
      <c r="G10921">
        <f t="shared" si="170"/>
        <v>90.991666666685148</v>
      </c>
    </row>
    <row r="10922" spans="1:7" x14ac:dyDescent="0.3">
      <c r="A10922">
        <v>10.04206630782288</v>
      </c>
      <c r="B10922">
        <v>-0.22838344418593359</v>
      </c>
      <c r="C10922">
        <v>5.2472773947284637</v>
      </c>
      <c r="D10922">
        <v>-0.7990838314626495</v>
      </c>
      <c r="E10922">
        <v>5.069401718469646E-2</v>
      </c>
      <c r="F10922">
        <v>1.4257677316299651</v>
      </c>
      <c r="G10922">
        <f t="shared" si="170"/>
        <v>91.000000000018488</v>
      </c>
    </row>
    <row r="10923" spans="1:7" x14ac:dyDescent="0.3">
      <c r="A10923">
        <v>10.06805883177339</v>
      </c>
      <c r="B10923">
        <v>-0.21705830659982839</v>
      </c>
      <c r="C10923">
        <v>5.2526384881371326</v>
      </c>
      <c r="D10923">
        <v>-0.79916958465802213</v>
      </c>
      <c r="E10923">
        <v>5.0955665101495851E-2</v>
      </c>
      <c r="F10923">
        <v>1.4276575918780079</v>
      </c>
      <c r="G10923">
        <f t="shared" si="170"/>
        <v>91.008333333351828</v>
      </c>
    </row>
    <row r="10924" spans="1:7" x14ac:dyDescent="0.3">
      <c r="A10924">
        <v>10.071293668152171</v>
      </c>
      <c r="B10924">
        <v>-0.2119597705165894</v>
      </c>
      <c r="C10924">
        <v>5.2539780071921696</v>
      </c>
      <c r="D10924">
        <v>-0.79954568032268958</v>
      </c>
      <c r="E10924">
        <v>5.0402075805447422E-2</v>
      </c>
      <c r="F10924">
        <v>1.4279056240177039</v>
      </c>
      <c r="G10924">
        <f t="shared" si="170"/>
        <v>91.016666666685168</v>
      </c>
    </row>
    <row r="10925" spans="1:7" x14ac:dyDescent="0.3">
      <c r="A10925">
        <v>10.04738322214974</v>
      </c>
      <c r="B10925">
        <v>-0.21560974360272489</v>
      </c>
      <c r="C10925">
        <v>5.2658693812659907</v>
      </c>
      <c r="D10925">
        <v>-0.79953059060863008</v>
      </c>
      <c r="E10925">
        <v>5.1034492851079187E-2</v>
      </c>
      <c r="F10925">
        <v>1.4260473788829271</v>
      </c>
      <c r="G10925">
        <f t="shared" si="170"/>
        <v>91.025000000018508</v>
      </c>
    </row>
    <row r="10926" spans="1:7" x14ac:dyDescent="0.3">
      <c r="A10926">
        <v>10.05393637545833</v>
      </c>
      <c r="B10926">
        <v>-0.2129451092575835</v>
      </c>
      <c r="C10926">
        <v>5.2480322502469354</v>
      </c>
      <c r="D10926">
        <v>-0.79914662829735572</v>
      </c>
      <c r="E10926">
        <v>5.1018912809427941E-2</v>
      </c>
      <c r="F10926">
        <v>1.426784547931262</v>
      </c>
      <c r="G10926">
        <f t="shared" si="170"/>
        <v>91.033333333351848</v>
      </c>
    </row>
    <row r="10927" spans="1:7" x14ac:dyDescent="0.3">
      <c r="A10927">
        <v>10.067444798957331</v>
      </c>
      <c r="B10927">
        <v>-0.20834209586974919</v>
      </c>
      <c r="C10927">
        <v>5.2527432958215954</v>
      </c>
      <c r="D10927">
        <v>-0.79916401890381561</v>
      </c>
      <c r="E10927">
        <v>5.0802707720029587E-2</v>
      </c>
      <c r="F10927">
        <v>1.427711462666349</v>
      </c>
      <c r="G10927">
        <f t="shared" si="170"/>
        <v>91.041666666685188</v>
      </c>
    </row>
    <row r="10928" spans="1:7" x14ac:dyDescent="0.3">
      <c r="A10928">
        <v>10.05388247145223</v>
      </c>
      <c r="B10928">
        <v>-0.21098572230343729</v>
      </c>
      <c r="C10928">
        <v>5.2524980740798446</v>
      </c>
      <c r="D10928">
        <v>-0.79911157043037961</v>
      </c>
      <c r="E10928">
        <v>5.0969838489370312E-2</v>
      </c>
      <c r="F10928">
        <v>1.426718976160865</v>
      </c>
      <c r="G10928">
        <f t="shared" si="170"/>
        <v>91.050000000018528</v>
      </c>
    </row>
    <row r="10929" spans="1:7" x14ac:dyDescent="0.3">
      <c r="A10929">
        <v>10.05594057494892</v>
      </c>
      <c r="B10929">
        <v>-0.21911724366829921</v>
      </c>
      <c r="C10929">
        <v>5.2568757637418022</v>
      </c>
      <c r="D10929">
        <v>-0.79949939288306759</v>
      </c>
      <c r="E10929">
        <v>5.1023399776026213E-2</v>
      </c>
      <c r="F10929">
        <v>1.4271369043051201</v>
      </c>
      <c r="G10929">
        <f t="shared" si="170"/>
        <v>91.058333333351868</v>
      </c>
    </row>
    <row r="10930" spans="1:7" x14ac:dyDescent="0.3">
      <c r="A10930">
        <v>10.04447114752876</v>
      </c>
      <c r="B10930">
        <v>-0.22659796412010449</v>
      </c>
      <c r="C10930">
        <v>5.2560734763759847</v>
      </c>
      <c r="D10930">
        <v>-0.7992843430397103</v>
      </c>
      <c r="E10930">
        <v>5.1072299954788007E-2</v>
      </c>
      <c r="F10930">
        <v>1.425974840908661</v>
      </c>
      <c r="G10930">
        <f t="shared" si="170"/>
        <v>91.066666666685208</v>
      </c>
    </row>
    <row r="10931" spans="1:7" x14ac:dyDescent="0.3">
      <c r="A10931">
        <v>10.061832054034779</v>
      </c>
      <c r="B10931">
        <v>-0.2156191365073864</v>
      </c>
      <c r="C10931">
        <v>5.2590726852637051</v>
      </c>
      <c r="D10931">
        <v>-0.79908631710593858</v>
      </c>
      <c r="E10931">
        <v>5.0733191904409058E-2</v>
      </c>
      <c r="F10931">
        <v>1.427151930735193</v>
      </c>
      <c r="G10931">
        <f t="shared" si="170"/>
        <v>91.075000000018548</v>
      </c>
    </row>
    <row r="10932" spans="1:7" x14ac:dyDescent="0.3">
      <c r="A10932">
        <v>10.03687261551107</v>
      </c>
      <c r="B10932">
        <v>-0.21775728150951251</v>
      </c>
      <c r="C10932">
        <v>5.22820853574287</v>
      </c>
      <c r="D10932">
        <v>-0.79810859793758848</v>
      </c>
      <c r="E10932">
        <v>5.1338149158666753E-2</v>
      </c>
      <c r="F10932">
        <v>1.4253573762087539</v>
      </c>
      <c r="G10932">
        <f t="shared" si="170"/>
        <v>91.083333333351888</v>
      </c>
    </row>
    <row r="10933" spans="1:7" x14ac:dyDescent="0.3">
      <c r="A10933">
        <v>10.05193186587762</v>
      </c>
      <c r="B10933">
        <v>-0.21428660595897381</v>
      </c>
      <c r="C10933">
        <v>5.2503065817899968</v>
      </c>
      <c r="D10933">
        <v>-0.79861952159784899</v>
      </c>
      <c r="E10933">
        <v>5.1026510362353623E-2</v>
      </c>
      <c r="F10933">
        <v>1.426641657047989</v>
      </c>
      <c r="G10933">
        <f t="shared" si="170"/>
        <v>91.091666666685228</v>
      </c>
    </row>
    <row r="10934" spans="1:7" x14ac:dyDescent="0.3">
      <c r="A10934">
        <v>10.06597294476634</v>
      </c>
      <c r="B10934">
        <v>-0.22611933269654899</v>
      </c>
      <c r="C10934">
        <v>5.2479287858440911</v>
      </c>
      <c r="D10934">
        <v>-0.79912308048003589</v>
      </c>
      <c r="E10934">
        <v>5.060753966345255E-2</v>
      </c>
      <c r="F10934">
        <v>1.427539101199804</v>
      </c>
      <c r="G10934">
        <f t="shared" si="170"/>
        <v>91.100000000018568</v>
      </c>
    </row>
    <row r="10935" spans="1:7" x14ac:dyDescent="0.3">
      <c r="A10935">
        <v>10.03675964785598</v>
      </c>
      <c r="B10935">
        <v>-0.22000716803327131</v>
      </c>
      <c r="C10935">
        <v>5.236594497623984</v>
      </c>
      <c r="D10935">
        <v>-0.79877924390463306</v>
      </c>
      <c r="E10935">
        <v>5.0865779224970598E-2</v>
      </c>
      <c r="F10935">
        <v>1.425678685456405</v>
      </c>
      <c r="G10935">
        <f t="shared" si="170"/>
        <v>91.108333333351908</v>
      </c>
    </row>
    <row r="10936" spans="1:7" x14ac:dyDescent="0.3">
      <c r="A10936">
        <v>10.0594151939644</v>
      </c>
      <c r="B10936">
        <v>-0.2055909972119816</v>
      </c>
      <c r="C10936">
        <v>5.2486411445541314</v>
      </c>
      <c r="D10936">
        <v>-0.79948140053742667</v>
      </c>
      <c r="E10936">
        <v>5.1138532690317429E-2</v>
      </c>
      <c r="F10936">
        <v>1.4273049599136149</v>
      </c>
      <c r="G10936">
        <f t="shared" si="170"/>
        <v>91.116666666685248</v>
      </c>
    </row>
    <row r="10937" spans="1:7" x14ac:dyDescent="0.3">
      <c r="A10937">
        <v>10.05108412331626</v>
      </c>
      <c r="B10937">
        <v>-0.22382591733897059</v>
      </c>
      <c r="C10937">
        <v>5.2581194865786767</v>
      </c>
      <c r="D10937">
        <v>-0.79944965867009588</v>
      </c>
      <c r="E10937">
        <v>5.1163593978273407E-2</v>
      </c>
      <c r="F10937">
        <v>1.426217555027794</v>
      </c>
      <c r="G10937">
        <f t="shared" si="170"/>
        <v>91.125000000018588</v>
      </c>
    </row>
    <row r="10938" spans="1:7" x14ac:dyDescent="0.3">
      <c r="A10938">
        <v>10.0423388218532</v>
      </c>
      <c r="B10938">
        <v>-0.22407717125671039</v>
      </c>
      <c r="C10938">
        <v>5.2343229846961341</v>
      </c>
      <c r="D10938">
        <v>-0.79841100200599358</v>
      </c>
      <c r="E10938">
        <v>5.1057167485782373E-2</v>
      </c>
      <c r="F10938">
        <v>1.4263684415275719</v>
      </c>
      <c r="G10938">
        <f t="shared" si="170"/>
        <v>91.133333333351928</v>
      </c>
    </row>
    <row r="10939" spans="1:7" x14ac:dyDescent="0.3">
      <c r="A10939">
        <v>10.051527554180639</v>
      </c>
      <c r="B10939">
        <v>-0.2067470383501181</v>
      </c>
      <c r="C10939">
        <v>5.247133112979939</v>
      </c>
      <c r="D10939">
        <v>-0.79799118489812282</v>
      </c>
      <c r="E10939">
        <v>5.1761332536623413E-2</v>
      </c>
      <c r="F10939">
        <v>1.42564737622046</v>
      </c>
      <c r="G10939">
        <f t="shared" si="170"/>
        <v>91.141666666685268</v>
      </c>
    </row>
    <row r="10940" spans="1:7" x14ac:dyDescent="0.3">
      <c r="A10940">
        <v>10.062336689468131</v>
      </c>
      <c r="B10940">
        <v>-0.2075971291159622</v>
      </c>
      <c r="C10940">
        <v>5.2508451082227978</v>
      </c>
      <c r="D10940">
        <v>-0.79902880390768982</v>
      </c>
      <c r="E10940">
        <v>5.0825616627928061E-2</v>
      </c>
      <c r="F10940">
        <v>1.4276891224165409</v>
      </c>
      <c r="G10940">
        <f t="shared" si="170"/>
        <v>91.150000000018608</v>
      </c>
    </row>
    <row r="10941" spans="1:7" x14ac:dyDescent="0.3">
      <c r="A10941">
        <v>10.058752321731401</v>
      </c>
      <c r="B10941">
        <v>-0.2162160960550111</v>
      </c>
      <c r="C10941">
        <v>5.2438974885776481</v>
      </c>
      <c r="D10941">
        <v>-0.79905649253359345</v>
      </c>
      <c r="E10941">
        <v>5.0787389009096517E-2</v>
      </c>
      <c r="F10941">
        <v>1.427403195871509</v>
      </c>
      <c r="G10941">
        <f t="shared" si="170"/>
        <v>91.158333333351948</v>
      </c>
    </row>
    <row r="10942" spans="1:7" x14ac:dyDescent="0.3">
      <c r="A10942">
        <v>10.035269751907229</v>
      </c>
      <c r="B10942">
        <v>-0.23549079642146151</v>
      </c>
      <c r="C10942">
        <v>5.2426830805551141</v>
      </c>
      <c r="D10942">
        <v>-0.79844746034885228</v>
      </c>
      <c r="E10942">
        <v>5.0918694734461423E-2</v>
      </c>
      <c r="F10942">
        <v>1.425787876211368</v>
      </c>
      <c r="G10942">
        <f t="shared" si="170"/>
        <v>91.166666666685288</v>
      </c>
    </row>
    <row r="10943" spans="1:7" x14ac:dyDescent="0.3">
      <c r="A10943">
        <v>10.0488065781124</v>
      </c>
      <c r="B10943">
        <v>-0.21557238157590619</v>
      </c>
      <c r="C10943">
        <v>5.2614085917021622</v>
      </c>
      <c r="D10943">
        <v>-0.79922791647991132</v>
      </c>
      <c r="E10943">
        <v>5.119458666838772E-2</v>
      </c>
      <c r="F10943">
        <v>1.4263485239334619</v>
      </c>
      <c r="G10943">
        <f t="shared" si="170"/>
        <v>91.175000000018628</v>
      </c>
    </row>
    <row r="10944" spans="1:7" x14ac:dyDescent="0.3">
      <c r="A10944">
        <v>10.060491972219641</v>
      </c>
      <c r="B10944">
        <v>-0.2168070417213743</v>
      </c>
      <c r="C10944">
        <v>5.2512414933208289</v>
      </c>
      <c r="D10944">
        <v>-0.79926502027414981</v>
      </c>
      <c r="E10944">
        <v>5.1149418434096039E-2</v>
      </c>
      <c r="F10944">
        <v>1.4273064029128051</v>
      </c>
      <c r="G10944">
        <f t="shared" si="170"/>
        <v>91.183333333351968</v>
      </c>
    </row>
    <row r="10945" spans="1:7" x14ac:dyDescent="0.3">
      <c r="A10945">
        <v>10.046434514399481</v>
      </c>
      <c r="B10945">
        <v>-0.2231672600756317</v>
      </c>
      <c r="C10945">
        <v>5.2326682039892312</v>
      </c>
      <c r="D10945">
        <v>-0.79856263696914864</v>
      </c>
      <c r="E10945">
        <v>5.1453054338243542E-2</v>
      </c>
      <c r="F10945">
        <v>1.426139259420957</v>
      </c>
      <c r="G10945">
        <f t="shared" si="170"/>
        <v>91.191666666685308</v>
      </c>
    </row>
    <row r="10946" spans="1:7" x14ac:dyDescent="0.3">
      <c r="A10946">
        <v>10.04855208076323</v>
      </c>
      <c r="B10946">
        <v>-0.20521450742521419</v>
      </c>
      <c r="C10946">
        <v>5.2326944056540388</v>
      </c>
      <c r="D10946">
        <v>-0.79762048875185543</v>
      </c>
      <c r="E10946">
        <v>5.1162490685349733E-2</v>
      </c>
      <c r="F10946">
        <v>1.426067687776698</v>
      </c>
      <c r="G10946">
        <f t="shared" si="170"/>
        <v>91.200000000018647</v>
      </c>
    </row>
    <row r="10947" spans="1:7" x14ac:dyDescent="0.3">
      <c r="A10947">
        <v>10.053687270032141</v>
      </c>
      <c r="B10947">
        <v>-0.22005128332494381</v>
      </c>
      <c r="C10947">
        <v>5.2522409176182308</v>
      </c>
      <c r="D10947">
        <v>-0.79911487867449937</v>
      </c>
      <c r="E10947">
        <v>5.1161600142943242E-2</v>
      </c>
      <c r="F10947">
        <v>1.4276152833201221</v>
      </c>
      <c r="G10947">
        <f t="shared" si="170"/>
        <v>91.208333333351987</v>
      </c>
    </row>
    <row r="10948" spans="1:7" x14ac:dyDescent="0.3">
      <c r="A10948">
        <v>10.058898396513801</v>
      </c>
      <c r="B10948">
        <v>-0.21871604871700251</v>
      </c>
      <c r="C10948">
        <v>5.2406028155678133</v>
      </c>
      <c r="D10948">
        <v>-0.79852882908719502</v>
      </c>
      <c r="E10948">
        <v>5.0992856869694347E-2</v>
      </c>
      <c r="F10948">
        <v>1.4271075436339089</v>
      </c>
      <c r="G10948">
        <f t="shared" ref="G10948:G11011" si="171">G10947+1/120</f>
        <v>91.216666666685327</v>
      </c>
    </row>
    <row r="10949" spans="1:7" x14ac:dyDescent="0.3">
      <c r="A10949">
        <v>10.05558286551833</v>
      </c>
      <c r="B10949">
        <v>-0.2331482987651263</v>
      </c>
      <c r="C10949">
        <v>5.2458651379774226</v>
      </c>
      <c r="D10949">
        <v>-0.79961031437963026</v>
      </c>
      <c r="E10949">
        <v>5.1130279713409998E-2</v>
      </c>
      <c r="F10949">
        <v>1.4269253692002659</v>
      </c>
      <c r="G10949">
        <f t="shared" si="171"/>
        <v>91.225000000018667</v>
      </c>
    </row>
    <row r="10950" spans="1:7" x14ac:dyDescent="0.3">
      <c r="A10950">
        <v>10.065627090949629</v>
      </c>
      <c r="B10950">
        <v>-0.20764896306503031</v>
      </c>
      <c r="C10950">
        <v>5.2436490690108908</v>
      </c>
      <c r="D10950">
        <v>-0.79912858199065007</v>
      </c>
      <c r="E10950">
        <v>5.1412501184924797E-2</v>
      </c>
      <c r="F10950">
        <v>1.427489768833879</v>
      </c>
      <c r="G10950">
        <f t="shared" si="171"/>
        <v>91.233333333352007</v>
      </c>
    </row>
    <row r="10951" spans="1:7" x14ac:dyDescent="0.3">
      <c r="A10951">
        <v>10.05970339262465</v>
      </c>
      <c r="B10951">
        <v>-0.2233104135639912</v>
      </c>
      <c r="C10951">
        <v>5.2503111309395294</v>
      </c>
      <c r="D10951">
        <v>-0.79935030261131956</v>
      </c>
      <c r="E10951">
        <v>5.1454592384622688E-2</v>
      </c>
      <c r="F10951">
        <v>1.427457732959015</v>
      </c>
      <c r="G10951">
        <f t="shared" si="171"/>
        <v>91.241666666685347</v>
      </c>
    </row>
    <row r="10952" spans="1:7" x14ac:dyDescent="0.3">
      <c r="A10952">
        <v>10.0582859895287</v>
      </c>
      <c r="B10952">
        <v>-0.2167224759699897</v>
      </c>
      <c r="C10952">
        <v>5.2537368832668836</v>
      </c>
      <c r="D10952">
        <v>-0.8000251787229119</v>
      </c>
      <c r="E10952">
        <v>5.084882193444884E-2</v>
      </c>
      <c r="F10952">
        <v>1.427303978623468</v>
      </c>
      <c r="G10952">
        <f t="shared" si="171"/>
        <v>91.250000000018687</v>
      </c>
    </row>
    <row r="10953" spans="1:7" x14ac:dyDescent="0.3">
      <c r="A10953">
        <v>10.04730085830024</v>
      </c>
      <c r="B10953">
        <v>-0.22221018478360391</v>
      </c>
      <c r="C10953">
        <v>5.2391584196974206</v>
      </c>
      <c r="D10953">
        <v>-0.79867643847438963</v>
      </c>
      <c r="E10953">
        <v>5.0873782992119643E-2</v>
      </c>
      <c r="F10953">
        <v>1.4257478518009961</v>
      </c>
      <c r="G10953">
        <f t="shared" si="171"/>
        <v>91.258333333352027</v>
      </c>
    </row>
    <row r="10954" spans="1:7" x14ac:dyDescent="0.3">
      <c r="A10954">
        <v>10.0618038414274</v>
      </c>
      <c r="B10954">
        <v>-0.22516120547189311</v>
      </c>
      <c r="C10954">
        <v>5.2516040258248582</v>
      </c>
      <c r="D10954">
        <v>-0.79972518717535446</v>
      </c>
      <c r="E10954">
        <v>5.0657674378992712E-2</v>
      </c>
      <c r="F10954">
        <v>1.427318901204915</v>
      </c>
      <c r="G10954">
        <f t="shared" si="171"/>
        <v>91.266666666685367</v>
      </c>
    </row>
    <row r="10955" spans="1:7" x14ac:dyDescent="0.3">
      <c r="A10955">
        <v>10.05827716367569</v>
      </c>
      <c r="B10955">
        <v>-0.22993956951730199</v>
      </c>
      <c r="C10955">
        <v>5.249531999924673</v>
      </c>
      <c r="D10955">
        <v>-0.79921584009265778</v>
      </c>
      <c r="E10955">
        <v>5.1267179857308887E-2</v>
      </c>
      <c r="F10955">
        <v>1.427055854400638</v>
      </c>
      <c r="G10955">
        <f t="shared" si="171"/>
        <v>91.275000000018707</v>
      </c>
    </row>
    <row r="10956" spans="1:7" x14ac:dyDescent="0.3">
      <c r="A10956">
        <v>10.057156425000381</v>
      </c>
      <c r="B10956">
        <v>-0.21127671681058671</v>
      </c>
      <c r="C10956">
        <v>5.2494091459630692</v>
      </c>
      <c r="D10956">
        <v>-0.79939689233655098</v>
      </c>
      <c r="E10956">
        <v>5.0875108351286502E-2</v>
      </c>
      <c r="F10956">
        <v>1.426857740748557</v>
      </c>
      <c r="G10956">
        <f t="shared" si="171"/>
        <v>91.283333333352047</v>
      </c>
    </row>
    <row r="10957" spans="1:7" x14ac:dyDescent="0.3">
      <c r="A10957">
        <v>10.06206222408829</v>
      </c>
      <c r="B10957">
        <v>-0.22134550313519241</v>
      </c>
      <c r="C10957">
        <v>5.2424049138415878</v>
      </c>
      <c r="D10957">
        <v>-0.79942020932415803</v>
      </c>
      <c r="E10957">
        <v>5.076443274854292E-2</v>
      </c>
      <c r="F10957">
        <v>1.427225808988221</v>
      </c>
      <c r="G10957">
        <f t="shared" si="171"/>
        <v>91.291666666685387</v>
      </c>
    </row>
    <row r="10958" spans="1:7" x14ac:dyDescent="0.3">
      <c r="A10958">
        <v>10.05276759611675</v>
      </c>
      <c r="B10958">
        <v>-0.21042789791639721</v>
      </c>
      <c r="C10958">
        <v>5.2347067366164621</v>
      </c>
      <c r="D10958">
        <v>-0.7989876975351291</v>
      </c>
      <c r="E10958">
        <v>5.1332081012037123E-2</v>
      </c>
      <c r="F10958">
        <v>1.4270828509478339</v>
      </c>
      <c r="G10958">
        <f t="shared" si="171"/>
        <v>91.300000000018727</v>
      </c>
    </row>
    <row r="10959" spans="1:7" x14ac:dyDescent="0.3">
      <c r="A10959">
        <v>10.04298522617731</v>
      </c>
      <c r="B10959">
        <v>-0.21256527069167569</v>
      </c>
      <c r="C10959">
        <v>5.2338651972720687</v>
      </c>
      <c r="D10959">
        <v>-0.7984813509590537</v>
      </c>
      <c r="E10959">
        <v>5.1109960930870169E-2</v>
      </c>
      <c r="F10959">
        <v>1.4260804504218769</v>
      </c>
      <c r="G10959">
        <f t="shared" si="171"/>
        <v>91.308333333352067</v>
      </c>
    </row>
    <row r="10960" spans="1:7" x14ac:dyDescent="0.3">
      <c r="A10960">
        <v>10.06018222324778</v>
      </c>
      <c r="B10960">
        <v>-0.23167424214240451</v>
      </c>
      <c r="C10960">
        <v>5.2355447385640881</v>
      </c>
      <c r="D10960">
        <v>-0.79895246491349592</v>
      </c>
      <c r="E10960">
        <v>5.0752525561750812E-2</v>
      </c>
      <c r="F10960">
        <v>1.4276298008014989</v>
      </c>
      <c r="G10960">
        <f t="shared" si="171"/>
        <v>91.316666666685407</v>
      </c>
    </row>
    <row r="10961" spans="1:7" x14ac:dyDescent="0.3">
      <c r="A10961">
        <v>10.051986546751049</v>
      </c>
      <c r="B10961">
        <v>-0.21113007593696781</v>
      </c>
      <c r="C10961">
        <v>5.2502895470093502</v>
      </c>
      <c r="D10961">
        <v>-0.79899786547238327</v>
      </c>
      <c r="E10961">
        <v>5.1274870183123933E-2</v>
      </c>
      <c r="F10961">
        <v>1.426827773441754</v>
      </c>
      <c r="G10961">
        <f t="shared" si="171"/>
        <v>91.325000000018747</v>
      </c>
    </row>
    <row r="10962" spans="1:7" x14ac:dyDescent="0.3">
      <c r="A10962">
        <v>10.061291981140281</v>
      </c>
      <c r="B10962">
        <v>-0.22184730300779251</v>
      </c>
      <c r="C10962">
        <v>5.2457937962004912</v>
      </c>
      <c r="D10962">
        <v>-0.79934641784181959</v>
      </c>
      <c r="E10962">
        <v>5.1016506849352328E-2</v>
      </c>
      <c r="F10962">
        <v>1.427359534321778</v>
      </c>
      <c r="G10962">
        <f t="shared" si="171"/>
        <v>91.333333333352087</v>
      </c>
    </row>
    <row r="10963" spans="1:7" x14ac:dyDescent="0.3">
      <c r="A10963">
        <v>10.065771267935551</v>
      </c>
      <c r="B10963">
        <v>-0.23411864024536619</v>
      </c>
      <c r="C10963">
        <v>5.2439306937070809</v>
      </c>
      <c r="D10963">
        <v>-0.79904834192306551</v>
      </c>
      <c r="E10963">
        <v>5.0760565207866308E-2</v>
      </c>
      <c r="F10963">
        <v>1.4276162006865629</v>
      </c>
      <c r="G10963">
        <f t="shared" si="171"/>
        <v>91.341666666685427</v>
      </c>
    </row>
    <row r="10964" spans="1:7" x14ac:dyDescent="0.3">
      <c r="A10964">
        <v>10.066286804079409</v>
      </c>
      <c r="B10964">
        <v>-0.22609477664200489</v>
      </c>
      <c r="C10964">
        <v>5.2457523410737554</v>
      </c>
      <c r="D10964">
        <v>-0.79947503657987007</v>
      </c>
      <c r="E10964">
        <v>5.0375611699085547E-2</v>
      </c>
      <c r="F10964">
        <v>1.4274026229116681</v>
      </c>
      <c r="G10964">
        <f t="shared" si="171"/>
        <v>91.350000000018767</v>
      </c>
    </row>
    <row r="10965" spans="1:7" x14ac:dyDescent="0.3">
      <c r="A10965">
        <v>10.04019729135654</v>
      </c>
      <c r="B10965">
        <v>-0.21075789155577809</v>
      </c>
      <c r="C10965">
        <v>5.2400964813519009</v>
      </c>
      <c r="D10965">
        <v>-0.79874927284867592</v>
      </c>
      <c r="E10965">
        <v>5.0988126928000477E-2</v>
      </c>
      <c r="F10965">
        <v>1.4261076595527911</v>
      </c>
      <c r="G10965">
        <f t="shared" si="171"/>
        <v>91.358333333352107</v>
      </c>
    </row>
    <row r="10966" spans="1:7" x14ac:dyDescent="0.3">
      <c r="A10966">
        <v>10.060560862428</v>
      </c>
      <c r="B10966">
        <v>-0.21218608194692509</v>
      </c>
      <c r="C10966">
        <v>5.2557841000552994</v>
      </c>
      <c r="D10966">
        <v>-0.79992386979856545</v>
      </c>
      <c r="E10966">
        <v>5.0788045898494949E-2</v>
      </c>
      <c r="F10966">
        <v>1.427632004194578</v>
      </c>
      <c r="G10966">
        <f t="shared" si="171"/>
        <v>91.366666666685447</v>
      </c>
    </row>
    <row r="10967" spans="1:7" x14ac:dyDescent="0.3">
      <c r="A10967">
        <v>10.052528202221501</v>
      </c>
      <c r="B10967">
        <v>-0.22417699445569991</v>
      </c>
      <c r="C10967">
        <v>5.2311355929805066</v>
      </c>
      <c r="D10967">
        <v>-0.79813507463875055</v>
      </c>
      <c r="E10967">
        <v>5.09082497467922E-2</v>
      </c>
      <c r="F10967">
        <v>1.426639296830307</v>
      </c>
      <c r="G10967">
        <f t="shared" si="171"/>
        <v>91.375000000018787</v>
      </c>
    </row>
    <row r="10968" spans="1:7" x14ac:dyDescent="0.3">
      <c r="A10968">
        <v>10.039464325663459</v>
      </c>
      <c r="B10968">
        <v>-0.2101417419878128</v>
      </c>
      <c r="C10968">
        <v>5.2566322193639934</v>
      </c>
      <c r="D10968">
        <v>-0.79948693914750213</v>
      </c>
      <c r="E10968">
        <v>5.1015650945315787E-2</v>
      </c>
      <c r="F10968">
        <v>1.4262613731177289</v>
      </c>
      <c r="G10968">
        <f t="shared" si="171"/>
        <v>91.383333333352127</v>
      </c>
    </row>
    <row r="10969" spans="1:7" x14ac:dyDescent="0.3">
      <c r="A10969">
        <v>10.05823263457709</v>
      </c>
      <c r="B10969">
        <v>-0.22826674156303961</v>
      </c>
      <c r="C10969">
        <v>5.2534255827759244</v>
      </c>
      <c r="D10969">
        <v>-0.80001854122564309</v>
      </c>
      <c r="E10969">
        <v>5.0933079596834907E-2</v>
      </c>
      <c r="F10969">
        <v>1.427612065607873</v>
      </c>
      <c r="G10969">
        <f t="shared" si="171"/>
        <v>91.391666666685467</v>
      </c>
    </row>
    <row r="10970" spans="1:7" x14ac:dyDescent="0.3">
      <c r="A10970">
        <v>10.06707100953796</v>
      </c>
      <c r="B10970">
        <v>-0.2200399022444148</v>
      </c>
      <c r="C10970">
        <v>5.2568690755590559</v>
      </c>
      <c r="D10970">
        <v>-0.79904951741272823</v>
      </c>
      <c r="E10970">
        <v>5.095860619223902E-2</v>
      </c>
      <c r="F10970">
        <v>1.4276636915987071</v>
      </c>
      <c r="G10970">
        <f t="shared" si="171"/>
        <v>91.400000000018807</v>
      </c>
    </row>
    <row r="10971" spans="1:7" x14ac:dyDescent="0.3">
      <c r="A10971">
        <v>10.065813771935559</v>
      </c>
      <c r="B10971">
        <v>-0.21775559691429139</v>
      </c>
      <c r="C10971">
        <v>5.2471538122256636</v>
      </c>
      <c r="D10971">
        <v>-0.79960623181793355</v>
      </c>
      <c r="E10971">
        <v>5.0787849085390253E-2</v>
      </c>
      <c r="F10971">
        <v>1.427599816083043</v>
      </c>
      <c r="G10971">
        <f t="shared" si="171"/>
        <v>91.408333333352147</v>
      </c>
    </row>
    <row r="10972" spans="1:7" x14ac:dyDescent="0.3">
      <c r="A10972">
        <v>10.054188796246031</v>
      </c>
      <c r="B10972">
        <v>-0.23135753053401609</v>
      </c>
      <c r="C10972">
        <v>5.2587585138547066</v>
      </c>
      <c r="D10972">
        <v>-0.79999760635229222</v>
      </c>
      <c r="E10972">
        <v>5.0863868958631042E-2</v>
      </c>
      <c r="F10972">
        <v>1.4273768027365179</v>
      </c>
      <c r="G10972">
        <f t="shared" si="171"/>
        <v>91.416666666685487</v>
      </c>
    </row>
    <row r="10973" spans="1:7" x14ac:dyDescent="0.3">
      <c r="A10973">
        <v>10.06356464039391</v>
      </c>
      <c r="B10973">
        <v>-0.23062928243396699</v>
      </c>
      <c r="C10973">
        <v>5.2458444070557757</v>
      </c>
      <c r="D10973">
        <v>-0.79976407088481005</v>
      </c>
      <c r="E10973">
        <v>5.1027930972766262E-2</v>
      </c>
      <c r="F10973">
        <v>1.4275968978090421</v>
      </c>
      <c r="G10973">
        <f t="shared" si="171"/>
        <v>91.425000000018827</v>
      </c>
    </row>
    <row r="10974" spans="1:7" x14ac:dyDescent="0.3">
      <c r="A10974">
        <v>10.065658417744251</v>
      </c>
      <c r="B10974">
        <v>-0.21469699219103619</v>
      </c>
      <c r="C10974">
        <v>5.2668824981377984</v>
      </c>
      <c r="D10974">
        <v>-0.79941975693147149</v>
      </c>
      <c r="E10974">
        <v>5.1340415239128911E-2</v>
      </c>
      <c r="F10974">
        <v>1.4272050974966211</v>
      </c>
      <c r="G10974">
        <f t="shared" si="171"/>
        <v>91.433333333352167</v>
      </c>
    </row>
    <row r="10975" spans="1:7" x14ac:dyDescent="0.3">
      <c r="A10975">
        <v>10.064141342366471</v>
      </c>
      <c r="B10975">
        <v>-0.22847896991764599</v>
      </c>
      <c r="C10975">
        <v>5.2522364894050559</v>
      </c>
      <c r="D10975">
        <v>-0.79950290150548919</v>
      </c>
      <c r="E10975">
        <v>5.1042320723856949E-2</v>
      </c>
      <c r="F10975">
        <v>1.4270414281965791</v>
      </c>
      <c r="G10975">
        <f t="shared" si="171"/>
        <v>91.441666666685506</v>
      </c>
    </row>
    <row r="10976" spans="1:7" x14ac:dyDescent="0.3">
      <c r="A10976">
        <v>10.05801928643954</v>
      </c>
      <c r="B10976">
        <v>-0.23970395903420669</v>
      </c>
      <c r="C10976">
        <v>5.245984377308325</v>
      </c>
      <c r="D10976">
        <v>-0.79966422258542591</v>
      </c>
      <c r="E10976">
        <v>5.1035192571916022E-2</v>
      </c>
      <c r="F10976">
        <v>1.4267886858403811</v>
      </c>
      <c r="G10976">
        <f t="shared" si="171"/>
        <v>91.450000000018846</v>
      </c>
    </row>
    <row r="10977" spans="1:7" x14ac:dyDescent="0.3">
      <c r="A10977">
        <v>10.06679979896516</v>
      </c>
      <c r="B10977">
        <v>-0.22203233463176081</v>
      </c>
      <c r="C10977">
        <v>5.261165198746335</v>
      </c>
      <c r="D10977">
        <v>-0.79950035399296915</v>
      </c>
      <c r="E10977">
        <v>5.0852503184403708E-2</v>
      </c>
      <c r="F10977">
        <v>1.427258388589038</v>
      </c>
      <c r="G10977">
        <f t="shared" si="171"/>
        <v>91.458333333352186</v>
      </c>
    </row>
    <row r="10978" spans="1:7" x14ac:dyDescent="0.3">
      <c r="A10978">
        <v>10.04952372646552</v>
      </c>
      <c r="B10978">
        <v>-0.22677319150837491</v>
      </c>
      <c r="C10978">
        <v>5.2311021586610051</v>
      </c>
      <c r="D10978">
        <v>-0.79802385025645761</v>
      </c>
      <c r="E10978">
        <v>5.1685822315902803E-2</v>
      </c>
      <c r="F10978">
        <v>1.426204634850659</v>
      </c>
      <c r="G10978">
        <f t="shared" si="171"/>
        <v>91.466666666685526</v>
      </c>
    </row>
    <row r="10979" spans="1:7" x14ac:dyDescent="0.3">
      <c r="A10979">
        <v>10.05618462433066</v>
      </c>
      <c r="B10979">
        <v>-0.22948507922950651</v>
      </c>
      <c r="C10979">
        <v>5.2451301083563724</v>
      </c>
      <c r="D10979">
        <v>-0.79887417708157071</v>
      </c>
      <c r="E10979">
        <v>5.0626767044878451E-2</v>
      </c>
      <c r="F10979">
        <v>1.426784362565551</v>
      </c>
      <c r="G10979">
        <f t="shared" si="171"/>
        <v>91.475000000018866</v>
      </c>
    </row>
    <row r="10980" spans="1:7" x14ac:dyDescent="0.3">
      <c r="A10980">
        <v>10.057184909856099</v>
      </c>
      <c r="B10980">
        <v>-0.22269830895714021</v>
      </c>
      <c r="C10980">
        <v>5.247333527888169</v>
      </c>
      <c r="D10980">
        <v>-0.79898460783307845</v>
      </c>
      <c r="E10980">
        <v>5.1336193729714652E-2</v>
      </c>
      <c r="F10980">
        <v>1.427217764028349</v>
      </c>
      <c r="G10980">
        <f t="shared" si="171"/>
        <v>91.483333333352206</v>
      </c>
    </row>
    <row r="10981" spans="1:7" x14ac:dyDescent="0.3">
      <c r="A10981">
        <v>10.055702613384559</v>
      </c>
      <c r="B10981">
        <v>-0.21893389731791979</v>
      </c>
      <c r="C10981">
        <v>5.2538360126225703</v>
      </c>
      <c r="D10981">
        <v>-0.79982032001317849</v>
      </c>
      <c r="E10981">
        <v>5.1149416336401798E-2</v>
      </c>
      <c r="F10981">
        <v>1.426954307471439</v>
      </c>
      <c r="G10981">
        <f t="shared" si="171"/>
        <v>91.491666666685546</v>
      </c>
    </row>
    <row r="10982" spans="1:7" x14ac:dyDescent="0.3">
      <c r="A10982">
        <v>10.04390509374152</v>
      </c>
      <c r="B10982">
        <v>-0.22851177500874539</v>
      </c>
      <c r="C10982">
        <v>5.2455469782729649</v>
      </c>
      <c r="D10982">
        <v>-0.79881910580041093</v>
      </c>
      <c r="E10982">
        <v>5.1293126359427947E-2</v>
      </c>
      <c r="F10982">
        <v>1.426062840966497</v>
      </c>
      <c r="G10982">
        <f t="shared" si="171"/>
        <v>91.500000000018886</v>
      </c>
    </row>
    <row r="10983" spans="1:7" x14ac:dyDescent="0.3">
      <c r="A10983">
        <v>10.062012025585149</v>
      </c>
      <c r="B10983">
        <v>-0.19884130719552731</v>
      </c>
      <c r="C10983">
        <v>5.2539105788335148</v>
      </c>
      <c r="D10983">
        <v>-0.79955529228452515</v>
      </c>
      <c r="E10983">
        <v>5.0619254902098398E-2</v>
      </c>
      <c r="F10983">
        <v>1.426931044698118</v>
      </c>
      <c r="G10983">
        <f t="shared" si="171"/>
        <v>91.508333333352226</v>
      </c>
    </row>
    <row r="10984" spans="1:7" x14ac:dyDescent="0.3">
      <c r="A10984">
        <v>10.072735828953951</v>
      </c>
      <c r="B10984">
        <v>-0.23550451396194361</v>
      </c>
      <c r="C10984">
        <v>5.2594960843638114</v>
      </c>
      <c r="D10984">
        <v>-0.79985152961594819</v>
      </c>
      <c r="E10984">
        <v>5.067704736495815E-2</v>
      </c>
      <c r="F10984">
        <v>1.427679345756989</v>
      </c>
      <c r="G10984">
        <f t="shared" si="171"/>
        <v>91.516666666685566</v>
      </c>
    </row>
    <row r="10985" spans="1:7" x14ac:dyDescent="0.3">
      <c r="A10985">
        <v>10.07170915687338</v>
      </c>
      <c r="B10985">
        <v>-0.2073817230928843</v>
      </c>
      <c r="C10985">
        <v>5.2536205864665693</v>
      </c>
      <c r="D10985">
        <v>-0.79992663436828471</v>
      </c>
      <c r="E10985">
        <v>5.0437200178957142E-2</v>
      </c>
      <c r="F10985">
        <v>1.427812472026154</v>
      </c>
      <c r="G10985">
        <f t="shared" si="171"/>
        <v>91.525000000018906</v>
      </c>
    </row>
    <row r="10986" spans="1:7" x14ac:dyDescent="0.3">
      <c r="A10986">
        <v>10.064209551004</v>
      </c>
      <c r="B10986">
        <v>-0.22137229350894869</v>
      </c>
      <c r="C10986">
        <v>5.2578038248150492</v>
      </c>
      <c r="D10986">
        <v>-0.79958047656712494</v>
      </c>
      <c r="E10986">
        <v>5.1142987156380097E-2</v>
      </c>
      <c r="F10986">
        <v>1.427778700452383</v>
      </c>
      <c r="G10986">
        <f t="shared" si="171"/>
        <v>91.533333333352246</v>
      </c>
    </row>
    <row r="10987" spans="1:7" x14ac:dyDescent="0.3">
      <c r="A10987">
        <v>10.058417919108599</v>
      </c>
      <c r="B10987">
        <v>-0.2166796344369385</v>
      </c>
      <c r="C10987">
        <v>5.2441788716627933</v>
      </c>
      <c r="D10987">
        <v>-0.79917922731962587</v>
      </c>
      <c r="E10987">
        <v>5.0916012943777463E-2</v>
      </c>
      <c r="F10987">
        <v>1.4268822102136201</v>
      </c>
      <c r="G10987">
        <f t="shared" si="171"/>
        <v>91.541666666685586</v>
      </c>
    </row>
    <row r="10988" spans="1:7" x14ac:dyDescent="0.3">
      <c r="A10988">
        <v>10.061589830648179</v>
      </c>
      <c r="B10988">
        <v>-0.23171518410843259</v>
      </c>
      <c r="C10988">
        <v>5.2647885379029802</v>
      </c>
      <c r="D10988">
        <v>-0.80011274943552513</v>
      </c>
      <c r="E10988">
        <v>5.0867384332967107E-2</v>
      </c>
      <c r="F10988">
        <v>1.4267326050086999</v>
      </c>
      <c r="G10988">
        <f t="shared" si="171"/>
        <v>91.550000000018926</v>
      </c>
    </row>
    <row r="10989" spans="1:7" x14ac:dyDescent="0.3">
      <c r="A10989">
        <v>10.063165110942631</v>
      </c>
      <c r="B10989">
        <v>-0.22668754311064879</v>
      </c>
      <c r="C10989">
        <v>5.2471766675452312</v>
      </c>
      <c r="D10989">
        <v>-0.79946888595586929</v>
      </c>
      <c r="E10989">
        <v>5.0607188061899122E-2</v>
      </c>
      <c r="F10989">
        <v>1.4269066042043479</v>
      </c>
      <c r="G10989">
        <f t="shared" si="171"/>
        <v>91.558333333352266</v>
      </c>
    </row>
    <row r="10990" spans="1:7" x14ac:dyDescent="0.3">
      <c r="A10990">
        <v>10.06682552101098</v>
      </c>
      <c r="B10990">
        <v>-0.21687883502672289</v>
      </c>
      <c r="C10990">
        <v>5.2611405923251278</v>
      </c>
      <c r="D10990">
        <v>-0.79971155680576456</v>
      </c>
      <c r="E10990">
        <v>5.0905363152506378E-2</v>
      </c>
      <c r="F10990">
        <v>1.4269601903401521</v>
      </c>
      <c r="G10990">
        <f t="shared" si="171"/>
        <v>91.566666666685606</v>
      </c>
    </row>
    <row r="10991" spans="1:7" x14ac:dyDescent="0.3">
      <c r="A10991">
        <v>10.04199452145714</v>
      </c>
      <c r="B10991">
        <v>-0.23789951884030019</v>
      </c>
      <c r="C10991">
        <v>5.21246953874466</v>
      </c>
      <c r="D10991">
        <v>-0.79828390777800173</v>
      </c>
      <c r="E10991">
        <v>5.1263157890721327E-2</v>
      </c>
      <c r="F10991">
        <v>1.4264370200248271</v>
      </c>
      <c r="G10991">
        <f t="shared" si="171"/>
        <v>91.575000000018946</v>
      </c>
    </row>
    <row r="10992" spans="1:7" x14ac:dyDescent="0.3">
      <c r="A10992">
        <v>10.065167460338261</v>
      </c>
      <c r="B10992">
        <v>-0.21938958430755509</v>
      </c>
      <c r="C10992">
        <v>5.2448890716192098</v>
      </c>
      <c r="D10992">
        <v>-0.79890791656795057</v>
      </c>
      <c r="E10992">
        <v>5.1164194925826252E-2</v>
      </c>
      <c r="F10992">
        <v>1.4272675622342601</v>
      </c>
      <c r="G10992">
        <f t="shared" si="171"/>
        <v>91.583333333352286</v>
      </c>
    </row>
    <row r="10993" spans="1:7" x14ac:dyDescent="0.3">
      <c r="A10993">
        <v>10.04028961166496</v>
      </c>
      <c r="B10993">
        <v>-0.22010342749695849</v>
      </c>
      <c r="C10993">
        <v>5.2395541796083043</v>
      </c>
      <c r="D10993">
        <v>-0.79874021045082499</v>
      </c>
      <c r="E10993">
        <v>5.1007115854653777E-2</v>
      </c>
      <c r="F10993">
        <v>1.426100291133066</v>
      </c>
      <c r="G10993">
        <f t="shared" si="171"/>
        <v>91.591666666685626</v>
      </c>
    </row>
    <row r="10994" spans="1:7" x14ac:dyDescent="0.3">
      <c r="A10994">
        <v>10.06788454607543</v>
      </c>
      <c r="B10994">
        <v>-0.21784669801343021</v>
      </c>
      <c r="C10994">
        <v>5.2525193655772693</v>
      </c>
      <c r="D10994">
        <v>-0.79947357070431924</v>
      </c>
      <c r="E10994">
        <v>5.0756660345410709E-2</v>
      </c>
      <c r="F10994">
        <v>1.4274607071637271</v>
      </c>
      <c r="G10994">
        <f t="shared" si="171"/>
        <v>91.600000000018966</v>
      </c>
    </row>
    <row r="10995" spans="1:7" x14ac:dyDescent="0.3">
      <c r="A10995">
        <v>10.05369164644426</v>
      </c>
      <c r="B10995">
        <v>-0.1993111300575815</v>
      </c>
      <c r="C10995">
        <v>5.2432674386550833</v>
      </c>
      <c r="D10995">
        <v>-0.79921107217053866</v>
      </c>
      <c r="E10995">
        <v>5.0950558552745329E-2</v>
      </c>
      <c r="F10995">
        <v>1.4263261063506849</v>
      </c>
      <c r="G10995">
        <f t="shared" si="171"/>
        <v>91.608333333352306</v>
      </c>
    </row>
    <row r="10996" spans="1:7" x14ac:dyDescent="0.3">
      <c r="A10996">
        <v>10.07297898790455</v>
      </c>
      <c r="B10996">
        <v>-0.22278134158167459</v>
      </c>
      <c r="C10996">
        <v>5.2501713352322072</v>
      </c>
      <c r="D10996">
        <v>-0.79982894501602964</v>
      </c>
      <c r="E10996">
        <v>5.1009414428301869E-2</v>
      </c>
      <c r="F10996">
        <v>1.4281263838661571</v>
      </c>
      <c r="G10996">
        <f t="shared" si="171"/>
        <v>91.616666666685646</v>
      </c>
    </row>
    <row r="10997" spans="1:7" x14ac:dyDescent="0.3">
      <c r="A10997">
        <v>10.0547008599699</v>
      </c>
      <c r="B10997">
        <v>-0.24018499716994429</v>
      </c>
      <c r="C10997">
        <v>5.2369103647239363</v>
      </c>
      <c r="D10997">
        <v>-0.7997283126447291</v>
      </c>
      <c r="E10997">
        <v>5.0714891341727131E-2</v>
      </c>
      <c r="F10997">
        <v>1.4275728449991241</v>
      </c>
      <c r="G10997">
        <f t="shared" si="171"/>
        <v>91.625000000018986</v>
      </c>
    </row>
    <row r="10998" spans="1:7" x14ac:dyDescent="0.3">
      <c r="A10998">
        <v>10.06536634745188</v>
      </c>
      <c r="B10998">
        <v>-0.21926461213563689</v>
      </c>
      <c r="C10998">
        <v>5.2495165850335459</v>
      </c>
      <c r="D10998">
        <v>-0.79956865783578668</v>
      </c>
      <c r="E10998">
        <v>5.0424789435207777E-2</v>
      </c>
      <c r="F10998">
        <v>1.427553319994288</v>
      </c>
      <c r="G10998">
        <f t="shared" si="171"/>
        <v>91.633333333352326</v>
      </c>
    </row>
    <row r="10999" spans="1:7" x14ac:dyDescent="0.3">
      <c r="A10999">
        <v>10.0489674445801</v>
      </c>
      <c r="B10999">
        <v>-0.22520037312043709</v>
      </c>
      <c r="C10999">
        <v>5.2188975118689704</v>
      </c>
      <c r="D10999">
        <v>-0.79782907989130492</v>
      </c>
      <c r="E10999">
        <v>5.0716792570718039E-2</v>
      </c>
      <c r="F10999">
        <v>1.426292747606871</v>
      </c>
      <c r="G10999">
        <f t="shared" si="171"/>
        <v>91.641666666685666</v>
      </c>
    </row>
    <row r="11000" spans="1:7" x14ac:dyDescent="0.3">
      <c r="A11000">
        <v>10.041335760942809</v>
      </c>
      <c r="B11000">
        <v>-0.23274321155306649</v>
      </c>
      <c r="C11000">
        <v>5.2349177972938046</v>
      </c>
      <c r="D11000">
        <v>-0.7987103545303591</v>
      </c>
      <c r="E11000">
        <v>5.0755056102611003E-2</v>
      </c>
      <c r="F11000">
        <v>1.426048749834977</v>
      </c>
      <c r="G11000">
        <f t="shared" si="171"/>
        <v>91.650000000019006</v>
      </c>
    </row>
    <row r="11001" spans="1:7" x14ac:dyDescent="0.3">
      <c r="A11001">
        <v>10.05174407193075</v>
      </c>
      <c r="B11001">
        <v>-0.2351281881548378</v>
      </c>
      <c r="C11001">
        <v>5.244105570119487</v>
      </c>
      <c r="D11001">
        <v>-0.79933452379919068</v>
      </c>
      <c r="E11001">
        <v>5.0741404058055051E-2</v>
      </c>
      <c r="F11001">
        <v>1.4272459254050269</v>
      </c>
      <c r="G11001">
        <f t="shared" si="171"/>
        <v>91.658333333352346</v>
      </c>
    </row>
    <row r="11002" spans="1:7" x14ac:dyDescent="0.3">
      <c r="A11002">
        <v>10.06204879287402</v>
      </c>
      <c r="B11002">
        <v>-0.22264627593491421</v>
      </c>
      <c r="C11002">
        <v>5.2548930966966756</v>
      </c>
      <c r="D11002">
        <v>-0.79976281717952513</v>
      </c>
      <c r="E11002">
        <v>5.079442241578136E-2</v>
      </c>
      <c r="F11002">
        <v>1.426997893483483</v>
      </c>
      <c r="G11002">
        <f t="shared" si="171"/>
        <v>91.666666666685686</v>
      </c>
    </row>
    <row r="11003" spans="1:7" x14ac:dyDescent="0.3">
      <c r="A11003">
        <v>10.040249896673711</v>
      </c>
      <c r="B11003">
        <v>-0.24122416307946221</v>
      </c>
      <c r="C11003">
        <v>5.2220267531453306</v>
      </c>
      <c r="D11003">
        <v>-0.79776253991090973</v>
      </c>
      <c r="E11003">
        <v>5.1105046804048038E-2</v>
      </c>
      <c r="F11003">
        <v>1.4254546497120459</v>
      </c>
      <c r="G11003">
        <f t="shared" si="171"/>
        <v>91.675000000019025</v>
      </c>
    </row>
    <row r="11004" spans="1:7" x14ac:dyDescent="0.3">
      <c r="A11004">
        <v>10.07177384098167</v>
      </c>
      <c r="B11004">
        <v>-0.2220745569445986</v>
      </c>
      <c r="C11004">
        <v>5.2610800432950953</v>
      </c>
      <c r="D11004">
        <v>-0.80018882104958866</v>
      </c>
      <c r="E11004">
        <v>5.0547582449092521E-2</v>
      </c>
      <c r="F11004">
        <v>1.428098286473982</v>
      </c>
      <c r="G11004">
        <f t="shared" si="171"/>
        <v>91.683333333352365</v>
      </c>
    </row>
    <row r="11005" spans="1:7" x14ac:dyDescent="0.3">
      <c r="A11005">
        <v>10.068641773623121</v>
      </c>
      <c r="B11005">
        <v>-0.21237140019638989</v>
      </c>
      <c r="C11005">
        <v>5.2616260798687469</v>
      </c>
      <c r="D11005">
        <v>-0.80010698138232339</v>
      </c>
      <c r="E11005">
        <v>5.0605214609830702E-2</v>
      </c>
      <c r="F11005">
        <v>1.427715848501347</v>
      </c>
      <c r="G11005">
        <f t="shared" si="171"/>
        <v>91.691666666685705</v>
      </c>
    </row>
    <row r="11006" spans="1:7" x14ac:dyDescent="0.3">
      <c r="A11006">
        <v>10.05070515620743</v>
      </c>
      <c r="B11006">
        <v>-0.22030579415284779</v>
      </c>
      <c r="C11006">
        <v>5.2531070914462239</v>
      </c>
      <c r="D11006">
        <v>-0.79920228095928381</v>
      </c>
      <c r="E11006">
        <v>5.0797048474179873E-2</v>
      </c>
      <c r="F11006">
        <v>1.425730005377372</v>
      </c>
      <c r="G11006">
        <f t="shared" si="171"/>
        <v>91.700000000019045</v>
      </c>
    </row>
    <row r="11007" spans="1:7" x14ac:dyDescent="0.3">
      <c r="A11007">
        <v>10.06749031215489</v>
      </c>
      <c r="B11007">
        <v>-0.2337042769075941</v>
      </c>
      <c r="C11007">
        <v>5.2437012354151431</v>
      </c>
      <c r="D11007">
        <v>-0.79919469465286608</v>
      </c>
      <c r="E11007">
        <v>5.0516608823389382E-2</v>
      </c>
      <c r="F11007">
        <v>1.427575652431988</v>
      </c>
      <c r="G11007">
        <f t="shared" si="171"/>
        <v>91.708333333352385</v>
      </c>
    </row>
    <row r="11008" spans="1:7" x14ac:dyDescent="0.3">
      <c r="A11008">
        <v>10.045769555217451</v>
      </c>
      <c r="B11008">
        <v>-0.2197637910539417</v>
      </c>
      <c r="C11008">
        <v>5.2356666692477649</v>
      </c>
      <c r="D11008">
        <v>-0.79888593630798432</v>
      </c>
      <c r="E11008">
        <v>5.0858108525023149E-2</v>
      </c>
      <c r="F11008">
        <v>1.4259999826574989</v>
      </c>
      <c r="G11008">
        <f t="shared" si="171"/>
        <v>91.716666666685725</v>
      </c>
    </row>
    <row r="11009" spans="1:7" x14ac:dyDescent="0.3">
      <c r="A11009">
        <v>10.048047273546681</v>
      </c>
      <c r="B11009">
        <v>-0.22819956224646851</v>
      </c>
      <c r="C11009">
        <v>5.2219611992516164</v>
      </c>
      <c r="D11009">
        <v>-0.79731997267005883</v>
      </c>
      <c r="E11009">
        <v>5.059493538697446E-2</v>
      </c>
      <c r="F11009">
        <v>1.4267818341677621</v>
      </c>
      <c r="G11009">
        <f t="shared" si="171"/>
        <v>91.725000000019065</v>
      </c>
    </row>
    <row r="11010" spans="1:7" x14ac:dyDescent="0.3">
      <c r="A11010">
        <v>10.081020271871131</v>
      </c>
      <c r="B11010">
        <v>-0.23831155157973299</v>
      </c>
      <c r="C11010">
        <v>5.2391717105135216</v>
      </c>
      <c r="D11010">
        <v>-0.79697057688475925</v>
      </c>
      <c r="E11010">
        <v>5.0269588070736559E-2</v>
      </c>
      <c r="F11010">
        <v>1.430131313188302</v>
      </c>
      <c r="G11010">
        <f t="shared" si="171"/>
        <v>91.733333333352405</v>
      </c>
    </row>
    <row r="11011" spans="1:7" x14ac:dyDescent="0.3">
      <c r="A11011">
        <v>10.119823044524781</v>
      </c>
      <c r="B11011">
        <v>-0.22871718418987089</v>
      </c>
      <c r="C11011">
        <v>5.2175893487639016</v>
      </c>
      <c r="D11011">
        <v>-0.79423875386817711</v>
      </c>
      <c r="E11011">
        <v>5.0328751362596617E-2</v>
      </c>
      <c r="F11011">
        <v>1.4344032352043239</v>
      </c>
      <c r="G11011">
        <f t="shared" si="171"/>
        <v>91.741666666685745</v>
      </c>
    </row>
    <row r="11012" spans="1:7" x14ac:dyDescent="0.3">
      <c r="A11012">
        <v>10.17286346436393</v>
      </c>
      <c r="B11012">
        <v>-0.23360458008542601</v>
      </c>
      <c r="C11012">
        <v>5.1792778696949684</v>
      </c>
      <c r="D11012">
        <v>-0.78887653321059525</v>
      </c>
      <c r="E11012">
        <v>4.9931252909765633E-2</v>
      </c>
      <c r="F11012">
        <v>1.440730576715527</v>
      </c>
      <c r="G11012">
        <f t="shared" ref="G11012:G11075" si="172">G11011+1/120</f>
        <v>91.750000000019085</v>
      </c>
    </row>
    <row r="11013" spans="1:7" x14ac:dyDescent="0.3">
      <c r="A11013">
        <v>10.23334691734949</v>
      </c>
      <c r="B11013">
        <v>-0.2262316378772396</v>
      </c>
      <c r="C11013">
        <v>5.1451585843002938</v>
      </c>
      <c r="D11013">
        <v>-0.78361900241135407</v>
      </c>
      <c r="E11013">
        <v>4.8144829198640271E-2</v>
      </c>
      <c r="F11013">
        <v>1.447080997663728</v>
      </c>
      <c r="G11013">
        <f t="shared" si="172"/>
        <v>91.758333333352425</v>
      </c>
    </row>
    <row r="11014" spans="1:7" x14ac:dyDescent="0.3">
      <c r="A11014">
        <v>10.305170414262911</v>
      </c>
      <c r="B11014">
        <v>-0.22012115304499219</v>
      </c>
      <c r="C11014">
        <v>5.1354654478949584</v>
      </c>
      <c r="D11014">
        <v>-0.77964509080489341</v>
      </c>
      <c r="E11014">
        <v>4.6956004521350743E-2</v>
      </c>
      <c r="F11014">
        <v>1.4556889035316349</v>
      </c>
      <c r="G11014">
        <f t="shared" si="172"/>
        <v>91.766666666685765</v>
      </c>
    </row>
    <row r="11015" spans="1:7" x14ac:dyDescent="0.3">
      <c r="A11015">
        <v>10.385892453871501</v>
      </c>
      <c r="B11015">
        <v>-0.2446869988886671</v>
      </c>
      <c r="C11015">
        <v>5.1067090409181342</v>
      </c>
      <c r="D11015">
        <v>-0.77584168113656771</v>
      </c>
      <c r="E11015">
        <v>4.5436893607889162E-2</v>
      </c>
      <c r="F11015">
        <v>1.466211339652965</v>
      </c>
      <c r="G11015">
        <f t="shared" si="172"/>
        <v>91.775000000019105</v>
      </c>
    </row>
    <row r="11016" spans="1:7" x14ac:dyDescent="0.3">
      <c r="A11016">
        <v>10.52011339368995</v>
      </c>
      <c r="B11016">
        <v>-0.23700454685628469</v>
      </c>
      <c r="C11016">
        <v>5.1224838092527163</v>
      </c>
      <c r="D11016">
        <v>-0.77533720601675449</v>
      </c>
      <c r="E11016">
        <v>4.2616637142120488E-2</v>
      </c>
      <c r="F11016">
        <v>1.4792045070620621</v>
      </c>
      <c r="G11016">
        <f t="shared" si="172"/>
        <v>91.783333333352445</v>
      </c>
    </row>
    <row r="11017" spans="1:7" x14ac:dyDescent="0.3">
      <c r="A11017">
        <v>10.637744902605951</v>
      </c>
      <c r="B11017">
        <v>-0.26087145351358859</v>
      </c>
      <c r="C11017">
        <v>5.0813533092583141</v>
      </c>
      <c r="D11017">
        <v>-0.77469105865790389</v>
      </c>
      <c r="E11017">
        <v>4.0076860009705118E-2</v>
      </c>
      <c r="F11017">
        <v>1.4940318386732521</v>
      </c>
      <c r="G11017">
        <f t="shared" si="172"/>
        <v>91.791666666685785</v>
      </c>
    </row>
    <row r="11018" spans="1:7" x14ac:dyDescent="0.3">
      <c r="A11018">
        <v>10.80047154145438</v>
      </c>
      <c r="B11018">
        <v>-0.34020484730298078</v>
      </c>
      <c r="C11018">
        <v>5.0488579068608193</v>
      </c>
      <c r="D11018">
        <v>-0.77080399438375891</v>
      </c>
      <c r="E11018">
        <v>3.6409078197471863E-2</v>
      </c>
      <c r="F11018">
        <v>1.512074497482488</v>
      </c>
      <c r="G11018">
        <f t="shared" si="172"/>
        <v>91.800000000019125</v>
      </c>
    </row>
    <row r="11019" spans="1:7" x14ac:dyDescent="0.3">
      <c r="A11019">
        <v>10.980100208957159</v>
      </c>
      <c r="B11019">
        <v>-0.30400631853320809</v>
      </c>
      <c r="C11019">
        <v>5.052150817127373</v>
      </c>
      <c r="D11019">
        <v>-0.77017926435281714</v>
      </c>
      <c r="E11019">
        <v>3.222223207503816E-2</v>
      </c>
      <c r="F11019">
        <v>1.5327063077989771</v>
      </c>
      <c r="G11019">
        <f t="shared" si="172"/>
        <v>91.808333333352465</v>
      </c>
    </row>
    <row r="11020" spans="1:7" x14ac:dyDescent="0.3">
      <c r="A11020">
        <v>11.154023006695629</v>
      </c>
      <c r="B11020">
        <v>-0.32989677047408222</v>
      </c>
      <c r="C11020">
        <v>4.9667228205740148</v>
      </c>
      <c r="D11020">
        <v>-0.76485126052272157</v>
      </c>
      <c r="E11020">
        <v>2.703263455183513E-2</v>
      </c>
      <c r="F11020">
        <v>1.556593194028322</v>
      </c>
      <c r="G11020">
        <f t="shared" si="172"/>
        <v>91.816666666685805</v>
      </c>
    </row>
    <row r="11021" spans="1:7" x14ac:dyDescent="0.3">
      <c r="A11021">
        <v>11.29676184823313</v>
      </c>
      <c r="B11021">
        <v>-0.28145355211686152</v>
      </c>
      <c r="C11021">
        <v>4.9443878571318089</v>
      </c>
      <c r="D11021">
        <v>-0.76216006280388615</v>
      </c>
      <c r="E11021">
        <v>2.2839622527096041E-2</v>
      </c>
      <c r="F11021">
        <v>1.5795100354773211</v>
      </c>
      <c r="G11021">
        <f t="shared" si="172"/>
        <v>91.825000000019145</v>
      </c>
    </row>
    <row r="11022" spans="1:7" x14ac:dyDescent="0.3">
      <c r="A11022">
        <v>11.48714376780185</v>
      </c>
      <c r="B11022">
        <v>-0.31245206068157821</v>
      </c>
      <c r="C11022">
        <v>4.9505084836881732</v>
      </c>
      <c r="D11022">
        <v>-0.7591962200813932</v>
      </c>
      <c r="E11022">
        <v>1.9464640224489679E-2</v>
      </c>
      <c r="F11022">
        <v>1.6049924642032769</v>
      </c>
      <c r="G11022">
        <f t="shared" si="172"/>
        <v>91.833333333352485</v>
      </c>
    </row>
    <row r="11023" spans="1:7" x14ac:dyDescent="0.3">
      <c r="A11023">
        <v>11.68614576548131</v>
      </c>
      <c r="B11023">
        <v>-0.31125422560719401</v>
      </c>
      <c r="C11023">
        <v>4.9158287735193369</v>
      </c>
      <c r="D11023">
        <v>-0.75728033851968657</v>
      </c>
      <c r="E11023">
        <v>1.4947784018273789E-2</v>
      </c>
      <c r="F11023">
        <v>1.628784842517643</v>
      </c>
      <c r="G11023">
        <f t="shared" si="172"/>
        <v>91.841666666685825</v>
      </c>
    </row>
    <row r="11024" spans="1:7" x14ac:dyDescent="0.3">
      <c r="A11024">
        <v>11.829848092897601</v>
      </c>
      <c r="B11024">
        <v>-0.31178718586251519</v>
      </c>
      <c r="C11024">
        <v>4.9129219812407046</v>
      </c>
      <c r="D11024">
        <v>-0.75586607699990038</v>
      </c>
      <c r="E11024">
        <v>1.1035657311944671E-2</v>
      </c>
      <c r="F11024">
        <v>1.649582587371043</v>
      </c>
      <c r="G11024">
        <f t="shared" si="172"/>
        <v>91.850000000019165</v>
      </c>
    </row>
    <row r="11025" spans="1:7" x14ac:dyDescent="0.3">
      <c r="A11025">
        <v>11.98459097783363</v>
      </c>
      <c r="B11025">
        <v>-0.33983674031104733</v>
      </c>
      <c r="C11025">
        <v>4.912166453060359</v>
      </c>
      <c r="D11025">
        <v>-0.7573657228563756</v>
      </c>
      <c r="E11025">
        <v>8.4630568452009891E-3</v>
      </c>
      <c r="F11025">
        <v>1.6691657132487909</v>
      </c>
      <c r="G11025">
        <f t="shared" si="172"/>
        <v>91.858333333352505</v>
      </c>
    </row>
    <row r="11026" spans="1:7" x14ac:dyDescent="0.3">
      <c r="A11026">
        <v>12.119508831762129</v>
      </c>
      <c r="B11026">
        <v>-0.29416593087368292</v>
      </c>
      <c r="C11026">
        <v>4.9178367259994076</v>
      </c>
      <c r="D11026">
        <v>-0.75655121341939857</v>
      </c>
      <c r="E11026">
        <v>3.4366306789240801E-3</v>
      </c>
      <c r="F11026">
        <v>1.685694219393391</v>
      </c>
      <c r="G11026">
        <f t="shared" si="172"/>
        <v>91.866666666685845</v>
      </c>
    </row>
    <row r="11027" spans="1:7" x14ac:dyDescent="0.3">
      <c r="A11027">
        <v>12.204905124979041</v>
      </c>
      <c r="B11027">
        <v>-0.28481231234139492</v>
      </c>
      <c r="C11027">
        <v>4.9064658563028312</v>
      </c>
      <c r="D11027">
        <v>-0.75345762940178118</v>
      </c>
      <c r="E11027">
        <v>2.091178082178069E-3</v>
      </c>
      <c r="F11027">
        <v>1.6977259157091991</v>
      </c>
      <c r="G11027">
        <f t="shared" si="172"/>
        <v>91.875000000019185</v>
      </c>
    </row>
    <row r="11028" spans="1:7" x14ac:dyDescent="0.3">
      <c r="A11028">
        <v>12.28514366569576</v>
      </c>
      <c r="B11028">
        <v>-0.24023009313432481</v>
      </c>
      <c r="C11028">
        <v>4.8944102712995523</v>
      </c>
      <c r="D11028">
        <v>-0.74980711046820037</v>
      </c>
      <c r="E11028">
        <v>-5.8070168469093186E-4</v>
      </c>
      <c r="F11028">
        <v>1.7072457759511881</v>
      </c>
      <c r="G11028">
        <f t="shared" si="172"/>
        <v>91.883333333352525</v>
      </c>
    </row>
    <row r="11029" spans="1:7" x14ac:dyDescent="0.3">
      <c r="A11029">
        <v>12.34904382887216</v>
      </c>
      <c r="B11029">
        <v>-0.23194107862663779</v>
      </c>
      <c r="C11029">
        <v>4.8835606516164276</v>
      </c>
      <c r="D11029">
        <v>-0.74850878261277531</v>
      </c>
      <c r="E11029">
        <v>-2.3748150490471298E-3</v>
      </c>
      <c r="F11029">
        <v>1.7150085905835011</v>
      </c>
      <c r="G11029">
        <f t="shared" si="172"/>
        <v>91.891666666685865</v>
      </c>
    </row>
    <row r="11030" spans="1:7" x14ac:dyDescent="0.3">
      <c r="A11030">
        <v>12.42847573837248</v>
      </c>
      <c r="B11030">
        <v>-0.24142180767973709</v>
      </c>
      <c r="C11030">
        <v>4.863522655727337</v>
      </c>
      <c r="D11030">
        <v>-0.74593357274375038</v>
      </c>
      <c r="E11030">
        <v>-3.5075778995113942E-3</v>
      </c>
      <c r="F11030">
        <v>1.7216290909766041</v>
      </c>
      <c r="G11030">
        <f t="shared" si="172"/>
        <v>91.900000000019205</v>
      </c>
    </row>
    <row r="11031" spans="1:7" x14ac:dyDescent="0.3">
      <c r="A11031">
        <v>12.468559153153761</v>
      </c>
      <c r="B11031">
        <v>-0.24205208471749451</v>
      </c>
      <c r="C11031">
        <v>4.8429460915625393</v>
      </c>
      <c r="D11031">
        <v>-0.74418403136785827</v>
      </c>
      <c r="E11031">
        <v>-4.9578338258998711E-3</v>
      </c>
      <c r="F11031">
        <v>1.725968588150472</v>
      </c>
      <c r="G11031">
        <f t="shared" si="172"/>
        <v>91.908333333352545</v>
      </c>
    </row>
    <row r="11032" spans="1:7" x14ac:dyDescent="0.3">
      <c r="A11032">
        <v>12.5256501960626</v>
      </c>
      <c r="B11032">
        <v>-0.24719060565124501</v>
      </c>
      <c r="C11032">
        <v>4.8418854496750736</v>
      </c>
      <c r="D11032">
        <v>-0.74459527304948592</v>
      </c>
      <c r="E11032">
        <v>-6.3992050808453493E-3</v>
      </c>
      <c r="F11032">
        <v>1.7311709344658119</v>
      </c>
      <c r="G11032">
        <f t="shared" si="172"/>
        <v>91.916666666685884</v>
      </c>
    </row>
    <row r="11033" spans="1:7" x14ac:dyDescent="0.3">
      <c r="A11033">
        <v>12.58082416027205</v>
      </c>
      <c r="B11033">
        <v>-0.26983564537688698</v>
      </c>
      <c r="C11033">
        <v>4.8334487950619316</v>
      </c>
      <c r="D11033">
        <v>-0.74418687885385515</v>
      </c>
      <c r="E11033">
        <v>-8.6919543774238717E-3</v>
      </c>
      <c r="F11033">
        <v>1.7364438673161311</v>
      </c>
      <c r="G11033">
        <f t="shared" si="172"/>
        <v>91.925000000019224</v>
      </c>
    </row>
    <row r="11034" spans="1:7" x14ac:dyDescent="0.3">
      <c r="A11034">
        <v>12.622851521542451</v>
      </c>
      <c r="B11034">
        <v>-0.2528477056865297</v>
      </c>
      <c r="C11034">
        <v>4.8220066421751406</v>
      </c>
      <c r="D11034">
        <v>-0.741682879705027</v>
      </c>
      <c r="E11034">
        <v>-9.0737890202280402E-3</v>
      </c>
      <c r="F11034">
        <v>1.7417547220089491</v>
      </c>
      <c r="G11034">
        <f t="shared" si="172"/>
        <v>91.933333333352564</v>
      </c>
    </row>
    <row r="11035" spans="1:7" x14ac:dyDescent="0.3">
      <c r="A11035">
        <v>12.769095443801451</v>
      </c>
      <c r="B11035">
        <v>-0.63189098899349871</v>
      </c>
      <c r="C11035">
        <v>4.809180797058298</v>
      </c>
      <c r="D11035">
        <v>-0.73915649168977748</v>
      </c>
      <c r="E11035">
        <v>-9.9585016312159214E-3</v>
      </c>
      <c r="F11035">
        <v>1.743684903915504</v>
      </c>
      <c r="G11035">
        <f t="shared" si="172"/>
        <v>91.941666666685904</v>
      </c>
    </row>
    <row r="11036" spans="1:7" x14ac:dyDescent="0.3">
      <c r="A11036">
        <v>12.813402481031289</v>
      </c>
      <c r="B11036">
        <v>-0.64230201463713077</v>
      </c>
      <c r="C11036">
        <v>4.7927346157333437</v>
      </c>
      <c r="D11036">
        <v>-0.73834272055589456</v>
      </c>
      <c r="E11036">
        <v>-1.1208454687974821E-2</v>
      </c>
      <c r="F11036">
        <v>1.7501517519806391</v>
      </c>
      <c r="G11036">
        <f t="shared" si="172"/>
        <v>91.950000000019244</v>
      </c>
    </row>
    <row r="11037" spans="1:7" x14ac:dyDescent="0.3">
      <c r="A11037">
        <v>12.858338281970919</v>
      </c>
      <c r="B11037">
        <v>-0.64661532943649347</v>
      </c>
      <c r="C11037">
        <v>4.770358653994542</v>
      </c>
      <c r="D11037">
        <v>-0.73682887216935722</v>
      </c>
      <c r="E11037">
        <v>-1.22421058472405E-2</v>
      </c>
      <c r="F11037">
        <v>1.756235711903543</v>
      </c>
      <c r="G11037">
        <f t="shared" si="172"/>
        <v>91.958333333352584</v>
      </c>
    </row>
    <row r="11038" spans="1:7" x14ac:dyDescent="0.3">
      <c r="A11038">
        <v>12.92340138654947</v>
      </c>
      <c r="B11038">
        <v>-0.63536349511150503</v>
      </c>
      <c r="C11038">
        <v>4.7959863536026752</v>
      </c>
      <c r="D11038">
        <v>-0.73813707615054736</v>
      </c>
      <c r="E11038">
        <v>-1.3856755304900161E-2</v>
      </c>
      <c r="F11038">
        <v>1.7629045875563401</v>
      </c>
      <c r="G11038">
        <f t="shared" si="172"/>
        <v>91.966666666685924</v>
      </c>
    </row>
    <row r="11039" spans="1:7" x14ac:dyDescent="0.3">
      <c r="A11039">
        <v>12.94050848818185</v>
      </c>
      <c r="B11039">
        <v>-0.62789235982252611</v>
      </c>
      <c r="C11039">
        <v>4.800946808177728</v>
      </c>
      <c r="D11039">
        <v>-0.7393904991016047</v>
      </c>
      <c r="E11039">
        <v>-1.505802064870887E-2</v>
      </c>
      <c r="F11039">
        <v>1.7665218140462851</v>
      </c>
      <c r="G11039">
        <f t="shared" si="172"/>
        <v>91.975000000019264</v>
      </c>
    </row>
    <row r="11040" spans="1:7" x14ac:dyDescent="0.3">
      <c r="A11040">
        <v>12.92978870742725</v>
      </c>
      <c r="B11040">
        <v>-0.64262328063288288</v>
      </c>
      <c r="C11040">
        <v>4.7933722471665652</v>
      </c>
      <c r="D11040">
        <v>-0.73923375733342511</v>
      </c>
      <c r="E11040">
        <v>-1.476124832272274E-2</v>
      </c>
      <c r="F11040">
        <v>1.7663517428710649</v>
      </c>
      <c r="G11040">
        <f t="shared" si="172"/>
        <v>91.983333333352604</v>
      </c>
    </row>
    <row r="11041" spans="1:7" x14ac:dyDescent="0.3">
      <c r="A11041">
        <v>12.93861190964723</v>
      </c>
      <c r="B11041">
        <v>-0.65511830216732714</v>
      </c>
      <c r="C11041">
        <v>4.8037555194494486</v>
      </c>
      <c r="D11041">
        <v>-0.74074794110968478</v>
      </c>
      <c r="E11041">
        <v>-1.5068941035126239E-2</v>
      </c>
      <c r="F11041">
        <v>1.7669407578848311</v>
      </c>
      <c r="G11041">
        <f t="shared" si="172"/>
        <v>91.991666666685944</v>
      </c>
    </row>
    <row r="11042" spans="1:7" x14ac:dyDescent="0.3">
      <c r="A11042">
        <v>12.918648306880529</v>
      </c>
      <c r="B11042">
        <v>-0.64837475484527129</v>
      </c>
      <c r="C11042">
        <v>4.7844125656892196</v>
      </c>
      <c r="D11042">
        <v>-0.73979956995472418</v>
      </c>
      <c r="E11042">
        <v>-1.4693201721513449E-2</v>
      </c>
      <c r="F11042">
        <v>1.7648707622035209</v>
      </c>
      <c r="G11042">
        <f t="shared" si="172"/>
        <v>92.000000000019284</v>
      </c>
    </row>
    <row r="11043" spans="1:7" x14ac:dyDescent="0.3">
      <c r="A11043">
        <v>12.90298265898015</v>
      </c>
      <c r="B11043">
        <v>-0.64356939548797032</v>
      </c>
      <c r="C11043">
        <v>4.7888238820710924</v>
      </c>
      <c r="D11043">
        <v>-0.73859470859702026</v>
      </c>
      <c r="E11043">
        <v>-1.3864927649057109E-2</v>
      </c>
      <c r="F11043">
        <v>1.7612334787158641</v>
      </c>
      <c r="G11043">
        <f t="shared" si="172"/>
        <v>92.008333333352624</v>
      </c>
    </row>
    <row r="11044" spans="1:7" x14ac:dyDescent="0.3">
      <c r="A11044">
        <v>12.875195870851179</v>
      </c>
      <c r="B11044">
        <v>-0.63741430693438739</v>
      </c>
      <c r="C11044">
        <v>4.790090470692614</v>
      </c>
      <c r="D11044">
        <v>-0.73919815007836287</v>
      </c>
      <c r="E11044">
        <v>-1.273653072590142E-2</v>
      </c>
      <c r="F11044">
        <v>1.756602420547104</v>
      </c>
      <c r="G11044">
        <f t="shared" si="172"/>
        <v>92.016666666685964</v>
      </c>
    </row>
    <row r="11045" spans="1:7" x14ac:dyDescent="0.3">
      <c r="A11045">
        <v>12.84184546643867</v>
      </c>
      <c r="B11045">
        <v>-0.64429237507475556</v>
      </c>
      <c r="C11045">
        <v>4.7759137647560248</v>
      </c>
      <c r="D11045">
        <v>-0.7375979220348452</v>
      </c>
      <c r="E11045">
        <v>-1.175953776983152E-2</v>
      </c>
      <c r="F11045">
        <v>1.7528823489117</v>
      </c>
      <c r="G11045">
        <f t="shared" si="172"/>
        <v>92.025000000019304</v>
      </c>
    </row>
    <row r="11046" spans="1:7" x14ac:dyDescent="0.3">
      <c r="A11046">
        <v>12.82917883337621</v>
      </c>
      <c r="B11046">
        <v>-0.64419821613727257</v>
      </c>
      <c r="C11046">
        <v>4.7593171930977869</v>
      </c>
      <c r="D11046">
        <v>-0.73596171898622809</v>
      </c>
      <c r="E11046">
        <v>-1.2033271772435289E-2</v>
      </c>
      <c r="F11046">
        <v>1.750687442471893</v>
      </c>
      <c r="G11046">
        <f t="shared" si="172"/>
        <v>92.033333333352644</v>
      </c>
    </row>
    <row r="11047" spans="1:7" x14ac:dyDescent="0.3">
      <c r="A11047">
        <v>12.8221867870996</v>
      </c>
      <c r="B11047">
        <v>-0.6434676213743622</v>
      </c>
      <c r="C11047">
        <v>4.7917312299197823</v>
      </c>
      <c r="D11047">
        <v>-0.73815522367792152</v>
      </c>
      <c r="E11047">
        <v>-1.125121107247995E-2</v>
      </c>
      <c r="F11047">
        <v>1.7493775389528901</v>
      </c>
      <c r="G11047">
        <f t="shared" si="172"/>
        <v>92.041666666685984</v>
      </c>
    </row>
    <row r="11048" spans="1:7" x14ac:dyDescent="0.3">
      <c r="A11048">
        <v>12.819186749919741</v>
      </c>
      <c r="B11048">
        <v>-0.63945044697747133</v>
      </c>
      <c r="C11048">
        <v>4.7914672838761776</v>
      </c>
      <c r="D11048">
        <v>-0.73898719564189885</v>
      </c>
      <c r="E11048">
        <v>-1.118632918179208E-2</v>
      </c>
      <c r="F11048">
        <v>1.748714354218885</v>
      </c>
      <c r="G11048">
        <f t="shared" si="172"/>
        <v>92.050000000019324</v>
      </c>
    </row>
    <row r="11049" spans="1:7" x14ac:dyDescent="0.3">
      <c r="A11049">
        <v>12.82882315416532</v>
      </c>
      <c r="B11049">
        <v>-0.63263111859063836</v>
      </c>
      <c r="C11049">
        <v>4.7896378232179764</v>
      </c>
      <c r="D11049">
        <v>-0.73916703932070182</v>
      </c>
      <c r="E11049">
        <v>-1.119779529344112E-2</v>
      </c>
      <c r="F11049">
        <v>1.749230944752556</v>
      </c>
      <c r="G11049">
        <f t="shared" si="172"/>
        <v>92.058333333352664</v>
      </c>
    </row>
    <row r="11050" spans="1:7" x14ac:dyDescent="0.3">
      <c r="A11050">
        <v>12.827210946478131</v>
      </c>
      <c r="B11050">
        <v>-0.63899285140742557</v>
      </c>
      <c r="C11050">
        <v>4.7997034275166968</v>
      </c>
      <c r="D11050">
        <v>-0.73965670763604485</v>
      </c>
      <c r="E11050">
        <v>-1.1444481409425561E-2</v>
      </c>
      <c r="F11050">
        <v>1.7504727478372371</v>
      </c>
      <c r="G11050">
        <f t="shared" si="172"/>
        <v>92.066666666686004</v>
      </c>
    </row>
    <row r="11051" spans="1:7" x14ac:dyDescent="0.3">
      <c r="A11051">
        <v>12.835660020866881</v>
      </c>
      <c r="B11051">
        <v>-0.64135688379230504</v>
      </c>
      <c r="C11051">
        <v>4.8177790572482992</v>
      </c>
      <c r="D11051">
        <v>-0.74128579665128547</v>
      </c>
      <c r="E11051">
        <v>-1.1941576540677731E-2</v>
      </c>
      <c r="F11051">
        <v>1.7516944812004991</v>
      </c>
      <c r="G11051">
        <f t="shared" si="172"/>
        <v>92.075000000019344</v>
      </c>
    </row>
    <row r="11052" spans="1:7" x14ac:dyDescent="0.3">
      <c r="A11052">
        <v>12.841866749203341</v>
      </c>
      <c r="B11052">
        <v>-0.63978021635602156</v>
      </c>
      <c r="C11052">
        <v>4.8149141005804079</v>
      </c>
      <c r="D11052">
        <v>-0.74162204538203225</v>
      </c>
      <c r="E11052">
        <v>-1.165021504042907E-2</v>
      </c>
      <c r="F11052">
        <v>1.7530887316325381</v>
      </c>
      <c r="G11052">
        <f t="shared" si="172"/>
        <v>92.083333333352684</v>
      </c>
    </row>
    <row r="11053" spans="1:7" x14ac:dyDescent="0.3">
      <c r="A11053">
        <v>12.8492354123595</v>
      </c>
      <c r="B11053">
        <v>-0.62682347248056602</v>
      </c>
      <c r="C11053">
        <v>4.8144764321380666</v>
      </c>
      <c r="D11053">
        <v>-0.74100752403502523</v>
      </c>
      <c r="E11053">
        <v>-1.198626364941335E-2</v>
      </c>
      <c r="F11053">
        <v>1.753418494951416</v>
      </c>
      <c r="G11053">
        <f t="shared" si="172"/>
        <v>92.091666666686024</v>
      </c>
    </row>
    <row r="11054" spans="1:7" x14ac:dyDescent="0.3">
      <c r="A11054">
        <v>12.838518926147829</v>
      </c>
      <c r="B11054">
        <v>-0.63831106950610528</v>
      </c>
      <c r="C11054">
        <v>4.8159586202495293</v>
      </c>
      <c r="D11054">
        <v>-0.74191999892793892</v>
      </c>
      <c r="E11054">
        <v>-1.1711997840349601E-2</v>
      </c>
      <c r="F11054">
        <v>1.7519777250753481</v>
      </c>
      <c r="G11054">
        <f t="shared" si="172"/>
        <v>92.100000000019364</v>
      </c>
    </row>
    <row r="11055" spans="1:7" x14ac:dyDescent="0.3">
      <c r="A11055">
        <v>12.841313372589241</v>
      </c>
      <c r="B11055">
        <v>-0.63696835739568125</v>
      </c>
      <c r="C11055">
        <v>4.8055636342207917</v>
      </c>
      <c r="D11055">
        <v>-0.74209955079653245</v>
      </c>
      <c r="E11055">
        <v>-1.1545411211635879E-2</v>
      </c>
      <c r="F11055">
        <v>1.7513769355767561</v>
      </c>
      <c r="G11055">
        <f t="shared" si="172"/>
        <v>92.108333333352704</v>
      </c>
    </row>
    <row r="11056" spans="1:7" x14ac:dyDescent="0.3">
      <c r="A11056">
        <v>12.82791223529154</v>
      </c>
      <c r="B11056">
        <v>-0.66613273384122051</v>
      </c>
      <c r="C11056">
        <v>4.8058831787066509</v>
      </c>
      <c r="D11056">
        <v>-0.74231325036677154</v>
      </c>
      <c r="E11056">
        <v>-1.156096061117051E-2</v>
      </c>
      <c r="F11056">
        <v>1.7505942851376359</v>
      </c>
      <c r="G11056">
        <f t="shared" si="172"/>
        <v>92.116666666686044</v>
      </c>
    </row>
    <row r="11057" spans="1:7" x14ac:dyDescent="0.3">
      <c r="A11057">
        <v>12.819206291591991</v>
      </c>
      <c r="B11057">
        <v>-0.63476055133250764</v>
      </c>
      <c r="C11057">
        <v>4.794500636226724</v>
      </c>
      <c r="D11057">
        <v>-0.74105565743534108</v>
      </c>
      <c r="E11057">
        <v>-1.123852120928082E-2</v>
      </c>
      <c r="F11057">
        <v>1.7495448858566569</v>
      </c>
      <c r="G11057">
        <f t="shared" si="172"/>
        <v>92.125000000019384</v>
      </c>
    </row>
    <row r="11058" spans="1:7" x14ac:dyDescent="0.3">
      <c r="A11058">
        <v>12.81116102382232</v>
      </c>
      <c r="B11058">
        <v>-0.63844808769696726</v>
      </c>
      <c r="C11058">
        <v>4.8094659979088767</v>
      </c>
      <c r="D11058">
        <v>-0.74177973216819326</v>
      </c>
      <c r="E11058">
        <v>-1.1063058475815899E-2</v>
      </c>
      <c r="F11058">
        <v>1.7484550993590291</v>
      </c>
      <c r="G11058">
        <f t="shared" si="172"/>
        <v>92.133333333352724</v>
      </c>
    </row>
    <row r="11059" spans="1:7" x14ac:dyDescent="0.3">
      <c r="A11059">
        <v>12.805033731916851</v>
      </c>
      <c r="B11059">
        <v>-0.62731095961985894</v>
      </c>
      <c r="C11059">
        <v>4.792564465867601</v>
      </c>
      <c r="D11059">
        <v>-0.73995349661522569</v>
      </c>
      <c r="E11059">
        <v>-1.1026915945297479E-2</v>
      </c>
      <c r="F11059">
        <v>1.7474136794520909</v>
      </c>
      <c r="G11059">
        <f t="shared" si="172"/>
        <v>92.141666666686064</v>
      </c>
    </row>
    <row r="11060" spans="1:7" x14ac:dyDescent="0.3">
      <c r="A11060">
        <v>12.812638885259741</v>
      </c>
      <c r="B11060">
        <v>-0.64046810949126942</v>
      </c>
      <c r="C11060">
        <v>4.8049697608371194</v>
      </c>
      <c r="D11060">
        <v>-0.74128860764603544</v>
      </c>
      <c r="E11060">
        <v>-1.114004531005131E-2</v>
      </c>
      <c r="F11060">
        <v>1.7476002170682481</v>
      </c>
      <c r="G11060">
        <f t="shared" si="172"/>
        <v>92.150000000019404</v>
      </c>
    </row>
    <row r="11061" spans="1:7" x14ac:dyDescent="0.3">
      <c r="A11061">
        <v>12.80844940535979</v>
      </c>
      <c r="B11061">
        <v>-0.63354726783970217</v>
      </c>
      <c r="C11061">
        <v>4.7891161504964126</v>
      </c>
      <c r="D11061">
        <v>-0.74155879539052438</v>
      </c>
      <c r="E11061">
        <v>-1.1033958354231269E-2</v>
      </c>
      <c r="F11061">
        <v>1.747532621650248</v>
      </c>
      <c r="G11061">
        <f t="shared" si="172"/>
        <v>92.158333333352743</v>
      </c>
    </row>
    <row r="11062" spans="1:7" x14ac:dyDescent="0.3">
      <c r="A11062">
        <v>12.814264424203641</v>
      </c>
      <c r="B11062">
        <v>-0.66522324678454048</v>
      </c>
      <c r="C11062">
        <v>4.8032877239716907</v>
      </c>
      <c r="D11062">
        <v>-0.74238674863512988</v>
      </c>
      <c r="E11062">
        <v>-1.1277111455401671E-2</v>
      </c>
      <c r="F11062">
        <v>1.748010545278184</v>
      </c>
      <c r="G11062">
        <f t="shared" si="172"/>
        <v>92.166666666686083</v>
      </c>
    </row>
    <row r="11063" spans="1:7" x14ac:dyDescent="0.3">
      <c r="A11063">
        <v>12.822665534977061</v>
      </c>
      <c r="B11063">
        <v>-0.6323588897717578</v>
      </c>
      <c r="C11063">
        <v>4.8276263841828273</v>
      </c>
      <c r="D11063">
        <v>-0.7433808014274037</v>
      </c>
      <c r="E11063">
        <v>-1.1267867291278599E-2</v>
      </c>
      <c r="F11063">
        <v>1.748852385875687</v>
      </c>
      <c r="G11063">
        <f t="shared" si="172"/>
        <v>92.175000000019423</v>
      </c>
    </row>
    <row r="11064" spans="1:7" x14ac:dyDescent="0.3">
      <c r="A11064">
        <v>12.81923550625023</v>
      </c>
      <c r="B11064">
        <v>-0.64857520015495729</v>
      </c>
      <c r="C11064">
        <v>4.7970428460504726</v>
      </c>
      <c r="D11064">
        <v>-0.74253891627851343</v>
      </c>
      <c r="E11064">
        <v>-1.1501253142534581E-2</v>
      </c>
      <c r="F11064">
        <v>1.7489274021440011</v>
      </c>
      <c r="G11064">
        <f t="shared" si="172"/>
        <v>92.183333333352763</v>
      </c>
    </row>
    <row r="11065" spans="1:7" x14ac:dyDescent="0.3">
      <c r="A11065">
        <v>12.81861685171225</v>
      </c>
      <c r="B11065">
        <v>-0.64631962358893924</v>
      </c>
      <c r="C11065">
        <v>4.8031747011263866</v>
      </c>
      <c r="D11065">
        <v>-0.74186125318908591</v>
      </c>
      <c r="E11065">
        <v>-1.141794597018519E-2</v>
      </c>
      <c r="F11065">
        <v>1.7485367032161001</v>
      </c>
      <c r="G11065">
        <f t="shared" si="172"/>
        <v>92.191666666686103</v>
      </c>
    </row>
    <row r="11066" spans="1:7" x14ac:dyDescent="0.3">
      <c r="A11066">
        <v>12.8198049736169</v>
      </c>
      <c r="B11066">
        <v>-0.64285387632459567</v>
      </c>
      <c r="C11066">
        <v>4.8051127044457624</v>
      </c>
      <c r="D11066">
        <v>-0.74155123065875117</v>
      </c>
      <c r="E11066">
        <v>-1.1009873270592659E-2</v>
      </c>
      <c r="F11066">
        <v>1.74881741606321</v>
      </c>
      <c r="G11066">
        <f t="shared" si="172"/>
        <v>92.200000000019443</v>
      </c>
    </row>
    <row r="11067" spans="1:7" x14ac:dyDescent="0.3">
      <c r="A11067">
        <v>12.80355344459495</v>
      </c>
      <c r="B11067">
        <v>-0.64295506213537845</v>
      </c>
      <c r="C11067">
        <v>4.8044359164447226</v>
      </c>
      <c r="D11067">
        <v>-0.74207716657687051</v>
      </c>
      <c r="E11067">
        <v>-1.104040064619227E-2</v>
      </c>
      <c r="F11067">
        <v>1.747864169248704</v>
      </c>
      <c r="G11067">
        <f t="shared" si="172"/>
        <v>92.208333333352783</v>
      </c>
    </row>
    <row r="11068" spans="1:7" x14ac:dyDescent="0.3">
      <c r="A11068">
        <v>12.808492596011879</v>
      </c>
      <c r="B11068">
        <v>-0.64182249525786728</v>
      </c>
      <c r="C11068">
        <v>4.8139675368511741</v>
      </c>
      <c r="D11068">
        <v>-0.74286916873456366</v>
      </c>
      <c r="E11068">
        <v>-1.111296006453821E-2</v>
      </c>
      <c r="F11068">
        <v>1.7478853048352749</v>
      </c>
      <c r="G11068">
        <f t="shared" si="172"/>
        <v>92.216666666686123</v>
      </c>
    </row>
    <row r="11069" spans="1:7" x14ac:dyDescent="0.3">
      <c r="A11069">
        <v>12.8087967430512</v>
      </c>
      <c r="B11069">
        <v>-0.63521696804552585</v>
      </c>
      <c r="C11069">
        <v>4.8122194942516154</v>
      </c>
      <c r="D11069">
        <v>-0.74183189974170738</v>
      </c>
      <c r="E11069">
        <v>-1.086997738865836E-2</v>
      </c>
      <c r="F11069">
        <v>1.7473381216340711</v>
      </c>
      <c r="G11069">
        <f t="shared" si="172"/>
        <v>92.225000000019463</v>
      </c>
    </row>
    <row r="11070" spans="1:7" x14ac:dyDescent="0.3">
      <c r="A11070">
        <v>12.802713308599049</v>
      </c>
      <c r="B11070">
        <v>-0.6426729677955263</v>
      </c>
      <c r="C11070">
        <v>4.7961574121245034</v>
      </c>
      <c r="D11070">
        <v>-0.7416831514470491</v>
      </c>
      <c r="E11070">
        <v>-1.073225375085307E-2</v>
      </c>
      <c r="F11070">
        <v>1.7471056756308241</v>
      </c>
      <c r="G11070">
        <f t="shared" si="172"/>
        <v>92.233333333352803</v>
      </c>
    </row>
    <row r="11071" spans="1:7" x14ac:dyDescent="0.3">
      <c r="A11071">
        <v>12.81354651860258</v>
      </c>
      <c r="B11071">
        <v>-0.62853885086240113</v>
      </c>
      <c r="C11071">
        <v>4.8111754761722789</v>
      </c>
      <c r="D11071">
        <v>-0.74213059727397057</v>
      </c>
      <c r="E11071">
        <v>-1.113975525783018E-2</v>
      </c>
      <c r="F11071">
        <v>1.747412261269403</v>
      </c>
      <c r="G11071">
        <f t="shared" si="172"/>
        <v>92.241666666686143</v>
      </c>
    </row>
    <row r="11072" spans="1:7" x14ac:dyDescent="0.3">
      <c r="A11072">
        <v>12.79568869325391</v>
      </c>
      <c r="B11072">
        <v>-0.65303252921902211</v>
      </c>
      <c r="C11072">
        <v>4.7937864344465702</v>
      </c>
      <c r="D11072">
        <v>-0.74087670216339463</v>
      </c>
      <c r="E11072">
        <v>-1.082523380022404E-2</v>
      </c>
      <c r="F11072">
        <v>1.746457337552878</v>
      </c>
      <c r="G11072">
        <f t="shared" si="172"/>
        <v>92.250000000019483</v>
      </c>
    </row>
    <row r="11073" spans="1:7" x14ac:dyDescent="0.3">
      <c r="A11073">
        <v>12.80662301327836</v>
      </c>
      <c r="B11073">
        <v>-0.63835660392321147</v>
      </c>
      <c r="C11073">
        <v>4.8038046751583794</v>
      </c>
      <c r="D11073">
        <v>-0.74199883783551268</v>
      </c>
      <c r="E11073">
        <v>-1.1354158304940911E-2</v>
      </c>
      <c r="F11073">
        <v>1.747019880352733</v>
      </c>
      <c r="G11073">
        <f t="shared" si="172"/>
        <v>92.258333333352823</v>
      </c>
    </row>
    <row r="11074" spans="1:7" x14ac:dyDescent="0.3">
      <c r="A11074">
        <v>12.80190188723552</v>
      </c>
      <c r="B11074">
        <v>-0.64316869446136626</v>
      </c>
      <c r="C11074">
        <v>4.8040860569119586</v>
      </c>
      <c r="D11074">
        <v>-0.74219581127275358</v>
      </c>
      <c r="E11074">
        <v>-1.12088076010125E-2</v>
      </c>
      <c r="F11074">
        <v>1.7473094949896011</v>
      </c>
      <c r="G11074">
        <f t="shared" si="172"/>
        <v>92.266666666686163</v>
      </c>
    </row>
    <row r="11075" spans="1:7" x14ac:dyDescent="0.3">
      <c r="A11075">
        <v>12.80163069506075</v>
      </c>
      <c r="B11075">
        <v>-0.644412423367553</v>
      </c>
      <c r="C11075">
        <v>4.8105963190968373</v>
      </c>
      <c r="D11075">
        <v>-0.74274036058012061</v>
      </c>
      <c r="E11075">
        <v>-1.080747685603678E-2</v>
      </c>
      <c r="F11075">
        <v>1.7473565766738599</v>
      </c>
      <c r="G11075">
        <f t="shared" si="172"/>
        <v>92.275000000019503</v>
      </c>
    </row>
    <row r="11076" spans="1:7" x14ac:dyDescent="0.3">
      <c r="A11076">
        <v>12.8157309732215</v>
      </c>
      <c r="B11076">
        <v>-0.64065201476789235</v>
      </c>
      <c r="C11076">
        <v>4.8229181348518724</v>
      </c>
      <c r="D11076">
        <v>-0.74348911190029787</v>
      </c>
      <c r="E11076">
        <v>-1.1367152580590839E-2</v>
      </c>
      <c r="F11076">
        <v>1.748447702946978</v>
      </c>
      <c r="G11076">
        <f t="shared" ref="G11076:G11139" si="173">G11075+1/120</f>
        <v>92.283333333352843</v>
      </c>
    </row>
    <row r="11077" spans="1:7" x14ac:dyDescent="0.3">
      <c r="A11077">
        <v>12.825868524555551</v>
      </c>
      <c r="B11077">
        <v>-0.63249617502036415</v>
      </c>
      <c r="C11077">
        <v>4.8213333346653986</v>
      </c>
      <c r="D11077">
        <v>-0.74331089748436696</v>
      </c>
      <c r="E11077">
        <v>-1.155748829743952E-2</v>
      </c>
      <c r="F11077">
        <v>1.749343658825824</v>
      </c>
      <c r="G11077">
        <f t="shared" si="173"/>
        <v>92.291666666686183</v>
      </c>
    </row>
    <row r="11078" spans="1:7" x14ac:dyDescent="0.3">
      <c r="A11078">
        <v>12.81657352647221</v>
      </c>
      <c r="B11078">
        <v>-0.64915814828962459</v>
      </c>
      <c r="C11078">
        <v>4.8118810750956804</v>
      </c>
      <c r="D11078">
        <v>-0.74291943112265735</v>
      </c>
      <c r="E11078">
        <v>-1.145116245361011E-2</v>
      </c>
      <c r="F11078">
        <v>1.7487947809682081</v>
      </c>
      <c r="G11078">
        <f t="shared" si="173"/>
        <v>92.300000000019523</v>
      </c>
    </row>
    <row r="11079" spans="1:7" x14ac:dyDescent="0.3">
      <c r="A11079">
        <v>12.813998862657391</v>
      </c>
      <c r="B11079">
        <v>-0.6423522973307535</v>
      </c>
      <c r="C11079">
        <v>4.8076417818595809</v>
      </c>
      <c r="D11079">
        <v>-0.74249759874866106</v>
      </c>
      <c r="E11079">
        <v>-1.1508401781581971E-2</v>
      </c>
      <c r="F11079">
        <v>1.7487780744550541</v>
      </c>
      <c r="G11079">
        <f t="shared" si="173"/>
        <v>92.308333333352863</v>
      </c>
    </row>
    <row r="11080" spans="1:7" x14ac:dyDescent="0.3">
      <c r="A11080">
        <v>12.82313092658493</v>
      </c>
      <c r="B11080">
        <v>-0.64479614712392241</v>
      </c>
      <c r="C11080">
        <v>4.813139806086788</v>
      </c>
      <c r="D11080">
        <v>-0.74264969066843733</v>
      </c>
      <c r="E11080">
        <v>-1.1650377543845351E-2</v>
      </c>
      <c r="F11080">
        <v>1.748710992931003</v>
      </c>
      <c r="G11080">
        <f t="shared" si="173"/>
        <v>92.316666666686203</v>
      </c>
    </row>
    <row r="11081" spans="1:7" x14ac:dyDescent="0.3">
      <c r="A11081">
        <v>12.817153386370849</v>
      </c>
      <c r="B11081">
        <v>-0.63546053935122049</v>
      </c>
      <c r="C11081">
        <v>4.8172662213054833</v>
      </c>
      <c r="D11081">
        <v>-0.74311965511951938</v>
      </c>
      <c r="E11081">
        <v>-1.151235075676771E-2</v>
      </c>
      <c r="F11081">
        <v>1.748446618157677</v>
      </c>
      <c r="G11081">
        <f t="shared" si="173"/>
        <v>92.325000000019543</v>
      </c>
    </row>
    <row r="11082" spans="1:7" x14ac:dyDescent="0.3">
      <c r="A11082">
        <v>12.8203810473949</v>
      </c>
      <c r="B11082">
        <v>-0.6444710794563846</v>
      </c>
      <c r="C11082">
        <v>4.8106127416922613</v>
      </c>
      <c r="D11082">
        <v>-0.74229242620282099</v>
      </c>
      <c r="E11082">
        <v>-1.126109357322547E-2</v>
      </c>
      <c r="F11082">
        <v>1.748091017050962</v>
      </c>
      <c r="G11082">
        <f t="shared" si="173"/>
        <v>92.333333333352883</v>
      </c>
    </row>
    <row r="11083" spans="1:7" x14ac:dyDescent="0.3">
      <c r="A11083">
        <v>12.810572670787369</v>
      </c>
      <c r="B11083">
        <v>-0.63379600014352977</v>
      </c>
      <c r="C11083">
        <v>4.8185398851504671</v>
      </c>
      <c r="D11083">
        <v>-0.7423444980833287</v>
      </c>
      <c r="E11083">
        <v>-1.1677997899114939E-2</v>
      </c>
      <c r="F11083">
        <v>1.7469916684700659</v>
      </c>
      <c r="G11083">
        <f t="shared" si="173"/>
        <v>92.341666666686223</v>
      </c>
    </row>
    <row r="11084" spans="1:7" x14ac:dyDescent="0.3">
      <c r="A11084">
        <v>12.81956458565891</v>
      </c>
      <c r="B11084">
        <v>-0.62426447069029689</v>
      </c>
      <c r="C11084">
        <v>4.8179208773949318</v>
      </c>
      <c r="D11084">
        <v>-0.74213507209231655</v>
      </c>
      <c r="E11084">
        <v>-1.0987605928283741E-2</v>
      </c>
      <c r="F11084">
        <v>1.7475855141410139</v>
      </c>
      <c r="G11084">
        <f t="shared" si="173"/>
        <v>92.350000000019563</v>
      </c>
    </row>
    <row r="11085" spans="1:7" x14ac:dyDescent="0.3">
      <c r="A11085">
        <v>12.82171303801514</v>
      </c>
      <c r="B11085">
        <v>-0.63416406255480773</v>
      </c>
      <c r="C11085">
        <v>4.8254085188972384</v>
      </c>
      <c r="D11085">
        <v>-0.74235498968938596</v>
      </c>
      <c r="E11085">
        <v>-1.1073994417162839E-2</v>
      </c>
      <c r="F11085">
        <v>1.7481684877934951</v>
      </c>
      <c r="G11085">
        <f t="shared" si="173"/>
        <v>92.358333333352903</v>
      </c>
    </row>
    <row r="11086" spans="1:7" x14ac:dyDescent="0.3">
      <c r="A11086">
        <v>12.823035112004581</v>
      </c>
      <c r="B11086">
        <v>-0.63715566728397233</v>
      </c>
      <c r="C11086">
        <v>4.831556446756502</v>
      </c>
      <c r="D11086">
        <v>-0.74306426064758169</v>
      </c>
      <c r="E11086">
        <v>-1.1184694474350439E-2</v>
      </c>
      <c r="F11086">
        <v>1.748075826014996</v>
      </c>
      <c r="G11086">
        <f t="shared" si="173"/>
        <v>92.366666666686243</v>
      </c>
    </row>
    <row r="11087" spans="1:7" x14ac:dyDescent="0.3">
      <c r="A11087">
        <v>12.81759183117725</v>
      </c>
      <c r="B11087">
        <v>-0.63349022343272143</v>
      </c>
      <c r="C11087">
        <v>4.821245474031655</v>
      </c>
      <c r="D11087">
        <v>-0.74299485539443733</v>
      </c>
      <c r="E11087">
        <v>-1.1394432476055649E-2</v>
      </c>
      <c r="F11087">
        <v>1.748428721015638</v>
      </c>
      <c r="G11087">
        <f t="shared" si="173"/>
        <v>92.375000000019583</v>
      </c>
    </row>
    <row r="11088" spans="1:7" x14ac:dyDescent="0.3">
      <c r="A11088">
        <v>12.81317933505021</v>
      </c>
      <c r="B11088">
        <v>-0.64299771008525597</v>
      </c>
      <c r="C11088">
        <v>4.8227933107623304</v>
      </c>
      <c r="D11088">
        <v>-0.74299553947355079</v>
      </c>
      <c r="E11088">
        <v>-1.141359214895943E-2</v>
      </c>
      <c r="F11088">
        <v>1.7482399395574111</v>
      </c>
      <c r="G11088">
        <f t="shared" si="173"/>
        <v>92.383333333352923</v>
      </c>
    </row>
    <row r="11089" spans="1:7" x14ac:dyDescent="0.3">
      <c r="A11089">
        <v>12.815750041032009</v>
      </c>
      <c r="B11089">
        <v>-0.6304390153947329</v>
      </c>
      <c r="C11089">
        <v>4.8329985596184342</v>
      </c>
      <c r="D11089">
        <v>-0.74323151311805802</v>
      </c>
      <c r="E11089">
        <v>-1.136362006101399E-2</v>
      </c>
      <c r="F11089">
        <v>1.7480584120676921</v>
      </c>
      <c r="G11089">
        <f t="shared" si="173"/>
        <v>92.391666666686262</v>
      </c>
    </row>
    <row r="11090" spans="1:7" x14ac:dyDescent="0.3">
      <c r="A11090">
        <v>12.82230471498252</v>
      </c>
      <c r="B11090">
        <v>-0.64726397186706697</v>
      </c>
      <c r="C11090">
        <v>4.8150940978992329</v>
      </c>
      <c r="D11090">
        <v>-0.74243182059327983</v>
      </c>
      <c r="E11090">
        <v>-1.101661788657504E-2</v>
      </c>
      <c r="F11090">
        <v>1.7485642641772561</v>
      </c>
      <c r="G11090">
        <f t="shared" si="173"/>
        <v>92.400000000019602</v>
      </c>
    </row>
    <row r="11091" spans="1:7" x14ac:dyDescent="0.3">
      <c r="A11091">
        <v>12.818873105058961</v>
      </c>
      <c r="B11091">
        <v>-0.63879580600565233</v>
      </c>
      <c r="C11091">
        <v>4.8169713922488304</v>
      </c>
      <c r="D11091">
        <v>-0.7419978110909663</v>
      </c>
      <c r="E11091">
        <v>-1.118121110567916E-2</v>
      </c>
      <c r="F11091">
        <v>1.7481378115724691</v>
      </c>
      <c r="G11091">
        <f t="shared" si="173"/>
        <v>92.408333333352942</v>
      </c>
    </row>
    <row r="11092" spans="1:7" x14ac:dyDescent="0.3">
      <c r="A11092">
        <v>12.81609298081157</v>
      </c>
      <c r="B11092">
        <v>-0.63210863838609188</v>
      </c>
      <c r="C11092">
        <v>4.8228947748157358</v>
      </c>
      <c r="D11092">
        <v>-0.74255063794488929</v>
      </c>
      <c r="E11092">
        <v>-1.144085086532132E-2</v>
      </c>
      <c r="F11092">
        <v>1.7482148678167959</v>
      </c>
      <c r="G11092">
        <f t="shared" si="173"/>
        <v>92.416666666686282</v>
      </c>
    </row>
    <row r="11093" spans="1:7" x14ac:dyDescent="0.3">
      <c r="A11093">
        <v>12.80233831317585</v>
      </c>
      <c r="B11093">
        <v>-0.63740802444892153</v>
      </c>
      <c r="C11093">
        <v>4.7983590026884393</v>
      </c>
      <c r="D11093">
        <v>-0.74164169764868104</v>
      </c>
      <c r="E11093">
        <v>-1.088174325536706E-2</v>
      </c>
      <c r="F11093">
        <v>1.7465544075738471</v>
      </c>
      <c r="G11093">
        <f t="shared" si="173"/>
        <v>92.425000000019622</v>
      </c>
    </row>
    <row r="11094" spans="1:7" x14ac:dyDescent="0.3">
      <c r="A11094">
        <v>12.81592170486074</v>
      </c>
      <c r="B11094">
        <v>-0.63689924614153748</v>
      </c>
      <c r="C11094">
        <v>4.8176962643338586</v>
      </c>
      <c r="D11094">
        <v>-0.74215636184117917</v>
      </c>
      <c r="E11094">
        <v>-1.091070931230342E-2</v>
      </c>
      <c r="F11094">
        <v>1.7474501049203359</v>
      </c>
      <c r="G11094">
        <f t="shared" si="173"/>
        <v>92.433333333352962</v>
      </c>
    </row>
    <row r="11095" spans="1:7" x14ac:dyDescent="0.3">
      <c r="A11095">
        <v>12.81347571632022</v>
      </c>
      <c r="B11095">
        <v>-0.63001950903454418</v>
      </c>
      <c r="C11095">
        <v>4.8160523934488069</v>
      </c>
      <c r="D11095">
        <v>-0.74256642339380308</v>
      </c>
      <c r="E11095">
        <v>-1.118580730592178E-2</v>
      </c>
      <c r="F11095">
        <v>1.747076489319805</v>
      </c>
      <c r="G11095">
        <f t="shared" si="173"/>
        <v>92.441666666686302</v>
      </c>
    </row>
    <row r="11096" spans="1:7" x14ac:dyDescent="0.3">
      <c r="A11096">
        <v>12.803596147307379</v>
      </c>
      <c r="B11096">
        <v>-0.62382405894506499</v>
      </c>
      <c r="C11096">
        <v>4.805886582754173</v>
      </c>
      <c r="D11096">
        <v>-0.74156659899295763</v>
      </c>
      <c r="E11096">
        <v>-1.120595420623649E-2</v>
      </c>
      <c r="F11096">
        <v>1.7463530286989819</v>
      </c>
      <c r="G11096">
        <f t="shared" si="173"/>
        <v>92.450000000019642</v>
      </c>
    </row>
    <row r="11097" spans="1:7" x14ac:dyDescent="0.3">
      <c r="A11097">
        <v>12.80356198804647</v>
      </c>
      <c r="B11097">
        <v>-0.63555040141894037</v>
      </c>
      <c r="C11097">
        <v>4.8216522239689956</v>
      </c>
      <c r="D11097">
        <v>-0.74298351142758678</v>
      </c>
      <c r="E11097">
        <v>-1.1171052304645429E-2</v>
      </c>
      <c r="F11097">
        <v>1.7465248600402969</v>
      </c>
      <c r="G11097">
        <f t="shared" si="173"/>
        <v>92.458333333352982</v>
      </c>
    </row>
    <row r="11098" spans="1:7" x14ac:dyDescent="0.3">
      <c r="A11098">
        <v>12.80715197677733</v>
      </c>
      <c r="B11098">
        <v>-0.642370936182598</v>
      </c>
      <c r="C11098">
        <v>4.8179967910788442</v>
      </c>
      <c r="D11098">
        <v>-0.74275547685418597</v>
      </c>
      <c r="E11098">
        <v>-1.117079742730398E-2</v>
      </c>
      <c r="F11098">
        <v>1.746969104531958</v>
      </c>
      <c r="G11098">
        <f t="shared" si="173"/>
        <v>92.466666666686322</v>
      </c>
    </row>
    <row r="11099" spans="1:7" x14ac:dyDescent="0.3">
      <c r="A11099">
        <v>12.812371727310451</v>
      </c>
      <c r="B11099">
        <v>-0.63682763275808196</v>
      </c>
      <c r="C11099">
        <v>4.8314547683595084</v>
      </c>
      <c r="D11099">
        <v>-0.74339709640843776</v>
      </c>
      <c r="E11099">
        <v>-1.120390385917769E-2</v>
      </c>
      <c r="F11099">
        <v>1.7476192755185229</v>
      </c>
      <c r="G11099">
        <f t="shared" si="173"/>
        <v>92.475000000019662</v>
      </c>
    </row>
    <row r="11100" spans="1:7" x14ac:dyDescent="0.3">
      <c r="A11100">
        <v>12.815927780362189</v>
      </c>
      <c r="B11100">
        <v>-0.63561996239541763</v>
      </c>
      <c r="C11100">
        <v>4.8154985312466607</v>
      </c>
      <c r="D11100">
        <v>-0.7424364585316362</v>
      </c>
      <c r="E11100">
        <v>-1.104450708588056E-2</v>
      </c>
      <c r="F11100">
        <v>1.7475123945645741</v>
      </c>
      <c r="G11100">
        <f t="shared" si="173"/>
        <v>92.483333333353002</v>
      </c>
    </row>
    <row r="11101" spans="1:7" x14ac:dyDescent="0.3">
      <c r="A11101">
        <v>12.816206993853861</v>
      </c>
      <c r="B11101">
        <v>-0.63298593243925516</v>
      </c>
      <c r="C11101">
        <v>4.8142798129604358</v>
      </c>
      <c r="D11101">
        <v>-0.742085543890454</v>
      </c>
      <c r="E11101">
        <v>-1.082736864979339E-2</v>
      </c>
      <c r="F11101">
        <v>1.747896514095675</v>
      </c>
      <c r="G11101">
        <f t="shared" si="173"/>
        <v>92.491666666686342</v>
      </c>
    </row>
    <row r="11102" spans="1:7" x14ac:dyDescent="0.3">
      <c r="A11102">
        <v>12.808335770317971</v>
      </c>
      <c r="B11102">
        <v>-0.6437786066416632</v>
      </c>
      <c r="C11102">
        <v>4.8295933016390187</v>
      </c>
      <c r="D11102">
        <v>-0.74345285475166945</v>
      </c>
      <c r="E11102">
        <v>-1.1235451332022859E-2</v>
      </c>
      <c r="F11102">
        <v>1.7469383483828329</v>
      </c>
      <c r="G11102">
        <f t="shared" si="173"/>
        <v>92.500000000019682</v>
      </c>
    </row>
    <row r="11103" spans="1:7" x14ac:dyDescent="0.3">
      <c r="A11103">
        <v>12.808416025886761</v>
      </c>
      <c r="B11103">
        <v>-0.63874331142198004</v>
      </c>
      <c r="C11103">
        <v>4.8138891705885714</v>
      </c>
      <c r="D11103">
        <v>-0.7417781015207231</v>
      </c>
      <c r="E11103">
        <v>-1.1404296810493819E-2</v>
      </c>
      <c r="F11103">
        <v>1.7469954957347771</v>
      </c>
      <c r="G11103">
        <f t="shared" si="173"/>
        <v>92.508333333353022</v>
      </c>
    </row>
    <row r="11104" spans="1:7" x14ac:dyDescent="0.3">
      <c r="A11104">
        <v>12.813643836247801</v>
      </c>
      <c r="B11104">
        <v>-0.63521253319400872</v>
      </c>
      <c r="C11104">
        <v>4.8124634499912613</v>
      </c>
      <c r="D11104">
        <v>-0.74196436500428198</v>
      </c>
      <c r="E11104">
        <v>-1.088115953804814E-2</v>
      </c>
      <c r="F11104">
        <v>1.7470398500904289</v>
      </c>
      <c r="G11104">
        <f t="shared" si="173"/>
        <v>92.516666666686362</v>
      </c>
    </row>
    <row r="11105" spans="1:7" x14ac:dyDescent="0.3">
      <c r="A11105">
        <v>12.803796569616409</v>
      </c>
      <c r="B11105">
        <v>-0.63154095091631368</v>
      </c>
      <c r="C11105">
        <v>4.8067569616425567</v>
      </c>
      <c r="D11105">
        <v>-0.74186397144411964</v>
      </c>
      <c r="E11105">
        <v>-1.089685890365566E-2</v>
      </c>
      <c r="F11105">
        <v>1.746278043905761</v>
      </c>
      <c r="G11105">
        <f t="shared" si="173"/>
        <v>92.525000000019702</v>
      </c>
    </row>
    <row r="11106" spans="1:7" x14ac:dyDescent="0.3">
      <c r="A11106">
        <v>12.804151279324</v>
      </c>
      <c r="B11106">
        <v>-0.63166034215469946</v>
      </c>
      <c r="C11106">
        <v>4.8150433254938214</v>
      </c>
      <c r="D11106">
        <v>-0.74226714554436157</v>
      </c>
      <c r="E11106">
        <v>-1.125930120394469E-2</v>
      </c>
      <c r="F11106">
        <v>1.746682321315284</v>
      </c>
      <c r="G11106">
        <f t="shared" si="173"/>
        <v>92.533333333353042</v>
      </c>
    </row>
    <row r="11107" spans="1:7" x14ac:dyDescent="0.3">
      <c r="A11107">
        <v>12.8083888199826</v>
      </c>
      <c r="B11107">
        <v>-0.63836402429610761</v>
      </c>
      <c r="C11107">
        <v>4.811238179341526</v>
      </c>
      <c r="D11107">
        <v>-0.7421076303653108</v>
      </c>
      <c r="E11107">
        <v>-1.0759424546294419E-2</v>
      </c>
      <c r="F11107">
        <v>1.7466369535427739</v>
      </c>
      <c r="G11107">
        <f t="shared" si="173"/>
        <v>92.541666666686382</v>
      </c>
    </row>
    <row r="11108" spans="1:7" x14ac:dyDescent="0.3">
      <c r="A11108">
        <v>12.815420960676089</v>
      </c>
      <c r="B11108">
        <v>-0.64287199570734244</v>
      </c>
      <c r="C11108">
        <v>4.8254534536659133</v>
      </c>
      <c r="D11108">
        <v>-0.74319561010974788</v>
      </c>
      <c r="E11108">
        <v>-1.119347674793103E-2</v>
      </c>
      <c r="F11108">
        <v>1.7470703041651781</v>
      </c>
      <c r="G11108">
        <f t="shared" si="173"/>
        <v>92.550000000019722</v>
      </c>
    </row>
    <row r="11109" spans="1:7" x14ac:dyDescent="0.3">
      <c r="A11109">
        <v>12.81397646590791</v>
      </c>
      <c r="B11109">
        <v>-0.63593499311383406</v>
      </c>
      <c r="C11109">
        <v>4.8248029234078942</v>
      </c>
      <c r="D11109">
        <v>-0.74296980823018199</v>
      </c>
      <c r="E11109">
        <v>-1.1242491841015331E-2</v>
      </c>
      <c r="F11109">
        <v>1.747194694807253</v>
      </c>
      <c r="G11109">
        <f t="shared" si="173"/>
        <v>92.558333333353062</v>
      </c>
    </row>
    <row r="11110" spans="1:7" x14ac:dyDescent="0.3">
      <c r="A11110">
        <v>12.812009719842161</v>
      </c>
      <c r="B11110">
        <v>-0.63544275307675346</v>
      </c>
      <c r="C11110">
        <v>4.8104300092856622</v>
      </c>
      <c r="D11110">
        <v>-0.74194072685229806</v>
      </c>
      <c r="E11110">
        <v>-1.1288958312991039E-2</v>
      </c>
      <c r="F11110">
        <v>1.747292354341732</v>
      </c>
      <c r="G11110">
        <f t="shared" si="173"/>
        <v>92.566666666686402</v>
      </c>
    </row>
    <row r="11111" spans="1:7" x14ac:dyDescent="0.3">
      <c r="A11111">
        <v>12.81965237379154</v>
      </c>
      <c r="B11111">
        <v>-0.63217670281075122</v>
      </c>
      <c r="C11111">
        <v>4.8113772817246359</v>
      </c>
      <c r="D11111">
        <v>-0.74283976299088761</v>
      </c>
      <c r="E11111">
        <v>-1.110089711461038E-2</v>
      </c>
      <c r="F11111">
        <v>1.7479780722189739</v>
      </c>
      <c r="G11111">
        <f t="shared" si="173"/>
        <v>92.575000000019742</v>
      </c>
    </row>
    <row r="11112" spans="1:7" x14ac:dyDescent="0.3">
      <c r="A11112">
        <v>12.80936123954962</v>
      </c>
      <c r="B11112">
        <v>-0.63608714430540048</v>
      </c>
      <c r="C11112">
        <v>4.8057243833247272</v>
      </c>
      <c r="D11112">
        <v>-0.74219100938803928</v>
      </c>
      <c r="E11112">
        <v>-1.15980983941194E-2</v>
      </c>
      <c r="F11112">
        <v>1.7469697073790269</v>
      </c>
      <c r="G11112">
        <f t="shared" si="173"/>
        <v>92.583333333353082</v>
      </c>
    </row>
    <row r="11113" spans="1:7" x14ac:dyDescent="0.3">
      <c r="A11113">
        <v>12.81659656843507</v>
      </c>
      <c r="B11113">
        <v>-0.64004686495338192</v>
      </c>
      <c r="C11113">
        <v>4.8121496787850599</v>
      </c>
      <c r="D11113">
        <v>-0.74269404155425756</v>
      </c>
      <c r="E11113">
        <v>-1.1467512216359331E-2</v>
      </c>
      <c r="F11113">
        <v>1.747344416452745</v>
      </c>
      <c r="G11113">
        <f t="shared" si="173"/>
        <v>92.591666666686422</v>
      </c>
    </row>
    <row r="11114" spans="1:7" x14ac:dyDescent="0.3">
      <c r="A11114">
        <v>12.79986267066759</v>
      </c>
      <c r="B11114">
        <v>-0.63944831502732979</v>
      </c>
      <c r="C11114">
        <v>4.8060131704924984</v>
      </c>
      <c r="D11114">
        <v>-0.74259729505271999</v>
      </c>
      <c r="E11114">
        <v>-1.096939508458405E-2</v>
      </c>
      <c r="F11114">
        <v>1.746363536522539</v>
      </c>
      <c r="G11114">
        <f t="shared" si="173"/>
        <v>92.600000000019762</v>
      </c>
    </row>
    <row r="11115" spans="1:7" x14ac:dyDescent="0.3">
      <c r="A11115">
        <v>12.814830087328559</v>
      </c>
      <c r="B11115">
        <v>-0.63803593477352405</v>
      </c>
      <c r="C11115">
        <v>4.8216376396146901</v>
      </c>
      <c r="D11115">
        <v>-0.74279792547938084</v>
      </c>
      <c r="E11115">
        <v>-1.146073191760355E-2</v>
      </c>
      <c r="F11115">
        <v>1.747019830319877</v>
      </c>
      <c r="G11115">
        <f t="shared" si="173"/>
        <v>92.608333333353102</v>
      </c>
    </row>
    <row r="11116" spans="1:7" x14ac:dyDescent="0.3">
      <c r="A11116">
        <v>12.79909082872647</v>
      </c>
      <c r="B11116">
        <v>-0.64089378200474634</v>
      </c>
      <c r="C11116">
        <v>4.7909295736565678</v>
      </c>
      <c r="D11116">
        <v>-0.74141996602324445</v>
      </c>
      <c r="E11116">
        <v>-1.1057230041564E-2</v>
      </c>
      <c r="F11116">
        <v>1.746119865890978</v>
      </c>
      <c r="G11116">
        <f t="shared" si="173"/>
        <v>92.616666666686442</v>
      </c>
    </row>
    <row r="11117" spans="1:7" x14ac:dyDescent="0.3">
      <c r="A11117">
        <v>12.8037473195708</v>
      </c>
      <c r="B11117">
        <v>-0.63572227312789598</v>
      </c>
      <c r="C11117">
        <v>4.8015073829700494</v>
      </c>
      <c r="D11117">
        <v>-0.74183827300120453</v>
      </c>
      <c r="E11117">
        <v>-1.1072449275087441E-2</v>
      </c>
      <c r="F11117">
        <v>1.746777556279477</v>
      </c>
      <c r="G11117">
        <f t="shared" si="173"/>
        <v>92.625000000019782</v>
      </c>
    </row>
    <row r="11118" spans="1:7" x14ac:dyDescent="0.3">
      <c r="A11118">
        <v>12.79523101801804</v>
      </c>
      <c r="B11118">
        <v>-0.64326434194480919</v>
      </c>
      <c r="C11118">
        <v>4.806799930631743</v>
      </c>
      <c r="D11118">
        <v>-0.74218070314186269</v>
      </c>
      <c r="E11118">
        <v>-1.097646487189519E-2</v>
      </c>
      <c r="F11118">
        <v>1.746543503735988</v>
      </c>
      <c r="G11118">
        <f t="shared" si="173"/>
        <v>92.633333333353121</v>
      </c>
    </row>
    <row r="11119" spans="1:7" x14ac:dyDescent="0.3">
      <c r="A11119">
        <v>12.804130330214109</v>
      </c>
      <c r="B11119">
        <v>-0.63493249779183503</v>
      </c>
      <c r="C11119">
        <v>4.8130399732699249</v>
      </c>
      <c r="D11119">
        <v>-0.74189976267517466</v>
      </c>
      <c r="E11119">
        <v>-1.0828608569787851E-2</v>
      </c>
      <c r="F11119">
        <v>1.746550781654717</v>
      </c>
      <c r="G11119">
        <f t="shared" si="173"/>
        <v>92.641666666686461</v>
      </c>
    </row>
    <row r="11120" spans="1:7" x14ac:dyDescent="0.3">
      <c r="A11120">
        <v>12.809275341122911</v>
      </c>
      <c r="B11120">
        <v>-0.63802873022339479</v>
      </c>
      <c r="C11120">
        <v>4.8053707667939598</v>
      </c>
      <c r="D11120">
        <v>-0.7422497017165286</v>
      </c>
      <c r="E11120">
        <v>-1.103396757871911E-2</v>
      </c>
      <c r="F11120">
        <v>1.7470867399971119</v>
      </c>
      <c r="G11120">
        <f t="shared" si="173"/>
        <v>92.650000000019801</v>
      </c>
    </row>
    <row r="11121" spans="1:7" x14ac:dyDescent="0.3">
      <c r="A11121">
        <v>12.801589400412681</v>
      </c>
      <c r="B11121">
        <v>-0.64572818546227617</v>
      </c>
      <c r="C11121">
        <v>4.8034862192225658</v>
      </c>
      <c r="D11121">
        <v>-0.74272646086312832</v>
      </c>
      <c r="E11121">
        <v>-1.134569994269141E-2</v>
      </c>
      <c r="F11121">
        <v>1.7471024768768191</v>
      </c>
      <c r="G11121">
        <f t="shared" si="173"/>
        <v>92.658333333353141</v>
      </c>
    </row>
    <row r="11122" spans="1:7" x14ac:dyDescent="0.3">
      <c r="A11122">
        <v>12.80193438661305</v>
      </c>
      <c r="B11122">
        <v>-0.63709035269557024</v>
      </c>
      <c r="C11122">
        <v>4.7960968753911946</v>
      </c>
      <c r="D11122">
        <v>-0.7413752488879648</v>
      </c>
      <c r="E11122">
        <v>-1.1381861098172521E-2</v>
      </c>
      <c r="F11122">
        <v>1.746583445501076</v>
      </c>
      <c r="G11122">
        <f t="shared" si="173"/>
        <v>92.666666666686481</v>
      </c>
    </row>
    <row r="11123" spans="1:7" x14ac:dyDescent="0.3">
      <c r="A11123">
        <v>12.80000537326535</v>
      </c>
      <c r="B11123">
        <v>-0.63950159582138388</v>
      </c>
      <c r="C11123">
        <v>4.8084265972615734</v>
      </c>
      <c r="D11123">
        <v>-0.74248205180013693</v>
      </c>
      <c r="E11123">
        <v>-1.117122132255066E-2</v>
      </c>
      <c r="F11123">
        <v>1.746641196678848</v>
      </c>
      <c r="G11123">
        <f t="shared" si="173"/>
        <v>92.675000000019821</v>
      </c>
    </row>
    <row r="11124" spans="1:7" x14ac:dyDescent="0.3">
      <c r="A11124">
        <v>12.808232589067879</v>
      </c>
      <c r="B11124">
        <v>-0.64197112709937909</v>
      </c>
      <c r="C11124">
        <v>4.8211123049996258</v>
      </c>
      <c r="D11124">
        <v>-0.74237426572770715</v>
      </c>
      <c r="E11124">
        <v>-1.111023281195889E-2</v>
      </c>
      <c r="F11124">
        <v>1.7466954697307779</v>
      </c>
      <c r="G11124">
        <f t="shared" si="173"/>
        <v>92.683333333353161</v>
      </c>
    </row>
    <row r="11125" spans="1:7" x14ac:dyDescent="0.3">
      <c r="A11125">
        <v>12.801693776694799</v>
      </c>
      <c r="B11125">
        <v>-0.65189362854500177</v>
      </c>
      <c r="C11125">
        <v>4.805665999435166</v>
      </c>
      <c r="D11125">
        <v>-0.74203606716475956</v>
      </c>
      <c r="E11125">
        <v>-1.109165458833272E-2</v>
      </c>
      <c r="F11125">
        <v>1.7464108320986449</v>
      </c>
      <c r="G11125">
        <f t="shared" si="173"/>
        <v>92.691666666686501</v>
      </c>
    </row>
    <row r="11126" spans="1:7" x14ac:dyDescent="0.3">
      <c r="A11126">
        <v>12.803709076558009</v>
      </c>
      <c r="B11126">
        <v>-0.62447537734729108</v>
      </c>
      <c r="C11126">
        <v>4.8069061210477448</v>
      </c>
      <c r="D11126">
        <v>-0.74118051986918376</v>
      </c>
      <c r="E11126">
        <v>-1.0676154804453721E-2</v>
      </c>
      <c r="F11126">
        <v>1.746359152754317</v>
      </c>
      <c r="G11126">
        <f t="shared" si="173"/>
        <v>92.700000000019841</v>
      </c>
    </row>
    <row r="11127" spans="1:7" x14ac:dyDescent="0.3">
      <c r="A11127">
        <v>12.7964107750027</v>
      </c>
      <c r="B11127">
        <v>-0.63953490696507431</v>
      </c>
      <c r="C11127">
        <v>4.8080654346532921</v>
      </c>
      <c r="D11127">
        <v>-0.74188042182896963</v>
      </c>
      <c r="E11127">
        <v>-1.1183366994008129E-2</v>
      </c>
      <c r="F11127">
        <v>1.7456684747964679</v>
      </c>
      <c r="G11127">
        <f t="shared" si="173"/>
        <v>92.708333333353181</v>
      </c>
    </row>
    <row r="11128" spans="1:7" x14ac:dyDescent="0.3">
      <c r="A11128">
        <v>12.80720355617415</v>
      </c>
      <c r="B11128">
        <v>-0.64566052831277176</v>
      </c>
      <c r="C11128">
        <v>4.8110718959063146</v>
      </c>
      <c r="D11128">
        <v>-0.74214030460240532</v>
      </c>
      <c r="E11128">
        <v>-1.0850612929577671E-2</v>
      </c>
      <c r="F11128">
        <v>1.7463942045510461</v>
      </c>
      <c r="G11128">
        <f t="shared" si="173"/>
        <v>92.716666666686521</v>
      </c>
    </row>
    <row r="11129" spans="1:7" x14ac:dyDescent="0.3">
      <c r="A11129">
        <v>12.79280935998451</v>
      </c>
      <c r="B11129">
        <v>-0.64562993120478873</v>
      </c>
      <c r="C11129">
        <v>4.8076245436978482</v>
      </c>
      <c r="D11129">
        <v>-0.74188042799784559</v>
      </c>
      <c r="E11129">
        <v>-1.049994323732706E-2</v>
      </c>
      <c r="F11129">
        <v>1.7461679615017749</v>
      </c>
      <c r="G11129">
        <f t="shared" si="173"/>
        <v>92.725000000019861</v>
      </c>
    </row>
    <row r="11130" spans="1:7" x14ac:dyDescent="0.3">
      <c r="A11130">
        <v>12.804505710357621</v>
      </c>
      <c r="B11130">
        <v>-0.6370614224232527</v>
      </c>
      <c r="C11130">
        <v>4.7971264952761317</v>
      </c>
      <c r="D11130">
        <v>-0.74193701167449044</v>
      </c>
      <c r="E11130">
        <v>-1.104920910179052E-2</v>
      </c>
      <c r="F11130">
        <v>1.7469987023143561</v>
      </c>
      <c r="G11130">
        <f t="shared" si="173"/>
        <v>92.733333333353201</v>
      </c>
    </row>
    <row r="11131" spans="1:7" x14ac:dyDescent="0.3">
      <c r="A11131">
        <v>12.8039970491622</v>
      </c>
      <c r="B11131">
        <v>-0.64052578999111232</v>
      </c>
      <c r="C11131">
        <v>4.8075028108701057</v>
      </c>
      <c r="D11131">
        <v>-0.74214403154960062</v>
      </c>
      <c r="E11131">
        <v>-1.1133416071926191E-2</v>
      </c>
      <c r="F11131">
        <v>1.746624253442689</v>
      </c>
      <c r="G11131">
        <f t="shared" si="173"/>
        <v>92.741666666686541</v>
      </c>
    </row>
    <row r="11132" spans="1:7" x14ac:dyDescent="0.3">
      <c r="A11132">
        <v>12.80599242692298</v>
      </c>
      <c r="B11132">
        <v>-0.63324951142886665</v>
      </c>
      <c r="C11132">
        <v>4.8170511011250543</v>
      </c>
      <c r="D11132">
        <v>-0.74280185079323546</v>
      </c>
      <c r="E11132">
        <v>-1.1219958010286191E-2</v>
      </c>
      <c r="F11132">
        <v>1.7467505005638799</v>
      </c>
      <c r="G11132">
        <f t="shared" si="173"/>
        <v>92.750000000019881</v>
      </c>
    </row>
    <row r="11133" spans="1:7" x14ac:dyDescent="0.3">
      <c r="A11133">
        <v>12.80289003014123</v>
      </c>
      <c r="B11133">
        <v>-0.63654953025231031</v>
      </c>
      <c r="C11133">
        <v>4.824011733707767</v>
      </c>
      <c r="D11133">
        <v>-0.74324552731464055</v>
      </c>
      <c r="E11133">
        <v>-1.1128986958111599E-2</v>
      </c>
      <c r="F11133">
        <v>1.746436955651592</v>
      </c>
      <c r="G11133">
        <f t="shared" si="173"/>
        <v>92.758333333353221</v>
      </c>
    </row>
    <row r="11134" spans="1:7" x14ac:dyDescent="0.3">
      <c r="A11134">
        <v>12.81012587722144</v>
      </c>
      <c r="B11134">
        <v>-0.63311151045737302</v>
      </c>
      <c r="C11134">
        <v>4.8206067900305554</v>
      </c>
      <c r="D11134">
        <v>-0.74199429890907076</v>
      </c>
      <c r="E11134">
        <v>-1.0564238461566179E-2</v>
      </c>
      <c r="F11134">
        <v>1.7469277118158379</v>
      </c>
      <c r="G11134">
        <f t="shared" si="173"/>
        <v>92.766666666686561</v>
      </c>
    </row>
    <row r="11135" spans="1:7" x14ac:dyDescent="0.3">
      <c r="A11135">
        <v>12.799939433932961</v>
      </c>
      <c r="B11135">
        <v>-0.63345277555016843</v>
      </c>
      <c r="C11135">
        <v>4.8270043150533342</v>
      </c>
      <c r="D11135">
        <v>-0.7431271707698841</v>
      </c>
      <c r="E11135">
        <v>-1.0831584246315249E-2</v>
      </c>
      <c r="F11135">
        <v>1.745806691932716</v>
      </c>
      <c r="G11135">
        <f t="shared" si="173"/>
        <v>92.775000000019901</v>
      </c>
    </row>
    <row r="11136" spans="1:7" x14ac:dyDescent="0.3">
      <c r="A11136">
        <v>12.791385333080401</v>
      </c>
      <c r="B11136">
        <v>-0.63666460461944296</v>
      </c>
      <c r="C11136">
        <v>4.8258049205774256</v>
      </c>
      <c r="D11136">
        <v>-0.74285399670143015</v>
      </c>
      <c r="E11136">
        <v>-1.0634334248602049E-2</v>
      </c>
      <c r="F11136">
        <v>1.7450938087959229</v>
      </c>
      <c r="G11136">
        <f t="shared" si="173"/>
        <v>92.783333333353241</v>
      </c>
    </row>
    <row r="11137" spans="1:7" x14ac:dyDescent="0.3">
      <c r="A11137">
        <v>12.785742701207139</v>
      </c>
      <c r="B11137">
        <v>-0.64406876482322228</v>
      </c>
      <c r="C11137">
        <v>4.8140070298832551</v>
      </c>
      <c r="D11137">
        <v>-0.74256066920813213</v>
      </c>
      <c r="E11137">
        <v>-1.0996835338736299E-2</v>
      </c>
      <c r="F11137">
        <v>1.744687581099517</v>
      </c>
      <c r="G11137">
        <f t="shared" si="173"/>
        <v>92.791666666686581</v>
      </c>
    </row>
    <row r="11138" spans="1:7" x14ac:dyDescent="0.3">
      <c r="A11138">
        <v>12.79884374008271</v>
      </c>
      <c r="B11138">
        <v>-0.64467468964673247</v>
      </c>
      <c r="C11138">
        <v>4.8063021326593081</v>
      </c>
      <c r="D11138">
        <v>-0.74187511689265895</v>
      </c>
      <c r="E11138">
        <v>-1.0676778131582521E-2</v>
      </c>
      <c r="F11138">
        <v>1.7451865063513281</v>
      </c>
      <c r="G11138">
        <f t="shared" si="173"/>
        <v>92.800000000019921</v>
      </c>
    </row>
    <row r="11139" spans="1:7" x14ac:dyDescent="0.3">
      <c r="A11139">
        <v>12.79899926948471</v>
      </c>
      <c r="B11139">
        <v>-0.63845305442755029</v>
      </c>
      <c r="C11139">
        <v>4.8167198541782472</v>
      </c>
      <c r="D11139">
        <v>-0.74264788098597945</v>
      </c>
      <c r="E11139">
        <v>-1.0733329596104849E-2</v>
      </c>
      <c r="F11139">
        <v>1.7452291278005609</v>
      </c>
      <c r="G11139">
        <f t="shared" si="173"/>
        <v>92.808333333353261</v>
      </c>
    </row>
    <row r="11140" spans="1:7" x14ac:dyDescent="0.3">
      <c r="A11140">
        <v>12.79374575458667</v>
      </c>
      <c r="B11140">
        <v>-0.63930704152631601</v>
      </c>
      <c r="C11140">
        <v>4.7987571694744853</v>
      </c>
      <c r="D11140">
        <v>-0.74141697000008666</v>
      </c>
      <c r="E11140">
        <v>-1.066571328981192E-2</v>
      </c>
      <c r="F11140">
        <v>1.745551444694206</v>
      </c>
      <c r="G11140">
        <f t="shared" ref="G11140:G11203" si="174">G11139+1/120</f>
        <v>92.816666666686601</v>
      </c>
    </row>
    <row r="11141" spans="1:7" x14ac:dyDescent="0.3">
      <c r="A11141">
        <v>12.793015900187701</v>
      </c>
      <c r="B11141">
        <v>-0.63929003241776183</v>
      </c>
      <c r="C11141">
        <v>4.8125520161463049</v>
      </c>
      <c r="D11141">
        <v>-0.74205850226798309</v>
      </c>
      <c r="E11141">
        <v>-1.097727441907448E-2</v>
      </c>
      <c r="F11141">
        <v>1.7456654403606819</v>
      </c>
      <c r="G11141">
        <f t="shared" si="174"/>
        <v>92.825000000019941</v>
      </c>
    </row>
    <row r="11142" spans="1:7" x14ac:dyDescent="0.3">
      <c r="A11142">
        <v>12.80145056692165</v>
      </c>
      <c r="B11142">
        <v>-0.63807465435847011</v>
      </c>
      <c r="C11142">
        <v>4.8228749061755698</v>
      </c>
      <c r="D11142">
        <v>-0.74295550598192317</v>
      </c>
      <c r="E11142">
        <v>-1.0953207676053791E-2</v>
      </c>
      <c r="F11142">
        <v>1.746359075804599</v>
      </c>
      <c r="G11142">
        <f t="shared" si="174"/>
        <v>92.833333333353281</v>
      </c>
    </row>
    <row r="11143" spans="1:7" x14ac:dyDescent="0.3">
      <c r="A11143">
        <v>12.798335470302369</v>
      </c>
      <c r="B11143">
        <v>-0.63449779822496621</v>
      </c>
      <c r="C11143">
        <v>4.8050358265870301</v>
      </c>
      <c r="D11143">
        <v>-0.74162524893780057</v>
      </c>
      <c r="E11143">
        <v>-1.0665087148117871E-2</v>
      </c>
      <c r="F11143">
        <v>1.7461589539468521</v>
      </c>
      <c r="G11143">
        <f t="shared" si="174"/>
        <v>92.841666666686621</v>
      </c>
    </row>
    <row r="11144" spans="1:7" x14ac:dyDescent="0.3">
      <c r="A11144">
        <v>12.794381642376059</v>
      </c>
      <c r="B11144">
        <v>-0.6330701460752225</v>
      </c>
      <c r="C11144">
        <v>4.8120880168152036</v>
      </c>
      <c r="D11144">
        <v>-0.742689118226602</v>
      </c>
      <c r="E11144">
        <v>-1.1309022509750631E-2</v>
      </c>
      <c r="F11144">
        <v>1.745565767309786</v>
      </c>
      <c r="G11144">
        <f t="shared" si="174"/>
        <v>92.850000000019961</v>
      </c>
    </row>
    <row r="11145" spans="1:7" x14ac:dyDescent="0.3">
      <c r="A11145">
        <v>12.79944526250843</v>
      </c>
      <c r="B11145">
        <v>-0.63886910450427825</v>
      </c>
      <c r="C11145">
        <v>4.8040984332902168</v>
      </c>
      <c r="D11145">
        <v>-0.74243397406594147</v>
      </c>
      <c r="E11145">
        <v>-1.103454994576258E-2</v>
      </c>
      <c r="F11145">
        <v>1.7462837173560299</v>
      </c>
      <c r="G11145">
        <f t="shared" si="174"/>
        <v>92.858333333353301</v>
      </c>
    </row>
    <row r="11146" spans="1:7" x14ac:dyDescent="0.3">
      <c r="A11146">
        <v>12.793243685154</v>
      </c>
      <c r="B11146">
        <v>-0.6324047507151721</v>
      </c>
      <c r="C11146">
        <v>4.8174935804887467</v>
      </c>
      <c r="D11146">
        <v>-0.74172467146062071</v>
      </c>
      <c r="E11146">
        <v>-1.0756252384638841E-2</v>
      </c>
      <c r="F11146">
        <v>1.7459014853825441</v>
      </c>
      <c r="G11146">
        <f t="shared" si="174"/>
        <v>92.86666666668664</v>
      </c>
    </row>
    <row r="11147" spans="1:7" x14ac:dyDescent="0.3">
      <c r="A11147">
        <v>12.79337690959102</v>
      </c>
      <c r="B11147">
        <v>-0.62970990859861509</v>
      </c>
      <c r="C11147">
        <v>4.8177808077463684</v>
      </c>
      <c r="D11147">
        <v>-0.74223707992886323</v>
      </c>
      <c r="E11147">
        <v>-1.013824669204577E-2</v>
      </c>
      <c r="F11147">
        <v>1.7455852188405401</v>
      </c>
      <c r="G11147">
        <f t="shared" si="174"/>
        <v>92.87500000001998</v>
      </c>
    </row>
    <row r="11148" spans="1:7" x14ac:dyDescent="0.3">
      <c r="A11148">
        <v>12.79720197089172</v>
      </c>
      <c r="B11148">
        <v>-0.63896949895298882</v>
      </c>
      <c r="C11148">
        <v>4.8033039764631944</v>
      </c>
      <c r="D11148">
        <v>-0.74238132577390714</v>
      </c>
      <c r="E11148">
        <v>-1.059199292363922E-2</v>
      </c>
      <c r="F11148">
        <v>1.7457940333359641</v>
      </c>
      <c r="G11148">
        <f t="shared" si="174"/>
        <v>92.88333333335332</v>
      </c>
    </row>
    <row r="11149" spans="1:7" x14ac:dyDescent="0.3">
      <c r="A11149">
        <v>12.8047168668341</v>
      </c>
      <c r="B11149">
        <v>-0.6300618422765869</v>
      </c>
      <c r="C11149">
        <v>4.8165613922727717</v>
      </c>
      <c r="D11149">
        <v>-0.74211358525662252</v>
      </c>
      <c r="E11149">
        <v>-1.0999966059185851E-2</v>
      </c>
      <c r="F11149">
        <v>1.7459945375406021</v>
      </c>
      <c r="G11149">
        <f t="shared" si="174"/>
        <v>92.89166666668666</v>
      </c>
    </row>
    <row r="11150" spans="1:7" x14ac:dyDescent="0.3">
      <c r="A11150">
        <v>12.79399903953008</v>
      </c>
      <c r="B11150">
        <v>-0.63834127341497071</v>
      </c>
      <c r="C11150">
        <v>4.8123849885143093</v>
      </c>
      <c r="D11150">
        <v>-0.74177367792819804</v>
      </c>
      <c r="E11150">
        <v>-1.0623205765650231E-2</v>
      </c>
      <c r="F11150">
        <v>1.745925547039044</v>
      </c>
      <c r="G11150">
        <f t="shared" si="174"/>
        <v>92.90000000002</v>
      </c>
    </row>
    <row r="11151" spans="1:7" x14ac:dyDescent="0.3">
      <c r="A11151">
        <v>12.806113675600249</v>
      </c>
      <c r="B11151">
        <v>-0.62945300526642611</v>
      </c>
      <c r="C11151">
        <v>4.8006221531901332</v>
      </c>
      <c r="D11151">
        <v>-0.74138191711784041</v>
      </c>
      <c r="E11151">
        <v>-1.136639533285411E-2</v>
      </c>
      <c r="F11151">
        <v>1.7459490147760841</v>
      </c>
      <c r="G11151">
        <f t="shared" si="174"/>
        <v>92.90833333335334</v>
      </c>
    </row>
    <row r="11152" spans="1:7" x14ac:dyDescent="0.3">
      <c r="A11152">
        <v>12.79532440898512</v>
      </c>
      <c r="B11152">
        <v>-0.62809780913708069</v>
      </c>
      <c r="C11152">
        <v>4.8090872751978164</v>
      </c>
      <c r="D11152">
        <v>-0.74247568852205004</v>
      </c>
      <c r="E11152">
        <v>-1.0889860031873529E-2</v>
      </c>
      <c r="F11152">
        <v>1.745891567215182</v>
      </c>
      <c r="G11152">
        <f t="shared" si="174"/>
        <v>92.91666666668668</v>
      </c>
    </row>
    <row r="11153" spans="1:7" x14ac:dyDescent="0.3">
      <c r="A11153">
        <v>12.805762289836281</v>
      </c>
      <c r="B11153">
        <v>-0.63437365967194714</v>
      </c>
      <c r="C11153">
        <v>4.8180339877918232</v>
      </c>
      <c r="D11153">
        <v>-0.74189406891543108</v>
      </c>
      <c r="E11153">
        <v>-1.106471501443884E-2</v>
      </c>
      <c r="F11153">
        <v>1.746428936146426</v>
      </c>
      <c r="G11153">
        <f t="shared" si="174"/>
        <v>92.92500000002002</v>
      </c>
    </row>
    <row r="11154" spans="1:7" x14ac:dyDescent="0.3">
      <c r="A11154">
        <v>12.80373675059689</v>
      </c>
      <c r="B11154">
        <v>-0.62270234699490401</v>
      </c>
      <c r="C11154">
        <v>4.8130175804992863</v>
      </c>
      <c r="D11154">
        <v>-0.74224371801595679</v>
      </c>
      <c r="E11154">
        <v>-1.1152486956236831E-2</v>
      </c>
      <c r="F11154">
        <v>1.746477880939135</v>
      </c>
      <c r="G11154">
        <f t="shared" si="174"/>
        <v>92.93333333335336</v>
      </c>
    </row>
    <row r="11155" spans="1:7" x14ac:dyDescent="0.3">
      <c r="A11155">
        <v>12.79898634574297</v>
      </c>
      <c r="B11155">
        <v>-0.62720294399877652</v>
      </c>
      <c r="C11155">
        <v>4.7985172175212174</v>
      </c>
      <c r="D11155">
        <v>-0.74226040205583133</v>
      </c>
      <c r="E11155">
        <v>-1.0759848573840819E-2</v>
      </c>
      <c r="F11155">
        <v>1.746040552980421</v>
      </c>
      <c r="G11155">
        <f t="shared" si="174"/>
        <v>92.9416666666867</v>
      </c>
    </row>
    <row r="11156" spans="1:7" x14ac:dyDescent="0.3">
      <c r="A11156">
        <v>12.80478192643656</v>
      </c>
      <c r="B11156">
        <v>-0.63596714895333784</v>
      </c>
      <c r="C11156">
        <v>4.8180982852933489</v>
      </c>
      <c r="D11156">
        <v>-0.74261840479633479</v>
      </c>
      <c r="E11156">
        <v>-1.097389331739251E-2</v>
      </c>
      <c r="F11156">
        <v>1.7457624956382181</v>
      </c>
      <c r="G11156">
        <f t="shared" si="174"/>
        <v>92.95000000002004</v>
      </c>
    </row>
    <row r="11157" spans="1:7" x14ac:dyDescent="0.3">
      <c r="A11157">
        <v>12.79014339040757</v>
      </c>
      <c r="B11157">
        <v>-0.64844875548810987</v>
      </c>
      <c r="C11157">
        <v>4.8010530860696212</v>
      </c>
      <c r="D11157">
        <v>-0.74142853773106787</v>
      </c>
      <c r="E11157">
        <v>-1.066183587146996E-2</v>
      </c>
      <c r="F11157">
        <v>1.7453995527812309</v>
      </c>
      <c r="G11157">
        <f t="shared" si="174"/>
        <v>92.95833333335338</v>
      </c>
    </row>
    <row r="11158" spans="1:7" x14ac:dyDescent="0.3">
      <c r="A11158">
        <v>12.787000914913</v>
      </c>
      <c r="B11158">
        <v>-0.62908607698670749</v>
      </c>
      <c r="C11158">
        <v>4.8217164903924914</v>
      </c>
      <c r="D11158">
        <v>-0.74212425586436848</v>
      </c>
      <c r="E11158">
        <v>-1.065380512720593E-2</v>
      </c>
      <c r="F11158">
        <v>1.7449977869462689</v>
      </c>
      <c r="G11158">
        <f t="shared" si="174"/>
        <v>92.96666666668672</v>
      </c>
    </row>
    <row r="11159" spans="1:7" x14ac:dyDescent="0.3">
      <c r="A11159">
        <v>12.793586003475751</v>
      </c>
      <c r="B11159">
        <v>-0.63007498142481777</v>
      </c>
      <c r="C11159">
        <v>4.8180028401336461</v>
      </c>
      <c r="D11159">
        <v>-0.74195728241241266</v>
      </c>
      <c r="E11159">
        <v>-1.065367639319359E-2</v>
      </c>
      <c r="F11159">
        <v>1.7452547788717641</v>
      </c>
      <c r="G11159">
        <f t="shared" si="174"/>
        <v>92.97500000002006</v>
      </c>
    </row>
    <row r="11160" spans="1:7" x14ac:dyDescent="0.3">
      <c r="A11160">
        <v>12.786336704627701</v>
      </c>
      <c r="B11160">
        <v>-0.64149109382887104</v>
      </c>
      <c r="C11160">
        <v>4.7985851155138226</v>
      </c>
      <c r="D11160">
        <v>-0.74154988464845084</v>
      </c>
      <c r="E11160">
        <v>-1.0485964532455649E-2</v>
      </c>
      <c r="F11160">
        <v>1.7451712696286381</v>
      </c>
      <c r="G11160">
        <f t="shared" si="174"/>
        <v>92.9833333333534</v>
      </c>
    </row>
    <row r="11161" spans="1:7" x14ac:dyDescent="0.3">
      <c r="A11161">
        <v>12.79551870226851</v>
      </c>
      <c r="B11161">
        <v>-0.65010160796055461</v>
      </c>
      <c r="C11161">
        <v>4.7948837920652361</v>
      </c>
      <c r="D11161">
        <v>-0.74154893379813902</v>
      </c>
      <c r="E11161">
        <v>-1.1187536909965099E-2</v>
      </c>
      <c r="F11161">
        <v>1.7456767390095049</v>
      </c>
      <c r="G11161">
        <f t="shared" si="174"/>
        <v>92.99166666668674</v>
      </c>
    </row>
    <row r="11162" spans="1:7" x14ac:dyDescent="0.3">
      <c r="A11162">
        <v>12.79205454309858</v>
      </c>
      <c r="B11162">
        <v>-0.63120625694679589</v>
      </c>
      <c r="C11162">
        <v>4.8005522248928854</v>
      </c>
      <c r="D11162">
        <v>-0.74138291688632241</v>
      </c>
      <c r="E11162">
        <v>-1.0887158549735539E-2</v>
      </c>
      <c r="F11162">
        <v>1.7450477539336171</v>
      </c>
      <c r="G11162">
        <f t="shared" si="174"/>
        <v>93.00000000002008</v>
      </c>
    </row>
    <row r="11163" spans="1:7" x14ac:dyDescent="0.3">
      <c r="A11163">
        <v>12.79461942558247</v>
      </c>
      <c r="B11163">
        <v>-0.63059616374552496</v>
      </c>
      <c r="C11163">
        <v>4.814619964150693</v>
      </c>
      <c r="D11163">
        <v>-0.74252683120087037</v>
      </c>
      <c r="E11163">
        <v>-1.058096959600519E-2</v>
      </c>
      <c r="F11163">
        <v>1.7457299345296411</v>
      </c>
      <c r="G11163">
        <f t="shared" si="174"/>
        <v>93.00833333335342</v>
      </c>
    </row>
    <row r="11164" spans="1:7" x14ac:dyDescent="0.3">
      <c r="A11164">
        <v>12.79285039842811</v>
      </c>
      <c r="B11164">
        <v>-0.64054473486976693</v>
      </c>
      <c r="C11164">
        <v>4.8110074017182143</v>
      </c>
      <c r="D11164">
        <v>-0.74194412094232987</v>
      </c>
      <c r="E11164">
        <v>-1.0714202916742299E-2</v>
      </c>
      <c r="F11164">
        <v>1.745821649505731</v>
      </c>
      <c r="G11164">
        <f t="shared" si="174"/>
        <v>93.01666666668676</v>
      </c>
    </row>
    <row r="11165" spans="1:7" x14ac:dyDescent="0.3">
      <c r="A11165">
        <v>12.796553982166079</v>
      </c>
      <c r="B11165">
        <v>-0.6331462031639048</v>
      </c>
      <c r="C11165">
        <v>4.8096733715386453</v>
      </c>
      <c r="D11165">
        <v>-0.74205196222836967</v>
      </c>
      <c r="E11165">
        <v>-1.104995073571702E-2</v>
      </c>
      <c r="F11165">
        <v>1.746051442149384</v>
      </c>
      <c r="G11165">
        <f t="shared" si="174"/>
        <v>93.0250000000201</v>
      </c>
    </row>
    <row r="11166" spans="1:7" x14ac:dyDescent="0.3">
      <c r="A11166">
        <v>12.787485917302121</v>
      </c>
      <c r="B11166">
        <v>-0.63691028439160557</v>
      </c>
      <c r="C11166">
        <v>4.8014358109751649</v>
      </c>
      <c r="D11166">
        <v>-0.7409222337128003</v>
      </c>
      <c r="E11166">
        <v>-1.072333857407848E-2</v>
      </c>
      <c r="F11166">
        <v>1.7451253363363259</v>
      </c>
      <c r="G11166">
        <f t="shared" si="174"/>
        <v>93.03333333335344</v>
      </c>
    </row>
    <row r="11167" spans="1:7" x14ac:dyDescent="0.3">
      <c r="A11167">
        <v>12.790060435991281</v>
      </c>
      <c r="B11167">
        <v>-0.63862804215122482</v>
      </c>
      <c r="C11167">
        <v>4.8012472249683924</v>
      </c>
      <c r="D11167">
        <v>-0.74209198401417042</v>
      </c>
      <c r="E11167">
        <v>-1.077558819093383E-2</v>
      </c>
      <c r="F11167">
        <v>1.7452740918739691</v>
      </c>
      <c r="G11167">
        <f t="shared" si="174"/>
        <v>93.04166666668678</v>
      </c>
    </row>
    <row r="11168" spans="1:7" x14ac:dyDescent="0.3">
      <c r="A11168">
        <v>12.800526337138949</v>
      </c>
      <c r="B11168">
        <v>-0.62764399613072375</v>
      </c>
      <c r="C11168">
        <v>4.8131061541321811</v>
      </c>
      <c r="D11168">
        <v>-0.74191281801747522</v>
      </c>
      <c r="E11168">
        <v>-1.1405187340648991E-2</v>
      </c>
      <c r="F11168">
        <v>1.7458601417492461</v>
      </c>
      <c r="G11168">
        <f t="shared" si="174"/>
        <v>93.05000000002012</v>
      </c>
    </row>
    <row r="11169" spans="1:7" x14ac:dyDescent="0.3">
      <c r="A11169">
        <v>12.79602008852638</v>
      </c>
      <c r="B11169">
        <v>-0.6283922441871842</v>
      </c>
      <c r="C11169">
        <v>4.8006834514595544</v>
      </c>
      <c r="D11169">
        <v>-0.74149125590433618</v>
      </c>
      <c r="E11169">
        <v>-1.0954543878896611E-2</v>
      </c>
      <c r="F11169">
        <v>1.745704694474755</v>
      </c>
      <c r="G11169">
        <f t="shared" si="174"/>
        <v>93.05833333335346</v>
      </c>
    </row>
    <row r="11170" spans="1:7" x14ac:dyDescent="0.3">
      <c r="A11170">
        <v>12.802222826321509</v>
      </c>
      <c r="B11170">
        <v>-0.63696826830662978</v>
      </c>
      <c r="C11170">
        <v>4.8202428711607563</v>
      </c>
      <c r="D11170">
        <v>-0.74256702629277349</v>
      </c>
      <c r="E11170">
        <v>-1.1156914937068829E-2</v>
      </c>
      <c r="F11170">
        <v>1.7457694480551409</v>
      </c>
      <c r="G11170">
        <f t="shared" si="174"/>
        <v>93.0666666666868</v>
      </c>
    </row>
    <row r="11171" spans="1:7" x14ac:dyDescent="0.3">
      <c r="A11171">
        <v>12.78828687740485</v>
      </c>
      <c r="B11171">
        <v>-0.64026297947252875</v>
      </c>
      <c r="C11171">
        <v>4.8307480076200173</v>
      </c>
      <c r="D11171">
        <v>-0.74317922744543485</v>
      </c>
      <c r="E11171">
        <v>-1.07639980096802E-2</v>
      </c>
      <c r="F11171">
        <v>1.745285770438491</v>
      </c>
      <c r="G11171">
        <f t="shared" si="174"/>
        <v>93.07500000002014</v>
      </c>
    </row>
    <row r="11172" spans="1:7" x14ac:dyDescent="0.3">
      <c r="A11172">
        <v>12.79115188481782</v>
      </c>
      <c r="B11172">
        <v>-0.63525779842763541</v>
      </c>
      <c r="C11172">
        <v>4.806045337254691</v>
      </c>
      <c r="D11172">
        <v>-0.74142735125206105</v>
      </c>
      <c r="E11172">
        <v>-1.061197365999356E-2</v>
      </c>
      <c r="F11172">
        <v>1.7452377246250439</v>
      </c>
      <c r="G11172">
        <f t="shared" si="174"/>
        <v>93.08333333335348</v>
      </c>
    </row>
    <row r="11173" spans="1:7" x14ac:dyDescent="0.3">
      <c r="A11173">
        <v>12.795282590394599</v>
      </c>
      <c r="B11173">
        <v>-0.62967605850350139</v>
      </c>
      <c r="C11173">
        <v>4.8097476184812944</v>
      </c>
      <c r="D11173">
        <v>-0.74136132048700754</v>
      </c>
      <c r="E11173">
        <v>-1.0813783949795149E-2</v>
      </c>
      <c r="F11173">
        <v>1.7455032138809441</v>
      </c>
      <c r="G11173">
        <f t="shared" si="174"/>
        <v>93.09166666668682</v>
      </c>
    </row>
    <row r="11174" spans="1:7" x14ac:dyDescent="0.3">
      <c r="A11174">
        <v>12.794443688595869</v>
      </c>
      <c r="B11174">
        <v>-0.63783283200577601</v>
      </c>
      <c r="C11174">
        <v>4.8111352528008116</v>
      </c>
      <c r="D11174">
        <v>-0.74207765310522111</v>
      </c>
      <c r="E11174">
        <v>-1.06655410753359E-2</v>
      </c>
      <c r="F11174">
        <v>1.7453386306793219</v>
      </c>
      <c r="G11174">
        <f t="shared" si="174"/>
        <v>93.10000000002016</v>
      </c>
    </row>
    <row r="11175" spans="1:7" x14ac:dyDescent="0.3">
      <c r="A11175">
        <v>12.792425701036571</v>
      </c>
      <c r="B11175">
        <v>-0.63517965810109733</v>
      </c>
      <c r="C11175">
        <v>4.8031768668449706</v>
      </c>
      <c r="D11175">
        <v>-0.74202688602434086</v>
      </c>
      <c r="E11175">
        <v>-1.0935565706590711E-2</v>
      </c>
      <c r="F11175">
        <v>1.745341696949253</v>
      </c>
      <c r="G11175">
        <f t="shared" si="174"/>
        <v>93.108333333353499</v>
      </c>
    </row>
    <row r="11176" spans="1:7" x14ac:dyDescent="0.3">
      <c r="A11176">
        <v>12.79554584524727</v>
      </c>
      <c r="B11176">
        <v>-0.63492645508484391</v>
      </c>
      <c r="C11176">
        <v>4.8041288836568974</v>
      </c>
      <c r="D11176">
        <v>-0.74155237367768545</v>
      </c>
      <c r="E11176">
        <v>-1.060385756306015E-2</v>
      </c>
      <c r="F11176">
        <v>1.7452959614008969</v>
      </c>
      <c r="G11176">
        <f t="shared" si="174"/>
        <v>93.116666666686839</v>
      </c>
    </row>
    <row r="11177" spans="1:7" x14ac:dyDescent="0.3">
      <c r="A11177">
        <v>12.792461284869219</v>
      </c>
      <c r="B11177">
        <v>-0.65573557124220849</v>
      </c>
      <c r="C11177">
        <v>4.7964025539957547</v>
      </c>
      <c r="D11177">
        <v>-0.74111965848900507</v>
      </c>
      <c r="E11177">
        <v>-1.0646032090669281E-2</v>
      </c>
      <c r="F11177">
        <v>1.7453625412379701</v>
      </c>
      <c r="G11177">
        <f t="shared" si="174"/>
        <v>93.125000000020179</v>
      </c>
    </row>
    <row r="11178" spans="1:7" x14ac:dyDescent="0.3">
      <c r="A11178">
        <v>12.791994317089481</v>
      </c>
      <c r="B11178">
        <v>-0.64259219540620116</v>
      </c>
      <c r="C11178">
        <v>4.8196442756646141</v>
      </c>
      <c r="D11178">
        <v>-0.74185853710366867</v>
      </c>
      <c r="E11178">
        <v>-1.048946705435594E-2</v>
      </c>
      <c r="F11178">
        <v>1.745563804205748</v>
      </c>
      <c r="G11178">
        <f t="shared" si="174"/>
        <v>93.133333333353519</v>
      </c>
    </row>
    <row r="11179" spans="1:7" x14ac:dyDescent="0.3">
      <c r="A11179">
        <v>12.79563164486901</v>
      </c>
      <c r="B11179">
        <v>-0.63818186886959183</v>
      </c>
      <c r="C11179">
        <v>4.805916802559973</v>
      </c>
      <c r="D11179">
        <v>-0.74173453745913653</v>
      </c>
      <c r="E11179">
        <v>-1.073735981339252E-2</v>
      </c>
      <c r="F11179">
        <v>1.745768531507744</v>
      </c>
      <c r="G11179">
        <f t="shared" si="174"/>
        <v>93.141666666686859</v>
      </c>
    </row>
    <row r="11180" spans="1:7" x14ac:dyDescent="0.3">
      <c r="A11180">
        <v>12.789401064861149</v>
      </c>
      <c r="B11180">
        <v>-0.65124720052943597</v>
      </c>
      <c r="C11180">
        <v>4.8185796807593517</v>
      </c>
      <c r="D11180">
        <v>-0.74228869441960943</v>
      </c>
      <c r="E11180">
        <v>-1.0855721420918729E-2</v>
      </c>
      <c r="F11180">
        <v>1.7449931209113361</v>
      </c>
      <c r="G11180">
        <f t="shared" si="174"/>
        <v>93.150000000020199</v>
      </c>
    </row>
    <row r="11181" spans="1:7" x14ac:dyDescent="0.3">
      <c r="A11181">
        <v>12.808084001811279</v>
      </c>
      <c r="B11181">
        <v>-0.64855866466610024</v>
      </c>
      <c r="C11181">
        <v>4.8184274129182043</v>
      </c>
      <c r="D11181">
        <v>-0.74266082706879233</v>
      </c>
      <c r="E11181">
        <v>-1.132041937254857E-2</v>
      </c>
      <c r="F11181">
        <v>1.746295092149557</v>
      </c>
      <c r="G11181">
        <f t="shared" si="174"/>
        <v>93.158333333353539</v>
      </c>
    </row>
    <row r="11182" spans="1:7" x14ac:dyDescent="0.3">
      <c r="A11182">
        <v>12.79639472960837</v>
      </c>
      <c r="B11182">
        <v>-0.64035867818804282</v>
      </c>
      <c r="C11182">
        <v>4.8125418743396988</v>
      </c>
      <c r="D11182">
        <v>-0.74203330638472553</v>
      </c>
      <c r="E11182">
        <v>-1.0665277260910039E-2</v>
      </c>
      <c r="F11182">
        <v>1.745677766785898</v>
      </c>
      <c r="G11182">
        <f t="shared" si="174"/>
        <v>93.166666666686879</v>
      </c>
    </row>
    <row r="11183" spans="1:7" x14ac:dyDescent="0.3">
      <c r="A11183">
        <v>12.79250931479914</v>
      </c>
      <c r="B11183">
        <v>-0.62519523967892787</v>
      </c>
      <c r="C11183">
        <v>4.8252690577944826</v>
      </c>
      <c r="D11183">
        <v>-0.74243427986282162</v>
      </c>
      <c r="E11183">
        <v>-1.0435943723816069E-2</v>
      </c>
      <c r="F11183">
        <v>1.7458186404833249</v>
      </c>
      <c r="G11183">
        <f t="shared" si="174"/>
        <v>93.175000000020219</v>
      </c>
    </row>
    <row r="11184" spans="1:7" x14ac:dyDescent="0.3">
      <c r="A11184">
        <v>12.788348345010411</v>
      </c>
      <c r="B11184">
        <v>-0.63249881963864507</v>
      </c>
      <c r="C11184">
        <v>4.8173846440133827</v>
      </c>
      <c r="D11184">
        <v>-0.74231805211447155</v>
      </c>
      <c r="E11184">
        <v>-1.011544457523994E-2</v>
      </c>
      <c r="F11184">
        <v>1.745300786829987</v>
      </c>
      <c r="G11184">
        <f t="shared" si="174"/>
        <v>93.183333333353559</v>
      </c>
    </row>
    <row r="11185" spans="1:7" x14ac:dyDescent="0.3">
      <c r="A11185">
        <v>12.78072432100547</v>
      </c>
      <c r="B11185">
        <v>-0.64220182723451491</v>
      </c>
      <c r="C11185">
        <v>4.7951550434894532</v>
      </c>
      <c r="D11185">
        <v>-0.74162949862887384</v>
      </c>
      <c r="E11185">
        <v>-1.0189552095898891E-2</v>
      </c>
      <c r="F11185">
        <v>1.7444278348422739</v>
      </c>
      <c r="G11185">
        <f t="shared" si="174"/>
        <v>93.191666666686899</v>
      </c>
    </row>
    <row r="11186" spans="1:7" x14ac:dyDescent="0.3">
      <c r="A11186">
        <v>12.78718012436812</v>
      </c>
      <c r="B11186">
        <v>-0.6405798730518526</v>
      </c>
      <c r="C11186">
        <v>4.8198028347048671</v>
      </c>
      <c r="D11186">
        <v>-0.74221070944473866</v>
      </c>
      <c r="E11186">
        <v>-1.067660039028862E-2</v>
      </c>
      <c r="F11186">
        <v>1.74518489160795</v>
      </c>
      <c r="G11186">
        <f t="shared" si="174"/>
        <v>93.200000000020239</v>
      </c>
    </row>
    <row r="11187" spans="1:7" x14ac:dyDescent="0.3">
      <c r="A11187">
        <v>12.78511607842027</v>
      </c>
      <c r="B11187">
        <v>-0.63398312202029161</v>
      </c>
      <c r="C11187">
        <v>4.796112079603347</v>
      </c>
      <c r="D11187">
        <v>-0.74095618110487338</v>
      </c>
      <c r="E11187">
        <v>-1.041485927620045E-2</v>
      </c>
      <c r="F11187">
        <v>1.744489521035036</v>
      </c>
      <c r="G11187">
        <f t="shared" si="174"/>
        <v>93.208333333353579</v>
      </c>
    </row>
    <row r="11188" spans="1:7" x14ac:dyDescent="0.3">
      <c r="A11188">
        <v>12.792193431006011</v>
      </c>
      <c r="B11188">
        <v>-0.62998082828527657</v>
      </c>
      <c r="C11188">
        <v>4.8070056426192558</v>
      </c>
      <c r="D11188">
        <v>-0.74126577845227337</v>
      </c>
      <c r="E11188">
        <v>-1.118851433565549E-2</v>
      </c>
      <c r="F11188">
        <v>1.744701971809222</v>
      </c>
      <c r="G11188">
        <f t="shared" si="174"/>
        <v>93.216666666686919</v>
      </c>
    </row>
    <row r="11189" spans="1:7" x14ac:dyDescent="0.3">
      <c r="A11189">
        <v>12.79284200168</v>
      </c>
      <c r="B11189">
        <v>-0.63996246151495639</v>
      </c>
      <c r="C11189">
        <v>4.8067258788156542</v>
      </c>
      <c r="D11189">
        <v>-0.74223980606335882</v>
      </c>
      <c r="E11189">
        <v>-1.068076972204068E-2</v>
      </c>
      <c r="F11189">
        <v>1.744966818217875</v>
      </c>
      <c r="G11189">
        <f t="shared" si="174"/>
        <v>93.225000000020259</v>
      </c>
    </row>
    <row r="11190" spans="1:7" x14ac:dyDescent="0.3">
      <c r="A11190">
        <v>12.795553911692769</v>
      </c>
      <c r="B11190">
        <v>-0.64316733916449076</v>
      </c>
      <c r="C11190">
        <v>4.817811219638485</v>
      </c>
      <c r="D11190">
        <v>-0.74221440910382741</v>
      </c>
      <c r="E11190">
        <v>-1.0474651088152039E-2</v>
      </c>
      <c r="F11190">
        <v>1.745122635749659</v>
      </c>
      <c r="G11190">
        <f t="shared" si="174"/>
        <v>93.233333333353599</v>
      </c>
    </row>
    <row r="11191" spans="1:7" x14ac:dyDescent="0.3">
      <c r="A11191">
        <v>12.79518543915308</v>
      </c>
      <c r="B11191">
        <v>-0.62135904336447467</v>
      </c>
      <c r="C11191">
        <v>4.8123433624181757</v>
      </c>
      <c r="D11191">
        <v>-0.74160397777374309</v>
      </c>
      <c r="E11191">
        <v>-1.059287258936281E-2</v>
      </c>
      <c r="F11191">
        <v>1.7452457384218629</v>
      </c>
      <c r="G11191">
        <f t="shared" si="174"/>
        <v>93.241666666686939</v>
      </c>
    </row>
    <row r="11192" spans="1:7" x14ac:dyDescent="0.3">
      <c r="A11192">
        <v>12.799124343048661</v>
      </c>
      <c r="B11192">
        <v>-0.63841888603951902</v>
      </c>
      <c r="C11192">
        <v>4.8064742815116208</v>
      </c>
      <c r="D11192">
        <v>-0.74248717985822499</v>
      </c>
      <c r="E11192">
        <v>-1.068683883946597E-2</v>
      </c>
      <c r="F11192">
        <v>1.745909212175532</v>
      </c>
      <c r="G11192">
        <f t="shared" si="174"/>
        <v>93.250000000020279</v>
      </c>
    </row>
    <row r="11193" spans="1:7" x14ac:dyDescent="0.3">
      <c r="A11193">
        <v>12.790624295209399</v>
      </c>
      <c r="B11193">
        <v>-0.64422699236169134</v>
      </c>
      <c r="C11193">
        <v>4.802171672951923</v>
      </c>
      <c r="D11193">
        <v>-0.74201794789775888</v>
      </c>
      <c r="E11193">
        <v>-1.095106720896688E-2</v>
      </c>
      <c r="F11193">
        <v>1.74593539873746</v>
      </c>
      <c r="G11193">
        <f t="shared" si="174"/>
        <v>93.258333333353619</v>
      </c>
    </row>
    <row r="11194" spans="1:7" x14ac:dyDescent="0.3">
      <c r="A11194">
        <v>12.788241093949811</v>
      </c>
      <c r="B11194">
        <v>-0.65840273800142202</v>
      </c>
      <c r="C11194">
        <v>4.8082822215874623</v>
      </c>
      <c r="D11194">
        <v>-0.74263083256744822</v>
      </c>
      <c r="E11194">
        <v>-1.0419908385270181E-2</v>
      </c>
      <c r="F11194">
        <v>1.7457365679408881</v>
      </c>
      <c r="G11194">
        <f t="shared" si="174"/>
        <v>93.266666666686959</v>
      </c>
    </row>
    <row r="11195" spans="1:7" x14ac:dyDescent="0.3">
      <c r="A11195">
        <v>12.80566065092618</v>
      </c>
      <c r="B11195">
        <v>-0.63002773067504425</v>
      </c>
      <c r="C11195">
        <v>4.8147312565543769</v>
      </c>
      <c r="D11195">
        <v>-0.7429296370903038</v>
      </c>
      <c r="E11195">
        <v>-1.0808476378623699E-2</v>
      </c>
      <c r="F11195">
        <v>1.746058295732136</v>
      </c>
      <c r="G11195">
        <f t="shared" si="174"/>
        <v>93.275000000020299</v>
      </c>
    </row>
    <row r="11196" spans="1:7" x14ac:dyDescent="0.3">
      <c r="A11196">
        <v>12.7807913211801</v>
      </c>
      <c r="B11196">
        <v>-0.64757509027495208</v>
      </c>
      <c r="C11196">
        <v>4.8054339276273863</v>
      </c>
      <c r="D11196">
        <v>-0.74250296378466163</v>
      </c>
      <c r="E11196">
        <v>-1.1004913359888289E-2</v>
      </c>
      <c r="F11196">
        <v>1.744631878050444</v>
      </c>
      <c r="G11196">
        <f t="shared" si="174"/>
        <v>93.283333333353639</v>
      </c>
    </row>
    <row r="11197" spans="1:7" x14ac:dyDescent="0.3">
      <c r="A11197">
        <v>12.79527599713985</v>
      </c>
      <c r="B11197">
        <v>-0.6249652864768741</v>
      </c>
      <c r="C11197">
        <v>4.8100093824071921</v>
      </c>
      <c r="D11197">
        <v>-0.74154309436081611</v>
      </c>
      <c r="E11197">
        <v>-1.104705794504335E-2</v>
      </c>
      <c r="F11197">
        <v>1.745065680451438</v>
      </c>
      <c r="G11197">
        <f t="shared" si="174"/>
        <v>93.291666666686979</v>
      </c>
    </row>
    <row r="11198" spans="1:7" x14ac:dyDescent="0.3">
      <c r="A11198">
        <v>12.783969461732729</v>
      </c>
      <c r="B11198">
        <v>-0.64438155002207176</v>
      </c>
      <c r="C11198">
        <v>4.8148346144165908</v>
      </c>
      <c r="D11198">
        <v>-0.74238250826543106</v>
      </c>
      <c r="E11198">
        <v>-1.0466785936633079E-2</v>
      </c>
      <c r="F11198">
        <v>1.7448577172503841</v>
      </c>
      <c r="G11198">
        <f t="shared" si="174"/>
        <v>93.300000000020319</v>
      </c>
    </row>
    <row r="11199" spans="1:7" x14ac:dyDescent="0.3">
      <c r="A11199">
        <v>12.781716419818499</v>
      </c>
      <c r="B11199">
        <v>-0.6315834814808915</v>
      </c>
      <c r="C11199">
        <v>4.8131292642145462</v>
      </c>
      <c r="D11199">
        <v>-0.74183054607947341</v>
      </c>
      <c r="E11199">
        <v>-1.071168327554106E-2</v>
      </c>
      <c r="F11199">
        <v>1.744146813572891</v>
      </c>
      <c r="G11199">
        <f t="shared" si="174"/>
        <v>93.308333333353659</v>
      </c>
    </row>
    <row r="11200" spans="1:7" x14ac:dyDescent="0.3">
      <c r="A11200">
        <v>12.78990684158239</v>
      </c>
      <c r="B11200">
        <v>-0.63755705588968437</v>
      </c>
      <c r="C11200">
        <v>4.8204881271256266</v>
      </c>
      <c r="D11200">
        <v>-0.74258582900526426</v>
      </c>
      <c r="E11200">
        <v>-1.0611576600152991E-2</v>
      </c>
      <c r="F11200">
        <v>1.7449767396874021</v>
      </c>
      <c r="G11200">
        <f t="shared" si="174"/>
        <v>93.316666666686999</v>
      </c>
    </row>
    <row r="11201" spans="1:7" x14ac:dyDescent="0.3">
      <c r="A11201">
        <v>12.79327985050274</v>
      </c>
      <c r="B11201">
        <v>-0.6352316875161369</v>
      </c>
      <c r="C11201">
        <v>4.8113593535920671</v>
      </c>
      <c r="D11201">
        <v>-0.74208511030623225</v>
      </c>
      <c r="E11201">
        <v>-1.067674940447849E-2</v>
      </c>
      <c r="F11201">
        <v>1.7450881815557231</v>
      </c>
      <c r="G11201">
        <f t="shared" si="174"/>
        <v>93.325000000020339</v>
      </c>
    </row>
    <row r="11202" spans="1:7" x14ac:dyDescent="0.3">
      <c r="A11202">
        <v>12.78342616118011</v>
      </c>
      <c r="B11202">
        <v>-0.63754186248631495</v>
      </c>
      <c r="C11202">
        <v>4.8082130970731134</v>
      </c>
      <c r="D11202">
        <v>-0.7422479507205848</v>
      </c>
      <c r="E11202">
        <v>-1.071513172733185E-2</v>
      </c>
      <c r="F11202">
        <v>1.7445346620919779</v>
      </c>
      <c r="G11202">
        <f t="shared" si="174"/>
        <v>93.333333333353679</v>
      </c>
    </row>
    <row r="11203" spans="1:7" x14ac:dyDescent="0.3">
      <c r="A11203">
        <v>12.795394747153059</v>
      </c>
      <c r="B11203">
        <v>-0.63893832095302483</v>
      </c>
      <c r="C11203">
        <v>4.8194340491808072</v>
      </c>
      <c r="D11203">
        <v>-0.74310245026418387</v>
      </c>
      <c r="E11203">
        <v>-1.1042001991326539E-2</v>
      </c>
      <c r="F11203">
        <v>1.745329577408538</v>
      </c>
      <c r="G11203">
        <f t="shared" si="174"/>
        <v>93.341666666687019</v>
      </c>
    </row>
    <row r="11204" spans="1:7" x14ac:dyDescent="0.3">
      <c r="A11204">
        <v>12.78801050735345</v>
      </c>
      <c r="B11204">
        <v>-0.62575991853425039</v>
      </c>
      <c r="C11204">
        <v>4.8216120300679899</v>
      </c>
      <c r="D11204">
        <v>-0.74250630439023624</v>
      </c>
      <c r="E11204">
        <v>-1.0737482219283501E-2</v>
      </c>
      <c r="F11204">
        <v>1.745138222227248</v>
      </c>
      <c r="G11204">
        <f t="shared" ref="G11204:G11267" si="175">G11203+1/120</f>
        <v>93.350000000020358</v>
      </c>
    </row>
    <row r="11205" spans="1:7" x14ac:dyDescent="0.3">
      <c r="A11205">
        <v>12.79200059475883</v>
      </c>
      <c r="B11205">
        <v>-0.62830051442005586</v>
      </c>
      <c r="C11205">
        <v>4.8145415989665956</v>
      </c>
      <c r="D11205">
        <v>-0.74253471104900415</v>
      </c>
      <c r="E11205">
        <v>-1.0569126275403179E-2</v>
      </c>
      <c r="F11205">
        <v>1.7455401355735041</v>
      </c>
      <c r="G11205">
        <f t="shared" si="175"/>
        <v>93.358333333353698</v>
      </c>
    </row>
    <row r="11206" spans="1:7" x14ac:dyDescent="0.3">
      <c r="A11206">
        <v>12.789428652265929</v>
      </c>
      <c r="B11206">
        <v>-0.64700473379970647</v>
      </c>
      <c r="C11206">
        <v>4.805115266924159</v>
      </c>
      <c r="D11206">
        <v>-0.74282216598500139</v>
      </c>
      <c r="E11206">
        <v>-1.075603567731453E-2</v>
      </c>
      <c r="F11206">
        <v>1.745466138713792</v>
      </c>
      <c r="G11206">
        <f t="shared" si="175"/>
        <v>93.366666666687038</v>
      </c>
    </row>
    <row r="11207" spans="1:7" x14ac:dyDescent="0.3">
      <c r="A11207">
        <v>12.795975754507261</v>
      </c>
      <c r="B11207">
        <v>-0.64317039700794087</v>
      </c>
      <c r="C11207">
        <v>4.8083342104675291</v>
      </c>
      <c r="D11207">
        <v>-0.74209882411429684</v>
      </c>
      <c r="E11207">
        <v>-1.056547585418788E-2</v>
      </c>
      <c r="F11207">
        <v>1.745402181760306</v>
      </c>
      <c r="G11207">
        <f t="shared" si="175"/>
        <v>93.375000000020378</v>
      </c>
    </row>
    <row r="11208" spans="1:7" x14ac:dyDescent="0.3">
      <c r="A11208">
        <v>12.7984431095585</v>
      </c>
      <c r="B11208">
        <v>-0.63135471576824276</v>
      </c>
      <c r="C11208">
        <v>4.809772974761465</v>
      </c>
      <c r="D11208">
        <v>-0.74142019556929439</v>
      </c>
      <c r="E11208">
        <v>-1.102007161647711E-2</v>
      </c>
      <c r="F11208">
        <v>1.7451269146339909</v>
      </c>
      <c r="G11208">
        <f t="shared" si="175"/>
        <v>93.383333333353718</v>
      </c>
    </row>
    <row r="11209" spans="1:7" x14ac:dyDescent="0.3">
      <c r="A11209">
        <v>12.7887297436203</v>
      </c>
      <c r="B11209">
        <v>-0.63904388858390893</v>
      </c>
      <c r="C11209">
        <v>4.8166713926072999</v>
      </c>
      <c r="D11209">
        <v>-0.74294361224445238</v>
      </c>
      <c r="E11209">
        <v>-1.056232097454146E-2</v>
      </c>
      <c r="F11209">
        <v>1.745053002634523</v>
      </c>
      <c r="G11209">
        <f t="shared" si="175"/>
        <v>93.391666666687058</v>
      </c>
    </row>
    <row r="11210" spans="1:7" x14ac:dyDescent="0.3">
      <c r="A11210">
        <v>12.78529345585504</v>
      </c>
      <c r="B11210">
        <v>-0.64553241468632439</v>
      </c>
      <c r="C11210">
        <v>4.8439468570493753</v>
      </c>
      <c r="D11210">
        <v>-0.74426888395208679</v>
      </c>
      <c r="E11210">
        <v>-1.0748033043536659E-2</v>
      </c>
      <c r="F11210">
        <v>1.7445583765854979</v>
      </c>
      <c r="G11210">
        <f t="shared" si="175"/>
        <v>93.400000000020398</v>
      </c>
    </row>
    <row r="11211" spans="1:7" x14ac:dyDescent="0.3">
      <c r="A11211">
        <v>12.78450911838736</v>
      </c>
      <c r="B11211">
        <v>-0.62887641390091098</v>
      </c>
      <c r="C11211">
        <v>4.8226914625885113</v>
      </c>
      <c r="D11211">
        <v>-0.74334899323109638</v>
      </c>
      <c r="E11211">
        <v>-1.0547102816169111E-2</v>
      </c>
      <c r="F11211">
        <v>1.743875443861753</v>
      </c>
      <c r="G11211">
        <f t="shared" si="175"/>
        <v>93.408333333353738</v>
      </c>
    </row>
    <row r="11212" spans="1:7" x14ac:dyDescent="0.3">
      <c r="A11212">
        <v>12.76118056344043</v>
      </c>
      <c r="B11212">
        <v>-0.64440727340142379</v>
      </c>
      <c r="C11212">
        <v>4.82918912760206</v>
      </c>
      <c r="D11212">
        <v>-0.74450802629454937</v>
      </c>
      <c r="E11212">
        <v>-9.9917331394056008E-3</v>
      </c>
      <c r="F11212">
        <v>1.7412221280343489</v>
      </c>
      <c r="G11212">
        <f t="shared" si="175"/>
        <v>93.416666666687078</v>
      </c>
    </row>
    <row r="11213" spans="1:7" x14ac:dyDescent="0.3">
      <c r="A11213">
        <v>12.72960680664408</v>
      </c>
      <c r="B11213">
        <v>-0.64489240274717607</v>
      </c>
      <c r="C11213">
        <v>4.8434883950464078</v>
      </c>
      <c r="D11213">
        <v>-0.74769220134038761</v>
      </c>
      <c r="E11213">
        <v>-8.7653401825288357E-3</v>
      </c>
      <c r="F11213">
        <v>1.737320833557795</v>
      </c>
      <c r="G11213">
        <f t="shared" si="175"/>
        <v>93.425000000020418</v>
      </c>
    </row>
    <row r="11214" spans="1:7" x14ac:dyDescent="0.3">
      <c r="A11214">
        <v>12.668780160304779</v>
      </c>
      <c r="B11214">
        <v>-0.65899696545859165</v>
      </c>
      <c r="C11214">
        <v>4.845873953011635</v>
      </c>
      <c r="D11214">
        <v>-0.74641345396295511</v>
      </c>
      <c r="E11214">
        <v>-6.4794764427139606E-3</v>
      </c>
      <c r="F11214">
        <v>1.7297061229849831</v>
      </c>
      <c r="G11214">
        <f t="shared" si="175"/>
        <v>93.433333333353758</v>
      </c>
    </row>
    <row r="11215" spans="1:7" x14ac:dyDescent="0.3">
      <c r="A11215">
        <v>12.56870813994853</v>
      </c>
      <c r="B11215">
        <v>-0.64144427425737738</v>
      </c>
      <c r="C11215">
        <v>4.805851854987254</v>
      </c>
      <c r="D11215">
        <v>-0.7444668220278734</v>
      </c>
      <c r="E11215">
        <v>-4.1440109505991307E-3</v>
      </c>
      <c r="F11215">
        <v>1.7185030608569549</v>
      </c>
      <c r="G11215">
        <f t="shared" si="175"/>
        <v>93.441666666687098</v>
      </c>
    </row>
    <row r="11216" spans="1:7" x14ac:dyDescent="0.3">
      <c r="A11216">
        <v>12.43930311251443</v>
      </c>
      <c r="B11216">
        <v>-0.62638210600078026</v>
      </c>
      <c r="C11216">
        <v>4.7601596850367471</v>
      </c>
      <c r="D11216">
        <v>-0.73991556319184937</v>
      </c>
      <c r="E11216">
        <v>1.2687442557918201E-3</v>
      </c>
      <c r="F11216">
        <v>1.7033814643445711</v>
      </c>
      <c r="G11216">
        <f t="shared" si="175"/>
        <v>93.450000000020438</v>
      </c>
    </row>
    <row r="11217" spans="1:7" x14ac:dyDescent="0.3">
      <c r="A11217">
        <v>12.34277171815989</v>
      </c>
      <c r="B11217">
        <v>-0.71023564126228944</v>
      </c>
      <c r="C11217">
        <v>4.651256997281453</v>
      </c>
      <c r="D11217">
        <v>-0.73338032130806785</v>
      </c>
      <c r="E11217">
        <v>5.0634526204657027E-3</v>
      </c>
      <c r="F11217">
        <v>1.6882750231704391</v>
      </c>
      <c r="G11217">
        <f t="shared" si="175"/>
        <v>93.458333333353778</v>
      </c>
    </row>
    <row r="11218" spans="1:7" x14ac:dyDescent="0.3">
      <c r="A11218">
        <v>12.25024295130474</v>
      </c>
      <c r="B11218">
        <v>-0.6534083788168068</v>
      </c>
      <c r="C11218">
        <v>4.6371563915856369</v>
      </c>
      <c r="D11218">
        <v>-0.72290783422797467</v>
      </c>
      <c r="E11218">
        <v>7.738230089285314E-3</v>
      </c>
      <c r="F11218">
        <v>1.6733703344501221</v>
      </c>
      <c r="G11218">
        <f t="shared" si="175"/>
        <v>93.466666666687118</v>
      </c>
    </row>
    <row r="11219" spans="1:7" x14ac:dyDescent="0.3">
      <c r="A11219">
        <v>12.13059370599453</v>
      </c>
      <c r="B11219">
        <v>-0.67306591011226291</v>
      </c>
      <c r="C11219">
        <v>4.4996445673403027</v>
      </c>
      <c r="D11219">
        <v>-0.70901933370347803</v>
      </c>
      <c r="E11219">
        <v>1.2402264013908201E-2</v>
      </c>
      <c r="F11219">
        <v>1.657378725815249</v>
      </c>
      <c r="G11219">
        <f t="shared" si="175"/>
        <v>93.475000000020458</v>
      </c>
    </row>
    <row r="11220" spans="1:7" x14ac:dyDescent="0.3">
      <c r="A11220">
        <v>12.042625292728561</v>
      </c>
      <c r="B11220">
        <v>-0.65084448312829868</v>
      </c>
      <c r="C11220">
        <v>4.3923138762237688</v>
      </c>
      <c r="D11220">
        <v>-0.69338161940793641</v>
      </c>
      <c r="E11220">
        <v>1.533220924370415E-2</v>
      </c>
      <c r="F11220">
        <v>1.6459238549490449</v>
      </c>
      <c r="G11220">
        <f t="shared" si="175"/>
        <v>93.483333333353798</v>
      </c>
    </row>
    <row r="11221" spans="1:7" x14ac:dyDescent="0.3">
      <c r="A11221">
        <v>11.909024235121811</v>
      </c>
      <c r="B11221">
        <v>-0.22254275468031759</v>
      </c>
      <c r="C11221">
        <v>4.2795770555110559</v>
      </c>
      <c r="D11221">
        <v>-0.67898075611468722</v>
      </c>
      <c r="E11221">
        <v>1.7651635400170451E-2</v>
      </c>
      <c r="F11221">
        <v>1.641336000906702</v>
      </c>
      <c r="G11221">
        <f t="shared" si="175"/>
        <v>93.491666666687138</v>
      </c>
    </row>
    <row r="11222" spans="1:7" x14ac:dyDescent="0.3">
      <c r="A11222">
        <v>11.971166109157309</v>
      </c>
      <c r="B11222">
        <v>-0.56981669733845497</v>
      </c>
      <c r="C11222">
        <v>4.1926631341618386</v>
      </c>
      <c r="D11222">
        <v>-0.65884611497472845</v>
      </c>
      <c r="E11222">
        <v>1.992320658991964E-2</v>
      </c>
      <c r="F11222">
        <v>1.6334512474866481</v>
      </c>
      <c r="G11222">
        <f t="shared" si="175"/>
        <v>93.500000000020478</v>
      </c>
    </row>
    <row r="11223" spans="1:7" x14ac:dyDescent="0.3">
      <c r="A11223">
        <v>11.818554655827461</v>
      </c>
      <c r="B11223">
        <v>-0.13155738950223239</v>
      </c>
      <c r="C11223">
        <v>4.0515041314162747</v>
      </c>
      <c r="D11223">
        <v>-0.64247576655801442</v>
      </c>
      <c r="E11223">
        <v>2.1836056279841979E-2</v>
      </c>
      <c r="F11223">
        <v>1.6329626179960139</v>
      </c>
      <c r="G11223">
        <f t="shared" si="175"/>
        <v>93.508333333353818</v>
      </c>
    </row>
    <row r="11224" spans="1:7" x14ac:dyDescent="0.3">
      <c r="A11224">
        <v>11.77720033101612</v>
      </c>
      <c r="B11224">
        <v>-0.11953718016673991</v>
      </c>
      <c r="C11224">
        <v>3.9119735182485811</v>
      </c>
      <c r="D11224">
        <v>-0.62506493125610074</v>
      </c>
      <c r="E11224">
        <v>2.4804739005082621E-2</v>
      </c>
      <c r="F11224">
        <v>1.63057214817473</v>
      </c>
      <c r="G11224">
        <f t="shared" si="175"/>
        <v>93.516666666687158</v>
      </c>
    </row>
    <row r="11225" spans="1:7" x14ac:dyDescent="0.3">
      <c r="A11225">
        <v>11.75273660073562</v>
      </c>
      <c r="B11225">
        <v>-0.11636262165014689</v>
      </c>
      <c r="C11225">
        <v>3.7317438985371192</v>
      </c>
      <c r="D11225">
        <v>-0.60710576770100377</v>
      </c>
      <c r="E11225">
        <v>2.6915829390497529E-2</v>
      </c>
      <c r="F11225">
        <v>1.630187998742973</v>
      </c>
      <c r="G11225">
        <f t="shared" si="175"/>
        <v>93.525000000020498</v>
      </c>
    </row>
    <row r="11226" spans="1:7" x14ac:dyDescent="0.3">
      <c r="A11226">
        <v>11.69770118363879</v>
      </c>
      <c r="B11226">
        <v>-9.5729858134613224E-2</v>
      </c>
      <c r="C11226">
        <v>3.5959765399757742</v>
      </c>
      <c r="D11226">
        <v>-0.59158775157086962</v>
      </c>
      <c r="E11226">
        <v>2.955115607598258E-2</v>
      </c>
      <c r="F11226">
        <v>1.6261859820456459</v>
      </c>
      <c r="G11226">
        <f t="shared" si="175"/>
        <v>93.533333333353838</v>
      </c>
    </row>
    <row r="11227" spans="1:7" x14ac:dyDescent="0.3">
      <c r="A11227">
        <v>11.64690693223851</v>
      </c>
      <c r="B11227">
        <v>-1.9627299462161601E-2</v>
      </c>
      <c r="C11227">
        <v>3.418886582225678</v>
      </c>
      <c r="D11227">
        <v>-0.56940526457118557</v>
      </c>
      <c r="E11227">
        <v>3.4250838759850022E-2</v>
      </c>
      <c r="F11227">
        <v>1.622080006987296</v>
      </c>
      <c r="G11227">
        <f t="shared" si="175"/>
        <v>93.541666666687178</v>
      </c>
    </row>
    <row r="11228" spans="1:7" x14ac:dyDescent="0.3">
      <c r="A11228">
        <v>11.56980348902874</v>
      </c>
      <c r="B11228">
        <v>-1.394177268970476E-2</v>
      </c>
      <c r="C11228">
        <v>3.2435199252203608</v>
      </c>
      <c r="D11228">
        <v>-0.54995552012622839</v>
      </c>
      <c r="E11228">
        <v>3.7744839430078891E-2</v>
      </c>
      <c r="F11228">
        <v>1.6154496361573709</v>
      </c>
      <c r="G11228">
        <f t="shared" si="175"/>
        <v>93.550000000020518</v>
      </c>
    </row>
    <row r="11229" spans="1:7" x14ac:dyDescent="0.3">
      <c r="A11229">
        <v>11.523658910411671</v>
      </c>
      <c r="B11229">
        <v>5.5768721856782492E-2</v>
      </c>
      <c r="C11229">
        <v>3.1267039346613661</v>
      </c>
      <c r="D11229">
        <v>-0.5303411052917909</v>
      </c>
      <c r="E11229">
        <v>4.1747748358381132E-2</v>
      </c>
      <c r="F11229">
        <v>1.607634741352298</v>
      </c>
      <c r="G11229">
        <f t="shared" si="175"/>
        <v>93.558333333353858</v>
      </c>
    </row>
    <row r="11230" spans="1:7" x14ac:dyDescent="0.3">
      <c r="A11230">
        <v>11.44463930332962</v>
      </c>
      <c r="B11230">
        <v>3.4738801843142673E-2</v>
      </c>
      <c r="C11230">
        <v>2.9698088963262679</v>
      </c>
      <c r="D11230">
        <v>-0.51023817335067345</v>
      </c>
      <c r="E11230">
        <v>4.3701306699264753E-2</v>
      </c>
      <c r="F11230">
        <v>1.5973557046669089</v>
      </c>
      <c r="G11230">
        <f t="shared" si="175"/>
        <v>93.566666666687198</v>
      </c>
    </row>
    <row r="11231" spans="1:7" x14ac:dyDescent="0.3">
      <c r="A11231">
        <v>11.339484669653899</v>
      </c>
      <c r="B11231">
        <v>5.5657235545872652E-2</v>
      </c>
      <c r="C11231">
        <v>2.7960609476991558</v>
      </c>
      <c r="D11231">
        <v>-0.4885624118179473</v>
      </c>
      <c r="E11231">
        <v>4.7574113239104432E-2</v>
      </c>
      <c r="F11231">
        <v>1.585999241684044</v>
      </c>
      <c r="G11231">
        <f t="shared" si="175"/>
        <v>93.575000000020538</v>
      </c>
    </row>
    <row r="11232" spans="1:7" x14ac:dyDescent="0.3">
      <c r="A11232">
        <v>11.24081794046185</v>
      </c>
      <c r="B11232">
        <v>0.14632648319901009</v>
      </c>
      <c r="C11232">
        <v>2.645456643139902</v>
      </c>
      <c r="D11232">
        <v>-0.4653741587694859</v>
      </c>
      <c r="E11232">
        <v>5.4113523330925888E-2</v>
      </c>
      <c r="F11232">
        <v>1.573946121747213</v>
      </c>
      <c r="G11232">
        <f t="shared" si="175"/>
        <v>93.583333333353877</v>
      </c>
    </row>
    <row r="11233" spans="1:7" x14ac:dyDescent="0.3">
      <c r="A11233">
        <v>11.164788134365009</v>
      </c>
      <c r="B11233">
        <v>0.18748038054359301</v>
      </c>
      <c r="C11233">
        <v>2.5235332376472832</v>
      </c>
      <c r="D11233">
        <v>-0.44793432705562908</v>
      </c>
      <c r="E11233">
        <v>5.7017875471157553E-2</v>
      </c>
      <c r="F11233">
        <v>1.5641059145625089</v>
      </c>
      <c r="G11233">
        <f t="shared" si="175"/>
        <v>93.591666666687217</v>
      </c>
    </row>
    <row r="11234" spans="1:7" x14ac:dyDescent="0.3">
      <c r="A11234">
        <v>11.095319368439821</v>
      </c>
      <c r="B11234">
        <v>0.20344311355153311</v>
      </c>
      <c r="C11234">
        <v>2.399367753352621</v>
      </c>
      <c r="D11234">
        <v>-0.43331804826210168</v>
      </c>
      <c r="E11234">
        <v>5.9703576306394113E-2</v>
      </c>
      <c r="F11234">
        <v>1.5564384780773799</v>
      </c>
      <c r="G11234">
        <f t="shared" si="175"/>
        <v>93.600000000020557</v>
      </c>
    </row>
    <row r="11235" spans="1:7" x14ac:dyDescent="0.3">
      <c r="A11235">
        <v>11.033818149211839</v>
      </c>
      <c r="B11235">
        <v>0.20544118363076519</v>
      </c>
      <c r="C11235">
        <v>2.2965350035016199</v>
      </c>
      <c r="D11235">
        <v>-0.42026210380764362</v>
      </c>
      <c r="E11235">
        <v>6.2261938156440988E-2</v>
      </c>
      <c r="F11235">
        <v>1.548568501390863</v>
      </c>
      <c r="G11235">
        <f t="shared" si="175"/>
        <v>93.608333333353897</v>
      </c>
    </row>
    <row r="11236" spans="1:7" x14ac:dyDescent="0.3">
      <c r="A11236">
        <v>10.986079629405619</v>
      </c>
      <c r="B11236">
        <v>0.22529913294436121</v>
      </c>
      <c r="C11236">
        <v>2.187076746439705</v>
      </c>
      <c r="D11236">
        <v>-0.40815406401071019</v>
      </c>
      <c r="E11236">
        <v>6.3929075088012266E-2</v>
      </c>
      <c r="F11236">
        <v>1.543375938177258</v>
      </c>
      <c r="G11236">
        <f t="shared" si="175"/>
        <v>93.616666666687237</v>
      </c>
    </row>
    <row r="11237" spans="1:7" x14ac:dyDescent="0.3">
      <c r="A11237">
        <v>10.99159840638981</v>
      </c>
      <c r="B11237">
        <v>0.2304131087033254</v>
      </c>
      <c r="C11237">
        <v>2.117396060377323</v>
      </c>
      <c r="D11237">
        <v>-0.39823737890976368</v>
      </c>
      <c r="E11237">
        <v>6.3757612044731959E-2</v>
      </c>
      <c r="F11237">
        <v>1.540815694041741</v>
      </c>
      <c r="G11237">
        <f t="shared" si="175"/>
        <v>93.625000000020577</v>
      </c>
    </row>
    <row r="11238" spans="1:7" x14ac:dyDescent="0.3">
      <c r="A11238">
        <v>10.939334574170539</v>
      </c>
      <c r="B11238">
        <v>0.23278496429960049</v>
      </c>
      <c r="C11238">
        <v>1.973561988342825</v>
      </c>
      <c r="D11238">
        <v>-0.38683023492834001</v>
      </c>
      <c r="E11238">
        <v>6.4734168932759073E-2</v>
      </c>
      <c r="F11238">
        <v>1.5392166869024519</v>
      </c>
      <c r="G11238">
        <f t="shared" si="175"/>
        <v>93.633333333353917</v>
      </c>
    </row>
    <row r="11239" spans="1:7" x14ac:dyDescent="0.3">
      <c r="A11239">
        <v>10.921128358852799</v>
      </c>
      <c r="B11239">
        <v>0.24260297760321201</v>
      </c>
      <c r="C11239">
        <v>1.8936320279676719</v>
      </c>
      <c r="D11239">
        <v>-0.37923107087786512</v>
      </c>
      <c r="E11239">
        <v>6.5748863521239431E-2</v>
      </c>
      <c r="F11239">
        <v>1.538921590941615</v>
      </c>
      <c r="G11239">
        <f t="shared" si="175"/>
        <v>93.641666666687257</v>
      </c>
    </row>
    <row r="11240" spans="1:7" x14ac:dyDescent="0.3">
      <c r="A11240">
        <v>10.950520051794809</v>
      </c>
      <c r="B11240">
        <v>0.25835029582494468</v>
      </c>
      <c r="C11240">
        <v>1.8420926164172871</v>
      </c>
      <c r="D11240">
        <v>-0.37235880145815248</v>
      </c>
      <c r="E11240">
        <v>6.4946990584799358E-2</v>
      </c>
      <c r="F11240">
        <v>1.538680091838752</v>
      </c>
      <c r="G11240">
        <f t="shared" si="175"/>
        <v>93.650000000020597</v>
      </c>
    </row>
    <row r="11241" spans="1:7" x14ac:dyDescent="0.3">
      <c r="A11241">
        <v>10.92870866102046</v>
      </c>
      <c r="B11241">
        <v>0.26476262076295121</v>
      </c>
      <c r="C11241">
        <v>1.779426955595816</v>
      </c>
      <c r="D11241">
        <v>-0.3662292939175974</v>
      </c>
      <c r="E11241">
        <v>6.6072419380899805E-2</v>
      </c>
      <c r="F11241">
        <v>1.5371460751063919</v>
      </c>
      <c r="G11241">
        <f t="shared" si="175"/>
        <v>93.658333333353937</v>
      </c>
    </row>
    <row r="11242" spans="1:7" x14ac:dyDescent="0.3">
      <c r="A11242">
        <v>10.91484333182145</v>
      </c>
      <c r="B11242">
        <v>0.25884022324806638</v>
      </c>
      <c r="C11242">
        <v>1.7393235159019349</v>
      </c>
      <c r="D11242">
        <v>-0.35979572777896163</v>
      </c>
      <c r="E11242">
        <v>6.685647706264064E-2</v>
      </c>
      <c r="F11242">
        <v>1.53536590368445</v>
      </c>
      <c r="G11242">
        <f t="shared" si="175"/>
        <v>93.666666666687277</v>
      </c>
    </row>
    <row r="11243" spans="1:7" x14ac:dyDescent="0.3">
      <c r="A11243">
        <v>10.898398649704619</v>
      </c>
      <c r="B11243">
        <v>0.20862523269769301</v>
      </c>
      <c r="C11243">
        <v>1.628507158919134</v>
      </c>
      <c r="D11243">
        <v>-0.35048951311425058</v>
      </c>
      <c r="E11243">
        <v>6.7159338375702426E-2</v>
      </c>
      <c r="F11243">
        <v>1.533983331936086</v>
      </c>
      <c r="G11243">
        <f t="shared" si="175"/>
        <v>93.675000000020617</v>
      </c>
    </row>
    <row r="11244" spans="1:7" x14ac:dyDescent="0.3">
      <c r="A11244">
        <v>10.914130884585729</v>
      </c>
      <c r="B11244">
        <v>0.2242745634751892</v>
      </c>
      <c r="C11244">
        <v>1.638875456571828</v>
      </c>
      <c r="D11244">
        <v>-0.34529828070289181</v>
      </c>
      <c r="E11244">
        <v>6.7498341166730147E-2</v>
      </c>
      <c r="F11244">
        <v>1.531356488172376</v>
      </c>
      <c r="G11244">
        <f t="shared" si="175"/>
        <v>93.683333333353957</v>
      </c>
    </row>
    <row r="11245" spans="1:7" x14ac:dyDescent="0.3">
      <c r="A11245">
        <v>10.842781691206291</v>
      </c>
      <c r="B11245">
        <v>0.2425600688744412</v>
      </c>
      <c r="C11245">
        <v>1.5598432258636099</v>
      </c>
      <c r="D11245">
        <v>-0.33753132408053083</v>
      </c>
      <c r="E11245">
        <v>6.9094993668508686E-2</v>
      </c>
      <c r="F11245">
        <v>1.525218668476845</v>
      </c>
      <c r="G11245">
        <f t="shared" si="175"/>
        <v>93.691666666687297</v>
      </c>
    </row>
    <row r="11246" spans="1:7" x14ac:dyDescent="0.3">
      <c r="A11246">
        <v>10.8240861258764</v>
      </c>
      <c r="B11246">
        <v>0.26605813927496669</v>
      </c>
      <c r="C11246">
        <v>1.5249446676021841</v>
      </c>
      <c r="D11246">
        <v>-0.33476721928886161</v>
      </c>
      <c r="E11246">
        <v>7.0467803464044354E-2</v>
      </c>
      <c r="F11246">
        <v>1.522015078152541</v>
      </c>
      <c r="G11246">
        <f t="shared" si="175"/>
        <v>93.700000000020637</v>
      </c>
    </row>
    <row r="11247" spans="1:7" x14ac:dyDescent="0.3">
      <c r="A11247">
        <v>10.798909766525361</v>
      </c>
      <c r="B11247">
        <v>0.28446163337624181</v>
      </c>
      <c r="C11247">
        <v>1.5250697221799789</v>
      </c>
      <c r="D11247">
        <v>-0.33318047104187942</v>
      </c>
      <c r="E11247">
        <v>7.06199423746251E-2</v>
      </c>
      <c r="F11247">
        <v>1.5184591865973049</v>
      </c>
      <c r="G11247">
        <f t="shared" si="175"/>
        <v>93.708333333353977</v>
      </c>
    </row>
    <row r="11248" spans="1:7" x14ac:dyDescent="0.3">
      <c r="A11248">
        <v>10.80050778288491</v>
      </c>
      <c r="B11248">
        <v>0.23297168400326529</v>
      </c>
      <c r="C11248">
        <v>1.516354152898612</v>
      </c>
      <c r="D11248">
        <v>-0.33315546179142003</v>
      </c>
      <c r="E11248">
        <v>7.056220759512899E-2</v>
      </c>
      <c r="F11248">
        <v>1.5176081658968339</v>
      </c>
      <c r="G11248">
        <f t="shared" si="175"/>
        <v>93.716666666687317</v>
      </c>
    </row>
    <row r="11249" spans="1:7" x14ac:dyDescent="0.3">
      <c r="A11249">
        <v>10.797883089151419</v>
      </c>
      <c r="B11249">
        <v>0.23432623135732211</v>
      </c>
      <c r="C11249">
        <v>1.5406971257512929</v>
      </c>
      <c r="D11249">
        <v>-0.33521889165455049</v>
      </c>
      <c r="E11249">
        <v>7.0170425775958889E-2</v>
      </c>
      <c r="F11249">
        <v>1.5177463042554229</v>
      </c>
      <c r="G11249">
        <f t="shared" si="175"/>
        <v>93.725000000020657</v>
      </c>
    </row>
    <row r="11250" spans="1:7" x14ac:dyDescent="0.3">
      <c r="A11250">
        <v>10.779848495320801</v>
      </c>
      <c r="B11250">
        <v>0.27606911212783619</v>
      </c>
      <c r="C11250">
        <v>1.517454846996199</v>
      </c>
      <c r="D11250">
        <v>-0.33894375124062859</v>
      </c>
      <c r="E11250">
        <v>6.9402661600795335E-2</v>
      </c>
      <c r="F11250">
        <v>1.519218780481151</v>
      </c>
      <c r="G11250">
        <f t="shared" si="175"/>
        <v>93.733333333353997</v>
      </c>
    </row>
    <row r="11251" spans="1:7" x14ac:dyDescent="0.3">
      <c r="A11251">
        <v>10.82008189145737</v>
      </c>
      <c r="B11251">
        <v>0.2504803810755033</v>
      </c>
      <c r="C11251">
        <v>1.5683255284050079</v>
      </c>
      <c r="D11251">
        <v>-0.33987580650196508</v>
      </c>
      <c r="E11251">
        <v>6.9727460502808092E-2</v>
      </c>
      <c r="F11251">
        <v>1.5231132284090421</v>
      </c>
      <c r="G11251">
        <f t="shared" si="175"/>
        <v>93.741666666687337</v>
      </c>
    </row>
    <row r="11252" spans="1:7" x14ac:dyDescent="0.3">
      <c r="A11252">
        <v>10.83564131281419</v>
      </c>
      <c r="B11252">
        <v>0.19835880743081311</v>
      </c>
      <c r="C11252">
        <v>1.549539206969972</v>
      </c>
      <c r="D11252">
        <v>-0.34158047381031881</v>
      </c>
      <c r="E11252">
        <v>6.8414999941077137E-2</v>
      </c>
      <c r="F11252">
        <v>1.526216120228256</v>
      </c>
      <c r="G11252">
        <f t="shared" si="175"/>
        <v>93.750000000020677</v>
      </c>
    </row>
    <row r="11253" spans="1:7" x14ac:dyDescent="0.3">
      <c r="A11253">
        <v>10.856552963313661</v>
      </c>
      <c r="B11253">
        <v>0.24049213628839311</v>
      </c>
      <c r="C11253">
        <v>1.562353723089335</v>
      </c>
      <c r="D11253">
        <v>-0.34427747126996211</v>
      </c>
      <c r="E11253">
        <v>6.8258200829560134E-2</v>
      </c>
      <c r="F11253">
        <v>1.529473845775523</v>
      </c>
      <c r="G11253">
        <f t="shared" si="175"/>
        <v>93.758333333354017</v>
      </c>
    </row>
    <row r="11254" spans="1:7" x14ac:dyDescent="0.3">
      <c r="A11254">
        <v>10.880535578030511</v>
      </c>
      <c r="B11254">
        <v>0.27901274616702743</v>
      </c>
      <c r="C11254">
        <v>1.61941928939543</v>
      </c>
      <c r="D11254">
        <v>-0.34828287262289698</v>
      </c>
      <c r="E11254">
        <v>6.6946045965934897E-2</v>
      </c>
      <c r="F11254">
        <v>1.5314888025035369</v>
      </c>
      <c r="G11254">
        <f t="shared" si="175"/>
        <v>93.766666666687357</v>
      </c>
    </row>
    <row r="11255" spans="1:7" x14ac:dyDescent="0.3">
      <c r="A11255">
        <v>10.896003411394821</v>
      </c>
      <c r="B11255">
        <v>0.21596320585498069</v>
      </c>
      <c r="C11255">
        <v>1.601992617880595</v>
      </c>
      <c r="D11255">
        <v>-0.34862621917853659</v>
      </c>
      <c r="E11255">
        <v>6.7401962673388494E-2</v>
      </c>
      <c r="F11255">
        <v>1.5335334506636349</v>
      </c>
      <c r="G11255">
        <f t="shared" si="175"/>
        <v>93.775000000020697</v>
      </c>
    </row>
    <row r="11256" spans="1:7" x14ac:dyDescent="0.3">
      <c r="A11256">
        <v>10.895720891399741</v>
      </c>
      <c r="B11256">
        <v>0.21484816026685741</v>
      </c>
      <c r="C11256">
        <v>1.6010483756215561</v>
      </c>
      <c r="D11256">
        <v>-0.34865350226383263</v>
      </c>
      <c r="E11256">
        <v>6.7287629478676725E-2</v>
      </c>
      <c r="F11256">
        <v>1.5331232792923191</v>
      </c>
      <c r="G11256">
        <f t="shared" si="175"/>
        <v>93.783333333354037</v>
      </c>
    </row>
    <row r="11257" spans="1:7" x14ac:dyDescent="0.3">
      <c r="A11257">
        <v>10.86487489139801</v>
      </c>
      <c r="B11257">
        <v>0.22781719984975859</v>
      </c>
      <c r="C11257">
        <v>1.5688702395141569</v>
      </c>
      <c r="D11257">
        <v>-0.3451461489451812</v>
      </c>
      <c r="E11257">
        <v>6.7817218273560909E-2</v>
      </c>
      <c r="F11257">
        <v>1.530127433934749</v>
      </c>
      <c r="G11257">
        <f t="shared" si="175"/>
        <v>93.791666666687377</v>
      </c>
    </row>
    <row r="11258" spans="1:7" x14ac:dyDescent="0.3">
      <c r="A11258">
        <v>10.84259859890545</v>
      </c>
      <c r="B11258">
        <v>0.23929230682421701</v>
      </c>
      <c r="C11258">
        <v>1.589639381465271</v>
      </c>
      <c r="D11258">
        <v>-0.34414608763119398</v>
      </c>
      <c r="E11258">
        <v>6.7771504105937352E-2</v>
      </c>
      <c r="F11258">
        <v>1.5263755969735859</v>
      </c>
      <c r="G11258">
        <f t="shared" si="175"/>
        <v>93.800000000020717</v>
      </c>
    </row>
    <row r="11259" spans="1:7" x14ac:dyDescent="0.3">
      <c r="A11259">
        <v>10.845379585592671</v>
      </c>
      <c r="B11259">
        <v>0.27654754267944559</v>
      </c>
      <c r="C11259">
        <v>1.5822340686487</v>
      </c>
      <c r="D11259">
        <v>-0.34339289449019039</v>
      </c>
      <c r="E11259">
        <v>6.9220140823608722E-2</v>
      </c>
      <c r="F11259">
        <v>1.5252407257242411</v>
      </c>
      <c r="G11259">
        <f t="shared" si="175"/>
        <v>93.808333333354057</v>
      </c>
    </row>
    <row r="11260" spans="1:7" x14ac:dyDescent="0.3">
      <c r="A11260">
        <v>10.809685195212939</v>
      </c>
      <c r="B11260">
        <v>0.20887307737484309</v>
      </c>
      <c r="C11260">
        <v>1.5557128227847239</v>
      </c>
      <c r="D11260">
        <v>-0.34246834724247388</v>
      </c>
      <c r="E11260">
        <v>6.9121668892788146E-2</v>
      </c>
      <c r="F11260">
        <v>1.5229068112730271</v>
      </c>
      <c r="G11260">
        <f t="shared" si="175"/>
        <v>93.816666666687397</v>
      </c>
    </row>
    <row r="11261" spans="1:7" x14ac:dyDescent="0.3">
      <c r="A11261">
        <v>10.823927185553449</v>
      </c>
      <c r="B11261">
        <v>0.25920368223831269</v>
      </c>
      <c r="C11261">
        <v>1.5696980229897071</v>
      </c>
      <c r="D11261">
        <v>-0.34083451103204582</v>
      </c>
      <c r="E11261">
        <v>6.9094751707657331E-2</v>
      </c>
      <c r="F11261">
        <v>1.522853522412688</v>
      </c>
      <c r="G11261">
        <f t="shared" si="175"/>
        <v>93.825000000020736</v>
      </c>
    </row>
    <row r="11262" spans="1:7" x14ac:dyDescent="0.3">
      <c r="A11262">
        <v>10.82194763401151</v>
      </c>
      <c r="B11262">
        <v>0.25274993947555818</v>
      </c>
      <c r="C11262">
        <v>1.580651105615396</v>
      </c>
      <c r="D11262">
        <v>-0.34195146667850718</v>
      </c>
      <c r="E11262">
        <v>6.9326628334306917E-2</v>
      </c>
      <c r="F11262">
        <v>1.5220046011478741</v>
      </c>
      <c r="G11262">
        <f t="shared" si="175"/>
        <v>93.833333333354076</v>
      </c>
    </row>
    <row r="11263" spans="1:7" x14ac:dyDescent="0.3">
      <c r="A11263">
        <v>10.839482073128121</v>
      </c>
      <c r="B11263">
        <v>0.2317281169872728</v>
      </c>
      <c r="C11263">
        <v>1.572741487862263</v>
      </c>
      <c r="D11263">
        <v>-0.34367813791077068</v>
      </c>
      <c r="E11263">
        <v>6.927204827633926E-2</v>
      </c>
      <c r="F11263">
        <v>1.5237722531138871</v>
      </c>
      <c r="G11263">
        <f t="shared" si="175"/>
        <v>93.841666666687416</v>
      </c>
    </row>
    <row r="11264" spans="1:7" x14ac:dyDescent="0.3">
      <c r="A11264">
        <v>10.812604938496801</v>
      </c>
      <c r="B11264">
        <v>0.21252675688862571</v>
      </c>
      <c r="C11264">
        <v>1.5802942298671721</v>
      </c>
      <c r="D11264">
        <v>-0.34444028138631633</v>
      </c>
      <c r="E11264">
        <v>6.797897028759381E-2</v>
      </c>
      <c r="F11264">
        <v>1.5232011658721269</v>
      </c>
      <c r="G11264">
        <f t="shared" si="175"/>
        <v>93.850000000020756</v>
      </c>
    </row>
    <row r="11265" spans="1:7" x14ac:dyDescent="0.3">
      <c r="A11265">
        <v>10.845857267040859</v>
      </c>
      <c r="B11265">
        <v>0.2274891114584332</v>
      </c>
      <c r="C11265">
        <v>1.5654890776139561</v>
      </c>
      <c r="D11265">
        <v>-0.34446881378658778</v>
      </c>
      <c r="E11265">
        <v>6.8760186183017269E-2</v>
      </c>
      <c r="F11265">
        <v>1.5269764501828591</v>
      </c>
      <c r="G11265">
        <f t="shared" si="175"/>
        <v>93.858333333354096</v>
      </c>
    </row>
    <row r="11266" spans="1:7" x14ac:dyDescent="0.3">
      <c r="A11266">
        <v>10.84948019416168</v>
      </c>
      <c r="B11266">
        <v>0.24985401732884821</v>
      </c>
      <c r="C11266">
        <v>1.6046110962923781</v>
      </c>
      <c r="D11266">
        <v>-0.34513190623902679</v>
      </c>
      <c r="E11266">
        <v>6.9035410453197055E-2</v>
      </c>
      <c r="F11266">
        <v>1.5268233652370991</v>
      </c>
      <c r="G11266">
        <f t="shared" si="175"/>
        <v>93.866666666687436</v>
      </c>
    </row>
    <row r="11267" spans="1:7" x14ac:dyDescent="0.3">
      <c r="A11267">
        <v>10.870115581966999</v>
      </c>
      <c r="B11267">
        <v>0.22420396991916439</v>
      </c>
      <c r="C11267">
        <v>1.5964476281232469</v>
      </c>
      <c r="D11267">
        <v>-0.34705726630569889</v>
      </c>
      <c r="E11267">
        <v>6.7180718547413254E-2</v>
      </c>
      <c r="F11267">
        <v>1.5295147174155159</v>
      </c>
      <c r="G11267">
        <f t="shared" si="175"/>
        <v>93.875000000020776</v>
      </c>
    </row>
    <row r="11268" spans="1:7" x14ac:dyDescent="0.3">
      <c r="A11268">
        <v>10.838938021419811</v>
      </c>
      <c r="B11268">
        <v>0.26577304869218432</v>
      </c>
      <c r="C11268">
        <v>1.5673050311558561</v>
      </c>
      <c r="D11268">
        <v>-0.34545984668264029</v>
      </c>
      <c r="E11268">
        <v>6.769382841496363E-2</v>
      </c>
      <c r="F11268">
        <v>1.5282904193261231</v>
      </c>
      <c r="G11268">
        <f t="shared" ref="G11268:G11331" si="176">G11267+1/120</f>
        <v>93.883333333354116</v>
      </c>
    </row>
    <row r="11269" spans="1:7" x14ac:dyDescent="0.3">
      <c r="A11269">
        <v>10.836579823853389</v>
      </c>
      <c r="B11269">
        <v>0.29987672997671871</v>
      </c>
      <c r="C11269">
        <v>1.580885777524289</v>
      </c>
      <c r="D11269">
        <v>-0.34505857171189219</v>
      </c>
      <c r="E11269">
        <v>6.7841330943710365E-2</v>
      </c>
      <c r="F11269">
        <v>1.526776448586028</v>
      </c>
      <c r="G11269">
        <f t="shared" si="176"/>
        <v>93.891666666687456</v>
      </c>
    </row>
    <row r="11270" spans="1:7" x14ac:dyDescent="0.3">
      <c r="A11270">
        <v>10.843543890933731</v>
      </c>
      <c r="B11270">
        <v>0.21898361280690989</v>
      </c>
      <c r="C11270">
        <v>1.5602540810944421</v>
      </c>
      <c r="D11270">
        <v>-0.34498848274471178</v>
      </c>
      <c r="E11270">
        <v>6.803606338473267E-2</v>
      </c>
      <c r="F11270">
        <v>1.527684504098149</v>
      </c>
      <c r="G11270">
        <f t="shared" si="176"/>
        <v>93.900000000020796</v>
      </c>
    </row>
    <row r="11271" spans="1:7" x14ac:dyDescent="0.3">
      <c r="A11271">
        <v>10.81692981082591</v>
      </c>
      <c r="B11271">
        <v>0.26699769623469333</v>
      </c>
      <c r="C11271">
        <v>1.571540520508411</v>
      </c>
      <c r="D11271">
        <v>-0.34507290666675827</v>
      </c>
      <c r="E11271">
        <v>6.787029909192388E-2</v>
      </c>
      <c r="F11271">
        <v>1.525550156469337</v>
      </c>
      <c r="G11271">
        <f t="shared" si="176"/>
        <v>93.908333333354136</v>
      </c>
    </row>
    <row r="11272" spans="1:7" x14ac:dyDescent="0.3">
      <c r="A11272">
        <v>10.83206595080406</v>
      </c>
      <c r="B11272">
        <v>0.22915768929387689</v>
      </c>
      <c r="C11272">
        <v>1.546049513169298</v>
      </c>
      <c r="D11272">
        <v>-0.34380552108303902</v>
      </c>
      <c r="E11272">
        <v>6.8538134610815482E-2</v>
      </c>
      <c r="F11272">
        <v>1.526153682360992</v>
      </c>
      <c r="G11272">
        <f t="shared" si="176"/>
        <v>93.916666666687476</v>
      </c>
    </row>
    <row r="11273" spans="1:7" x14ac:dyDescent="0.3">
      <c r="A11273">
        <v>10.844644224565471</v>
      </c>
      <c r="B11273">
        <v>0.25535564491589668</v>
      </c>
      <c r="C11273">
        <v>1.5859445106915231</v>
      </c>
      <c r="D11273">
        <v>-0.34329325828757512</v>
      </c>
      <c r="E11273">
        <v>6.8815044831579963E-2</v>
      </c>
      <c r="F11273">
        <v>1.5251904577983799</v>
      </c>
      <c r="G11273">
        <f t="shared" si="176"/>
        <v>93.925000000020816</v>
      </c>
    </row>
    <row r="11274" spans="1:7" x14ac:dyDescent="0.3">
      <c r="A11274">
        <v>10.79927172686703</v>
      </c>
      <c r="B11274">
        <v>0.26627455579083048</v>
      </c>
      <c r="C11274">
        <v>1.566784369389576</v>
      </c>
      <c r="D11274">
        <v>-0.34420314545270758</v>
      </c>
      <c r="E11274">
        <v>6.8341909310029592E-2</v>
      </c>
      <c r="F11274">
        <v>1.5244579947447201</v>
      </c>
      <c r="G11274">
        <f t="shared" si="176"/>
        <v>93.933333333354156</v>
      </c>
    </row>
    <row r="11275" spans="1:7" x14ac:dyDescent="0.3">
      <c r="A11275">
        <v>10.823371741321569</v>
      </c>
      <c r="B11275">
        <v>0.2375155067775801</v>
      </c>
      <c r="C11275">
        <v>1.5659413895522469</v>
      </c>
      <c r="D11275">
        <v>-0.34352361303618539</v>
      </c>
      <c r="E11275">
        <v>6.8907305224805149E-2</v>
      </c>
      <c r="F11275">
        <v>1.5253525494688429</v>
      </c>
      <c r="G11275">
        <f t="shared" si="176"/>
        <v>93.941666666687496</v>
      </c>
    </row>
    <row r="11276" spans="1:7" x14ac:dyDescent="0.3">
      <c r="A11276">
        <v>10.837783529040051</v>
      </c>
      <c r="B11276">
        <v>0.2457000122779549</v>
      </c>
      <c r="C11276">
        <v>1.5834993351236659</v>
      </c>
      <c r="D11276">
        <v>-0.34326672928087948</v>
      </c>
      <c r="E11276">
        <v>6.8716056592579844E-2</v>
      </c>
      <c r="F11276">
        <v>1.525221093404199</v>
      </c>
      <c r="G11276">
        <f t="shared" si="176"/>
        <v>93.950000000020836</v>
      </c>
    </row>
    <row r="11277" spans="1:7" x14ac:dyDescent="0.3">
      <c r="A11277">
        <v>10.812532652278071</v>
      </c>
      <c r="B11277">
        <v>0.27172974726891658</v>
      </c>
      <c r="C11277">
        <v>1.564854911330648</v>
      </c>
      <c r="D11277">
        <v>-0.34526828951993438</v>
      </c>
      <c r="E11277">
        <v>6.7977382458492275E-2</v>
      </c>
      <c r="F11277">
        <v>1.5255254240353819</v>
      </c>
      <c r="G11277">
        <f t="shared" si="176"/>
        <v>93.958333333354176</v>
      </c>
    </row>
    <row r="11278" spans="1:7" x14ac:dyDescent="0.3">
      <c r="A11278">
        <v>10.844507486496861</v>
      </c>
      <c r="B11278">
        <v>0.23229777844151001</v>
      </c>
      <c r="C11278">
        <v>1.587396674833472</v>
      </c>
      <c r="D11278">
        <v>-0.34325497828801432</v>
      </c>
      <c r="E11278">
        <v>6.868960034559779E-2</v>
      </c>
      <c r="F11278">
        <v>1.5258699593234499</v>
      </c>
      <c r="G11278">
        <f t="shared" si="176"/>
        <v>93.966666666687516</v>
      </c>
    </row>
    <row r="11279" spans="1:7" x14ac:dyDescent="0.3">
      <c r="A11279">
        <v>10.86148040574064</v>
      </c>
      <c r="B11279">
        <v>0.25677531704677709</v>
      </c>
      <c r="C11279">
        <v>1.586308179304031</v>
      </c>
      <c r="D11279">
        <v>-0.34379269282079489</v>
      </c>
      <c r="E11279">
        <v>6.8386296765385324E-2</v>
      </c>
      <c r="F11279">
        <v>1.527532813502104</v>
      </c>
      <c r="G11279">
        <f t="shared" si="176"/>
        <v>93.975000000020856</v>
      </c>
    </row>
    <row r="11280" spans="1:7" x14ac:dyDescent="0.3">
      <c r="A11280">
        <v>10.86087014788761</v>
      </c>
      <c r="B11280">
        <v>0.2498988194068005</v>
      </c>
      <c r="C11280">
        <v>1.5949402689734209</v>
      </c>
      <c r="D11280">
        <v>-0.34359050494474941</v>
      </c>
      <c r="E11280">
        <v>6.8115388786807451E-2</v>
      </c>
      <c r="F11280">
        <v>1.527768828183687</v>
      </c>
      <c r="G11280">
        <f t="shared" si="176"/>
        <v>93.983333333354196</v>
      </c>
    </row>
    <row r="11281" spans="1:7" x14ac:dyDescent="0.3">
      <c r="A11281">
        <v>10.83896221485503</v>
      </c>
      <c r="B11281">
        <v>0.31434982555779828</v>
      </c>
      <c r="C11281">
        <v>1.5960872820375991</v>
      </c>
      <c r="D11281">
        <v>-0.34481082880715719</v>
      </c>
      <c r="E11281">
        <v>6.7879428202352599E-2</v>
      </c>
      <c r="F11281">
        <v>1.527047140388706</v>
      </c>
      <c r="G11281">
        <f t="shared" si="176"/>
        <v>93.991666666687536</v>
      </c>
    </row>
    <row r="11282" spans="1:7" x14ac:dyDescent="0.3">
      <c r="A11282">
        <v>10.850155534950421</v>
      </c>
      <c r="B11282">
        <v>0.22007158308134001</v>
      </c>
      <c r="C11282">
        <v>1.5725386599109969</v>
      </c>
      <c r="D11282">
        <v>-0.34540696768817658</v>
      </c>
      <c r="E11282">
        <v>6.8673654931236672E-2</v>
      </c>
      <c r="F11282">
        <v>1.5281184780281389</v>
      </c>
      <c r="G11282">
        <f t="shared" si="176"/>
        <v>94.000000000020876</v>
      </c>
    </row>
    <row r="11283" spans="1:7" x14ac:dyDescent="0.3">
      <c r="A11283">
        <v>10.854820898698829</v>
      </c>
      <c r="B11283">
        <v>0.25060136860046311</v>
      </c>
      <c r="C11283">
        <v>1.590868106401498</v>
      </c>
      <c r="D11283">
        <v>-0.34424817817277531</v>
      </c>
      <c r="E11283">
        <v>6.8134415173567997E-2</v>
      </c>
      <c r="F11283">
        <v>1.5273858687579689</v>
      </c>
      <c r="G11283">
        <f t="shared" si="176"/>
        <v>94.008333333354216</v>
      </c>
    </row>
    <row r="11284" spans="1:7" x14ac:dyDescent="0.3">
      <c r="A11284">
        <v>10.83606351991391</v>
      </c>
      <c r="B11284">
        <v>0.21614070185402809</v>
      </c>
      <c r="C11284">
        <v>1.550563659206633</v>
      </c>
      <c r="D11284">
        <v>-0.34391569358494228</v>
      </c>
      <c r="E11284">
        <v>6.8389517587194582E-2</v>
      </c>
      <c r="F11284">
        <v>1.5265361924917269</v>
      </c>
      <c r="G11284">
        <f t="shared" si="176"/>
        <v>94.016666666687556</v>
      </c>
    </row>
    <row r="11285" spans="1:7" x14ac:dyDescent="0.3">
      <c r="A11285">
        <v>10.827854982367461</v>
      </c>
      <c r="B11285">
        <v>0.19765455449037631</v>
      </c>
      <c r="C11285">
        <v>1.5704524916189939</v>
      </c>
      <c r="D11285">
        <v>-0.34455478220964658</v>
      </c>
      <c r="E11285">
        <v>6.7690770687131585E-2</v>
      </c>
      <c r="F11285">
        <v>1.525253131893229</v>
      </c>
      <c r="G11285">
        <f t="shared" si="176"/>
        <v>94.025000000020896</v>
      </c>
    </row>
    <row r="11286" spans="1:7" x14ac:dyDescent="0.3">
      <c r="A11286">
        <v>10.82055009871541</v>
      </c>
      <c r="B11286">
        <v>0.23140649799087851</v>
      </c>
      <c r="C11286">
        <v>1.5565801299328299</v>
      </c>
      <c r="D11286">
        <v>-0.34422795733040501</v>
      </c>
      <c r="E11286">
        <v>6.8827793743445054E-2</v>
      </c>
      <c r="F11286">
        <v>1.5254854292623861</v>
      </c>
      <c r="G11286">
        <f t="shared" si="176"/>
        <v>94.033333333354236</v>
      </c>
    </row>
    <row r="11287" spans="1:7" x14ac:dyDescent="0.3">
      <c r="A11287">
        <v>10.84687565979884</v>
      </c>
      <c r="B11287">
        <v>0.25865591218861272</v>
      </c>
      <c r="C11287">
        <v>1.5893491514721181</v>
      </c>
      <c r="D11287">
        <v>-0.34363853975536579</v>
      </c>
      <c r="E11287">
        <v>6.8319663979607426E-2</v>
      </c>
      <c r="F11287">
        <v>1.525703752567013</v>
      </c>
      <c r="G11287">
        <f t="shared" si="176"/>
        <v>94.041666666687576</v>
      </c>
    </row>
    <row r="11288" spans="1:7" x14ac:dyDescent="0.3">
      <c r="A11288">
        <v>10.8718763575529</v>
      </c>
      <c r="B11288">
        <v>0.24116359555746081</v>
      </c>
      <c r="C11288">
        <v>1.6214572687377391</v>
      </c>
      <c r="D11288">
        <v>-0.34662406111599497</v>
      </c>
      <c r="E11288">
        <v>6.7557260933462371E-2</v>
      </c>
      <c r="F11288">
        <v>1.528067733277688</v>
      </c>
      <c r="G11288">
        <f t="shared" si="176"/>
        <v>94.050000000020916</v>
      </c>
    </row>
    <row r="11289" spans="1:7" x14ac:dyDescent="0.3">
      <c r="A11289">
        <v>10.83600061609744</v>
      </c>
      <c r="B11289">
        <v>0.2228863565302176</v>
      </c>
      <c r="C11289">
        <v>1.5607540855269331</v>
      </c>
      <c r="D11289">
        <v>-0.3441191733571568</v>
      </c>
      <c r="E11289">
        <v>6.8473719286435419E-2</v>
      </c>
      <c r="F11289">
        <v>1.5266459697942329</v>
      </c>
      <c r="G11289">
        <f t="shared" si="176"/>
        <v>94.058333333354256</v>
      </c>
    </row>
    <row r="11290" spans="1:7" x14ac:dyDescent="0.3">
      <c r="A11290">
        <v>10.815285979990209</v>
      </c>
      <c r="B11290">
        <v>0.27744697348767011</v>
      </c>
      <c r="C11290">
        <v>1.5696916170331841</v>
      </c>
      <c r="D11290">
        <v>-0.34531675874404449</v>
      </c>
      <c r="E11290">
        <v>6.780546302325996E-2</v>
      </c>
      <c r="F11290">
        <v>1.525590049433672</v>
      </c>
      <c r="G11290">
        <f t="shared" si="176"/>
        <v>94.066666666687595</v>
      </c>
    </row>
    <row r="11291" spans="1:7" x14ac:dyDescent="0.3">
      <c r="A11291">
        <v>10.86288488751333</v>
      </c>
      <c r="B11291">
        <v>0.2440493547291126</v>
      </c>
      <c r="C11291">
        <v>1.591730388288136</v>
      </c>
      <c r="D11291">
        <v>-0.34712508087526162</v>
      </c>
      <c r="E11291">
        <v>6.8202330367764241E-2</v>
      </c>
      <c r="F11291">
        <v>1.5290134904482959</v>
      </c>
      <c r="G11291">
        <f t="shared" si="176"/>
        <v>94.075000000020935</v>
      </c>
    </row>
    <row r="11292" spans="1:7" x14ac:dyDescent="0.3">
      <c r="A11292">
        <v>10.886435772116631</v>
      </c>
      <c r="B11292">
        <v>0.23795850593025031</v>
      </c>
      <c r="C11292">
        <v>1.633332463690339</v>
      </c>
      <c r="D11292">
        <v>-0.34742714311501999</v>
      </c>
      <c r="E11292">
        <v>6.7967182346531652E-2</v>
      </c>
      <c r="F11292">
        <v>1.529828506896856</v>
      </c>
      <c r="G11292">
        <f t="shared" si="176"/>
        <v>94.083333333354275</v>
      </c>
    </row>
    <row r="11293" spans="1:7" x14ac:dyDescent="0.3">
      <c r="A11293">
        <v>10.829653166549919</v>
      </c>
      <c r="B11293">
        <v>0.25477843626198138</v>
      </c>
      <c r="C11293">
        <v>1.5590972470396289</v>
      </c>
      <c r="D11293">
        <v>-0.34629455882770072</v>
      </c>
      <c r="E11293">
        <v>6.7712167514941135E-2</v>
      </c>
      <c r="F11293">
        <v>1.526985220371057</v>
      </c>
      <c r="G11293">
        <f t="shared" si="176"/>
        <v>94.091666666687615</v>
      </c>
    </row>
    <row r="11294" spans="1:7" x14ac:dyDescent="0.3">
      <c r="A11294">
        <v>10.85996554483132</v>
      </c>
      <c r="B11294">
        <v>0.25948309213335441</v>
      </c>
      <c r="C11294">
        <v>1.599994697005592</v>
      </c>
      <c r="D11294">
        <v>-0.34512611524846398</v>
      </c>
      <c r="E11294">
        <v>6.8413887983972965E-2</v>
      </c>
      <c r="F11294">
        <v>1.5273907101803921</v>
      </c>
      <c r="G11294">
        <f t="shared" si="176"/>
        <v>94.100000000020955</v>
      </c>
    </row>
    <row r="11295" spans="1:7" x14ac:dyDescent="0.3">
      <c r="A11295">
        <v>10.82269350280105</v>
      </c>
      <c r="B11295">
        <v>0.26877030471184821</v>
      </c>
      <c r="C11295">
        <v>1.567362242329984</v>
      </c>
      <c r="D11295">
        <v>-0.34611997810871098</v>
      </c>
      <c r="E11295">
        <v>6.7928628478039488E-2</v>
      </c>
      <c r="F11295">
        <v>1.5264591213081311</v>
      </c>
      <c r="G11295">
        <f t="shared" si="176"/>
        <v>94.108333333354295</v>
      </c>
    </row>
    <row r="11296" spans="1:7" x14ac:dyDescent="0.3">
      <c r="A11296">
        <v>10.83852811854679</v>
      </c>
      <c r="B11296">
        <v>0.22236921090409911</v>
      </c>
      <c r="C11296">
        <v>1.567464535506385</v>
      </c>
      <c r="D11296">
        <v>-0.34527327957299681</v>
      </c>
      <c r="E11296">
        <v>6.8459818201913047E-2</v>
      </c>
      <c r="F11296">
        <v>1.527215707104232</v>
      </c>
      <c r="G11296">
        <f t="shared" si="176"/>
        <v>94.116666666687635</v>
      </c>
    </row>
    <row r="11297" spans="1:7" x14ac:dyDescent="0.3">
      <c r="A11297">
        <v>10.843132569541581</v>
      </c>
      <c r="B11297">
        <v>0.2281091315371066</v>
      </c>
      <c r="C11297">
        <v>1.5665668350836821</v>
      </c>
      <c r="D11297">
        <v>-0.34500968776083879</v>
      </c>
      <c r="E11297">
        <v>6.829834767949905E-2</v>
      </c>
      <c r="F11297">
        <v>1.5268266985863881</v>
      </c>
      <c r="G11297">
        <f t="shared" si="176"/>
        <v>94.125000000020975</v>
      </c>
    </row>
    <row r="11298" spans="1:7" x14ac:dyDescent="0.3">
      <c r="A11298">
        <v>10.83183880115582</v>
      </c>
      <c r="B11298">
        <v>0.22048962277368411</v>
      </c>
      <c r="C11298">
        <v>1.570752487802072</v>
      </c>
      <c r="D11298">
        <v>-0.34515018488253463</v>
      </c>
      <c r="E11298">
        <v>6.8604163033483823E-2</v>
      </c>
      <c r="F11298">
        <v>1.526520237286928</v>
      </c>
      <c r="G11298">
        <f t="shared" si="176"/>
        <v>94.133333333354315</v>
      </c>
    </row>
    <row r="11299" spans="1:7" x14ac:dyDescent="0.3">
      <c r="A11299">
        <v>10.83237433015695</v>
      </c>
      <c r="B11299">
        <v>0.2234220461383285</v>
      </c>
      <c r="C11299">
        <v>1.579846065341612</v>
      </c>
      <c r="D11299">
        <v>-0.34567263331289028</v>
      </c>
      <c r="E11299">
        <v>6.7767837291241029E-2</v>
      </c>
      <c r="F11299">
        <v>1.52580752493928</v>
      </c>
      <c r="G11299">
        <f t="shared" si="176"/>
        <v>94.141666666687655</v>
      </c>
    </row>
    <row r="11300" spans="1:7" x14ac:dyDescent="0.3">
      <c r="A11300">
        <v>10.872637118311211</v>
      </c>
      <c r="B11300">
        <v>0.20403720182197099</v>
      </c>
      <c r="C11300">
        <v>1.6101226010689851</v>
      </c>
      <c r="D11300">
        <v>-0.3477378673284145</v>
      </c>
      <c r="E11300">
        <v>6.7378620343797047E-2</v>
      </c>
      <c r="F11300">
        <v>1.528970240485916</v>
      </c>
      <c r="G11300">
        <f t="shared" si="176"/>
        <v>94.150000000020995</v>
      </c>
    </row>
    <row r="11301" spans="1:7" x14ac:dyDescent="0.3">
      <c r="A11301">
        <v>10.81967403776834</v>
      </c>
      <c r="B11301">
        <v>0.26406024750031898</v>
      </c>
      <c r="C11301">
        <v>1.5760013348340851</v>
      </c>
      <c r="D11301">
        <v>-0.34694690010737311</v>
      </c>
      <c r="E11301">
        <v>6.7749760557592187E-2</v>
      </c>
      <c r="F11301">
        <v>1.526094401860933</v>
      </c>
      <c r="G11301">
        <f t="shared" si="176"/>
        <v>94.158333333354335</v>
      </c>
    </row>
    <row r="11302" spans="1:7" x14ac:dyDescent="0.3">
      <c r="A11302">
        <v>10.844919144145081</v>
      </c>
      <c r="B11302">
        <v>0.22954221382143569</v>
      </c>
      <c r="C11302">
        <v>1.566733501558635</v>
      </c>
      <c r="D11302">
        <v>-0.34611928505675382</v>
      </c>
      <c r="E11302">
        <v>6.815828560947923E-2</v>
      </c>
      <c r="F11302">
        <v>1.527234623159615</v>
      </c>
      <c r="G11302">
        <f t="shared" si="176"/>
        <v>94.166666666687675</v>
      </c>
    </row>
    <row r="11303" spans="1:7" x14ac:dyDescent="0.3">
      <c r="A11303">
        <v>10.851703586781911</v>
      </c>
      <c r="B11303">
        <v>0.21334553281498561</v>
      </c>
      <c r="C11303">
        <v>1.58822433920407</v>
      </c>
      <c r="D11303">
        <v>-0.34640255769894829</v>
      </c>
      <c r="E11303">
        <v>6.7884441128648887E-2</v>
      </c>
      <c r="F11303">
        <v>1.527239896726118</v>
      </c>
      <c r="G11303">
        <f t="shared" si="176"/>
        <v>94.175000000021015</v>
      </c>
    </row>
    <row r="11304" spans="1:7" x14ac:dyDescent="0.3">
      <c r="A11304">
        <v>10.86429590443854</v>
      </c>
      <c r="B11304">
        <v>0.27679056491345039</v>
      </c>
      <c r="C11304">
        <v>1.625298935880376</v>
      </c>
      <c r="D11304">
        <v>-0.35007561002269771</v>
      </c>
      <c r="E11304">
        <v>6.7239418804929119E-2</v>
      </c>
      <c r="F11304">
        <v>1.529620062020568</v>
      </c>
      <c r="G11304">
        <f t="shared" si="176"/>
        <v>94.183333333354355</v>
      </c>
    </row>
    <row r="11305" spans="1:7" x14ac:dyDescent="0.3">
      <c r="A11305">
        <v>10.87291069067196</v>
      </c>
      <c r="B11305">
        <v>0.2105954384345359</v>
      </c>
      <c r="C11305">
        <v>1.6137106380719239</v>
      </c>
      <c r="D11305">
        <v>-0.34947648875844273</v>
      </c>
      <c r="E11305">
        <v>6.7922883612905882E-2</v>
      </c>
      <c r="F11305">
        <v>1.5305451909667089</v>
      </c>
      <c r="G11305">
        <f t="shared" si="176"/>
        <v>94.191666666687695</v>
      </c>
    </row>
    <row r="11306" spans="1:7" x14ac:dyDescent="0.3">
      <c r="A11306">
        <v>10.839739489895191</v>
      </c>
      <c r="B11306">
        <v>0.21234245540431179</v>
      </c>
      <c r="C11306">
        <v>1.5721297415743749</v>
      </c>
      <c r="D11306">
        <v>-0.34728017704658171</v>
      </c>
      <c r="E11306">
        <v>6.8247641553095817E-2</v>
      </c>
      <c r="F11306">
        <v>1.528103236596821</v>
      </c>
      <c r="G11306">
        <f t="shared" si="176"/>
        <v>94.200000000021035</v>
      </c>
    </row>
    <row r="11307" spans="1:7" x14ac:dyDescent="0.3">
      <c r="A11307">
        <v>10.824761522971841</v>
      </c>
      <c r="B11307">
        <v>0.27390901856863792</v>
      </c>
      <c r="C11307">
        <v>1.584400913346947</v>
      </c>
      <c r="D11307">
        <v>-0.34801867992122643</v>
      </c>
      <c r="E11307">
        <v>6.7540903222498838E-2</v>
      </c>
      <c r="F11307">
        <v>1.526767697965328</v>
      </c>
      <c r="G11307">
        <f t="shared" si="176"/>
        <v>94.208333333354375</v>
      </c>
    </row>
    <row r="11308" spans="1:7" x14ac:dyDescent="0.3">
      <c r="A11308">
        <v>10.8836650044084</v>
      </c>
      <c r="B11308">
        <v>0.30192687909800742</v>
      </c>
      <c r="C11308">
        <v>1.645276440108085</v>
      </c>
      <c r="D11308">
        <v>-0.35025737170119342</v>
      </c>
      <c r="E11308">
        <v>6.7361317715389224E-2</v>
      </c>
      <c r="F11308">
        <v>1.529386298576332</v>
      </c>
      <c r="G11308">
        <f t="shared" si="176"/>
        <v>94.216666666687715</v>
      </c>
    </row>
    <row r="11309" spans="1:7" x14ac:dyDescent="0.3">
      <c r="A11309">
        <v>10.827326542646681</v>
      </c>
      <c r="B11309">
        <v>0.25957545171146318</v>
      </c>
      <c r="C11309">
        <v>1.5738430841191751</v>
      </c>
      <c r="D11309">
        <v>-0.34749751820997832</v>
      </c>
      <c r="E11309">
        <v>6.7685882264259534E-2</v>
      </c>
      <c r="F11309">
        <v>1.527071015535179</v>
      </c>
      <c r="G11309">
        <f t="shared" si="176"/>
        <v>94.225000000021055</v>
      </c>
    </row>
    <row r="11310" spans="1:7" x14ac:dyDescent="0.3">
      <c r="A11310">
        <v>10.845295012040101</v>
      </c>
      <c r="B11310">
        <v>0.22443527933575741</v>
      </c>
      <c r="C11310">
        <v>1.5636280712126951</v>
      </c>
      <c r="D11310">
        <v>-0.34596567696789399</v>
      </c>
      <c r="E11310">
        <v>6.8353587468553134E-2</v>
      </c>
      <c r="F11310">
        <v>1.527687315923945</v>
      </c>
      <c r="G11310">
        <f t="shared" si="176"/>
        <v>94.233333333354395</v>
      </c>
    </row>
    <row r="11311" spans="1:7" x14ac:dyDescent="0.3">
      <c r="A11311">
        <v>10.834232754300499</v>
      </c>
      <c r="B11311">
        <v>0.29932694567845419</v>
      </c>
      <c r="C11311">
        <v>1.5977737979410449</v>
      </c>
      <c r="D11311">
        <v>-0.34668714208386142</v>
      </c>
      <c r="E11311">
        <v>6.8321206805740942E-2</v>
      </c>
      <c r="F11311">
        <v>1.5256043621128601</v>
      </c>
      <c r="G11311">
        <f t="shared" si="176"/>
        <v>94.241666666687735</v>
      </c>
    </row>
    <row r="11312" spans="1:7" x14ac:dyDescent="0.3">
      <c r="A11312">
        <v>10.82021711901143</v>
      </c>
      <c r="B11312">
        <v>0.27031648013353532</v>
      </c>
      <c r="C11312">
        <v>1.5808334207928081</v>
      </c>
      <c r="D11312">
        <v>-0.34731090466352721</v>
      </c>
      <c r="E11312">
        <v>6.7890568128245454E-2</v>
      </c>
      <c r="F11312">
        <v>1.525638134492884</v>
      </c>
      <c r="G11312">
        <f t="shared" si="176"/>
        <v>94.250000000021075</v>
      </c>
    </row>
    <row r="11313" spans="1:7" x14ac:dyDescent="0.3">
      <c r="A11313">
        <v>10.865965212721109</v>
      </c>
      <c r="B11313">
        <v>0.2404170502818265</v>
      </c>
      <c r="C11313">
        <v>1.584176601515507</v>
      </c>
      <c r="D11313">
        <v>-0.34559192506644087</v>
      </c>
      <c r="E11313">
        <v>6.8483159525481452E-2</v>
      </c>
      <c r="F11313">
        <v>1.527417722529689</v>
      </c>
      <c r="G11313">
        <f t="shared" si="176"/>
        <v>94.258333333354415</v>
      </c>
    </row>
    <row r="11314" spans="1:7" x14ac:dyDescent="0.3">
      <c r="A11314">
        <v>10.85510192637021</v>
      </c>
      <c r="B11314">
        <v>0.22469319936238991</v>
      </c>
      <c r="C11314">
        <v>1.571473975985797</v>
      </c>
      <c r="D11314">
        <v>-0.34680627238148559</v>
      </c>
      <c r="E11314">
        <v>6.812173805728905E-2</v>
      </c>
      <c r="F11314">
        <v>1.5285155285784831</v>
      </c>
      <c r="G11314">
        <f t="shared" si="176"/>
        <v>94.266666666687755</v>
      </c>
    </row>
    <row r="11315" spans="1:7" x14ac:dyDescent="0.3">
      <c r="A11315">
        <v>10.849120118163849</v>
      </c>
      <c r="B11315">
        <v>0.23626199193977129</v>
      </c>
      <c r="C11315">
        <v>1.5706895829724969</v>
      </c>
      <c r="D11315">
        <v>-0.3468676501974598</v>
      </c>
      <c r="E11315">
        <v>6.8407147119806111E-2</v>
      </c>
      <c r="F11315">
        <v>1.5277796016590579</v>
      </c>
      <c r="G11315">
        <f t="shared" si="176"/>
        <v>94.275000000021095</v>
      </c>
    </row>
    <row r="11316" spans="1:7" x14ac:dyDescent="0.3">
      <c r="A11316">
        <v>10.82439198742191</v>
      </c>
      <c r="B11316">
        <v>0.25250288246215352</v>
      </c>
      <c r="C11316">
        <v>1.5873950604404981</v>
      </c>
      <c r="D11316">
        <v>-0.34863157962038149</v>
      </c>
      <c r="E11316">
        <v>6.772091311746109E-2</v>
      </c>
      <c r="F11316">
        <v>1.5263933780533689</v>
      </c>
      <c r="G11316">
        <f t="shared" si="176"/>
        <v>94.283333333354435</v>
      </c>
    </row>
    <row r="11317" spans="1:7" x14ac:dyDescent="0.3">
      <c r="A11317">
        <v>10.85436193948269</v>
      </c>
      <c r="B11317">
        <v>0.22450283494250309</v>
      </c>
      <c r="C11317">
        <v>1.581058723065647</v>
      </c>
      <c r="D11317">
        <v>-0.34695129505499062</v>
      </c>
      <c r="E11317">
        <v>6.8068314102506799E-2</v>
      </c>
      <c r="F11317">
        <v>1.5279241240593711</v>
      </c>
      <c r="G11317">
        <f t="shared" si="176"/>
        <v>94.291666666687775</v>
      </c>
    </row>
    <row r="11318" spans="1:7" x14ac:dyDescent="0.3">
      <c r="A11318">
        <v>10.844550314596949</v>
      </c>
      <c r="B11318">
        <v>0.2273254720451256</v>
      </c>
      <c r="C11318">
        <v>1.564678688138732</v>
      </c>
      <c r="D11318">
        <v>-0.34609704905643529</v>
      </c>
      <c r="E11318">
        <v>6.8547434541951779E-2</v>
      </c>
      <c r="F11318">
        <v>1.52742408468247</v>
      </c>
      <c r="G11318">
        <f t="shared" si="176"/>
        <v>94.300000000021114</v>
      </c>
    </row>
    <row r="11319" spans="1:7" x14ac:dyDescent="0.3">
      <c r="A11319">
        <v>10.85531282001649</v>
      </c>
      <c r="B11319">
        <v>0.2420300326197975</v>
      </c>
      <c r="C11319">
        <v>1.6090427033756589</v>
      </c>
      <c r="D11319">
        <v>-0.34652424834994627</v>
      </c>
      <c r="E11319">
        <v>6.8948163565388243E-2</v>
      </c>
      <c r="F11319">
        <v>1.526835215415651</v>
      </c>
      <c r="G11319">
        <f t="shared" si="176"/>
        <v>94.308333333354454</v>
      </c>
    </row>
    <row r="11320" spans="1:7" x14ac:dyDescent="0.3">
      <c r="A11320">
        <v>10.856685508553809</v>
      </c>
      <c r="B11320">
        <v>0.27685425925203261</v>
      </c>
      <c r="C11320">
        <v>1.602729798975862</v>
      </c>
      <c r="D11320">
        <v>-0.34927001518714562</v>
      </c>
      <c r="E11320">
        <v>6.7372367353321638E-2</v>
      </c>
      <c r="F11320">
        <v>1.52888682082941</v>
      </c>
      <c r="G11320">
        <f t="shared" si="176"/>
        <v>94.316666666687794</v>
      </c>
    </row>
    <row r="11321" spans="1:7" x14ac:dyDescent="0.3">
      <c r="A11321">
        <v>10.84325096285866</v>
      </c>
      <c r="B11321">
        <v>0.2283864089199783</v>
      </c>
      <c r="C11321">
        <v>1.572795971990113</v>
      </c>
      <c r="D11321">
        <v>-0.34719519017483841</v>
      </c>
      <c r="E11321">
        <v>6.8312116666438549E-2</v>
      </c>
      <c r="F11321">
        <v>1.527537511229359</v>
      </c>
      <c r="G11321">
        <f t="shared" si="176"/>
        <v>94.325000000021134</v>
      </c>
    </row>
    <row r="11322" spans="1:7" x14ac:dyDescent="0.3">
      <c r="A11322">
        <v>10.88599788444284</v>
      </c>
      <c r="B11322">
        <v>0.2144481640689965</v>
      </c>
      <c r="C11322">
        <v>1.588743061489817</v>
      </c>
      <c r="D11322">
        <v>-0.34860299627343821</v>
      </c>
      <c r="E11322">
        <v>6.7705182508190354E-2</v>
      </c>
      <c r="F11322">
        <v>1.5302682016029281</v>
      </c>
      <c r="G11322">
        <f t="shared" si="176"/>
        <v>94.333333333354474</v>
      </c>
    </row>
    <row r="11323" spans="1:7" x14ac:dyDescent="0.3">
      <c r="A11323">
        <v>10.84853658073021</v>
      </c>
      <c r="B11323">
        <v>0.27086752727149999</v>
      </c>
      <c r="C11323">
        <v>1.6075597888581581</v>
      </c>
      <c r="D11323">
        <v>-0.34946869414140691</v>
      </c>
      <c r="E11323">
        <v>6.7200625887972598E-2</v>
      </c>
      <c r="F11323">
        <v>1.5290668195577819</v>
      </c>
      <c r="G11323">
        <f t="shared" si="176"/>
        <v>94.341666666687814</v>
      </c>
    </row>
    <row r="11324" spans="1:7" x14ac:dyDescent="0.3">
      <c r="A11324">
        <v>10.85146582915028</v>
      </c>
      <c r="B11324">
        <v>0.22834526537139391</v>
      </c>
      <c r="C11324">
        <v>1.578171670112209</v>
      </c>
      <c r="D11324">
        <v>-0.34668060394279188</v>
      </c>
      <c r="E11324">
        <v>6.8323774778863977E-2</v>
      </c>
      <c r="F11324">
        <v>1.528637850312643</v>
      </c>
      <c r="G11324">
        <f t="shared" si="176"/>
        <v>94.350000000021154</v>
      </c>
    </row>
    <row r="11325" spans="1:7" x14ac:dyDescent="0.3">
      <c r="A11325">
        <v>10.851702007089351</v>
      </c>
      <c r="B11325">
        <v>0.23570290910313529</v>
      </c>
      <c r="C11325">
        <v>1.570588170422774</v>
      </c>
      <c r="D11325">
        <v>-0.34608942767276102</v>
      </c>
      <c r="E11325">
        <v>6.8220707166430361E-2</v>
      </c>
      <c r="F11325">
        <v>1.528930359603125</v>
      </c>
      <c r="G11325">
        <f t="shared" si="176"/>
        <v>94.358333333354494</v>
      </c>
    </row>
    <row r="11326" spans="1:7" x14ac:dyDescent="0.3">
      <c r="A11326">
        <v>10.84345089008041</v>
      </c>
      <c r="B11326">
        <v>0.22046048135728541</v>
      </c>
      <c r="C11326">
        <v>1.568159311506331</v>
      </c>
      <c r="D11326">
        <v>-0.34638229568485163</v>
      </c>
      <c r="E11326">
        <v>6.8365479297857745E-2</v>
      </c>
      <c r="F11326">
        <v>1.528477071220907</v>
      </c>
      <c r="G11326">
        <f t="shared" si="176"/>
        <v>94.366666666687834</v>
      </c>
    </row>
    <row r="11327" spans="1:7" x14ac:dyDescent="0.3">
      <c r="A11327">
        <v>10.878860808141591</v>
      </c>
      <c r="B11327">
        <v>0.1974997631790201</v>
      </c>
      <c r="C11327">
        <v>1.582231793008432</v>
      </c>
      <c r="D11327">
        <v>-0.34865467084900242</v>
      </c>
      <c r="E11327">
        <v>6.7438474117212377E-2</v>
      </c>
      <c r="F11327">
        <v>1.530579828579326</v>
      </c>
      <c r="G11327">
        <f t="shared" si="176"/>
        <v>94.375000000021174</v>
      </c>
    </row>
    <row r="11328" spans="1:7" x14ac:dyDescent="0.3">
      <c r="A11328">
        <v>10.85237687869563</v>
      </c>
      <c r="B11328">
        <v>0.2214329103131607</v>
      </c>
      <c r="C11328">
        <v>1.5735648488435181</v>
      </c>
      <c r="D11328">
        <v>-0.34663157335654449</v>
      </c>
      <c r="E11328">
        <v>6.8312925925287371E-2</v>
      </c>
      <c r="F11328">
        <v>1.528847030388147</v>
      </c>
      <c r="G11328">
        <f t="shared" si="176"/>
        <v>94.383333333354514</v>
      </c>
    </row>
    <row r="11329" spans="1:7" x14ac:dyDescent="0.3">
      <c r="A11329">
        <v>10.86460850106392</v>
      </c>
      <c r="B11329">
        <v>0.25688089001795172</v>
      </c>
      <c r="C11329">
        <v>1.6151349897141529</v>
      </c>
      <c r="D11329">
        <v>-0.35030575033679351</v>
      </c>
      <c r="E11329">
        <v>6.6869501879004978E-2</v>
      </c>
      <c r="F11329">
        <v>1.529573383291621</v>
      </c>
      <c r="G11329">
        <f t="shared" si="176"/>
        <v>94.391666666687854</v>
      </c>
    </row>
    <row r="11330" spans="1:7" x14ac:dyDescent="0.3">
      <c r="A11330">
        <v>10.823883060379121</v>
      </c>
      <c r="B11330">
        <v>0.25834722112105252</v>
      </c>
      <c r="C11330">
        <v>1.581461679390413</v>
      </c>
      <c r="D11330">
        <v>-0.347665784098667</v>
      </c>
      <c r="E11330">
        <v>6.7751016386932705E-2</v>
      </c>
      <c r="F11330">
        <v>1.5271232566757429</v>
      </c>
      <c r="G11330">
        <f t="shared" si="176"/>
        <v>94.400000000021194</v>
      </c>
    </row>
    <row r="11331" spans="1:7" x14ac:dyDescent="0.3">
      <c r="A11331">
        <v>10.87308705226422</v>
      </c>
      <c r="B11331">
        <v>0.2189661986194433</v>
      </c>
      <c r="C11331">
        <v>1.6003323607119091</v>
      </c>
      <c r="D11331">
        <v>-0.34929635085235861</v>
      </c>
      <c r="E11331">
        <v>6.794933326038366E-2</v>
      </c>
      <c r="F11331">
        <v>1.53000935447025</v>
      </c>
      <c r="G11331">
        <f t="shared" si="176"/>
        <v>94.408333333354534</v>
      </c>
    </row>
    <row r="11332" spans="1:7" x14ac:dyDescent="0.3">
      <c r="A11332">
        <v>10.857596337734879</v>
      </c>
      <c r="B11332">
        <v>0.24756305871571621</v>
      </c>
      <c r="C11332">
        <v>1.596128216341671</v>
      </c>
      <c r="D11332">
        <v>-0.34565245193700889</v>
      </c>
      <c r="E11332">
        <v>6.8971076628157602E-2</v>
      </c>
      <c r="F11332">
        <v>1.527281533694401</v>
      </c>
      <c r="G11332">
        <f t="shared" ref="G11332:G11395" si="177">G11331+1/120</f>
        <v>94.416666666687874</v>
      </c>
    </row>
    <row r="11333" spans="1:7" x14ac:dyDescent="0.3">
      <c r="A11333">
        <v>10.824896310029411</v>
      </c>
      <c r="B11333">
        <v>0.26296582699645532</v>
      </c>
      <c r="C11333">
        <v>1.5764351109742589</v>
      </c>
      <c r="D11333">
        <v>-0.34721978232972839</v>
      </c>
      <c r="E11333">
        <v>6.776934336192586E-2</v>
      </c>
      <c r="F11333">
        <v>1.526610101198238</v>
      </c>
      <c r="G11333">
        <f t="shared" si="177"/>
        <v>94.425000000021214</v>
      </c>
    </row>
    <row r="11334" spans="1:7" x14ac:dyDescent="0.3">
      <c r="A11334">
        <v>10.8587829962651</v>
      </c>
      <c r="B11334">
        <v>0.25299116045210879</v>
      </c>
      <c r="C11334">
        <v>1.6073530221358929</v>
      </c>
      <c r="D11334">
        <v>-0.34643913695414541</v>
      </c>
      <c r="E11334">
        <v>6.8734366474390574E-2</v>
      </c>
      <c r="F11334">
        <v>1.5271282953606899</v>
      </c>
      <c r="G11334">
        <f t="shared" si="177"/>
        <v>94.433333333354554</v>
      </c>
    </row>
    <row r="11335" spans="1:7" x14ac:dyDescent="0.3">
      <c r="A11335">
        <v>10.86520113171091</v>
      </c>
      <c r="B11335">
        <v>0.27088225431384622</v>
      </c>
      <c r="C11335">
        <v>1.6714844447382851</v>
      </c>
      <c r="D11335">
        <v>-0.34864339332328298</v>
      </c>
      <c r="E11335">
        <v>7.0044807599614622E-2</v>
      </c>
      <c r="F11335">
        <v>1.5274397627207981</v>
      </c>
      <c r="G11335">
        <f t="shared" si="177"/>
        <v>94.441666666687894</v>
      </c>
    </row>
    <row r="11336" spans="1:7" x14ac:dyDescent="0.3">
      <c r="A11336">
        <v>10.835697441633361</v>
      </c>
      <c r="B11336">
        <v>0.2331402307541923</v>
      </c>
      <c r="C11336">
        <v>1.5748905050525051</v>
      </c>
      <c r="D11336">
        <v>-0.3463126192973518</v>
      </c>
      <c r="E11336">
        <v>6.8254008000620536E-2</v>
      </c>
      <c r="F11336">
        <v>1.5267853536466891</v>
      </c>
      <c r="G11336">
        <f t="shared" si="177"/>
        <v>94.450000000021234</v>
      </c>
    </row>
    <row r="11337" spans="1:7" x14ac:dyDescent="0.3">
      <c r="A11337">
        <v>10.83186932491782</v>
      </c>
      <c r="B11337">
        <v>0.28001641344865241</v>
      </c>
      <c r="C11337">
        <v>1.572468770660066</v>
      </c>
      <c r="D11337">
        <v>-0.34786350213937339</v>
      </c>
      <c r="E11337">
        <v>6.7342806801720667E-2</v>
      </c>
      <c r="F11337">
        <v>1.526751771129697</v>
      </c>
      <c r="G11337">
        <f t="shared" si="177"/>
        <v>94.458333333354574</v>
      </c>
    </row>
    <row r="11338" spans="1:7" x14ac:dyDescent="0.3">
      <c r="A11338">
        <v>10.84559085060717</v>
      </c>
      <c r="B11338">
        <v>0.21972600659681929</v>
      </c>
      <c r="C11338">
        <v>1.5780789671473441</v>
      </c>
      <c r="D11338">
        <v>-0.34676668839677849</v>
      </c>
      <c r="E11338">
        <v>6.8692527826300087E-2</v>
      </c>
      <c r="F11338">
        <v>1.527112434088528</v>
      </c>
      <c r="G11338">
        <f t="shared" si="177"/>
        <v>94.466666666687914</v>
      </c>
    </row>
    <row r="11339" spans="1:7" x14ac:dyDescent="0.3">
      <c r="A11339">
        <v>10.8471740452164</v>
      </c>
      <c r="B11339">
        <v>0.22792277897827731</v>
      </c>
      <c r="C11339">
        <v>1.5635603069374591</v>
      </c>
      <c r="D11339">
        <v>-0.34591663220849772</v>
      </c>
      <c r="E11339">
        <v>6.8582605846365108E-2</v>
      </c>
      <c r="F11339">
        <v>1.5277397391459691</v>
      </c>
      <c r="G11339">
        <f t="shared" si="177"/>
        <v>94.475000000021254</v>
      </c>
    </row>
    <row r="11340" spans="1:7" x14ac:dyDescent="0.3">
      <c r="A11340">
        <v>10.851267095293739</v>
      </c>
      <c r="B11340">
        <v>0.26568020731553432</v>
      </c>
      <c r="C11340">
        <v>1.601622906098404</v>
      </c>
      <c r="D11340">
        <v>-0.34565713206809773</v>
      </c>
      <c r="E11340">
        <v>6.8718494037586786E-2</v>
      </c>
      <c r="F11340">
        <v>1.5265914691095159</v>
      </c>
      <c r="G11340">
        <f t="shared" si="177"/>
        <v>94.483333333354594</v>
      </c>
    </row>
    <row r="11341" spans="1:7" x14ac:dyDescent="0.3">
      <c r="A11341">
        <v>10.83718028479783</v>
      </c>
      <c r="B11341">
        <v>0.22428127561455291</v>
      </c>
      <c r="C11341">
        <v>1.569870370965063</v>
      </c>
      <c r="D11341">
        <v>-0.34632902866507492</v>
      </c>
      <c r="E11341">
        <v>6.8647368043953105E-2</v>
      </c>
      <c r="F11341">
        <v>1.52719952342946</v>
      </c>
      <c r="G11341">
        <f t="shared" si="177"/>
        <v>94.491666666687934</v>
      </c>
    </row>
    <row r="11342" spans="1:7" x14ac:dyDescent="0.3">
      <c r="A11342">
        <v>10.84783526585281</v>
      </c>
      <c r="B11342">
        <v>0.22121419754578209</v>
      </c>
      <c r="C11342">
        <v>1.570900588313171</v>
      </c>
      <c r="D11342">
        <v>-0.34610529776850152</v>
      </c>
      <c r="E11342">
        <v>6.8467456223489376E-2</v>
      </c>
      <c r="F11342">
        <v>1.5274445157207119</v>
      </c>
      <c r="G11342">
        <f t="shared" si="177"/>
        <v>94.500000000021274</v>
      </c>
    </row>
    <row r="11343" spans="1:7" x14ac:dyDescent="0.3">
      <c r="A11343">
        <v>10.84655808944723</v>
      </c>
      <c r="B11343">
        <v>0.22453034485528139</v>
      </c>
      <c r="C11343">
        <v>1.577035971393312</v>
      </c>
      <c r="D11343">
        <v>-0.34692809166780919</v>
      </c>
      <c r="E11343">
        <v>6.8666747379150794E-2</v>
      </c>
      <c r="F11343">
        <v>1.5272698296178351</v>
      </c>
      <c r="G11343">
        <f t="shared" si="177"/>
        <v>94.508333333354614</v>
      </c>
    </row>
    <row r="11344" spans="1:7" x14ac:dyDescent="0.3">
      <c r="A11344">
        <v>10.860568618582439</v>
      </c>
      <c r="B11344">
        <v>0.26478500655960602</v>
      </c>
      <c r="C11344">
        <v>1.6134063844544411</v>
      </c>
      <c r="D11344">
        <v>-0.3467801415391929</v>
      </c>
      <c r="E11344">
        <v>6.8544923692856474E-2</v>
      </c>
      <c r="F11344">
        <v>1.5275710450704609</v>
      </c>
      <c r="G11344">
        <f t="shared" si="177"/>
        <v>94.516666666687954</v>
      </c>
    </row>
    <row r="11345" spans="1:7" x14ac:dyDescent="0.3">
      <c r="A11345">
        <v>10.85010984325762</v>
      </c>
      <c r="B11345">
        <v>0.24372187141509</v>
      </c>
      <c r="C11345">
        <v>1.582227648923201</v>
      </c>
      <c r="D11345">
        <v>-0.34657478975483952</v>
      </c>
      <c r="E11345">
        <v>6.8555803812400673E-2</v>
      </c>
      <c r="F11345">
        <v>1.52755890968164</v>
      </c>
      <c r="G11345">
        <f t="shared" si="177"/>
        <v>94.525000000021294</v>
      </c>
    </row>
    <row r="11346" spans="1:7" x14ac:dyDescent="0.3">
      <c r="A11346">
        <v>10.84001068508258</v>
      </c>
      <c r="B11346">
        <v>0.25261028690921311</v>
      </c>
      <c r="C11346">
        <v>1.5721034049143709</v>
      </c>
      <c r="D11346">
        <v>-0.34721558394999052</v>
      </c>
      <c r="E11346">
        <v>6.7903899741292295E-2</v>
      </c>
      <c r="F11346">
        <v>1.5272690116279459</v>
      </c>
      <c r="G11346">
        <f t="shared" si="177"/>
        <v>94.533333333354634</v>
      </c>
    </row>
    <row r="11347" spans="1:7" x14ac:dyDescent="0.3">
      <c r="A11347">
        <v>10.84328418529064</v>
      </c>
      <c r="B11347">
        <v>0.22392935075715731</v>
      </c>
      <c r="C11347">
        <v>1.5676737872033779</v>
      </c>
      <c r="D11347">
        <v>-0.34665964663159188</v>
      </c>
      <c r="E11347">
        <v>6.855987905850236E-2</v>
      </c>
      <c r="F11347">
        <v>1.527594246671288</v>
      </c>
      <c r="G11347">
        <f t="shared" si="177"/>
        <v>94.541666666687973</v>
      </c>
    </row>
    <row r="11348" spans="1:7" x14ac:dyDescent="0.3">
      <c r="A11348">
        <v>10.860843421653479</v>
      </c>
      <c r="B11348">
        <v>0.22776089664383781</v>
      </c>
      <c r="C11348">
        <v>1.5821227488939069</v>
      </c>
      <c r="D11348">
        <v>-0.34682120043903131</v>
      </c>
      <c r="E11348">
        <v>6.8106405321924357E-2</v>
      </c>
      <c r="F11348">
        <v>1.528113619309712</v>
      </c>
      <c r="G11348">
        <f t="shared" si="177"/>
        <v>94.550000000021313</v>
      </c>
    </row>
    <row r="11349" spans="1:7" x14ac:dyDescent="0.3">
      <c r="A11349">
        <v>10.886543854084451</v>
      </c>
      <c r="B11349">
        <v>0.2453192345818955</v>
      </c>
      <c r="C11349">
        <v>1.6235392057557509</v>
      </c>
      <c r="D11349">
        <v>-0.34818647246259532</v>
      </c>
      <c r="E11349">
        <v>6.7845457691709243E-2</v>
      </c>
      <c r="F11349">
        <v>1.5296753173073929</v>
      </c>
      <c r="G11349">
        <f t="shared" si="177"/>
        <v>94.558333333354653</v>
      </c>
    </row>
    <row r="11350" spans="1:7" x14ac:dyDescent="0.3">
      <c r="A11350">
        <v>10.84432793030019</v>
      </c>
      <c r="B11350">
        <v>0.2110596573117762</v>
      </c>
      <c r="C11350">
        <v>1.560907976316664</v>
      </c>
      <c r="D11350">
        <v>-0.34600382717366812</v>
      </c>
      <c r="E11350">
        <v>6.8799229620605806E-2</v>
      </c>
      <c r="F11350">
        <v>1.5272408882880191</v>
      </c>
      <c r="G11350">
        <f t="shared" si="177"/>
        <v>94.566666666687993</v>
      </c>
    </row>
    <row r="11351" spans="1:7" x14ac:dyDescent="0.3">
      <c r="A11351">
        <v>10.83520178534793</v>
      </c>
      <c r="B11351">
        <v>0.21873873002543059</v>
      </c>
      <c r="C11351">
        <v>1.572063316522371</v>
      </c>
      <c r="D11351">
        <v>-0.34735424617071858</v>
      </c>
      <c r="E11351">
        <v>6.8288934801233325E-2</v>
      </c>
      <c r="F11351">
        <v>1.5272228403039461</v>
      </c>
      <c r="G11351">
        <f t="shared" si="177"/>
        <v>94.575000000021333</v>
      </c>
    </row>
    <row r="11352" spans="1:7" x14ac:dyDescent="0.3">
      <c r="A11352">
        <v>10.87599012575113</v>
      </c>
      <c r="B11352">
        <v>0.21739104666083461</v>
      </c>
      <c r="C11352">
        <v>1.596249624732941</v>
      </c>
      <c r="D11352">
        <v>-0.34825034891568929</v>
      </c>
      <c r="E11352">
        <v>6.8005681871466384E-2</v>
      </c>
      <c r="F11352">
        <v>1.529899464604858</v>
      </c>
      <c r="G11352">
        <f t="shared" si="177"/>
        <v>94.583333333354673</v>
      </c>
    </row>
    <row r="11353" spans="1:7" x14ac:dyDescent="0.3">
      <c r="A11353">
        <v>10.8488407438557</v>
      </c>
      <c r="B11353">
        <v>0.230566456773944</v>
      </c>
      <c r="C11353">
        <v>1.583268544366379</v>
      </c>
      <c r="D11353">
        <v>-0.34563614918831193</v>
      </c>
      <c r="E11353">
        <v>6.8718229412048637E-2</v>
      </c>
      <c r="F11353">
        <v>1.526292508161013</v>
      </c>
      <c r="G11353">
        <f t="shared" si="177"/>
        <v>94.591666666688013</v>
      </c>
    </row>
    <row r="11354" spans="1:7" x14ac:dyDescent="0.3">
      <c r="A11354">
        <v>10.843716256581629</v>
      </c>
      <c r="B11354">
        <v>0.21185143310935409</v>
      </c>
      <c r="C11354">
        <v>1.5620480697785371</v>
      </c>
      <c r="D11354">
        <v>-0.34639101578566311</v>
      </c>
      <c r="E11354">
        <v>6.8208850529735687E-2</v>
      </c>
      <c r="F11354">
        <v>1.5277299317501001</v>
      </c>
      <c r="G11354">
        <f t="shared" si="177"/>
        <v>94.600000000021353</v>
      </c>
    </row>
    <row r="11355" spans="1:7" x14ac:dyDescent="0.3">
      <c r="A11355">
        <v>10.88307327119086</v>
      </c>
      <c r="B11355">
        <v>0.24203556256474729</v>
      </c>
      <c r="C11355">
        <v>1.603429174151292</v>
      </c>
      <c r="D11355">
        <v>-0.34918408819419011</v>
      </c>
      <c r="E11355">
        <v>6.7987496092999922E-2</v>
      </c>
      <c r="F11355">
        <v>1.530272102817132</v>
      </c>
      <c r="G11355">
        <f t="shared" si="177"/>
        <v>94.608333333354693</v>
      </c>
    </row>
    <row r="11356" spans="1:7" x14ac:dyDescent="0.3">
      <c r="A11356">
        <v>10.84778505587067</v>
      </c>
      <c r="B11356">
        <v>0.2230962564026992</v>
      </c>
      <c r="C11356">
        <v>1.5811545457078671</v>
      </c>
      <c r="D11356">
        <v>-0.34761118986230571</v>
      </c>
      <c r="E11356">
        <v>6.7999598839865727E-2</v>
      </c>
      <c r="F11356">
        <v>1.527844587552281</v>
      </c>
      <c r="G11356">
        <f t="shared" si="177"/>
        <v>94.616666666688033</v>
      </c>
    </row>
    <row r="11357" spans="1:7" x14ac:dyDescent="0.3">
      <c r="A11357">
        <v>10.883593353055559</v>
      </c>
      <c r="B11357">
        <v>0.22953594533025751</v>
      </c>
      <c r="C11357">
        <v>1.629510245788576</v>
      </c>
      <c r="D11357">
        <v>-0.34943615252443178</v>
      </c>
      <c r="E11357">
        <v>6.7890949558477298E-2</v>
      </c>
      <c r="F11357">
        <v>1.5294687253590891</v>
      </c>
      <c r="G11357">
        <f t="shared" si="177"/>
        <v>94.625000000021373</v>
      </c>
    </row>
    <row r="11358" spans="1:7" x14ac:dyDescent="0.3">
      <c r="A11358">
        <v>10.84793483297811</v>
      </c>
      <c r="B11358">
        <v>0.21121928328891859</v>
      </c>
      <c r="C11358">
        <v>1.5696349391078299</v>
      </c>
      <c r="D11358">
        <v>-0.34675663431859782</v>
      </c>
      <c r="E11358">
        <v>6.8289465778367808E-2</v>
      </c>
      <c r="F11358">
        <v>1.5282254812128799</v>
      </c>
      <c r="G11358">
        <f t="shared" si="177"/>
        <v>94.633333333354713</v>
      </c>
    </row>
    <row r="11359" spans="1:7" x14ac:dyDescent="0.3">
      <c r="A11359">
        <v>10.841576314897001</v>
      </c>
      <c r="B11359">
        <v>0.2208675677549119</v>
      </c>
      <c r="C11359">
        <v>1.5639616167741039</v>
      </c>
      <c r="D11359">
        <v>-0.34624641581231191</v>
      </c>
      <c r="E11359">
        <v>6.8503205366163278E-2</v>
      </c>
      <c r="F11359">
        <v>1.5282393903627229</v>
      </c>
      <c r="G11359">
        <f t="shared" si="177"/>
        <v>94.641666666688053</v>
      </c>
    </row>
    <row r="11360" spans="1:7" x14ac:dyDescent="0.3">
      <c r="A11360">
        <v>10.853324487394049</v>
      </c>
      <c r="B11360">
        <v>0.25318612981155181</v>
      </c>
      <c r="C11360">
        <v>1.612958774809188</v>
      </c>
      <c r="D11360">
        <v>-0.34988753646812631</v>
      </c>
      <c r="E11360">
        <v>6.7311905207792511E-2</v>
      </c>
      <c r="F11360">
        <v>1.52913255401092</v>
      </c>
      <c r="G11360">
        <f t="shared" si="177"/>
        <v>94.650000000021393</v>
      </c>
    </row>
    <row r="11361" spans="1:7" x14ac:dyDescent="0.3">
      <c r="A11361">
        <v>10.856743880729031</v>
      </c>
      <c r="B11361">
        <v>0.21172615076432039</v>
      </c>
      <c r="C11361">
        <v>1.587896077139334</v>
      </c>
      <c r="D11361">
        <v>-0.3483696390300795</v>
      </c>
      <c r="E11361">
        <v>6.8325551842027266E-2</v>
      </c>
      <c r="F11361">
        <v>1.529670776890846</v>
      </c>
      <c r="G11361">
        <f t="shared" si="177"/>
        <v>94.658333333354733</v>
      </c>
    </row>
    <row r="11362" spans="1:7" x14ac:dyDescent="0.3">
      <c r="A11362">
        <v>10.86459691296696</v>
      </c>
      <c r="B11362">
        <v>0.2555980206719845</v>
      </c>
      <c r="C11362">
        <v>1.613788250544457</v>
      </c>
      <c r="D11362">
        <v>-0.34629494732034971</v>
      </c>
      <c r="E11362">
        <v>6.858287063943036E-2</v>
      </c>
      <c r="F11362">
        <v>1.5278139186986071</v>
      </c>
      <c r="G11362">
        <f t="shared" si="177"/>
        <v>94.666666666688073</v>
      </c>
    </row>
    <row r="11363" spans="1:7" x14ac:dyDescent="0.3">
      <c r="A11363">
        <v>10.87820222568139</v>
      </c>
      <c r="B11363">
        <v>0.22094082025537351</v>
      </c>
      <c r="C11363">
        <v>1.603250453693106</v>
      </c>
      <c r="D11363">
        <v>-0.34890656343326337</v>
      </c>
      <c r="E11363">
        <v>6.7850406907479788E-2</v>
      </c>
      <c r="F11363">
        <v>1.530341705707071</v>
      </c>
      <c r="G11363">
        <f t="shared" si="177"/>
        <v>94.675000000021413</v>
      </c>
    </row>
    <row r="11364" spans="1:7" x14ac:dyDescent="0.3">
      <c r="A11364">
        <v>10.84358043461744</v>
      </c>
      <c r="B11364">
        <v>0.2088953306869564</v>
      </c>
      <c r="C11364">
        <v>1.5629890952610761</v>
      </c>
      <c r="D11364">
        <v>-0.34656788273981498</v>
      </c>
      <c r="E11364">
        <v>6.8365099872655377E-2</v>
      </c>
      <c r="F11364">
        <v>1.527912626094194</v>
      </c>
      <c r="G11364">
        <f t="shared" si="177"/>
        <v>94.683333333354753</v>
      </c>
    </row>
    <row r="11365" spans="1:7" x14ac:dyDescent="0.3">
      <c r="A11365">
        <v>10.85106952129594</v>
      </c>
      <c r="B11365">
        <v>0.21238422845374211</v>
      </c>
      <c r="C11365">
        <v>1.577417099173597</v>
      </c>
      <c r="D11365">
        <v>-0.34621287257899258</v>
      </c>
      <c r="E11365">
        <v>6.8365387221500096E-2</v>
      </c>
      <c r="F11365">
        <v>1.5284751211636369</v>
      </c>
      <c r="G11365">
        <f t="shared" si="177"/>
        <v>94.691666666688093</v>
      </c>
    </row>
    <row r="11366" spans="1:7" x14ac:dyDescent="0.3">
      <c r="A11366">
        <v>10.840167603279079</v>
      </c>
      <c r="B11366">
        <v>0.28670029370661593</v>
      </c>
      <c r="C11366">
        <v>1.5903656129941559</v>
      </c>
      <c r="D11366">
        <v>-0.34661238144283391</v>
      </c>
      <c r="E11366">
        <v>6.7647405560070095E-2</v>
      </c>
      <c r="F11366">
        <v>1.5270659710646211</v>
      </c>
      <c r="G11366">
        <f t="shared" si="177"/>
        <v>94.700000000021433</v>
      </c>
    </row>
    <row r="11367" spans="1:7" x14ac:dyDescent="0.3">
      <c r="A11367">
        <v>10.838654893773381</v>
      </c>
      <c r="B11367">
        <v>0.2160795125851605</v>
      </c>
      <c r="C11367">
        <v>1.567761260333403</v>
      </c>
      <c r="D11367">
        <v>-0.34643696854941819</v>
      </c>
      <c r="E11367">
        <v>6.8231890028677689E-2</v>
      </c>
      <c r="F11367">
        <v>1.5277475818206809</v>
      </c>
      <c r="G11367">
        <f t="shared" si="177"/>
        <v>94.708333333354773</v>
      </c>
    </row>
    <row r="11368" spans="1:7" x14ac:dyDescent="0.3">
      <c r="A11368">
        <v>10.843527855884039</v>
      </c>
      <c r="B11368">
        <v>0.206595855620643</v>
      </c>
      <c r="C11368">
        <v>1.561011238034917</v>
      </c>
      <c r="D11368">
        <v>-0.34637635704572589</v>
      </c>
      <c r="E11368">
        <v>6.8258205699403551E-2</v>
      </c>
      <c r="F11368">
        <v>1.5281581165099529</v>
      </c>
      <c r="G11368">
        <f t="shared" si="177"/>
        <v>94.716666666688113</v>
      </c>
    </row>
    <row r="11369" spans="1:7" x14ac:dyDescent="0.3">
      <c r="A11369">
        <v>10.889625504590571</v>
      </c>
      <c r="B11369">
        <v>0.24209164874653669</v>
      </c>
      <c r="C11369">
        <v>1.6250011241668669</v>
      </c>
      <c r="D11369">
        <v>-0.34874151637328399</v>
      </c>
      <c r="E11369">
        <v>6.7944840735698064E-2</v>
      </c>
      <c r="F11369">
        <v>1.5297776660630029</v>
      </c>
      <c r="G11369">
        <f t="shared" si="177"/>
        <v>94.725000000021453</v>
      </c>
    </row>
    <row r="11370" spans="1:7" x14ac:dyDescent="0.3">
      <c r="A11370">
        <v>10.855129085795239</v>
      </c>
      <c r="B11370">
        <v>0.2311886288096395</v>
      </c>
      <c r="C11370">
        <v>1.6360875450840959</v>
      </c>
      <c r="D11370">
        <v>-0.34898882566826162</v>
      </c>
      <c r="E11370">
        <v>7.0030346283214695E-2</v>
      </c>
      <c r="F11370">
        <v>1.527857755980758</v>
      </c>
      <c r="G11370">
        <f t="shared" si="177"/>
        <v>94.733333333354793</v>
      </c>
    </row>
    <row r="11371" spans="1:7" x14ac:dyDescent="0.3">
      <c r="A11371">
        <v>10.85989170364404</v>
      </c>
      <c r="B11371">
        <v>0.24817983164725579</v>
      </c>
      <c r="C11371">
        <v>1.607641128543611</v>
      </c>
      <c r="D11371">
        <v>-0.3464664571985191</v>
      </c>
      <c r="E11371">
        <v>6.8444441774509479E-2</v>
      </c>
      <c r="F11371">
        <v>1.527200095588054</v>
      </c>
      <c r="G11371">
        <f t="shared" si="177"/>
        <v>94.741666666688133</v>
      </c>
    </row>
    <row r="11372" spans="1:7" x14ac:dyDescent="0.3">
      <c r="A11372">
        <v>10.832864885346959</v>
      </c>
      <c r="B11372">
        <v>0.29643698056636802</v>
      </c>
      <c r="C11372">
        <v>1.6586092520894491</v>
      </c>
      <c r="D11372">
        <v>-0.34906059973416398</v>
      </c>
      <c r="E11372">
        <v>6.9391096109674977E-2</v>
      </c>
      <c r="F11372">
        <v>1.5263381465904551</v>
      </c>
      <c r="G11372">
        <f t="shared" si="177"/>
        <v>94.750000000021473</v>
      </c>
    </row>
    <row r="11373" spans="1:7" x14ac:dyDescent="0.3">
      <c r="A11373">
        <v>10.846469942699921</v>
      </c>
      <c r="B11373">
        <v>0.29936345574535073</v>
      </c>
      <c r="C11373">
        <v>1.605508611891288</v>
      </c>
      <c r="D11373">
        <v>-0.34694498989921818</v>
      </c>
      <c r="E11373">
        <v>6.7887448588452304E-2</v>
      </c>
      <c r="F11373">
        <v>1.5269071757269399</v>
      </c>
      <c r="G11373">
        <f t="shared" si="177"/>
        <v>94.758333333354813</v>
      </c>
    </row>
    <row r="11374" spans="1:7" x14ac:dyDescent="0.3">
      <c r="A11374">
        <v>10.83262904620627</v>
      </c>
      <c r="B11374">
        <v>0.29572012019401528</v>
      </c>
      <c r="C11374">
        <v>1.5827757161320559</v>
      </c>
      <c r="D11374">
        <v>-0.34643337431700028</v>
      </c>
      <c r="E11374">
        <v>6.7604675284080318E-2</v>
      </c>
      <c r="F11374">
        <v>1.5263172123769171</v>
      </c>
      <c r="G11374">
        <f t="shared" si="177"/>
        <v>94.766666666688153</v>
      </c>
    </row>
    <row r="11375" spans="1:7" x14ac:dyDescent="0.3">
      <c r="A11375">
        <v>10.84003317369651</v>
      </c>
      <c r="B11375">
        <v>0.28521956300829171</v>
      </c>
      <c r="C11375">
        <v>1.644442345519437</v>
      </c>
      <c r="D11375">
        <v>-0.34973746229589719</v>
      </c>
      <c r="E11375">
        <v>6.9362159172578486E-2</v>
      </c>
      <c r="F11375">
        <v>1.527166074562077</v>
      </c>
      <c r="G11375">
        <f t="shared" si="177"/>
        <v>94.775000000021492</v>
      </c>
    </row>
    <row r="11376" spans="1:7" x14ac:dyDescent="0.3">
      <c r="A11376">
        <v>10.84769848538957</v>
      </c>
      <c r="B11376">
        <v>0.2343901347370036</v>
      </c>
      <c r="C11376">
        <v>1.581009191324374</v>
      </c>
      <c r="D11376">
        <v>-0.34702439186231832</v>
      </c>
      <c r="E11376">
        <v>6.8312212070528733E-2</v>
      </c>
      <c r="F11376">
        <v>1.5277575928672551</v>
      </c>
      <c r="G11376">
        <f t="shared" si="177"/>
        <v>94.783333333354832</v>
      </c>
    </row>
    <row r="11377" spans="1:7" x14ac:dyDescent="0.3">
      <c r="A11377">
        <v>10.82156216543954</v>
      </c>
      <c r="B11377">
        <v>0.26565765639152339</v>
      </c>
      <c r="C11377">
        <v>1.5920805833831759</v>
      </c>
      <c r="D11377">
        <v>-0.34785576117935751</v>
      </c>
      <c r="E11377">
        <v>6.7617325602639666E-2</v>
      </c>
      <c r="F11377">
        <v>1.5261888239692269</v>
      </c>
      <c r="G11377">
        <f t="shared" si="177"/>
        <v>94.791666666688172</v>
      </c>
    </row>
    <row r="11378" spans="1:7" x14ac:dyDescent="0.3">
      <c r="A11378">
        <v>10.85287386438026</v>
      </c>
      <c r="B11378">
        <v>0.26031783270436459</v>
      </c>
      <c r="C11378">
        <v>1.6154406243123429</v>
      </c>
      <c r="D11378">
        <v>-0.3469903000205169</v>
      </c>
      <c r="E11378">
        <v>6.8761260623886877E-2</v>
      </c>
      <c r="F11378">
        <v>1.526656393910184</v>
      </c>
      <c r="G11378">
        <f t="shared" si="177"/>
        <v>94.800000000021512</v>
      </c>
    </row>
    <row r="11379" spans="1:7" x14ac:dyDescent="0.3">
      <c r="A11379">
        <v>10.82541482643909</v>
      </c>
      <c r="B11379">
        <v>0.27293006981727419</v>
      </c>
      <c r="C11379">
        <v>1.5762571036743671</v>
      </c>
      <c r="D11379">
        <v>-0.34772893364898028</v>
      </c>
      <c r="E11379">
        <v>6.7567261419490543E-2</v>
      </c>
      <c r="F11379">
        <v>1.52619298991495</v>
      </c>
      <c r="G11379">
        <f t="shared" si="177"/>
        <v>94.808333333354852</v>
      </c>
    </row>
    <row r="11380" spans="1:7" x14ac:dyDescent="0.3">
      <c r="A11380">
        <v>10.81747967377931</v>
      </c>
      <c r="B11380">
        <v>0.27121927479042418</v>
      </c>
      <c r="C11380">
        <v>1.5675481935444771</v>
      </c>
      <c r="D11380">
        <v>-0.34686301188161972</v>
      </c>
      <c r="E11380">
        <v>6.8024619113607465E-2</v>
      </c>
      <c r="F11380">
        <v>1.525980197921567</v>
      </c>
      <c r="G11380">
        <f t="shared" si="177"/>
        <v>94.816666666688192</v>
      </c>
    </row>
    <row r="11381" spans="1:7" x14ac:dyDescent="0.3">
      <c r="A11381">
        <v>10.83471380731805</v>
      </c>
      <c r="B11381">
        <v>0.28249681190654441</v>
      </c>
      <c r="C11381">
        <v>1.582549459642407</v>
      </c>
      <c r="D11381">
        <v>-0.34652338481807249</v>
      </c>
      <c r="E11381">
        <v>6.7837961944247627E-2</v>
      </c>
      <c r="F11381">
        <v>1.5265985688125681</v>
      </c>
      <c r="G11381">
        <f t="shared" si="177"/>
        <v>94.825000000021532</v>
      </c>
    </row>
    <row r="11382" spans="1:7" x14ac:dyDescent="0.3">
      <c r="A11382">
        <v>10.83514882191778</v>
      </c>
      <c r="B11382">
        <v>0.2649285276374555</v>
      </c>
      <c r="C11382">
        <v>1.608307697410184</v>
      </c>
      <c r="D11382">
        <v>-0.34973558963124102</v>
      </c>
      <c r="E11382">
        <v>6.734826614417655E-2</v>
      </c>
      <c r="F11382">
        <v>1.527294637244289</v>
      </c>
      <c r="G11382">
        <f t="shared" si="177"/>
        <v>94.833333333354872</v>
      </c>
    </row>
    <row r="11383" spans="1:7" x14ac:dyDescent="0.3">
      <c r="A11383">
        <v>10.850215781212089</v>
      </c>
      <c r="B11383">
        <v>0.2450719201914914</v>
      </c>
      <c r="C11383">
        <v>1.585652764137147</v>
      </c>
      <c r="D11383">
        <v>-0.34694594501343762</v>
      </c>
      <c r="E11383">
        <v>6.833875997324379E-2</v>
      </c>
      <c r="F11383">
        <v>1.5272736400795119</v>
      </c>
      <c r="G11383">
        <f t="shared" si="177"/>
        <v>94.841666666688212</v>
      </c>
    </row>
    <row r="11384" spans="1:7" x14ac:dyDescent="0.3">
      <c r="A11384">
        <v>10.87529944978348</v>
      </c>
      <c r="B11384">
        <v>0.28253799278024672</v>
      </c>
      <c r="C11384">
        <v>1.640010176323613</v>
      </c>
      <c r="D11384">
        <v>-0.34982741267792911</v>
      </c>
      <c r="E11384">
        <v>6.7128306726779718E-2</v>
      </c>
      <c r="F11384">
        <v>1.5284645040669631</v>
      </c>
      <c r="G11384">
        <f t="shared" si="177"/>
        <v>94.850000000021552</v>
      </c>
    </row>
    <row r="11385" spans="1:7" x14ac:dyDescent="0.3">
      <c r="A11385">
        <v>10.8244212893918</v>
      </c>
      <c r="B11385">
        <v>0.26847250172458131</v>
      </c>
      <c r="C11385">
        <v>1.5705794096078189</v>
      </c>
      <c r="D11385">
        <v>-0.34788547826712202</v>
      </c>
      <c r="E11385">
        <v>6.7540915348809905E-2</v>
      </c>
      <c r="F11385">
        <v>1.5268658678140441</v>
      </c>
      <c r="G11385">
        <f t="shared" si="177"/>
        <v>94.858333333354892</v>
      </c>
    </row>
    <row r="11386" spans="1:7" x14ac:dyDescent="0.3">
      <c r="A11386">
        <v>10.848233110342949</v>
      </c>
      <c r="B11386">
        <v>0.2179629830693281</v>
      </c>
      <c r="C11386">
        <v>1.590115365122136</v>
      </c>
      <c r="D11386">
        <v>-0.34738939747369912</v>
      </c>
      <c r="E11386">
        <v>6.8270284913732326E-2</v>
      </c>
      <c r="F11386">
        <v>1.527613738714783</v>
      </c>
      <c r="G11386">
        <f t="shared" si="177"/>
        <v>94.866666666688232</v>
      </c>
    </row>
    <row r="11387" spans="1:7" x14ac:dyDescent="0.3">
      <c r="A11387">
        <v>10.857589203508979</v>
      </c>
      <c r="B11387">
        <v>0.21559615030538709</v>
      </c>
      <c r="C11387">
        <v>1.567918639801692</v>
      </c>
      <c r="D11387">
        <v>-0.34629927996650162</v>
      </c>
      <c r="E11387">
        <v>6.824712441590719E-2</v>
      </c>
      <c r="F11387">
        <v>1.5281107632733759</v>
      </c>
      <c r="G11387">
        <f t="shared" si="177"/>
        <v>94.875000000021572</v>
      </c>
    </row>
    <row r="11388" spans="1:7" x14ac:dyDescent="0.3">
      <c r="A11388">
        <v>10.85847696103618</v>
      </c>
      <c r="B11388">
        <v>0.26204154423528331</v>
      </c>
      <c r="C11388">
        <v>1.601381608921624</v>
      </c>
      <c r="D11388">
        <v>-0.34607019328684391</v>
      </c>
      <c r="E11388">
        <v>6.8250406730499535E-2</v>
      </c>
      <c r="F11388">
        <v>1.5274083605971169</v>
      </c>
      <c r="G11388">
        <f t="shared" si="177"/>
        <v>94.883333333354912</v>
      </c>
    </row>
    <row r="11389" spans="1:7" x14ac:dyDescent="0.3">
      <c r="A11389">
        <v>10.831409623930551</v>
      </c>
      <c r="B11389">
        <v>0.2736404029914164</v>
      </c>
      <c r="C11389">
        <v>1.5832963354659539</v>
      </c>
      <c r="D11389">
        <v>-0.34768469790139361</v>
      </c>
      <c r="E11389">
        <v>6.7647584377431014E-2</v>
      </c>
      <c r="F11389">
        <v>1.5266017788838131</v>
      </c>
      <c r="G11389">
        <f t="shared" si="177"/>
        <v>94.891666666688252</v>
      </c>
    </row>
    <row r="11390" spans="1:7" x14ac:dyDescent="0.3">
      <c r="A11390">
        <v>10.85952303962682</v>
      </c>
      <c r="B11390">
        <v>0.244854357358472</v>
      </c>
      <c r="C11390">
        <v>1.608506414422247</v>
      </c>
      <c r="D11390">
        <v>-0.34642169290835312</v>
      </c>
      <c r="E11390">
        <v>6.8597449265714316E-2</v>
      </c>
      <c r="F11390">
        <v>1.5272370261439849</v>
      </c>
      <c r="G11390">
        <f t="shared" si="177"/>
        <v>94.900000000021592</v>
      </c>
    </row>
    <row r="11391" spans="1:7" x14ac:dyDescent="0.3">
      <c r="A11391">
        <v>10.847409264627551</v>
      </c>
      <c r="B11391">
        <v>0.2292444031507952</v>
      </c>
      <c r="C11391">
        <v>1.570426118100599</v>
      </c>
      <c r="D11391">
        <v>-0.3454027946689659</v>
      </c>
      <c r="E11391">
        <v>6.8539963773614487E-2</v>
      </c>
      <c r="F11391">
        <v>1.527305843263759</v>
      </c>
      <c r="G11391">
        <f t="shared" si="177"/>
        <v>94.908333333354932</v>
      </c>
    </row>
    <row r="11392" spans="1:7" x14ac:dyDescent="0.3">
      <c r="A11392">
        <v>10.85604755071232</v>
      </c>
      <c r="B11392">
        <v>0.23719715676893779</v>
      </c>
      <c r="C11392">
        <v>1.6000969494620381</v>
      </c>
      <c r="D11392">
        <v>-0.34585134902235459</v>
      </c>
      <c r="E11392">
        <v>6.8363585274014427E-2</v>
      </c>
      <c r="F11392">
        <v>1.5265770280492239</v>
      </c>
      <c r="G11392">
        <f t="shared" si="177"/>
        <v>94.916666666688272</v>
      </c>
    </row>
    <row r="11393" spans="1:7" x14ac:dyDescent="0.3">
      <c r="A11393">
        <v>10.864278601023891</v>
      </c>
      <c r="B11393">
        <v>0.2385620775123706</v>
      </c>
      <c r="C11393">
        <v>1.6087065806192711</v>
      </c>
      <c r="D11393">
        <v>-0.34650752155383507</v>
      </c>
      <c r="E11393">
        <v>6.8029329147892281E-2</v>
      </c>
      <c r="F11393">
        <v>1.527041624057683</v>
      </c>
      <c r="G11393">
        <f t="shared" si="177"/>
        <v>94.925000000021612</v>
      </c>
    </row>
    <row r="11394" spans="1:7" x14ac:dyDescent="0.3">
      <c r="A11394">
        <v>10.83831343360775</v>
      </c>
      <c r="B11394">
        <v>0.22476600727770071</v>
      </c>
      <c r="C11394">
        <v>1.5976818164003641</v>
      </c>
      <c r="D11394">
        <v>-0.34791076737944149</v>
      </c>
      <c r="E11394">
        <v>6.8597799020772565E-2</v>
      </c>
      <c r="F11394">
        <v>1.526712090817282</v>
      </c>
      <c r="G11394">
        <f t="shared" si="177"/>
        <v>94.933333333354952</v>
      </c>
    </row>
    <row r="11395" spans="1:7" x14ac:dyDescent="0.3">
      <c r="A11395">
        <v>10.816070904543439</v>
      </c>
      <c r="B11395">
        <v>0.25260927734623378</v>
      </c>
      <c r="C11395">
        <v>1.5833115720841291</v>
      </c>
      <c r="D11395">
        <v>-0.34787125853084061</v>
      </c>
      <c r="E11395">
        <v>6.7825905009413767E-2</v>
      </c>
      <c r="F11395">
        <v>1.525682780035202</v>
      </c>
      <c r="G11395">
        <f t="shared" si="177"/>
        <v>94.941666666688292</v>
      </c>
    </row>
    <row r="11396" spans="1:7" x14ac:dyDescent="0.3">
      <c r="A11396">
        <v>10.86630678901348</v>
      </c>
      <c r="B11396">
        <v>0.20590092186647821</v>
      </c>
      <c r="C11396">
        <v>1.577990745008212</v>
      </c>
      <c r="D11396">
        <v>-0.34858148997709282</v>
      </c>
      <c r="E11396">
        <v>6.7658320722566168E-2</v>
      </c>
      <c r="F11396">
        <v>1.5292651430541531</v>
      </c>
      <c r="G11396">
        <f t="shared" ref="G11396:G11459" si="178">G11395+1/120</f>
        <v>94.950000000021632</v>
      </c>
    </row>
    <row r="11397" spans="1:7" x14ac:dyDescent="0.3">
      <c r="A11397">
        <v>10.87356184931105</v>
      </c>
      <c r="B11397">
        <v>0.19728496364674811</v>
      </c>
      <c r="C11397">
        <v>1.597436206533944</v>
      </c>
      <c r="D11397">
        <v>-0.34876773162253122</v>
      </c>
      <c r="E11397">
        <v>6.7414424702780251E-2</v>
      </c>
      <c r="F11397">
        <v>1.5292706911200979</v>
      </c>
      <c r="G11397">
        <f t="shared" si="178"/>
        <v>94.958333333354972</v>
      </c>
    </row>
    <row r="11398" spans="1:7" x14ac:dyDescent="0.3">
      <c r="A11398">
        <v>10.83553245340835</v>
      </c>
      <c r="B11398">
        <v>0.29351121783613249</v>
      </c>
      <c r="C11398">
        <v>1.595253891356498</v>
      </c>
      <c r="D11398">
        <v>-0.34624925145911689</v>
      </c>
      <c r="E11398">
        <v>6.7532428884700679E-2</v>
      </c>
      <c r="F11398">
        <v>1.5261425091113989</v>
      </c>
      <c r="G11398">
        <f t="shared" si="178"/>
        <v>94.966666666688312</v>
      </c>
    </row>
    <row r="11399" spans="1:7" x14ac:dyDescent="0.3">
      <c r="A11399">
        <v>10.83052440039328</v>
      </c>
      <c r="B11399">
        <v>0.25691272105724439</v>
      </c>
      <c r="C11399">
        <v>1.581301582144319</v>
      </c>
      <c r="D11399">
        <v>-0.34799290907983133</v>
      </c>
      <c r="E11399">
        <v>6.7236313679600035E-2</v>
      </c>
      <c r="F11399">
        <v>1.527268309665242</v>
      </c>
      <c r="G11399">
        <f t="shared" si="178"/>
        <v>94.975000000021652</v>
      </c>
    </row>
    <row r="11400" spans="1:7" x14ac:dyDescent="0.3">
      <c r="A11400">
        <v>10.849550811318039</v>
      </c>
      <c r="B11400">
        <v>0.2205102777239227</v>
      </c>
      <c r="C11400">
        <v>1.575867142942442</v>
      </c>
      <c r="D11400">
        <v>-0.34674252828265051</v>
      </c>
      <c r="E11400">
        <v>6.8358127723192053E-2</v>
      </c>
      <c r="F11400">
        <v>1.5278355266551651</v>
      </c>
      <c r="G11400">
        <f t="shared" si="178"/>
        <v>94.983333333354992</v>
      </c>
    </row>
    <row r="11401" spans="1:7" x14ac:dyDescent="0.3">
      <c r="A11401">
        <v>10.859128209142909</v>
      </c>
      <c r="B11401">
        <v>0.21418071764099389</v>
      </c>
      <c r="C11401">
        <v>1.5846549316861009</v>
      </c>
      <c r="D11401">
        <v>-0.34625588507168281</v>
      </c>
      <c r="E11401">
        <v>6.7984209931812312E-2</v>
      </c>
      <c r="F11401">
        <v>1.528239121588866</v>
      </c>
      <c r="G11401">
        <f t="shared" si="178"/>
        <v>94.991666666688332</v>
      </c>
    </row>
    <row r="11402" spans="1:7" x14ac:dyDescent="0.3">
      <c r="A11402">
        <v>10.83632988003637</v>
      </c>
      <c r="B11402">
        <v>0.20514148438887289</v>
      </c>
      <c r="C11402">
        <v>1.563649664154775</v>
      </c>
      <c r="D11402">
        <v>-0.34658733265869812</v>
      </c>
      <c r="E11402">
        <v>6.809778554892898E-2</v>
      </c>
      <c r="F11402">
        <v>1.5275297387047631</v>
      </c>
      <c r="G11402">
        <f t="shared" si="178"/>
        <v>95.000000000021672</v>
      </c>
    </row>
    <row r="11403" spans="1:7" x14ac:dyDescent="0.3">
      <c r="A11403">
        <v>10.861749217242011</v>
      </c>
      <c r="B11403">
        <v>0.25531212146103799</v>
      </c>
      <c r="C11403">
        <v>1.618972075149463</v>
      </c>
      <c r="D11403">
        <v>-0.34987974848323039</v>
      </c>
      <c r="E11403">
        <v>6.7078936108402876E-2</v>
      </c>
      <c r="F11403">
        <v>1.529174047938423</v>
      </c>
      <c r="G11403">
        <f t="shared" si="178"/>
        <v>95.008333333355012</v>
      </c>
    </row>
    <row r="11404" spans="1:7" x14ac:dyDescent="0.3">
      <c r="A11404">
        <v>10.837824097788401</v>
      </c>
      <c r="B11404">
        <v>0.27561547244604528</v>
      </c>
      <c r="C11404">
        <v>1.581244870454662</v>
      </c>
      <c r="D11404">
        <v>-0.34725536210515379</v>
      </c>
      <c r="E11404">
        <v>6.7662487405781291E-2</v>
      </c>
      <c r="F11404">
        <v>1.526757688068314</v>
      </c>
      <c r="G11404">
        <f t="shared" si="178"/>
        <v>95.016666666688351</v>
      </c>
    </row>
    <row r="11405" spans="1:7" x14ac:dyDescent="0.3">
      <c r="A11405">
        <v>10.8226431035676</v>
      </c>
      <c r="B11405">
        <v>0.26479487463116341</v>
      </c>
      <c r="C11405">
        <v>1.57092147333648</v>
      </c>
      <c r="D11405">
        <v>-0.34683779876217707</v>
      </c>
      <c r="E11405">
        <v>6.7590339071296746E-2</v>
      </c>
      <c r="F11405">
        <v>1.5268456452876491</v>
      </c>
      <c r="G11405">
        <f t="shared" si="178"/>
        <v>95.025000000021691</v>
      </c>
    </row>
    <row r="11406" spans="1:7" x14ac:dyDescent="0.3">
      <c r="A11406">
        <v>10.84642259986664</v>
      </c>
      <c r="B11406">
        <v>0.23805313968910979</v>
      </c>
      <c r="C11406">
        <v>1.568017673703531</v>
      </c>
      <c r="D11406">
        <v>-0.34661250919726888</v>
      </c>
      <c r="E11406">
        <v>6.8044679591586221E-2</v>
      </c>
      <c r="F11406">
        <v>1.5273889235805771</v>
      </c>
      <c r="G11406">
        <f t="shared" si="178"/>
        <v>95.033333333355031</v>
      </c>
    </row>
    <row r="11407" spans="1:7" x14ac:dyDescent="0.3">
      <c r="A11407">
        <v>10.841476094812551</v>
      </c>
      <c r="B11407">
        <v>0.2290968387707395</v>
      </c>
      <c r="C11407">
        <v>1.578797133970979</v>
      </c>
      <c r="D11407">
        <v>-0.34704077813394357</v>
      </c>
      <c r="E11407">
        <v>6.8590164528845032E-2</v>
      </c>
      <c r="F11407">
        <v>1.5276910277035249</v>
      </c>
      <c r="G11407">
        <f t="shared" si="178"/>
        <v>95.041666666688371</v>
      </c>
    </row>
    <row r="11408" spans="1:7" x14ac:dyDescent="0.3">
      <c r="A11408">
        <v>10.816625285952011</v>
      </c>
      <c r="B11408">
        <v>0.26212334542622112</v>
      </c>
      <c r="C11408">
        <v>1.5804007381512299</v>
      </c>
      <c r="D11408">
        <v>-0.34755238203255551</v>
      </c>
      <c r="E11408">
        <v>6.8311439427684584E-2</v>
      </c>
      <c r="F11408">
        <v>1.5265136994702311</v>
      </c>
      <c r="G11408">
        <f t="shared" si="178"/>
        <v>95.050000000021711</v>
      </c>
    </row>
    <row r="11409" spans="1:7" x14ac:dyDescent="0.3">
      <c r="A11409">
        <v>10.852642646040779</v>
      </c>
      <c r="B11409">
        <v>0.2277410130083645</v>
      </c>
      <c r="C11409">
        <v>1.5737382090299781</v>
      </c>
      <c r="D11409">
        <v>-0.34679317038031338</v>
      </c>
      <c r="E11409">
        <v>6.815938867626159E-2</v>
      </c>
      <c r="F11409">
        <v>1.5281115994158121</v>
      </c>
      <c r="G11409">
        <f t="shared" si="178"/>
        <v>95.058333333355051</v>
      </c>
    </row>
    <row r="11410" spans="1:7" x14ac:dyDescent="0.3">
      <c r="A11410">
        <v>10.86223058236898</v>
      </c>
      <c r="B11410">
        <v>0.25015801336228111</v>
      </c>
      <c r="C11410">
        <v>1.5958576818847769</v>
      </c>
      <c r="D11410">
        <v>-0.34566358558914911</v>
      </c>
      <c r="E11410">
        <v>6.8368390555592629E-2</v>
      </c>
      <c r="F11410">
        <v>1.527645212865826</v>
      </c>
      <c r="G11410">
        <f t="shared" si="178"/>
        <v>95.066666666688391</v>
      </c>
    </row>
    <row r="11411" spans="1:7" x14ac:dyDescent="0.3">
      <c r="A11411">
        <v>10.827998230222679</v>
      </c>
      <c r="B11411">
        <v>0.26189199195463841</v>
      </c>
      <c r="C11411">
        <v>1.567280038680404</v>
      </c>
      <c r="D11411">
        <v>-0.34688382162331122</v>
      </c>
      <c r="E11411">
        <v>6.7872701392754364E-2</v>
      </c>
      <c r="F11411">
        <v>1.5272439233509021</v>
      </c>
      <c r="G11411">
        <f t="shared" si="178"/>
        <v>95.075000000021731</v>
      </c>
    </row>
    <row r="11412" spans="1:7" x14ac:dyDescent="0.3">
      <c r="A11412">
        <v>10.868174341036481</v>
      </c>
      <c r="B11412">
        <v>0.21483542168795439</v>
      </c>
      <c r="C11412">
        <v>1.600769973310185</v>
      </c>
      <c r="D11412">
        <v>-0.348010613996318</v>
      </c>
      <c r="E11412">
        <v>6.7780532667502391E-2</v>
      </c>
      <c r="F11412">
        <v>1.529874524589063</v>
      </c>
      <c r="G11412">
        <f t="shared" si="178"/>
        <v>95.083333333355071</v>
      </c>
    </row>
    <row r="11413" spans="1:7" x14ac:dyDescent="0.3">
      <c r="A11413">
        <v>10.86825438538842</v>
      </c>
      <c r="B11413">
        <v>0.23158946981612419</v>
      </c>
      <c r="C11413">
        <v>1.5273483150676259</v>
      </c>
      <c r="D11413">
        <v>-0.34220181265314747</v>
      </c>
      <c r="E11413">
        <v>6.8171148670689852E-2</v>
      </c>
      <c r="F11413">
        <v>1.5307192168961441</v>
      </c>
      <c r="G11413">
        <f t="shared" si="178"/>
        <v>95.091666666688411</v>
      </c>
    </row>
    <row r="11414" spans="1:7" x14ac:dyDescent="0.3">
      <c r="A11414">
        <v>10.90037122945172</v>
      </c>
      <c r="B11414">
        <v>0.22011825753273331</v>
      </c>
      <c r="C11414">
        <v>1.4982763050837991</v>
      </c>
      <c r="D11414">
        <v>-0.33696822969918611</v>
      </c>
      <c r="E11414">
        <v>6.7767072400606865E-2</v>
      </c>
      <c r="F11414">
        <v>1.5351042597502049</v>
      </c>
      <c r="G11414">
        <f t="shared" si="178"/>
        <v>95.100000000021751</v>
      </c>
    </row>
    <row r="11415" spans="1:7" x14ac:dyDescent="0.3">
      <c r="A11415">
        <v>10.974274125189069</v>
      </c>
      <c r="B11415">
        <v>0.24922644309154171</v>
      </c>
      <c r="C11415">
        <v>1.4452063550703329</v>
      </c>
      <c r="D11415">
        <v>-0.32785411660077329</v>
      </c>
      <c r="E11415">
        <v>6.6834319172806578E-2</v>
      </c>
      <c r="F11415">
        <v>1.542313910979312</v>
      </c>
      <c r="G11415">
        <f t="shared" si="178"/>
        <v>95.108333333355091</v>
      </c>
    </row>
    <row r="11416" spans="1:7" x14ac:dyDescent="0.3">
      <c r="A11416">
        <v>11.03025617553733</v>
      </c>
      <c r="B11416">
        <v>0.26432482232624221</v>
      </c>
      <c r="C11416">
        <v>1.362032827886327</v>
      </c>
      <c r="D11416">
        <v>-0.31706249788777402</v>
      </c>
      <c r="E11416">
        <v>6.5735411261078069E-2</v>
      </c>
      <c r="F11416">
        <v>1.5492176790051631</v>
      </c>
      <c r="G11416">
        <f t="shared" si="178"/>
        <v>95.116666666688431</v>
      </c>
    </row>
    <row r="11417" spans="1:7" x14ac:dyDescent="0.3">
      <c r="A11417">
        <v>11.11267412637649</v>
      </c>
      <c r="B11417">
        <v>0.27526650165443323</v>
      </c>
      <c r="C11417">
        <v>1.3125564828959531</v>
      </c>
      <c r="D11417">
        <v>-0.30730982040813781</v>
      </c>
      <c r="E11417">
        <v>6.4830886736519378E-2</v>
      </c>
      <c r="F11417">
        <v>1.559458503550224</v>
      </c>
      <c r="G11417">
        <f t="shared" si="178"/>
        <v>95.125000000021771</v>
      </c>
    </row>
    <row r="11418" spans="1:7" x14ac:dyDescent="0.3">
      <c r="A11418">
        <v>11.19230762163123</v>
      </c>
      <c r="B11418">
        <v>0.27191331420003129</v>
      </c>
      <c r="C11418">
        <v>1.2020859133607871</v>
      </c>
      <c r="D11418">
        <v>-0.29366373473107538</v>
      </c>
      <c r="E11418">
        <v>6.3657581476003755E-2</v>
      </c>
      <c r="F11418">
        <v>1.5700501165274729</v>
      </c>
      <c r="G11418">
        <f t="shared" si="178"/>
        <v>95.133333333355111</v>
      </c>
    </row>
    <row r="11419" spans="1:7" x14ac:dyDescent="0.3">
      <c r="A11419">
        <v>11.29305266587817</v>
      </c>
      <c r="B11419">
        <v>0.29503681921717628</v>
      </c>
      <c r="C11419">
        <v>1.111257055748083</v>
      </c>
      <c r="D11419">
        <v>-0.28141896049285248</v>
      </c>
      <c r="E11419">
        <v>6.0911270176136623E-2</v>
      </c>
      <c r="F11419">
        <v>1.582112609598938</v>
      </c>
      <c r="G11419">
        <f t="shared" si="178"/>
        <v>95.141666666688451</v>
      </c>
    </row>
    <row r="11420" spans="1:7" x14ac:dyDescent="0.3">
      <c r="A11420">
        <v>11.38285101632353</v>
      </c>
      <c r="B11420">
        <v>0.28043587372841849</v>
      </c>
      <c r="C11420">
        <v>1.0218758833412249</v>
      </c>
      <c r="D11420">
        <v>-0.27065362994164871</v>
      </c>
      <c r="E11420">
        <v>5.9370608689748861E-2</v>
      </c>
      <c r="F11420">
        <v>1.5940094889505869</v>
      </c>
      <c r="G11420">
        <f t="shared" si="178"/>
        <v>95.150000000021791</v>
      </c>
    </row>
    <row r="11421" spans="1:7" x14ac:dyDescent="0.3">
      <c r="A11421">
        <v>11.513299554936889</v>
      </c>
      <c r="B11421">
        <v>0.31365643262331683</v>
      </c>
      <c r="C11421">
        <v>0.90142049409125069</v>
      </c>
      <c r="D11421">
        <v>-0.25703582916846568</v>
      </c>
      <c r="E11421">
        <v>5.6491427063612432E-2</v>
      </c>
      <c r="F11421">
        <v>1.608269176053243</v>
      </c>
      <c r="G11421">
        <f t="shared" si="178"/>
        <v>95.158333333355131</v>
      </c>
    </row>
    <row r="11422" spans="1:7" x14ac:dyDescent="0.3">
      <c r="A11422">
        <v>11.578222165184711</v>
      </c>
      <c r="B11422">
        <v>0.32194997253069207</v>
      </c>
      <c r="C11422">
        <v>0.79755666490038024</v>
      </c>
      <c r="D11422">
        <v>-0.24516903277098381</v>
      </c>
      <c r="E11422">
        <v>5.5652934056169001E-2</v>
      </c>
      <c r="F11422">
        <v>1.621057881294087</v>
      </c>
      <c r="G11422">
        <f t="shared" si="178"/>
        <v>95.166666666688471</v>
      </c>
    </row>
    <row r="11423" spans="1:7" x14ac:dyDescent="0.3">
      <c r="A11423">
        <v>11.695953677520871</v>
      </c>
      <c r="B11423">
        <v>0.31571047720311818</v>
      </c>
      <c r="C11423">
        <v>0.702330960524298</v>
      </c>
      <c r="D11423">
        <v>-0.233739048442097</v>
      </c>
      <c r="E11423">
        <v>5.345776845044059E-2</v>
      </c>
      <c r="F11423">
        <v>1.635138271743388</v>
      </c>
      <c r="G11423">
        <f t="shared" si="178"/>
        <v>95.175000000021811</v>
      </c>
    </row>
    <row r="11424" spans="1:7" x14ac:dyDescent="0.3">
      <c r="A11424">
        <v>11.82873377830135</v>
      </c>
      <c r="B11424">
        <v>0.36253188261401348</v>
      </c>
      <c r="C11424">
        <v>0.60031405098183899</v>
      </c>
      <c r="D11424">
        <v>-0.21990309734185901</v>
      </c>
      <c r="E11424">
        <v>5.0486536501972989E-2</v>
      </c>
      <c r="F11424">
        <v>1.649475998406297</v>
      </c>
      <c r="G11424">
        <f t="shared" si="178"/>
        <v>95.183333333355151</v>
      </c>
    </row>
    <row r="11425" spans="1:7" x14ac:dyDescent="0.3">
      <c r="A11425">
        <v>11.88987462829391</v>
      </c>
      <c r="B11425">
        <v>0.35105805879608309</v>
      </c>
      <c r="C11425">
        <v>0.44293942794142022</v>
      </c>
      <c r="D11425">
        <v>-0.20505467361760979</v>
      </c>
      <c r="E11425">
        <v>4.9295031658305732E-2</v>
      </c>
      <c r="F11425">
        <v>1.6617688547510461</v>
      </c>
      <c r="G11425">
        <f t="shared" si="178"/>
        <v>95.191666666688491</v>
      </c>
    </row>
    <row r="11426" spans="1:7" x14ac:dyDescent="0.3">
      <c r="A11426">
        <v>11.95948577398511</v>
      </c>
      <c r="B11426">
        <v>0.39004908336861949</v>
      </c>
      <c r="C11426">
        <v>0.30026760331648428</v>
      </c>
      <c r="D11426">
        <v>-0.18729445334031031</v>
      </c>
      <c r="E11426">
        <v>4.8450796658103257E-2</v>
      </c>
      <c r="F11426">
        <v>1.671494422547646</v>
      </c>
      <c r="G11426">
        <f t="shared" si="178"/>
        <v>95.200000000021831</v>
      </c>
    </row>
    <row r="11427" spans="1:7" x14ac:dyDescent="0.3">
      <c r="A11427">
        <v>12.02530471334874</v>
      </c>
      <c r="B11427">
        <v>0.3629452715884634</v>
      </c>
      <c r="C11427">
        <v>0.1267516590683852</v>
      </c>
      <c r="D11427">
        <v>-0.16611183363714629</v>
      </c>
      <c r="E11427">
        <v>4.8195515305946013E-2</v>
      </c>
      <c r="F11427">
        <v>1.6797807051847731</v>
      </c>
      <c r="G11427">
        <f t="shared" si="178"/>
        <v>95.208333333355171</v>
      </c>
    </row>
    <row r="11428" spans="1:7" x14ac:dyDescent="0.3">
      <c r="A11428">
        <v>12.055179841391279</v>
      </c>
      <c r="B11428">
        <v>0.39579052128845987</v>
      </c>
      <c r="C11428">
        <v>-5.2807149578272969E-2</v>
      </c>
      <c r="D11428">
        <v>-0.14431494264392669</v>
      </c>
      <c r="E11428">
        <v>4.8168713222454529E-2</v>
      </c>
      <c r="F11428">
        <v>1.6843002842224659</v>
      </c>
      <c r="G11428">
        <f t="shared" si="178"/>
        <v>95.216666666688511</v>
      </c>
    </row>
    <row r="11429" spans="1:7" x14ac:dyDescent="0.3">
      <c r="A11429">
        <v>12.060383987224091</v>
      </c>
      <c r="B11429">
        <v>0.451859920854907</v>
      </c>
      <c r="C11429">
        <v>-0.19655095706811529</v>
      </c>
      <c r="D11429">
        <v>-0.1215275463760089</v>
      </c>
      <c r="E11429">
        <v>4.8441073615809738E-2</v>
      </c>
      <c r="F11429">
        <v>1.682556936539106</v>
      </c>
      <c r="G11429">
        <f t="shared" si="178"/>
        <v>95.225000000021851</v>
      </c>
    </row>
    <row r="11430" spans="1:7" x14ac:dyDescent="0.3">
      <c r="A11430">
        <v>12.036602746529541</v>
      </c>
      <c r="B11430">
        <v>0.48470348411535819</v>
      </c>
      <c r="C11430">
        <v>-0.31389920615576228</v>
      </c>
      <c r="D11430">
        <v>-0.10094614477263281</v>
      </c>
      <c r="E11430">
        <v>4.9947475154862857E-2</v>
      </c>
      <c r="F11430">
        <v>1.677113136722463</v>
      </c>
      <c r="G11430">
        <f t="shared" si="178"/>
        <v>95.233333333355191</v>
      </c>
    </row>
    <row r="11431" spans="1:7" x14ac:dyDescent="0.3">
      <c r="A11431">
        <v>11.97632061279198</v>
      </c>
      <c r="B11431">
        <v>0.50584974964068574</v>
      </c>
      <c r="C11431">
        <v>-0.48792585149768852</v>
      </c>
      <c r="D11431">
        <v>-7.9883621172352315E-2</v>
      </c>
      <c r="E11431">
        <v>5.1195564069747568E-2</v>
      </c>
      <c r="F11431">
        <v>1.669244263254922</v>
      </c>
      <c r="G11431">
        <f t="shared" si="178"/>
        <v>95.241666666688531</v>
      </c>
    </row>
    <row r="11432" spans="1:7" x14ac:dyDescent="0.3">
      <c r="A11432">
        <v>11.903845491534581</v>
      </c>
      <c r="B11432">
        <v>0.51879003797326706</v>
      </c>
      <c r="C11432">
        <v>-0.64586874230122271</v>
      </c>
      <c r="D11432">
        <v>-5.9381671146613482E-2</v>
      </c>
      <c r="E11432">
        <v>5.3350416751626883E-2</v>
      </c>
      <c r="F11432">
        <v>1.6583838840229861</v>
      </c>
      <c r="G11432">
        <f t="shared" si="178"/>
        <v>95.250000000021871</v>
      </c>
    </row>
    <row r="11433" spans="1:7" x14ac:dyDescent="0.3">
      <c r="A11433">
        <v>11.83515841375441</v>
      </c>
      <c r="B11433">
        <v>0.51414331576259142</v>
      </c>
      <c r="C11433">
        <v>-0.77519212142780503</v>
      </c>
      <c r="D11433">
        <v>-4.3141649251592432E-2</v>
      </c>
      <c r="E11433">
        <v>5.4737231904403161E-2</v>
      </c>
      <c r="F11433">
        <v>1.649515044889182</v>
      </c>
      <c r="G11433">
        <f t="shared" si="178"/>
        <v>95.25833333335521</v>
      </c>
    </row>
    <row r="11434" spans="1:7" x14ac:dyDescent="0.3">
      <c r="A11434">
        <v>11.80783894832085</v>
      </c>
      <c r="B11434">
        <v>0.54637558046364121</v>
      </c>
      <c r="C11434">
        <v>-0.87780216590373594</v>
      </c>
      <c r="D11434">
        <v>-2.9754245926875981E-2</v>
      </c>
      <c r="E11434">
        <v>5.5599343886594821E-2</v>
      </c>
      <c r="F11434">
        <v>1.643919347957475</v>
      </c>
      <c r="G11434">
        <f t="shared" si="178"/>
        <v>95.26666666668855</v>
      </c>
    </row>
    <row r="11435" spans="1:7" x14ac:dyDescent="0.3">
      <c r="A11435">
        <v>11.773703223522009</v>
      </c>
      <c r="B11435">
        <v>0.55366132268288937</v>
      </c>
      <c r="C11435">
        <v>-0.9252367581954799</v>
      </c>
      <c r="D11435">
        <v>-2.3012596352130561E-2</v>
      </c>
      <c r="E11435">
        <v>5.6133909377684137E-2</v>
      </c>
      <c r="F11435">
        <v>1.639393321251071</v>
      </c>
      <c r="G11435">
        <f t="shared" si="178"/>
        <v>95.27500000002189</v>
      </c>
    </row>
    <row r="11436" spans="1:7" x14ac:dyDescent="0.3">
      <c r="A11436">
        <v>11.768312290164531</v>
      </c>
      <c r="B11436">
        <v>0.54070158444639016</v>
      </c>
      <c r="C11436">
        <v>-0.97466488738303048</v>
      </c>
      <c r="D11436">
        <v>-1.8903345897125671E-2</v>
      </c>
      <c r="E11436">
        <v>5.626451803833199E-2</v>
      </c>
      <c r="F11436">
        <v>1.6391594557431211</v>
      </c>
      <c r="G11436">
        <f t="shared" si="178"/>
        <v>95.28333333335523</v>
      </c>
    </row>
    <row r="11437" spans="1:7" x14ac:dyDescent="0.3">
      <c r="A11437">
        <v>11.779354510507551</v>
      </c>
      <c r="B11437">
        <v>0.54325240311878709</v>
      </c>
      <c r="C11437">
        <v>-0.97612778590788862</v>
      </c>
      <c r="D11437">
        <v>-1.8964144614691539E-2</v>
      </c>
      <c r="E11437">
        <v>5.6270547825812423E-2</v>
      </c>
      <c r="F11437">
        <v>1.6415156620493689</v>
      </c>
      <c r="G11437">
        <f t="shared" si="178"/>
        <v>95.29166666668857</v>
      </c>
    </row>
    <row r="11438" spans="1:7" x14ac:dyDescent="0.3">
      <c r="A11438">
        <v>11.817221090322599</v>
      </c>
      <c r="B11438">
        <v>0.55008707015952474</v>
      </c>
      <c r="C11438">
        <v>-0.97673815783886764</v>
      </c>
      <c r="D11438">
        <v>-2.019341440844917E-2</v>
      </c>
      <c r="E11438">
        <v>5.5886832674592601E-2</v>
      </c>
      <c r="F11438">
        <v>1.646976334851957</v>
      </c>
      <c r="G11438">
        <f t="shared" si="178"/>
        <v>95.30000000002191</v>
      </c>
    </row>
    <row r="11439" spans="1:7" x14ac:dyDescent="0.3">
      <c r="A11439">
        <v>11.85699186734225</v>
      </c>
      <c r="B11439">
        <v>0.55837079245815202</v>
      </c>
      <c r="C11439">
        <v>-0.98071466926827455</v>
      </c>
      <c r="D11439">
        <v>-2.2613317758321191E-2</v>
      </c>
      <c r="E11439">
        <v>5.4222581342708298E-2</v>
      </c>
      <c r="F11439">
        <v>1.653414964619351</v>
      </c>
      <c r="G11439">
        <f t="shared" si="178"/>
        <v>95.30833333335525</v>
      </c>
    </row>
    <row r="11440" spans="1:7" x14ac:dyDescent="0.3">
      <c r="A11440">
        <v>11.901892186136971</v>
      </c>
      <c r="B11440">
        <v>0.54104937383691909</v>
      </c>
      <c r="C11440">
        <v>-0.94086524492065726</v>
      </c>
      <c r="D11440">
        <v>-2.901852045784897E-2</v>
      </c>
      <c r="E11440">
        <v>5.3278160690825582E-2</v>
      </c>
      <c r="F11440">
        <v>1.6606832761846491</v>
      </c>
      <c r="G11440">
        <f t="shared" si="178"/>
        <v>95.31666666668859</v>
      </c>
    </row>
    <row r="11441" spans="1:7" x14ac:dyDescent="0.3">
      <c r="A11441">
        <v>11.93919279426726</v>
      </c>
      <c r="B11441">
        <v>0.56191573762771008</v>
      </c>
      <c r="C11441">
        <v>-0.93495512443763651</v>
      </c>
      <c r="D11441">
        <v>-3.1919855487233181E-2</v>
      </c>
      <c r="E11441">
        <v>5.2697024724798758E-2</v>
      </c>
      <c r="F11441">
        <v>1.665774571308313</v>
      </c>
      <c r="G11441">
        <f t="shared" si="178"/>
        <v>95.32500000002193</v>
      </c>
    </row>
    <row r="11442" spans="1:7" x14ac:dyDescent="0.3">
      <c r="A11442">
        <v>11.97329437830728</v>
      </c>
      <c r="B11442">
        <v>0.5621150572770226</v>
      </c>
      <c r="C11442">
        <v>-0.8782572558581746</v>
      </c>
      <c r="D11442">
        <v>-3.7584458380938303E-2</v>
      </c>
      <c r="E11442">
        <v>5.1922036742627083E-2</v>
      </c>
      <c r="F11442">
        <v>1.670480454826224</v>
      </c>
      <c r="G11442">
        <f t="shared" si="178"/>
        <v>95.33333333335527</v>
      </c>
    </row>
    <row r="11443" spans="1:7" x14ac:dyDescent="0.3">
      <c r="A11443">
        <v>11.968179842930651</v>
      </c>
      <c r="B11443">
        <v>0.55148449223912754</v>
      </c>
      <c r="C11443">
        <v>-0.88015011946057753</v>
      </c>
      <c r="D11443">
        <v>-3.8371593296054538E-2</v>
      </c>
      <c r="E11443">
        <v>5.2284628201340611E-2</v>
      </c>
      <c r="F11443">
        <v>1.6706823831785531</v>
      </c>
      <c r="G11443">
        <f t="shared" si="178"/>
        <v>95.34166666668861</v>
      </c>
    </row>
    <row r="11444" spans="1:7" x14ac:dyDescent="0.3">
      <c r="A11444">
        <v>11.95648444789432</v>
      </c>
      <c r="B11444">
        <v>0.5695734572591854</v>
      </c>
      <c r="C11444">
        <v>-0.89897415933499525</v>
      </c>
      <c r="D11444">
        <v>-3.7797383334867672E-2</v>
      </c>
      <c r="E11444">
        <v>5.1948269335458368E-2</v>
      </c>
      <c r="F11444">
        <v>1.669441089243253</v>
      </c>
      <c r="G11444">
        <f t="shared" si="178"/>
        <v>95.35000000002195</v>
      </c>
    </row>
    <row r="11445" spans="1:7" x14ac:dyDescent="0.3">
      <c r="A11445">
        <v>11.94196310931852</v>
      </c>
      <c r="B11445">
        <v>0.5542651324357265</v>
      </c>
      <c r="C11445">
        <v>-0.89914135701093167</v>
      </c>
      <c r="D11445">
        <v>-3.6633373638435968E-2</v>
      </c>
      <c r="E11445">
        <v>5.2083095285423993E-2</v>
      </c>
      <c r="F11445">
        <v>1.66760920649869</v>
      </c>
      <c r="G11445">
        <f t="shared" si="178"/>
        <v>95.35833333335529</v>
      </c>
    </row>
    <row r="11446" spans="1:7" x14ac:dyDescent="0.3">
      <c r="A11446">
        <v>11.92040904529865</v>
      </c>
      <c r="B11446">
        <v>0.5572803444034492</v>
      </c>
      <c r="C11446">
        <v>-0.90603458299090045</v>
      </c>
      <c r="D11446">
        <v>-3.453100015132736E-2</v>
      </c>
      <c r="E11446">
        <v>5.2645958095734469E-2</v>
      </c>
      <c r="F11446">
        <v>1.662872329977449</v>
      </c>
      <c r="G11446">
        <f t="shared" si="178"/>
        <v>95.36666666668863</v>
      </c>
    </row>
    <row r="11447" spans="1:7" x14ac:dyDescent="0.3">
      <c r="A11447">
        <v>11.900520531203069</v>
      </c>
      <c r="B11447">
        <v>0.53584105659399806</v>
      </c>
      <c r="C11447">
        <v>-0.9243217290374971</v>
      </c>
      <c r="D11447">
        <v>-3.2028215362893762E-2</v>
      </c>
      <c r="E11447">
        <v>5.2847493025384717E-2</v>
      </c>
      <c r="F11447">
        <v>1.6591806515008061</v>
      </c>
      <c r="G11447">
        <f t="shared" si="178"/>
        <v>95.37500000002197</v>
      </c>
    </row>
    <row r="11448" spans="1:7" x14ac:dyDescent="0.3">
      <c r="A11448">
        <v>11.855092386206859</v>
      </c>
      <c r="B11448">
        <v>0.55171489075923863</v>
      </c>
      <c r="C11448">
        <v>-0.95236930248842555</v>
      </c>
      <c r="D11448">
        <v>-2.8095326118785131E-2</v>
      </c>
      <c r="E11448">
        <v>5.3860378321882167E-2</v>
      </c>
      <c r="F11448">
        <v>1.6544428665152111</v>
      </c>
      <c r="G11448">
        <f t="shared" si="178"/>
        <v>95.38333333335531</v>
      </c>
    </row>
    <row r="11449" spans="1:7" x14ac:dyDescent="0.3">
      <c r="A11449">
        <v>11.85491307457969</v>
      </c>
      <c r="B11449">
        <v>0.55993100753397751</v>
      </c>
      <c r="C11449">
        <v>-0.96409928938120526</v>
      </c>
      <c r="D11449">
        <v>-2.6826394500885541E-2</v>
      </c>
      <c r="E11449">
        <v>5.4709001039618399E-2</v>
      </c>
      <c r="F11449">
        <v>1.652436872987797</v>
      </c>
      <c r="G11449">
        <f t="shared" si="178"/>
        <v>95.39166666668865</v>
      </c>
    </row>
    <row r="11450" spans="1:7" x14ac:dyDescent="0.3">
      <c r="A11450">
        <v>11.842202523972921</v>
      </c>
      <c r="B11450">
        <v>0.54450815522801244</v>
      </c>
      <c r="C11450">
        <v>-0.9615497162528519</v>
      </c>
      <c r="D11450">
        <v>-2.5258289999097881E-2</v>
      </c>
      <c r="E11450">
        <v>5.4522888735206172E-2</v>
      </c>
      <c r="F11450">
        <v>1.650932441041308</v>
      </c>
      <c r="G11450">
        <f t="shared" si="178"/>
        <v>95.40000000002199</v>
      </c>
    </row>
    <row r="11451" spans="1:7" x14ac:dyDescent="0.3">
      <c r="A11451">
        <v>11.84680747691379</v>
      </c>
      <c r="B11451">
        <v>0.54740607918635686</v>
      </c>
      <c r="C11451">
        <v>-0.95927276008560247</v>
      </c>
      <c r="D11451">
        <v>-2.610131672428663E-2</v>
      </c>
      <c r="E11451">
        <v>5.4451221434867469E-2</v>
      </c>
      <c r="F11451">
        <v>1.650794184979302</v>
      </c>
      <c r="G11451">
        <f t="shared" si="178"/>
        <v>95.40833333335533</v>
      </c>
    </row>
    <row r="11452" spans="1:7" x14ac:dyDescent="0.3">
      <c r="A11452">
        <v>11.84360695687807</v>
      </c>
      <c r="B11452">
        <v>0.56349971105224606</v>
      </c>
      <c r="C11452">
        <v>-0.94176025098614125</v>
      </c>
      <c r="D11452">
        <v>-2.7557162939208239E-2</v>
      </c>
      <c r="E11452">
        <v>5.4590298787923763E-2</v>
      </c>
      <c r="F11452">
        <v>1.652328092176091</v>
      </c>
      <c r="G11452">
        <f t="shared" si="178"/>
        <v>95.41666666668867</v>
      </c>
    </row>
    <row r="11453" spans="1:7" x14ac:dyDescent="0.3">
      <c r="A11453">
        <v>11.87037147084369</v>
      </c>
      <c r="B11453">
        <v>0.54355747330217019</v>
      </c>
      <c r="C11453">
        <v>-0.94190526489283899</v>
      </c>
      <c r="D11453">
        <v>-2.859843089353491E-2</v>
      </c>
      <c r="E11453">
        <v>5.4218537230679709E-2</v>
      </c>
      <c r="F11453">
        <v>1.6543133567407899</v>
      </c>
      <c r="G11453">
        <f t="shared" si="178"/>
        <v>95.42500000002201</v>
      </c>
    </row>
    <row r="11454" spans="1:7" x14ac:dyDescent="0.3">
      <c r="A11454">
        <v>11.88569775882239</v>
      </c>
      <c r="B11454">
        <v>0.55029133859710366</v>
      </c>
      <c r="C11454">
        <v>-0.92589178002629902</v>
      </c>
      <c r="D11454">
        <v>-3.1057390103184441E-2</v>
      </c>
      <c r="E11454">
        <v>5.4016369079287752E-2</v>
      </c>
      <c r="F11454">
        <v>1.6572856327447729</v>
      </c>
      <c r="G11454">
        <f t="shared" si="178"/>
        <v>95.43333333335535</v>
      </c>
    </row>
    <row r="11455" spans="1:7" x14ac:dyDescent="0.3">
      <c r="A11455">
        <v>11.88795549516052</v>
      </c>
      <c r="B11455">
        <v>0.54648613696339177</v>
      </c>
      <c r="C11455">
        <v>-0.91209829028455758</v>
      </c>
      <c r="D11455">
        <v>-3.2469002817533781E-2</v>
      </c>
      <c r="E11455">
        <v>5.3876858368526181E-2</v>
      </c>
      <c r="F11455">
        <v>1.658153830479318</v>
      </c>
      <c r="G11455">
        <f t="shared" si="178"/>
        <v>95.44166666668869</v>
      </c>
    </row>
    <row r="11456" spans="1:7" x14ac:dyDescent="0.3">
      <c r="A11456">
        <v>11.890278380751569</v>
      </c>
      <c r="B11456">
        <v>0.53052695963624485</v>
      </c>
      <c r="C11456">
        <v>-0.90945397983971721</v>
      </c>
      <c r="D11456">
        <v>-3.3493543342125003E-2</v>
      </c>
      <c r="E11456">
        <v>5.3291347782977172E-2</v>
      </c>
      <c r="F11456">
        <v>1.6592661434153511</v>
      </c>
      <c r="G11456">
        <f t="shared" si="178"/>
        <v>95.45000000002203</v>
      </c>
    </row>
    <row r="11457" spans="1:7" x14ac:dyDescent="0.3">
      <c r="A11457">
        <v>11.905140721455069</v>
      </c>
      <c r="B11457">
        <v>0.5713408941955741</v>
      </c>
      <c r="C11457">
        <v>-0.92218975473605413</v>
      </c>
      <c r="D11457">
        <v>-3.3059866132200202E-2</v>
      </c>
      <c r="E11457">
        <v>5.3719515195041478E-2</v>
      </c>
      <c r="F11457">
        <v>1.660916103034503</v>
      </c>
      <c r="G11457">
        <f t="shared" si="178"/>
        <v>95.45833333335537</v>
      </c>
    </row>
    <row r="11458" spans="1:7" x14ac:dyDescent="0.3">
      <c r="A11458">
        <v>11.88797988392025</v>
      </c>
      <c r="B11458">
        <v>0.53288069328786303</v>
      </c>
      <c r="C11458">
        <v>-0.92515981499878519</v>
      </c>
      <c r="D11458">
        <v>-3.27157372371727E-2</v>
      </c>
      <c r="E11458">
        <v>5.3633505441244567E-2</v>
      </c>
      <c r="F11458">
        <v>1.6587619640821929</v>
      </c>
      <c r="G11458">
        <f t="shared" si="178"/>
        <v>95.46666666668871</v>
      </c>
    </row>
    <row r="11459" spans="1:7" x14ac:dyDescent="0.3">
      <c r="A11459">
        <v>11.884433622929439</v>
      </c>
      <c r="B11459">
        <v>0.54728119787525842</v>
      </c>
      <c r="C11459">
        <v>-0.89966635023604802</v>
      </c>
      <c r="D11459">
        <v>-3.3651104646704837E-2</v>
      </c>
      <c r="E11459">
        <v>5.3934767394922527E-2</v>
      </c>
      <c r="F11459">
        <v>1.6573022168285749</v>
      </c>
      <c r="G11459">
        <f t="shared" si="178"/>
        <v>95.47500000002205</v>
      </c>
    </row>
    <row r="11460" spans="1:7" x14ac:dyDescent="0.3">
      <c r="A11460">
        <v>11.86265206205424</v>
      </c>
      <c r="B11460">
        <v>0.54313281342479203</v>
      </c>
      <c r="C11460">
        <v>-0.90472186396315291</v>
      </c>
      <c r="D11460">
        <v>-3.2824917652162292E-2</v>
      </c>
      <c r="E11460">
        <v>5.4447223615614049E-2</v>
      </c>
      <c r="F11460">
        <v>1.6548212545813961</v>
      </c>
      <c r="G11460">
        <f t="shared" ref="G11460:G11523" si="179">G11459+1/120</f>
        <v>95.48333333335539</v>
      </c>
    </row>
    <row r="11461" spans="1:7" x14ac:dyDescent="0.3">
      <c r="A11461">
        <v>11.859795059013919</v>
      </c>
      <c r="B11461">
        <v>0.55306428924951712</v>
      </c>
      <c r="C11461">
        <v>-0.93816864890872176</v>
      </c>
      <c r="D11461">
        <v>-2.9981906192803189E-2</v>
      </c>
      <c r="E11461">
        <v>5.4752363946589111E-2</v>
      </c>
      <c r="F11461">
        <v>1.6532375755670861</v>
      </c>
      <c r="G11461">
        <f t="shared" si="179"/>
        <v>95.491666666688729</v>
      </c>
    </row>
    <row r="11462" spans="1:7" x14ac:dyDescent="0.3">
      <c r="A11462">
        <v>11.860806833883879</v>
      </c>
      <c r="B11462">
        <v>0.54743645241160588</v>
      </c>
      <c r="C11462">
        <v>-0.92060918171640416</v>
      </c>
      <c r="D11462">
        <v>-3.0471874926755672E-2</v>
      </c>
      <c r="E11462">
        <v>5.4347996324785597E-2</v>
      </c>
      <c r="F11462">
        <v>1.652495652750221</v>
      </c>
      <c r="G11462">
        <f t="shared" si="179"/>
        <v>95.500000000022069</v>
      </c>
    </row>
    <row r="11463" spans="1:7" x14ac:dyDescent="0.3">
      <c r="A11463">
        <v>11.851217011124151</v>
      </c>
      <c r="B11463">
        <v>0.53222212141811487</v>
      </c>
      <c r="C11463">
        <v>-0.92589509108804868</v>
      </c>
      <c r="D11463">
        <v>-3.0103945959607591E-2</v>
      </c>
      <c r="E11463">
        <v>5.471762610258224E-2</v>
      </c>
      <c r="F11463">
        <v>1.6522903429781659</v>
      </c>
      <c r="G11463">
        <f t="shared" si="179"/>
        <v>95.508333333355409</v>
      </c>
    </row>
    <row r="11464" spans="1:7" x14ac:dyDescent="0.3">
      <c r="A11464">
        <v>11.843121303089831</v>
      </c>
      <c r="B11464">
        <v>0.54094815218494718</v>
      </c>
      <c r="C11464">
        <v>-0.93404543715514465</v>
      </c>
      <c r="D11464">
        <v>-2.9787563933659712E-2</v>
      </c>
      <c r="E11464">
        <v>5.4332039708446238E-2</v>
      </c>
      <c r="F11464">
        <v>1.651798013265154</v>
      </c>
      <c r="G11464">
        <f t="shared" si="179"/>
        <v>95.516666666688749</v>
      </c>
    </row>
    <row r="11465" spans="1:7" x14ac:dyDescent="0.3">
      <c r="A11465">
        <v>11.85396698613431</v>
      </c>
      <c r="B11465">
        <v>0.55440457867006843</v>
      </c>
      <c r="C11465">
        <v>-0.91386364305129097</v>
      </c>
      <c r="D11465">
        <v>-3.0754850373440092E-2</v>
      </c>
      <c r="E11465">
        <v>5.4703337365499823E-2</v>
      </c>
      <c r="F11465">
        <v>1.652719596138954</v>
      </c>
      <c r="G11465">
        <f t="shared" si="179"/>
        <v>95.525000000022089</v>
      </c>
    </row>
    <row r="11466" spans="1:7" x14ac:dyDescent="0.3">
      <c r="A11466">
        <v>11.867819131787851</v>
      </c>
      <c r="B11466">
        <v>0.53294733338782263</v>
      </c>
      <c r="C11466">
        <v>-0.91865671844364238</v>
      </c>
      <c r="D11466">
        <v>-3.1732129298236988E-2</v>
      </c>
      <c r="E11466">
        <v>5.4354279599735933E-2</v>
      </c>
      <c r="F11466">
        <v>1.654395705496756</v>
      </c>
      <c r="G11466">
        <f t="shared" si="179"/>
        <v>95.533333333355429</v>
      </c>
    </row>
    <row r="11467" spans="1:7" x14ac:dyDescent="0.3">
      <c r="A11467">
        <v>11.861184371746489</v>
      </c>
      <c r="B11467">
        <v>0.53963221566210384</v>
      </c>
      <c r="C11467">
        <v>-0.92511609557183816</v>
      </c>
      <c r="D11467">
        <v>-3.1629460387609838E-2</v>
      </c>
      <c r="E11467">
        <v>5.4190499264036851E-2</v>
      </c>
      <c r="F11467">
        <v>1.654719575990053</v>
      </c>
      <c r="G11467">
        <f t="shared" si="179"/>
        <v>95.541666666688769</v>
      </c>
    </row>
    <row r="11468" spans="1:7" x14ac:dyDescent="0.3">
      <c r="A11468">
        <v>11.885128334127691</v>
      </c>
      <c r="B11468">
        <v>0.55523144658997459</v>
      </c>
      <c r="C11468">
        <v>-0.91079046918642503</v>
      </c>
      <c r="D11468">
        <v>-3.2395308476308032E-2</v>
      </c>
      <c r="E11468">
        <v>5.4043137791034979E-2</v>
      </c>
      <c r="F11468">
        <v>1.6561704086135209</v>
      </c>
      <c r="G11468">
        <f t="shared" si="179"/>
        <v>95.550000000022109</v>
      </c>
    </row>
    <row r="11469" spans="1:7" x14ac:dyDescent="0.3">
      <c r="A11469">
        <v>11.87988136434628</v>
      </c>
      <c r="B11469">
        <v>0.53403661630069055</v>
      </c>
      <c r="C11469">
        <v>-0.91298137437676441</v>
      </c>
      <c r="D11469">
        <v>-3.3262731192370408E-2</v>
      </c>
      <c r="E11469">
        <v>5.3635645780294998E-2</v>
      </c>
      <c r="F11469">
        <v>1.6562237761395999</v>
      </c>
      <c r="G11469">
        <f t="shared" si="179"/>
        <v>95.558333333355449</v>
      </c>
    </row>
    <row r="11470" spans="1:7" x14ac:dyDescent="0.3">
      <c r="A11470">
        <v>11.876842377165231</v>
      </c>
      <c r="B11470">
        <v>0.54531754894166662</v>
      </c>
      <c r="C11470">
        <v>-0.91329236090141519</v>
      </c>
      <c r="D11470">
        <v>-3.3521097345079458E-2</v>
      </c>
      <c r="E11470">
        <v>5.3948855975702308E-2</v>
      </c>
      <c r="F11470">
        <v>1.656308883745756</v>
      </c>
      <c r="G11470">
        <f t="shared" si="179"/>
        <v>95.566666666688789</v>
      </c>
    </row>
    <row r="11471" spans="1:7" x14ac:dyDescent="0.3">
      <c r="A11471">
        <v>11.87751832461084</v>
      </c>
      <c r="B11471">
        <v>0.55231776744446892</v>
      </c>
      <c r="C11471">
        <v>-0.91734607142473068</v>
      </c>
      <c r="D11471">
        <v>-3.2040774533633951E-2</v>
      </c>
      <c r="E11471">
        <v>5.406136024129482E-2</v>
      </c>
      <c r="F11471">
        <v>1.655476359173063</v>
      </c>
      <c r="G11471">
        <f t="shared" si="179"/>
        <v>95.575000000022129</v>
      </c>
    </row>
    <row r="11472" spans="1:7" x14ac:dyDescent="0.3">
      <c r="A11472">
        <v>11.8751282972587</v>
      </c>
      <c r="B11472">
        <v>0.54333702279009555</v>
      </c>
      <c r="C11472">
        <v>-0.906641251675537</v>
      </c>
      <c r="D11472">
        <v>-3.2412262315134437E-2</v>
      </c>
      <c r="E11472">
        <v>5.4115571748822311E-2</v>
      </c>
      <c r="F11472">
        <v>1.6554919457264681</v>
      </c>
      <c r="G11472">
        <f t="shared" si="179"/>
        <v>95.583333333355469</v>
      </c>
    </row>
    <row r="11473" spans="1:7" x14ac:dyDescent="0.3">
      <c r="A11473">
        <v>11.867853119238511</v>
      </c>
      <c r="B11473">
        <v>0.53997317701770053</v>
      </c>
      <c r="C11473">
        <v>-0.91175540493985718</v>
      </c>
      <c r="D11473">
        <v>-3.1982598227027308E-2</v>
      </c>
      <c r="E11473">
        <v>5.4003930846138748E-2</v>
      </c>
      <c r="F11473">
        <v>1.6550064747384201</v>
      </c>
      <c r="G11473">
        <f t="shared" si="179"/>
        <v>95.591666666688809</v>
      </c>
    </row>
    <row r="11474" spans="1:7" x14ac:dyDescent="0.3">
      <c r="A11474">
        <v>11.865350386101371</v>
      </c>
      <c r="B11474">
        <v>0.55640152620000827</v>
      </c>
      <c r="C11474">
        <v>-0.90699661537900012</v>
      </c>
      <c r="D11474">
        <v>-3.1278080288676263E-2</v>
      </c>
      <c r="E11474">
        <v>5.4662733128871273E-2</v>
      </c>
      <c r="F11474">
        <v>1.654036737646831</v>
      </c>
      <c r="G11474">
        <f t="shared" si="179"/>
        <v>95.600000000022149</v>
      </c>
    </row>
    <row r="11475" spans="1:7" x14ac:dyDescent="0.3">
      <c r="A11475">
        <v>11.860780056397379</v>
      </c>
      <c r="B11475">
        <v>0.53718843779925241</v>
      </c>
      <c r="C11475">
        <v>-0.92127965782918175</v>
      </c>
      <c r="D11475">
        <v>-3.1332990663968982E-2</v>
      </c>
      <c r="E11475">
        <v>5.4212473729756128E-2</v>
      </c>
      <c r="F11475">
        <v>1.6536964255486131</v>
      </c>
      <c r="G11475">
        <f t="shared" si="179"/>
        <v>95.608333333355489</v>
      </c>
    </row>
    <row r="11476" spans="1:7" x14ac:dyDescent="0.3">
      <c r="A11476">
        <v>11.8694935224995</v>
      </c>
      <c r="B11476">
        <v>0.54006863783478265</v>
      </c>
      <c r="C11476">
        <v>-0.92589249119755002</v>
      </c>
      <c r="D11476">
        <v>-3.0214895694408859E-2</v>
      </c>
      <c r="E11476">
        <v>5.431505599600428E-2</v>
      </c>
      <c r="F11476">
        <v>1.653907535751352</v>
      </c>
      <c r="G11476">
        <f t="shared" si="179"/>
        <v>95.616666666688829</v>
      </c>
    </row>
    <row r="11477" spans="1:7" x14ac:dyDescent="0.3">
      <c r="A11477">
        <v>11.87450766175281</v>
      </c>
      <c r="B11477">
        <v>0.55516891220021625</v>
      </c>
      <c r="C11477">
        <v>-0.91311776910773967</v>
      </c>
      <c r="D11477">
        <v>-3.1297647109507908E-2</v>
      </c>
      <c r="E11477">
        <v>5.4308438719899432E-2</v>
      </c>
      <c r="F11477">
        <v>1.6548569959057331</v>
      </c>
      <c r="G11477">
        <f t="shared" si="179"/>
        <v>95.625000000022169</v>
      </c>
    </row>
    <row r="11478" spans="1:7" x14ac:dyDescent="0.3">
      <c r="A11478">
        <v>11.86565341940369</v>
      </c>
      <c r="B11478">
        <v>0.55402027915148766</v>
      </c>
      <c r="C11478">
        <v>-0.91586223137553247</v>
      </c>
      <c r="D11478">
        <v>-3.1561135163444068E-2</v>
      </c>
      <c r="E11478">
        <v>5.4301658311092793E-2</v>
      </c>
      <c r="F11478">
        <v>1.6549501520729439</v>
      </c>
      <c r="G11478">
        <f t="shared" si="179"/>
        <v>95.633333333355509</v>
      </c>
    </row>
    <row r="11479" spans="1:7" x14ac:dyDescent="0.3">
      <c r="A11479">
        <v>11.8719700274596</v>
      </c>
      <c r="B11479">
        <v>0.54111061718579478</v>
      </c>
      <c r="C11479">
        <v>-0.91373369436376073</v>
      </c>
      <c r="D11479">
        <v>-3.1800494060971192E-2</v>
      </c>
      <c r="E11479">
        <v>5.3642490712005331E-2</v>
      </c>
      <c r="F11479">
        <v>1.6557818024769579</v>
      </c>
      <c r="G11479">
        <f t="shared" si="179"/>
        <v>95.641666666688849</v>
      </c>
    </row>
    <row r="11480" spans="1:7" x14ac:dyDescent="0.3">
      <c r="A11480">
        <v>11.882324288004529</v>
      </c>
      <c r="B11480">
        <v>0.53081285133991107</v>
      </c>
      <c r="C11480">
        <v>-0.9133348079727881</v>
      </c>
      <c r="D11480">
        <v>-3.2390393195122838E-2</v>
      </c>
      <c r="E11480">
        <v>5.4055332371158449E-2</v>
      </c>
      <c r="F11480">
        <v>1.656403037356857</v>
      </c>
      <c r="G11480">
        <f t="shared" si="179"/>
        <v>95.650000000022189</v>
      </c>
    </row>
    <row r="11481" spans="1:7" x14ac:dyDescent="0.3">
      <c r="A11481">
        <v>11.87935293976231</v>
      </c>
      <c r="B11481">
        <v>0.5182970108783761</v>
      </c>
      <c r="C11481">
        <v>-0.91246372385792029</v>
      </c>
      <c r="D11481">
        <v>-3.2354111859757277E-2</v>
      </c>
      <c r="E11481">
        <v>5.385610913721528E-2</v>
      </c>
      <c r="F11481">
        <v>1.656162654812225</v>
      </c>
      <c r="G11481">
        <f t="shared" si="179"/>
        <v>95.658333333355529</v>
      </c>
    </row>
    <row r="11482" spans="1:7" x14ac:dyDescent="0.3">
      <c r="A11482">
        <v>11.872077634693751</v>
      </c>
      <c r="B11482">
        <v>0.52755972279702545</v>
      </c>
      <c r="C11482">
        <v>-0.92606197289154324</v>
      </c>
      <c r="D11482">
        <v>-3.2998569602547823E-2</v>
      </c>
      <c r="E11482">
        <v>5.3864477090928557E-2</v>
      </c>
      <c r="F11482">
        <v>1.656190960202355</v>
      </c>
      <c r="G11482">
        <f t="shared" si="179"/>
        <v>95.666666666688869</v>
      </c>
    </row>
    <row r="11483" spans="1:7" x14ac:dyDescent="0.3">
      <c r="A11483">
        <v>11.88210289567089</v>
      </c>
      <c r="B11483">
        <v>0.55934293263441393</v>
      </c>
      <c r="C11483">
        <v>-0.90238098545801171</v>
      </c>
      <c r="D11483">
        <v>-3.2383029806416948E-2</v>
      </c>
      <c r="E11483">
        <v>5.3971066399230438E-2</v>
      </c>
      <c r="F11483">
        <v>1.656093962889323</v>
      </c>
      <c r="G11483">
        <f t="shared" si="179"/>
        <v>95.675000000022209</v>
      </c>
    </row>
    <row r="11484" spans="1:7" x14ac:dyDescent="0.3">
      <c r="A11484">
        <v>11.879256962013059</v>
      </c>
      <c r="B11484">
        <v>0.55615523647643861</v>
      </c>
      <c r="C11484">
        <v>-0.92626979731919723</v>
      </c>
      <c r="D11484">
        <v>-3.1544812259292829E-2</v>
      </c>
      <c r="E11484">
        <v>5.3767714626648533E-2</v>
      </c>
      <c r="F11484">
        <v>1.656206853988532</v>
      </c>
      <c r="G11484">
        <f t="shared" si="179"/>
        <v>95.683333333355549</v>
      </c>
    </row>
    <row r="11485" spans="1:7" x14ac:dyDescent="0.3">
      <c r="A11485">
        <v>11.873712664591499</v>
      </c>
      <c r="B11485">
        <v>0.55968600088996046</v>
      </c>
      <c r="C11485">
        <v>-0.89665903717453577</v>
      </c>
      <c r="D11485">
        <v>-3.2708669568672771E-2</v>
      </c>
      <c r="E11485">
        <v>5.3825608283988857E-2</v>
      </c>
      <c r="F11485">
        <v>1.6553485967497981</v>
      </c>
      <c r="G11485">
        <f t="shared" si="179"/>
        <v>95.691666666688889</v>
      </c>
    </row>
    <row r="11486" spans="1:7" x14ac:dyDescent="0.3">
      <c r="A11486">
        <v>11.870740749458079</v>
      </c>
      <c r="B11486">
        <v>0.5551004252380779</v>
      </c>
      <c r="C11486">
        <v>-0.92697907568685878</v>
      </c>
      <c r="D11486">
        <v>-3.1125658347283709E-2</v>
      </c>
      <c r="E11486">
        <v>5.3892541970781971E-2</v>
      </c>
      <c r="F11486">
        <v>1.6550873299234921</v>
      </c>
      <c r="G11486">
        <f t="shared" si="179"/>
        <v>95.700000000022229</v>
      </c>
    </row>
    <row r="11487" spans="1:7" x14ac:dyDescent="0.3">
      <c r="A11487">
        <v>11.87118421052824</v>
      </c>
      <c r="B11487">
        <v>0.5544733727184904</v>
      </c>
      <c r="C11487">
        <v>-0.92209418718883029</v>
      </c>
      <c r="D11487">
        <v>-3.0999845228650569E-2</v>
      </c>
      <c r="E11487">
        <v>5.4140681343770043E-2</v>
      </c>
      <c r="F11487">
        <v>1.655330810745635</v>
      </c>
      <c r="G11487">
        <f t="shared" si="179"/>
        <v>95.708333333355569</v>
      </c>
    </row>
    <row r="11488" spans="1:7" x14ac:dyDescent="0.3">
      <c r="A11488">
        <v>11.87045961396838</v>
      </c>
      <c r="B11488">
        <v>0.53982771446497424</v>
      </c>
      <c r="C11488">
        <v>-0.91610825774381288</v>
      </c>
      <c r="D11488">
        <v>-3.1325046062167031E-2</v>
      </c>
      <c r="E11488">
        <v>5.446568012104358E-2</v>
      </c>
      <c r="F11488">
        <v>1.6551244270915819</v>
      </c>
      <c r="G11488">
        <f t="shared" si="179"/>
        <v>95.716666666688909</v>
      </c>
    </row>
    <row r="11489" spans="1:7" x14ac:dyDescent="0.3">
      <c r="A11489">
        <v>11.87034933720572</v>
      </c>
      <c r="B11489">
        <v>0.5440369138679757</v>
      </c>
      <c r="C11489">
        <v>-0.91018447229789656</v>
      </c>
      <c r="D11489">
        <v>-3.2965777127171032E-2</v>
      </c>
      <c r="E11489">
        <v>5.4237458860686982E-2</v>
      </c>
      <c r="F11489">
        <v>1.655010205251918</v>
      </c>
      <c r="G11489">
        <f t="shared" si="179"/>
        <v>95.725000000022249</v>
      </c>
    </row>
    <row r="11490" spans="1:7" x14ac:dyDescent="0.3">
      <c r="A11490">
        <v>11.87110110005084</v>
      </c>
      <c r="B11490">
        <v>0.53360891168614299</v>
      </c>
      <c r="C11490">
        <v>-0.90280139132184256</v>
      </c>
      <c r="D11490">
        <v>-3.3170650520521899E-2</v>
      </c>
      <c r="E11490">
        <v>5.4230007421826598E-2</v>
      </c>
      <c r="F11490">
        <v>1.655528343620269</v>
      </c>
      <c r="G11490">
        <f t="shared" si="179"/>
        <v>95.733333333355588</v>
      </c>
    </row>
    <row r="11491" spans="1:7" x14ac:dyDescent="0.3">
      <c r="A11491">
        <v>11.882114046085761</v>
      </c>
      <c r="B11491">
        <v>0.53387355376790702</v>
      </c>
      <c r="C11491">
        <v>-0.91300043171013712</v>
      </c>
      <c r="D11491">
        <v>-3.2858935429692232E-2</v>
      </c>
      <c r="E11491">
        <v>5.3921301754369932E-2</v>
      </c>
      <c r="F11491">
        <v>1.6560720011531169</v>
      </c>
      <c r="G11491">
        <f t="shared" si="179"/>
        <v>95.741666666688928</v>
      </c>
    </row>
    <row r="11492" spans="1:7" x14ac:dyDescent="0.3">
      <c r="A11492">
        <v>11.884939048541071</v>
      </c>
      <c r="B11492">
        <v>0.52907643533044879</v>
      </c>
      <c r="C11492">
        <v>-0.90395976333508687</v>
      </c>
      <c r="D11492">
        <v>-3.3519078199257049E-2</v>
      </c>
      <c r="E11492">
        <v>5.3673639770437931E-2</v>
      </c>
      <c r="F11492">
        <v>1.656055265995179</v>
      </c>
      <c r="G11492">
        <f t="shared" si="179"/>
        <v>95.750000000022268</v>
      </c>
    </row>
    <row r="11493" spans="1:7" x14ac:dyDescent="0.3">
      <c r="A11493">
        <v>11.873362473977901</v>
      </c>
      <c r="B11493">
        <v>0.53023183612643121</v>
      </c>
      <c r="C11493">
        <v>-0.94312465666634593</v>
      </c>
      <c r="D11493">
        <v>-3.2147174402542493E-2</v>
      </c>
      <c r="E11493">
        <v>5.4130840898983228E-2</v>
      </c>
      <c r="F11493">
        <v>1.655976347679035</v>
      </c>
      <c r="G11493">
        <f t="shared" si="179"/>
        <v>95.758333333355608</v>
      </c>
    </row>
    <row r="11494" spans="1:7" x14ac:dyDescent="0.3">
      <c r="A11494">
        <v>11.87771257371304</v>
      </c>
      <c r="B11494">
        <v>0.53436199997488887</v>
      </c>
      <c r="C11494">
        <v>-0.90029613152626531</v>
      </c>
      <c r="D11494">
        <v>-3.2714419540691597E-2</v>
      </c>
      <c r="E11494">
        <v>5.4218707891326427E-2</v>
      </c>
      <c r="F11494">
        <v>1.6554622481313741</v>
      </c>
      <c r="G11494">
        <f t="shared" si="179"/>
        <v>95.766666666688948</v>
      </c>
    </row>
    <row r="11495" spans="1:7" x14ac:dyDescent="0.3">
      <c r="A11495">
        <v>11.87178144885014</v>
      </c>
      <c r="B11495">
        <v>0.54050289361347159</v>
      </c>
      <c r="C11495">
        <v>-0.91029760018591988</v>
      </c>
      <c r="D11495">
        <v>-3.3376761331623678E-2</v>
      </c>
      <c r="E11495">
        <v>5.4279852925273597E-2</v>
      </c>
      <c r="F11495">
        <v>1.6552162895234599</v>
      </c>
      <c r="G11495">
        <f t="shared" si="179"/>
        <v>95.775000000022288</v>
      </c>
    </row>
    <row r="11496" spans="1:7" x14ac:dyDescent="0.3">
      <c r="A11496">
        <v>11.863747302361009</v>
      </c>
      <c r="B11496">
        <v>0.54023882095211295</v>
      </c>
      <c r="C11496">
        <v>-0.92389464000317434</v>
      </c>
      <c r="D11496">
        <v>-3.2606449938794163E-2</v>
      </c>
      <c r="E11496">
        <v>5.4179235620463451E-2</v>
      </c>
      <c r="F11496">
        <v>1.654973123909016</v>
      </c>
      <c r="G11496">
        <f t="shared" si="179"/>
        <v>95.783333333355628</v>
      </c>
    </row>
    <row r="11497" spans="1:7" x14ac:dyDescent="0.3">
      <c r="A11497">
        <v>11.870575466695319</v>
      </c>
      <c r="B11497">
        <v>0.53748787221772409</v>
      </c>
      <c r="C11497">
        <v>-0.91223605756837889</v>
      </c>
      <c r="D11497">
        <v>-3.2443659556220111E-2</v>
      </c>
      <c r="E11497">
        <v>5.3958192446298958E-2</v>
      </c>
      <c r="F11497">
        <v>1.6550248172983131</v>
      </c>
      <c r="G11497">
        <f t="shared" si="179"/>
        <v>95.791666666688968</v>
      </c>
    </row>
    <row r="11498" spans="1:7" x14ac:dyDescent="0.3">
      <c r="A11498">
        <v>11.86801269092202</v>
      </c>
      <c r="B11498">
        <v>0.53064827567383199</v>
      </c>
      <c r="C11498">
        <v>-0.92437631942322962</v>
      </c>
      <c r="D11498">
        <v>-3.2182878062245533E-2</v>
      </c>
      <c r="E11498">
        <v>5.3867498682888537E-2</v>
      </c>
      <c r="F11498">
        <v>1.6555503205368161</v>
      </c>
      <c r="G11498">
        <f t="shared" si="179"/>
        <v>95.800000000022308</v>
      </c>
    </row>
    <row r="11499" spans="1:7" x14ac:dyDescent="0.3">
      <c r="A11499">
        <v>11.867632977927091</v>
      </c>
      <c r="B11499">
        <v>0.5378565075616466</v>
      </c>
      <c r="C11499">
        <v>-0.92470275126552859</v>
      </c>
      <c r="D11499">
        <v>-3.2072294902287322E-2</v>
      </c>
      <c r="E11499">
        <v>5.4187621470788698E-2</v>
      </c>
      <c r="F11499">
        <v>1.655764604846554</v>
      </c>
      <c r="G11499">
        <f t="shared" si="179"/>
        <v>95.808333333355648</v>
      </c>
    </row>
    <row r="11500" spans="1:7" x14ac:dyDescent="0.3">
      <c r="A11500">
        <v>11.862539912443941</v>
      </c>
      <c r="B11500">
        <v>0.54287608147171795</v>
      </c>
      <c r="C11500">
        <v>-0.92354690753741486</v>
      </c>
      <c r="D11500">
        <v>-3.2540990116719341E-2</v>
      </c>
      <c r="E11500">
        <v>5.4038608081960482E-2</v>
      </c>
      <c r="F11500">
        <v>1.6554538045796341</v>
      </c>
      <c r="G11500">
        <f t="shared" si="179"/>
        <v>95.816666666688988</v>
      </c>
    </row>
    <row r="11501" spans="1:7" x14ac:dyDescent="0.3">
      <c r="A11501">
        <v>11.870547760457381</v>
      </c>
      <c r="B11501">
        <v>0.53916498527833967</v>
      </c>
      <c r="C11501">
        <v>-0.91903936190159452</v>
      </c>
      <c r="D11501">
        <v>-3.2816476818588701E-2</v>
      </c>
      <c r="E11501">
        <v>5.4370917679044672E-2</v>
      </c>
      <c r="F11501">
        <v>1.6556453833070039</v>
      </c>
      <c r="G11501">
        <f t="shared" si="179"/>
        <v>95.825000000022328</v>
      </c>
    </row>
    <row r="11502" spans="1:7" x14ac:dyDescent="0.3">
      <c r="A11502">
        <v>11.87241197333144</v>
      </c>
      <c r="B11502">
        <v>0.52751012706058364</v>
      </c>
      <c r="C11502">
        <v>-0.9326399676410625</v>
      </c>
      <c r="D11502">
        <v>-3.2209283903099517E-2</v>
      </c>
      <c r="E11502">
        <v>5.3981613567830038E-2</v>
      </c>
      <c r="F11502">
        <v>1.655669154558054</v>
      </c>
      <c r="G11502">
        <f t="shared" si="179"/>
        <v>95.833333333355668</v>
      </c>
    </row>
    <row r="11503" spans="1:7" x14ac:dyDescent="0.3">
      <c r="A11503">
        <v>11.86695858368507</v>
      </c>
      <c r="B11503">
        <v>0.52939485525096897</v>
      </c>
      <c r="C11503">
        <v>-0.90164725331411943</v>
      </c>
      <c r="D11503">
        <v>-3.3667580150578857E-2</v>
      </c>
      <c r="E11503">
        <v>5.4584701611939963E-2</v>
      </c>
      <c r="F11503">
        <v>1.654854506863866</v>
      </c>
      <c r="G11503">
        <f t="shared" si="179"/>
        <v>95.841666666689008</v>
      </c>
    </row>
    <row r="11504" spans="1:7" x14ac:dyDescent="0.3">
      <c r="A11504">
        <v>11.87028165228808</v>
      </c>
      <c r="B11504">
        <v>0.51908645857295355</v>
      </c>
      <c r="C11504">
        <v>-0.91048412403164136</v>
      </c>
      <c r="D11504">
        <v>-3.2865910013402978E-2</v>
      </c>
      <c r="E11504">
        <v>5.4000363548176167E-2</v>
      </c>
      <c r="F11504">
        <v>1.6549607848879631</v>
      </c>
      <c r="G11504">
        <f t="shared" si="179"/>
        <v>95.850000000022348</v>
      </c>
    </row>
    <row r="11505" spans="1:7" x14ac:dyDescent="0.3">
      <c r="A11505">
        <v>11.874615197941459</v>
      </c>
      <c r="B11505">
        <v>0.53398311972720303</v>
      </c>
      <c r="C11505">
        <v>-0.9202454921014589</v>
      </c>
      <c r="D11505">
        <v>-3.2319511759238563E-2</v>
      </c>
      <c r="E11505">
        <v>5.4225910892971567E-2</v>
      </c>
      <c r="F11505">
        <v>1.6559503566858129</v>
      </c>
      <c r="G11505">
        <f t="shared" si="179"/>
        <v>95.858333333355688</v>
      </c>
    </row>
    <row r="11506" spans="1:7" x14ac:dyDescent="0.3">
      <c r="A11506">
        <v>11.87355629480103</v>
      </c>
      <c r="B11506">
        <v>0.53372111052605498</v>
      </c>
      <c r="C11506">
        <v>-0.9159262802265139</v>
      </c>
      <c r="D11506">
        <v>-3.2594968790400712E-2</v>
      </c>
      <c r="E11506">
        <v>5.3932832672767828E-2</v>
      </c>
      <c r="F11506">
        <v>1.655684825932755</v>
      </c>
      <c r="G11506">
        <f t="shared" si="179"/>
        <v>95.866666666689028</v>
      </c>
    </row>
    <row r="11507" spans="1:7" x14ac:dyDescent="0.3">
      <c r="A11507">
        <v>11.877810420362</v>
      </c>
      <c r="B11507">
        <v>0.53872448003862816</v>
      </c>
      <c r="C11507">
        <v>-0.91659486616745889</v>
      </c>
      <c r="D11507">
        <v>-3.2699553221375917E-2</v>
      </c>
      <c r="E11507">
        <v>5.3856047574887822E-2</v>
      </c>
      <c r="F11507">
        <v>1.6558725388666209</v>
      </c>
      <c r="G11507">
        <f t="shared" si="179"/>
        <v>95.875000000022368</v>
      </c>
    </row>
    <row r="11508" spans="1:7" x14ac:dyDescent="0.3">
      <c r="A11508">
        <v>11.878037816170661</v>
      </c>
      <c r="B11508">
        <v>0.54247527248255611</v>
      </c>
      <c r="C11508">
        <v>-0.90445465507045064</v>
      </c>
      <c r="D11508">
        <v>-3.2915689065758993E-2</v>
      </c>
      <c r="E11508">
        <v>5.3893790896078493E-2</v>
      </c>
      <c r="F11508">
        <v>1.655433638264572</v>
      </c>
      <c r="G11508">
        <f t="shared" si="179"/>
        <v>95.883333333355708</v>
      </c>
    </row>
    <row r="11509" spans="1:7" x14ac:dyDescent="0.3">
      <c r="A11509">
        <v>11.867453305711599</v>
      </c>
      <c r="B11509">
        <v>0.55586087487724523</v>
      </c>
      <c r="C11509">
        <v>-0.910659477021317</v>
      </c>
      <c r="D11509">
        <v>-3.2466706350369259E-2</v>
      </c>
      <c r="E11509">
        <v>5.3928103929271047E-2</v>
      </c>
      <c r="F11509">
        <v>1.6549059033528659</v>
      </c>
      <c r="G11509">
        <f t="shared" si="179"/>
        <v>95.891666666689048</v>
      </c>
    </row>
    <row r="11510" spans="1:7" x14ac:dyDescent="0.3">
      <c r="A11510">
        <v>11.86177100725687</v>
      </c>
      <c r="B11510">
        <v>0.53893364832881052</v>
      </c>
      <c r="C11510">
        <v>-0.92171009933035486</v>
      </c>
      <c r="D11510">
        <v>-3.2203692396876038E-2</v>
      </c>
      <c r="E11510">
        <v>5.4213478731088283E-2</v>
      </c>
      <c r="F11510">
        <v>1.6543337994438161</v>
      </c>
      <c r="G11510">
        <f t="shared" si="179"/>
        <v>95.900000000022388</v>
      </c>
    </row>
    <row r="11511" spans="1:7" x14ac:dyDescent="0.3">
      <c r="A11511">
        <v>11.87397903179466</v>
      </c>
      <c r="B11511">
        <v>0.55217675141685096</v>
      </c>
      <c r="C11511">
        <v>-0.91187262767047073</v>
      </c>
      <c r="D11511">
        <v>-3.2149082823776202E-2</v>
      </c>
      <c r="E11511">
        <v>5.4125804342333723E-2</v>
      </c>
      <c r="F11511">
        <v>1.6547523493166889</v>
      </c>
      <c r="G11511">
        <f t="shared" si="179"/>
        <v>95.908333333355728</v>
      </c>
    </row>
    <row r="11512" spans="1:7" x14ac:dyDescent="0.3">
      <c r="A11512">
        <v>11.869872972048091</v>
      </c>
      <c r="B11512">
        <v>0.53480128363188251</v>
      </c>
      <c r="C11512">
        <v>-0.91110005981830233</v>
      </c>
      <c r="D11512">
        <v>-3.1498718967579512E-2</v>
      </c>
      <c r="E11512">
        <v>5.4365551506732612E-2</v>
      </c>
      <c r="F11512">
        <v>1.6548634175466921</v>
      </c>
      <c r="G11512">
        <f t="shared" si="179"/>
        <v>95.916666666689068</v>
      </c>
    </row>
    <row r="11513" spans="1:7" x14ac:dyDescent="0.3">
      <c r="A11513">
        <v>11.88042165901305</v>
      </c>
      <c r="B11513">
        <v>0.56610532641736622</v>
      </c>
      <c r="C11513">
        <v>-0.90439488965139381</v>
      </c>
      <c r="D11513">
        <v>-3.1960257956690358E-2</v>
      </c>
      <c r="E11513">
        <v>5.3962513907981902E-2</v>
      </c>
      <c r="F11513">
        <v>1.6557083882299211</v>
      </c>
      <c r="G11513">
        <f t="shared" si="179"/>
        <v>95.925000000022408</v>
      </c>
    </row>
    <row r="11514" spans="1:7" x14ac:dyDescent="0.3">
      <c r="A11514">
        <v>11.867390004476031</v>
      </c>
      <c r="B11514">
        <v>0.5378235011009681</v>
      </c>
      <c r="C11514">
        <v>-0.92603825519765004</v>
      </c>
      <c r="D11514">
        <v>-3.149396728509158E-2</v>
      </c>
      <c r="E11514">
        <v>5.4384871209187113E-2</v>
      </c>
      <c r="F11514">
        <v>1.655243542750553</v>
      </c>
      <c r="G11514">
        <f t="shared" si="179"/>
        <v>95.933333333355748</v>
      </c>
    </row>
    <row r="11515" spans="1:7" x14ac:dyDescent="0.3">
      <c r="A11515">
        <v>11.864236310591391</v>
      </c>
      <c r="B11515">
        <v>0.53890701716517708</v>
      </c>
      <c r="C11515">
        <v>-0.8986253415041513</v>
      </c>
      <c r="D11515">
        <v>-3.3401975965667227E-2</v>
      </c>
      <c r="E11515">
        <v>5.4272046682643522E-2</v>
      </c>
      <c r="F11515">
        <v>1.6554289895112531</v>
      </c>
      <c r="G11515">
        <f t="shared" si="179"/>
        <v>95.941666666689088</v>
      </c>
    </row>
    <row r="11516" spans="1:7" x14ac:dyDescent="0.3">
      <c r="A11516">
        <v>11.88052213790376</v>
      </c>
      <c r="B11516">
        <v>0.54226654103077221</v>
      </c>
      <c r="C11516">
        <v>-0.90037582365248015</v>
      </c>
      <c r="D11516">
        <v>-3.30617018130544E-2</v>
      </c>
      <c r="E11516">
        <v>5.4169212683999317E-2</v>
      </c>
      <c r="F11516">
        <v>1.6558391171374689</v>
      </c>
      <c r="G11516">
        <f t="shared" si="179"/>
        <v>95.950000000022428</v>
      </c>
    </row>
    <row r="11517" spans="1:7" x14ac:dyDescent="0.3">
      <c r="A11517">
        <v>11.867933548074509</v>
      </c>
      <c r="B11517">
        <v>0.53500801586239255</v>
      </c>
      <c r="C11517">
        <v>-0.91238575750106166</v>
      </c>
      <c r="D11517">
        <v>-3.2842465776037472E-2</v>
      </c>
      <c r="E11517">
        <v>5.4004514317143593E-2</v>
      </c>
      <c r="F11517">
        <v>1.655153401447095</v>
      </c>
      <c r="G11517">
        <f t="shared" si="179"/>
        <v>95.958333333355768</v>
      </c>
    </row>
    <row r="11518" spans="1:7" x14ac:dyDescent="0.3">
      <c r="A11518">
        <v>11.873675685454771</v>
      </c>
      <c r="B11518">
        <v>0.5613137689384875</v>
      </c>
      <c r="C11518">
        <v>-0.89156267909442466</v>
      </c>
      <c r="D11518">
        <v>-3.330841383691989E-2</v>
      </c>
      <c r="E11518">
        <v>5.4580711375898372E-2</v>
      </c>
      <c r="F11518">
        <v>1.655092161312907</v>
      </c>
      <c r="G11518">
        <f t="shared" si="179"/>
        <v>95.966666666689108</v>
      </c>
    </row>
    <row r="11519" spans="1:7" x14ac:dyDescent="0.3">
      <c r="A11519">
        <v>11.865771082834881</v>
      </c>
      <c r="B11519">
        <v>0.55085491523079122</v>
      </c>
      <c r="C11519">
        <v>-0.89935630241398179</v>
      </c>
      <c r="D11519">
        <v>-3.2768352379733592E-2</v>
      </c>
      <c r="E11519">
        <v>5.414980657390267E-2</v>
      </c>
      <c r="F11519">
        <v>1.655544745751528</v>
      </c>
      <c r="G11519">
        <f t="shared" si="179"/>
        <v>95.975000000022447</v>
      </c>
    </row>
    <row r="11520" spans="1:7" x14ac:dyDescent="0.3">
      <c r="A11520">
        <v>11.86836272424646</v>
      </c>
      <c r="B11520">
        <v>0.53419723614552161</v>
      </c>
      <c r="C11520">
        <v>-0.90499575423224055</v>
      </c>
      <c r="D11520">
        <v>-3.2704381293902067E-2</v>
      </c>
      <c r="E11520">
        <v>5.4157558330872317E-2</v>
      </c>
      <c r="F11520">
        <v>1.6552921717812901</v>
      </c>
      <c r="G11520">
        <f t="shared" si="179"/>
        <v>95.983333333355787</v>
      </c>
    </row>
    <row r="11521" spans="1:7" x14ac:dyDescent="0.3">
      <c r="A11521">
        <v>11.87776675599622</v>
      </c>
      <c r="B11521">
        <v>0.54324356249084749</v>
      </c>
      <c r="C11521">
        <v>-0.91725111296924033</v>
      </c>
      <c r="D11521">
        <v>-3.2817368464038023E-2</v>
      </c>
      <c r="E11521">
        <v>5.412248759366356E-2</v>
      </c>
      <c r="F11521">
        <v>1.6551376080637621</v>
      </c>
      <c r="G11521">
        <f t="shared" si="179"/>
        <v>95.991666666689127</v>
      </c>
    </row>
    <row r="11522" spans="1:7" x14ac:dyDescent="0.3">
      <c r="A11522">
        <v>11.868704185210531</v>
      </c>
      <c r="B11522">
        <v>0.54698381581582578</v>
      </c>
      <c r="C11522">
        <v>-0.91175084243570492</v>
      </c>
      <c r="D11522">
        <v>-3.2093371498574663E-2</v>
      </c>
      <c r="E11522">
        <v>5.4411870579965098E-2</v>
      </c>
      <c r="F11522">
        <v>1.654865395130122</v>
      </c>
      <c r="G11522">
        <f t="shared" si="179"/>
        <v>96.000000000022467</v>
      </c>
    </row>
    <row r="11523" spans="1:7" x14ac:dyDescent="0.3">
      <c r="A11523">
        <v>11.873594560909339</v>
      </c>
      <c r="B11523">
        <v>0.54425216142625654</v>
      </c>
      <c r="C11523">
        <v>-0.91318520698273353</v>
      </c>
      <c r="D11523">
        <v>-3.2256472300464661E-2</v>
      </c>
      <c r="E11523">
        <v>5.4080670133363477E-2</v>
      </c>
      <c r="F11523">
        <v>1.6557061146984651</v>
      </c>
      <c r="G11523">
        <f t="shared" si="179"/>
        <v>96.008333333355807</v>
      </c>
    </row>
    <row r="11524" spans="1:7" x14ac:dyDescent="0.3">
      <c r="A11524">
        <v>11.876847537611599</v>
      </c>
      <c r="B11524">
        <v>0.54702798027600263</v>
      </c>
      <c r="C11524">
        <v>-0.90159978334384594</v>
      </c>
      <c r="D11524">
        <v>-3.2949639498625581E-2</v>
      </c>
      <c r="E11524">
        <v>5.380261961751287E-2</v>
      </c>
      <c r="F11524">
        <v>1.6552102637672079</v>
      </c>
      <c r="G11524">
        <f t="shared" ref="G11524:G11587" si="180">G11523+1/120</f>
        <v>96.016666666689147</v>
      </c>
    </row>
    <row r="11525" spans="1:7" x14ac:dyDescent="0.3">
      <c r="A11525">
        <v>11.879012779159959</v>
      </c>
      <c r="B11525">
        <v>0.53980564782058649</v>
      </c>
      <c r="C11525">
        <v>-0.90873843608534133</v>
      </c>
      <c r="D11525">
        <v>-3.301064248852157E-2</v>
      </c>
      <c r="E11525">
        <v>5.4271738259661917E-2</v>
      </c>
      <c r="F11525">
        <v>1.6553115373314531</v>
      </c>
      <c r="G11525">
        <f t="shared" si="180"/>
        <v>96.025000000022487</v>
      </c>
    </row>
    <row r="11526" spans="1:7" x14ac:dyDescent="0.3">
      <c r="A11526">
        <v>11.87101263221715</v>
      </c>
      <c r="B11526">
        <v>0.52153804345416899</v>
      </c>
      <c r="C11526">
        <v>-0.92793752469674706</v>
      </c>
      <c r="D11526">
        <v>-3.3168504250141027E-2</v>
      </c>
      <c r="E11526">
        <v>5.4134641257611027E-2</v>
      </c>
      <c r="F11526">
        <v>1.6550977966562259</v>
      </c>
      <c r="G11526">
        <f t="shared" si="180"/>
        <v>96.033333333355827</v>
      </c>
    </row>
    <row r="11527" spans="1:7" x14ac:dyDescent="0.3">
      <c r="A11527">
        <v>11.87476628987946</v>
      </c>
      <c r="B11527">
        <v>0.54964202093346826</v>
      </c>
      <c r="C11527">
        <v>-0.90593600873414759</v>
      </c>
      <c r="D11527">
        <v>-3.3339260433255628E-2</v>
      </c>
      <c r="E11527">
        <v>5.4580808634760447E-2</v>
      </c>
      <c r="F11527">
        <v>1.655187473841127</v>
      </c>
      <c r="G11527">
        <f t="shared" si="180"/>
        <v>96.041666666689167</v>
      </c>
    </row>
    <row r="11528" spans="1:7" x14ac:dyDescent="0.3">
      <c r="A11528">
        <v>11.86798018184415</v>
      </c>
      <c r="B11528">
        <v>0.5325560960881609</v>
      </c>
      <c r="C11528">
        <v>-0.91540516071312417</v>
      </c>
      <c r="D11528">
        <v>-3.2824224990512733E-2</v>
      </c>
      <c r="E11528">
        <v>5.4122138440329537E-2</v>
      </c>
      <c r="F11528">
        <v>1.654721403947808</v>
      </c>
      <c r="G11528">
        <f t="shared" si="180"/>
        <v>96.050000000022507</v>
      </c>
    </row>
    <row r="11529" spans="1:7" x14ac:dyDescent="0.3">
      <c r="A11529">
        <v>11.868644782248801</v>
      </c>
      <c r="B11529">
        <v>0.53521590069373082</v>
      </c>
      <c r="C11529">
        <v>-0.91643651678645255</v>
      </c>
      <c r="D11529">
        <v>-3.3039757538371253E-2</v>
      </c>
      <c r="E11529">
        <v>5.4286706797521123E-2</v>
      </c>
      <c r="F11529">
        <v>1.655256082333965</v>
      </c>
      <c r="G11529">
        <f t="shared" si="180"/>
        <v>96.058333333355847</v>
      </c>
    </row>
    <row r="11530" spans="1:7" x14ac:dyDescent="0.3">
      <c r="A11530">
        <v>11.876838046450571</v>
      </c>
      <c r="B11530">
        <v>0.54737787421774742</v>
      </c>
      <c r="C11530">
        <v>-0.90968602959048284</v>
      </c>
      <c r="D11530">
        <v>-3.3036700171124728E-2</v>
      </c>
      <c r="E11530">
        <v>5.4398251083229147E-2</v>
      </c>
      <c r="F11530">
        <v>1.6559000214031581</v>
      </c>
      <c r="G11530">
        <f t="shared" si="180"/>
        <v>96.066666666689187</v>
      </c>
    </row>
    <row r="11531" spans="1:7" x14ac:dyDescent="0.3">
      <c r="A11531">
        <v>11.87726534151135</v>
      </c>
      <c r="B11531">
        <v>0.53655786448013421</v>
      </c>
      <c r="C11531">
        <v>-0.90328449717814785</v>
      </c>
      <c r="D11531">
        <v>-3.323425408008427E-2</v>
      </c>
      <c r="E11531">
        <v>5.3848568747635883E-2</v>
      </c>
      <c r="F11531">
        <v>1.6549710312078401</v>
      </c>
      <c r="G11531">
        <f t="shared" si="180"/>
        <v>96.075000000022527</v>
      </c>
    </row>
    <row r="11532" spans="1:7" x14ac:dyDescent="0.3">
      <c r="A11532">
        <v>11.875807258519909</v>
      </c>
      <c r="B11532">
        <v>0.53117583356290676</v>
      </c>
      <c r="C11532">
        <v>-0.90421187892116661</v>
      </c>
      <c r="D11532">
        <v>-3.2846909245599222E-2</v>
      </c>
      <c r="E11532">
        <v>5.398575441747655E-2</v>
      </c>
      <c r="F11532">
        <v>1.6554338552253589</v>
      </c>
      <c r="G11532">
        <f t="shared" si="180"/>
        <v>96.083333333355867</v>
      </c>
    </row>
    <row r="11533" spans="1:7" x14ac:dyDescent="0.3">
      <c r="A11533">
        <v>11.871921649475119</v>
      </c>
      <c r="B11533">
        <v>0.53087360654571836</v>
      </c>
      <c r="C11533">
        <v>-0.91871150855660544</v>
      </c>
      <c r="D11533">
        <v>-3.2900751489642333E-2</v>
      </c>
      <c r="E11533">
        <v>5.4241570420129892E-2</v>
      </c>
      <c r="F11533">
        <v>1.6551827473092351</v>
      </c>
      <c r="G11533">
        <f t="shared" si="180"/>
        <v>96.091666666689207</v>
      </c>
    </row>
    <row r="11534" spans="1:7" x14ac:dyDescent="0.3">
      <c r="A11534">
        <v>11.86887244710368</v>
      </c>
      <c r="B11534">
        <v>0.536944007834807</v>
      </c>
      <c r="C11534">
        <v>-0.9174515202149417</v>
      </c>
      <c r="D11534">
        <v>-3.3058566417293669E-2</v>
      </c>
      <c r="E11534">
        <v>5.3844942666322892E-2</v>
      </c>
      <c r="F11534">
        <v>1.655522750064395</v>
      </c>
      <c r="G11534">
        <f t="shared" si="180"/>
        <v>96.100000000022547</v>
      </c>
    </row>
    <row r="11535" spans="1:7" x14ac:dyDescent="0.3">
      <c r="A11535">
        <v>11.867935845033861</v>
      </c>
      <c r="B11535">
        <v>0.54309000681658126</v>
      </c>
      <c r="C11535">
        <v>-0.91121324979578311</v>
      </c>
      <c r="D11535">
        <v>-3.2969269703649919E-2</v>
      </c>
      <c r="E11535">
        <v>5.4054464600120089E-2</v>
      </c>
      <c r="F11535">
        <v>1.6550148852633011</v>
      </c>
      <c r="G11535">
        <f t="shared" si="180"/>
        <v>96.108333333355887</v>
      </c>
    </row>
    <row r="11536" spans="1:7" x14ac:dyDescent="0.3">
      <c r="A11536">
        <v>11.87132232750935</v>
      </c>
      <c r="B11536">
        <v>0.52874748694174045</v>
      </c>
      <c r="C11536">
        <v>-0.9151748602352352</v>
      </c>
      <c r="D11536">
        <v>-3.3640293822257382E-2</v>
      </c>
      <c r="E11536">
        <v>5.408480284721795E-2</v>
      </c>
      <c r="F11536">
        <v>1.6549914071243521</v>
      </c>
      <c r="G11536">
        <f t="shared" si="180"/>
        <v>96.116666666689227</v>
      </c>
    </row>
    <row r="11537" spans="1:7" x14ac:dyDescent="0.3">
      <c r="A11537">
        <v>11.87260895819859</v>
      </c>
      <c r="B11537">
        <v>0.55418777371195282</v>
      </c>
      <c r="C11537">
        <v>-0.91118449267745105</v>
      </c>
      <c r="D11537">
        <v>-3.3020929811830232E-2</v>
      </c>
      <c r="E11537">
        <v>5.3981503568664713E-2</v>
      </c>
      <c r="F11537">
        <v>1.6550283730767841</v>
      </c>
      <c r="G11537">
        <f t="shared" si="180"/>
        <v>96.125000000022567</v>
      </c>
    </row>
    <row r="11538" spans="1:7" x14ac:dyDescent="0.3">
      <c r="A11538">
        <v>11.87149839482921</v>
      </c>
      <c r="B11538">
        <v>0.52848544548433707</v>
      </c>
      <c r="C11538">
        <v>-0.92074147169100617</v>
      </c>
      <c r="D11538">
        <v>-3.2397927048890593E-2</v>
      </c>
      <c r="E11538">
        <v>5.3783824435157952E-2</v>
      </c>
      <c r="F11538">
        <v>1.655799255374897</v>
      </c>
      <c r="G11538">
        <f t="shared" si="180"/>
        <v>96.133333333355907</v>
      </c>
    </row>
    <row r="11539" spans="1:7" x14ac:dyDescent="0.3">
      <c r="A11539">
        <v>11.874373711853529</v>
      </c>
      <c r="B11539">
        <v>0.53024718612440325</v>
      </c>
      <c r="C11539">
        <v>-0.91994144857564542</v>
      </c>
      <c r="D11539">
        <v>-3.3291631174472633E-2</v>
      </c>
      <c r="E11539">
        <v>5.4039578154527201E-2</v>
      </c>
      <c r="F11539">
        <v>1.6561255649992559</v>
      </c>
      <c r="G11539">
        <f t="shared" si="180"/>
        <v>96.141666666689247</v>
      </c>
    </row>
    <row r="11540" spans="1:7" x14ac:dyDescent="0.3">
      <c r="A11540">
        <v>11.8705272582562</v>
      </c>
      <c r="B11540">
        <v>0.55515333422445301</v>
      </c>
      <c r="C11540">
        <v>-0.92440378198469442</v>
      </c>
      <c r="D11540">
        <v>-3.3042198372643453E-2</v>
      </c>
      <c r="E11540">
        <v>5.3729815514788608E-2</v>
      </c>
      <c r="F11540">
        <v>1.655383126190735</v>
      </c>
      <c r="G11540">
        <f t="shared" si="180"/>
        <v>96.150000000022587</v>
      </c>
    </row>
    <row r="11541" spans="1:7" x14ac:dyDescent="0.3">
      <c r="A11541">
        <v>11.87308699234049</v>
      </c>
      <c r="B11541">
        <v>0.53472722135243944</v>
      </c>
      <c r="C11541">
        <v>-0.9226997236348895</v>
      </c>
      <c r="D11541">
        <v>-3.3076901913910509E-2</v>
      </c>
      <c r="E11541">
        <v>5.4016155012384659E-2</v>
      </c>
      <c r="F11541">
        <v>1.6557616038734899</v>
      </c>
      <c r="G11541">
        <f t="shared" si="180"/>
        <v>96.158333333355927</v>
      </c>
    </row>
    <row r="11542" spans="1:7" x14ac:dyDescent="0.3">
      <c r="A11542">
        <v>11.88350778829879</v>
      </c>
      <c r="B11542">
        <v>0.53705425880117053</v>
      </c>
      <c r="C11542">
        <v>-0.9171580179629768</v>
      </c>
      <c r="D11542">
        <v>-3.3139032840307989E-2</v>
      </c>
      <c r="E11542">
        <v>5.352150487804852E-2</v>
      </c>
      <c r="F11542">
        <v>1.65613550625725</v>
      </c>
      <c r="G11542">
        <f t="shared" si="180"/>
        <v>96.166666666689267</v>
      </c>
    </row>
    <row r="11543" spans="1:7" x14ac:dyDescent="0.3">
      <c r="A11543">
        <v>11.867519827220599</v>
      </c>
      <c r="B11543">
        <v>0.55218429129636504</v>
      </c>
      <c r="C11543">
        <v>-0.92125991118343709</v>
      </c>
      <c r="D11543">
        <v>-3.3009611925129308E-2</v>
      </c>
      <c r="E11543">
        <v>5.4233443888077049E-2</v>
      </c>
      <c r="F11543">
        <v>1.65496494610386</v>
      </c>
      <c r="G11543">
        <f t="shared" si="180"/>
        <v>96.175000000022607</v>
      </c>
    </row>
    <row r="11544" spans="1:7" x14ac:dyDescent="0.3">
      <c r="A11544">
        <v>11.88064505335455</v>
      </c>
      <c r="B11544">
        <v>0.54467452506901359</v>
      </c>
      <c r="C11544">
        <v>-0.91811188444228908</v>
      </c>
      <c r="D11544">
        <v>-3.3465759101806471E-2</v>
      </c>
      <c r="E11544">
        <v>5.3646526091297157E-2</v>
      </c>
      <c r="F11544">
        <v>1.6559547477269341</v>
      </c>
      <c r="G11544">
        <f t="shared" si="180"/>
        <v>96.183333333355947</v>
      </c>
    </row>
    <row r="11545" spans="1:7" x14ac:dyDescent="0.3">
      <c r="A11545">
        <v>11.879249163090391</v>
      </c>
      <c r="B11545">
        <v>0.54233309039080202</v>
      </c>
      <c r="C11545">
        <v>-0.90317889811599705</v>
      </c>
      <c r="D11545">
        <v>-3.405643677877445E-2</v>
      </c>
      <c r="E11545">
        <v>5.4112487143806447E-2</v>
      </c>
      <c r="F11545">
        <v>1.65553663149969</v>
      </c>
      <c r="G11545">
        <f t="shared" si="180"/>
        <v>96.191666666689287</v>
      </c>
    </row>
    <row r="11546" spans="1:7" x14ac:dyDescent="0.3">
      <c r="A11546">
        <v>11.87024540525533</v>
      </c>
      <c r="B11546">
        <v>0.53368466414681026</v>
      </c>
      <c r="C11546">
        <v>-0.9105661840850906</v>
      </c>
      <c r="D11546">
        <v>-3.3600567494365692E-2</v>
      </c>
      <c r="E11546">
        <v>5.4062467858309593E-2</v>
      </c>
      <c r="F11546">
        <v>1.6558009291852871</v>
      </c>
      <c r="G11546">
        <f t="shared" si="180"/>
        <v>96.200000000022627</v>
      </c>
    </row>
    <row r="11547" spans="1:7" x14ac:dyDescent="0.3">
      <c r="A11547">
        <v>11.874344180584959</v>
      </c>
      <c r="B11547">
        <v>0.5160965313190079</v>
      </c>
      <c r="C11547">
        <v>-0.92002630291499521</v>
      </c>
      <c r="D11547">
        <v>-3.3181213623132207E-2</v>
      </c>
      <c r="E11547">
        <v>5.3795047798091411E-2</v>
      </c>
      <c r="F11547">
        <v>1.6555695813042259</v>
      </c>
      <c r="G11547">
        <f t="shared" si="180"/>
        <v>96.208333333355966</v>
      </c>
    </row>
    <row r="11548" spans="1:7" x14ac:dyDescent="0.3">
      <c r="A11548">
        <v>11.87661793782962</v>
      </c>
      <c r="B11548">
        <v>0.54310934180754766</v>
      </c>
      <c r="C11548">
        <v>-0.90458311699453686</v>
      </c>
      <c r="D11548">
        <v>-3.376831827052347E-2</v>
      </c>
      <c r="E11548">
        <v>5.3727498095282322E-2</v>
      </c>
      <c r="F11548">
        <v>1.6557311800995891</v>
      </c>
      <c r="G11548">
        <f t="shared" si="180"/>
        <v>96.216666666689306</v>
      </c>
    </row>
    <row r="11549" spans="1:7" x14ac:dyDescent="0.3">
      <c r="A11549">
        <v>11.883877272348011</v>
      </c>
      <c r="B11549">
        <v>0.53090151603466562</v>
      </c>
      <c r="C11549">
        <v>-0.90234320931788536</v>
      </c>
      <c r="D11549">
        <v>-3.3977635326735631E-2</v>
      </c>
      <c r="E11549">
        <v>5.3689256789044022E-2</v>
      </c>
      <c r="F11549">
        <v>1.65649442709269</v>
      </c>
      <c r="G11549">
        <f t="shared" si="180"/>
        <v>96.225000000022646</v>
      </c>
    </row>
    <row r="11550" spans="1:7" x14ac:dyDescent="0.3">
      <c r="A11550">
        <v>11.87118181446866</v>
      </c>
      <c r="B11550">
        <v>0.52133272994413327</v>
      </c>
      <c r="C11550">
        <v>-0.9238916904183393</v>
      </c>
      <c r="D11550">
        <v>-3.2190639906839152E-2</v>
      </c>
      <c r="E11550">
        <v>5.3882462660717612E-2</v>
      </c>
      <c r="F11550">
        <v>1.6555029303148709</v>
      </c>
      <c r="G11550">
        <f t="shared" si="180"/>
        <v>96.233333333355986</v>
      </c>
    </row>
    <row r="11551" spans="1:7" x14ac:dyDescent="0.3">
      <c r="A11551">
        <v>11.88243946763483</v>
      </c>
      <c r="B11551">
        <v>0.54671552330437367</v>
      </c>
      <c r="C11551">
        <v>-0.89880686561004708</v>
      </c>
      <c r="D11551">
        <v>-3.3936186198369953E-2</v>
      </c>
      <c r="E11551">
        <v>5.4013645624192967E-2</v>
      </c>
      <c r="F11551">
        <v>1.655799355978778</v>
      </c>
      <c r="G11551">
        <f t="shared" si="180"/>
        <v>96.241666666689326</v>
      </c>
    </row>
    <row r="11552" spans="1:7" x14ac:dyDescent="0.3">
      <c r="A11552">
        <v>11.88336293349194</v>
      </c>
      <c r="B11552">
        <v>0.53498355768612849</v>
      </c>
      <c r="C11552">
        <v>-0.899982890834363</v>
      </c>
      <c r="D11552">
        <v>-3.3243628753292648E-2</v>
      </c>
      <c r="E11552">
        <v>5.3608515112715797E-2</v>
      </c>
      <c r="F11552">
        <v>1.656081673980228</v>
      </c>
      <c r="G11552">
        <f t="shared" si="180"/>
        <v>96.250000000022666</v>
      </c>
    </row>
    <row r="11553" spans="1:7" x14ac:dyDescent="0.3">
      <c r="A11553">
        <v>11.86657955931339</v>
      </c>
      <c r="B11553">
        <v>0.53955675488664512</v>
      </c>
      <c r="C11553">
        <v>-0.91116336307214607</v>
      </c>
      <c r="D11553">
        <v>-3.3440223261637328E-2</v>
      </c>
      <c r="E11553">
        <v>5.4435431202101703E-2</v>
      </c>
      <c r="F11553">
        <v>1.6546787451223031</v>
      </c>
      <c r="G11553">
        <f t="shared" si="180"/>
        <v>96.258333333356006</v>
      </c>
    </row>
    <row r="11554" spans="1:7" x14ac:dyDescent="0.3">
      <c r="A11554">
        <v>11.86912002588735</v>
      </c>
      <c r="B11554">
        <v>0.53976362244606535</v>
      </c>
      <c r="C11554">
        <v>-0.91456161462957641</v>
      </c>
      <c r="D11554">
        <v>-3.280272926341303E-2</v>
      </c>
      <c r="E11554">
        <v>5.3630226339737568E-2</v>
      </c>
      <c r="F11554">
        <v>1.654838921686951</v>
      </c>
      <c r="G11554">
        <f t="shared" si="180"/>
        <v>96.266666666689346</v>
      </c>
    </row>
    <row r="11555" spans="1:7" x14ac:dyDescent="0.3">
      <c r="A11555">
        <v>11.8757090690406</v>
      </c>
      <c r="B11555">
        <v>0.54310154527064847</v>
      </c>
      <c r="C11555">
        <v>-0.91819546698787258</v>
      </c>
      <c r="D11555">
        <v>-3.3114629244706227E-2</v>
      </c>
      <c r="E11555">
        <v>5.4218860289032E-2</v>
      </c>
      <c r="F11555">
        <v>1.65539005277427</v>
      </c>
      <c r="G11555">
        <f t="shared" si="180"/>
        <v>96.275000000022686</v>
      </c>
    </row>
    <row r="11556" spans="1:7" x14ac:dyDescent="0.3">
      <c r="A11556">
        <v>11.86531963113501</v>
      </c>
      <c r="B11556">
        <v>0.54640776817919368</v>
      </c>
      <c r="C11556">
        <v>-0.90625112229948501</v>
      </c>
      <c r="D11556">
        <v>-3.310252477454062E-2</v>
      </c>
      <c r="E11556">
        <v>5.4054710247883331E-2</v>
      </c>
      <c r="F11556">
        <v>1.6552207712165341</v>
      </c>
      <c r="G11556">
        <f t="shared" si="180"/>
        <v>96.283333333356026</v>
      </c>
    </row>
    <row r="11557" spans="1:7" x14ac:dyDescent="0.3">
      <c r="A11557">
        <v>11.870979001132349</v>
      </c>
      <c r="B11557">
        <v>0.54768186197706115</v>
      </c>
      <c r="C11557">
        <v>-0.91838542613674823</v>
      </c>
      <c r="D11557">
        <v>-3.3035571361462318E-2</v>
      </c>
      <c r="E11557">
        <v>5.4183711779173797E-2</v>
      </c>
      <c r="F11557">
        <v>1.6552646556716271</v>
      </c>
      <c r="G11557">
        <f t="shared" si="180"/>
        <v>96.291666666689366</v>
      </c>
    </row>
    <row r="11558" spans="1:7" x14ac:dyDescent="0.3">
      <c r="A11558">
        <v>11.876635188711839</v>
      </c>
      <c r="B11558">
        <v>0.57222233496225727</v>
      </c>
      <c r="C11558">
        <v>-0.90647255994386944</v>
      </c>
      <c r="D11558">
        <v>-3.3459164425429441E-2</v>
      </c>
      <c r="E11558">
        <v>5.4207853923712863E-2</v>
      </c>
      <c r="F11558">
        <v>1.656345303196499</v>
      </c>
      <c r="G11558">
        <f t="shared" si="180"/>
        <v>96.300000000022706</v>
      </c>
    </row>
    <row r="11559" spans="1:7" x14ac:dyDescent="0.3">
      <c r="A11559">
        <v>11.87344685140781</v>
      </c>
      <c r="B11559">
        <v>0.53280148424007057</v>
      </c>
      <c r="C11559">
        <v>-0.9096153670735373</v>
      </c>
      <c r="D11559">
        <v>-3.3613787577434912E-2</v>
      </c>
      <c r="E11559">
        <v>5.4478508988090042E-2</v>
      </c>
      <c r="F11559">
        <v>1.655840879250807</v>
      </c>
      <c r="G11559">
        <f t="shared" si="180"/>
        <v>96.308333333356046</v>
      </c>
    </row>
    <row r="11560" spans="1:7" x14ac:dyDescent="0.3">
      <c r="A11560">
        <v>11.880015290044049</v>
      </c>
      <c r="B11560">
        <v>0.53343489039557179</v>
      </c>
      <c r="C11560">
        <v>-0.90393335280444997</v>
      </c>
      <c r="D11560">
        <v>-3.3859436979562577E-2</v>
      </c>
      <c r="E11560">
        <v>5.3917562855718137E-2</v>
      </c>
      <c r="F11560">
        <v>1.655750094847892</v>
      </c>
      <c r="G11560">
        <f t="shared" si="180"/>
        <v>96.316666666689386</v>
      </c>
    </row>
    <row r="11561" spans="1:7" x14ac:dyDescent="0.3">
      <c r="A11561">
        <v>11.878754105096769</v>
      </c>
      <c r="B11561">
        <v>0.5237884671242159</v>
      </c>
      <c r="C11561">
        <v>-0.89800558468219305</v>
      </c>
      <c r="D11561">
        <v>-3.416874579605586E-2</v>
      </c>
      <c r="E11561">
        <v>5.4043468200645761E-2</v>
      </c>
      <c r="F11561">
        <v>1.6554436149951151</v>
      </c>
      <c r="G11561">
        <f t="shared" si="180"/>
        <v>96.325000000022726</v>
      </c>
    </row>
    <row r="11562" spans="1:7" x14ac:dyDescent="0.3">
      <c r="A11562">
        <v>11.878368827987771</v>
      </c>
      <c r="B11562">
        <v>0.55845631592810763</v>
      </c>
      <c r="C11562">
        <v>-0.91660107801136526</v>
      </c>
      <c r="D11562">
        <v>-3.3205788785876413E-2</v>
      </c>
      <c r="E11562">
        <v>5.415081992416193E-2</v>
      </c>
      <c r="F11562">
        <v>1.656464755731744</v>
      </c>
      <c r="G11562">
        <f t="shared" si="180"/>
        <v>96.333333333356066</v>
      </c>
    </row>
    <row r="11563" spans="1:7" x14ac:dyDescent="0.3">
      <c r="A11563">
        <v>11.87012703048687</v>
      </c>
      <c r="B11563">
        <v>0.53526227330929355</v>
      </c>
      <c r="C11563">
        <v>-0.90002372939305164</v>
      </c>
      <c r="D11563">
        <v>-3.3843175702776181E-2</v>
      </c>
      <c r="E11563">
        <v>5.3841368978610471E-2</v>
      </c>
      <c r="F11563">
        <v>1.6555316662234649</v>
      </c>
      <c r="G11563">
        <f t="shared" si="180"/>
        <v>96.341666666689406</v>
      </c>
    </row>
    <row r="11564" spans="1:7" x14ac:dyDescent="0.3">
      <c r="A11564">
        <v>11.88303992780364</v>
      </c>
      <c r="B11564">
        <v>0.53822830750470985</v>
      </c>
      <c r="C11564">
        <v>-0.90055659979038272</v>
      </c>
      <c r="D11564">
        <v>-3.3904893161232352E-2</v>
      </c>
      <c r="E11564">
        <v>5.3742425666850058E-2</v>
      </c>
      <c r="F11564">
        <v>1.655559740702615</v>
      </c>
      <c r="G11564">
        <f t="shared" si="180"/>
        <v>96.350000000022746</v>
      </c>
    </row>
    <row r="11565" spans="1:7" x14ac:dyDescent="0.3">
      <c r="A11565">
        <v>11.866616428471939</v>
      </c>
      <c r="B11565">
        <v>0.52212099424534653</v>
      </c>
      <c r="C11565">
        <v>-0.90150886879318215</v>
      </c>
      <c r="D11565">
        <v>-3.3464177484095192E-2</v>
      </c>
      <c r="E11565">
        <v>5.4042375016624677E-2</v>
      </c>
      <c r="F11565">
        <v>1.6545976154095781</v>
      </c>
      <c r="G11565">
        <f t="shared" si="180"/>
        <v>96.358333333356086</v>
      </c>
    </row>
    <row r="11566" spans="1:7" x14ac:dyDescent="0.3">
      <c r="A11566">
        <v>11.87401364124455</v>
      </c>
      <c r="B11566">
        <v>0.53653634735471545</v>
      </c>
      <c r="C11566">
        <v>-0.89313523388859128</v>
      </c>
      <c r="D11566">
        <v>-3.435821431455998E-2</v>
      </c>
      <c r="E11566">
        <v>5.3791428727648083E-2</v>
      </c>
      <c r="F11566">
        <v>1.655277908071469</v>
      </c>
      <c r="G11566">
        <f t="shared" si="180"/>
        <v>96.366666666689426</v>
      </c>
    </row>
    <row r="11567" spans="1:7" x14ac:dyDescent="0.3">
      <c r="A11567">
        <v>11.868036539838609</v>
      </c>
      <c r="B11567">
        <v>0.5328033579931114</v>
      </c>
      <c r="C11567">
        <v>-0.9075331445265592</v>
      </c>
      <c r="D11567">
        <v>-3.3281446733143469E-2</v>
      </c>
      <c r="E11567">
        <v>5.4466617530432582E-2</v>
      </c>
      <c r="F11567">
        <v>1.654998500383281</v>
      </c>
      <c r="G11567">
        <f t="shared" si="180"/>
        <v>96.375000000022766</v>
      </c>
    </row>
    <row r="11568" spans="1:7" x14ac:dyDescent="0.3">
      <c r="A11568">
        <v>11.86897769075782</v>
      </c>
      <c r="B11568">
        <v>0.54672136439528851</v>
      </c>
      <c r="C11568">
        <v>-0.91373328535791642</v>
      </c>
      <c r="D11568">
        <v>-3.2944895749266803E-2</v>
      </c>
      <c r="E11568">
        <v>5.3592387918241502E-2</v>
      </c>
      <c r="F11568">
        <v>1.654940045097492</v>
      </c>
      <c r="G11568">
        <f t="shared" si="180"/>
        <v>96.383333333356106</v>
      </c>
    </row>
    <row r="11569" spans="1:7" x14ac:dyDescent="0.3">
      <c r="A11569">
        <v>11.87854585977245</v>
      </c>
      <c r="B11569">
        <v>0.53393794312215459</v>
      </c>
      <c r="C11569">
        <v>-0.90152712295020887</v>
      </c>
      <c r="D11569">
        <v>-3.3449037640798443E-2</v>
      </c>
      <c r="E11569">
        <v>5.3875261651839527E-2</v>
      </c>
      <c r="F11569">
        <v>1.655653187722806</v>
      </c>
      <c r="G11569">
        <f t="shared" si="180"/>
        <v>96.391666666689446</v>
      </c>
    </row>
    <row r="11570" spans="1:7" x14ac:dyDescent="0.3">
      <c r="A11570">
        <v>11.871154535470209</v>
      </c>
      <c r="B11570">
        <v>0.53519848555025973</v>
      </c>
      <c r="C11570">
        <v>-0.91832314202052123</v>
      </c>
      <c r="D11570">
        <v>-3.3274241177340062E-2</v>
      </c>
      <c r="E11570">
        <v>5.4073999909889918E-2</v>
      </c>
      <c r="F11570">
        <v>1.655454352863821</v>
      </c>
      <c r="G11570">
        <f t="shared" si="180"/>
        <v>96.400000000022786</v>
      </c>
    </row>
    <row r="11571" spans="1:7" x14ac:dyDescent="0.3">
      <c r="A11571">
        <v>11.872652582315821</v>
      </c>
      <c r="B11571">
        <v>0.53531910158676932</v>
      </c>
      <c r="C11571">
        <v>-0.91813658796651543</v>
      </c>
      <c r="D11571">
        <v>-3.322951367706866E-2</v>
      </c>
      <c r="E11571">
        <v>5.405073173108399E-2</v>
      </c>
      <c r="F11571">
        <v>1.655166163615972</v>
      </c>
      <c r="G11571">
        <f t="shared" si="180"/>
        <v>96.408333333356126</v>
      </c>
    </row>
    <row r="11572" spans="1:7" x14ac:dyDescent="0.3">
      <c r="A11572">
        <v>11.875340963711031</v>
      </c>
      <c r="B11572">
        <v>0.5438487458625908</v>
      </c>
      <c r="C11572">
        <v>-0.90633903408905481</v>
      </c>
      <c r="D11572">
        <v>-3.3950374948826627E-2</v>
      </c>
      <c r="E11572">
        <v>5.3921641226586943E-2</v>
      </c>
      <c r="F11572">
        <v>1.6557852893451499</v>
      </c>
      <c r="G11572">
        <f t="shared" si="180"/>
        <v>96.416666666689466</v>
      </c>
    </row>
    <row r="11573" spans="1:7" x14ac:dyDescent="0.3">
      <c r="A11573">
        <v>11.87175407629133</v>
      </c>
      <c r="B11573">
        <v>0.52497473827692454</v>
      </c>
      <c r="C11573">
        <v>-0.89665769604040557</v>
      </c>
      <c r="D11573">
        <v>-3.4811912392265262E-2</v>
      </c>
      <c r="E11573">
        <v>5.3826849900059932E-2</v>
      </c>
      <c r="F11573">
        <v>1.655489081921252</v>
      </c>
      <c r="G11573">
        <f t="shared" si="180"/>
        <v>96.425000000022806</v>
      </c>
    </row>
    <row r="11574" spans="1:7" x14ac:dyDescent="0.3">
      <c r="A11574">
        <v>11.869174920254361</v>
      </c>
      <c r="B11574">
        <v>0.54621166034307111</v>
      </c>
      <c r="C11574">
        <v>-0.90698826232566299</v>
      </c>
      <c r="D11574">
        <v>-3.3725003691586347E-2</v>
      </c>
      <c r="E11574">
        <v>5.4015663082893073E-2</v>
      </c>
      <c r="F11574">
        <v>1.6547732376236719</v>
      </c>
      <c r="G11574">
        <f t="shared" si="180"/>
        <v>96.433333333356146</v>
      </c>
    </row>
    <row r="11575" spans="1:7" x14ac:dyDescent="0.3">
      <c r="A11575">
        <v>11.87486719090534</v>
      </c>
      <c r="B11575">
        <v>0.52906928957581256</v>
      </c>
      <c r="C11575">
        <v>-0.91527939094054267</v>
      </c>
      <c r="D11575">
        <v>-3.2932460277349668E-2</v>
      </c>
      <c r="E11575">
        <v>5.4000795865274953E-2</v>
      </c>
      <c r="F11575">
        <v>1.6554288776944339</v>
      </c>
      <c r="G11575">
        <f t="shared" si="180"/>
        <v>96.441666666689486</v>
      </c>
    </row>
    <row r="11576" spans="1:7" x14ac:dyDescent="0.3">
      <c r="A11576">
        <v>11.87819271671068</v>
      </c>
      <c r="B11576">
        <v>0.52508675279801198</v>
      </c>
      <c r="C11576">
        <v>-0.91947192731526128</v>
      </c>
      <c r="D11576">
        <v>-3.3820367381734093E-2</v>
      </c>
      <c r="E11576">
        <v>5.3879264132164477E-2</v>
      </c>
      <c r="F11576">
        <v>1.655422319354148</v>
      </c>
      <c r="G11576">
        <f t="shared" si="180"/>
        <v>96.450000000022825</v>
      </c>
    </row>
    <row r="11577" spans="1:7" x14ac:dyDescent="0.3">
      <c r="A11577">
        <v>11.85990129932267</v>
      </c>
      <c r="B11577">
        <v>0.53662767330055516</v>
      </c>
      <c r="C11577">
        <v>-0.92689601536029254</v>
      </c>
      <c r="D11577">
        <v>-3.2438972888492248E-2</v>
      </c>
      <c r="E11577">
        <v>5.4434958110935461E-2</v>
      </c>
      <c r="F11577">
        <v>1.6547510463426309</v>
      </c>
      <c r="G11577">
        <f t="shared" si="180"/>
        <v>96.458333333356165</v>
      </c>
    </row>
    <row r="11578" spans="1:7" x14ac:dyDescent="0.3">
      <c r="A11578">
        <v>11.86982188656901</v>
      </c>
      <c r="B11578">
        <v>0.53622807272956252</v>
      </c>
      <c r="C11578">
        <v>-0.91398828565158563</v>
      </c>
      <c r="D11578">
        <v>-3.293774179770198E-2</v>
      </c>
      <c r="E11578">
        <v>5.412667685620598E-2</v>
      </c>
      <c r="F11578">
        <v>1.655285085894715</v>
      </c>
      <c r="G11578">
        <f t="shared" si="180"/>
        <v>96.466666666689505</v>
      </c>
    </row>
    <row r="11579" spans="1:7" x14ac:dyDescent="0.3">
      <c r="A11579">
        <v>11.86229796243194</v>
      </c>
      <c r="B11579">
        <v>0.54493033953657155</v>
      </c>
      <c r="C11579">
        <v>-0.90956328771664841</v>
      </c>
      <c r="D11579">
        <v>-3.3345441461736167E-2</v>
      </c>
      <c r="E11579">
        <v>5.4035573006941402E-2</v>
      </c>
      <c r="F11579">
        <v>1.6549059407080191</v>
      </c>
      <c r="G11579">
        <f t="shared" si="180"/>
        <v>96.475000000022845</v>
      </c>
    </row>
    <row r="11580" spans="1:7" x14ac:dyDescent="0.3">
      <c r="A11580">
        <v>11.868543646416221</v>
      </c>
      <c r="B11580">
        <v>0.52074967261172478</v>
      </c>
      <c r="C11580">
        <v>-0.91807482146295782</v>
      </c>
      <c r="D11580">
        <v>-3.3284747371118042E-2</v>
      </c>
      <c r="E11580">
        <v>5.4111618889016173E-2</v>
      </c>
      <c r="F11580">
        <v>1.6549982350804551</v>
      </c>
      <c r="G11580">
        <f t="shared" si="180"/>
        <v>96.483333333356185</v>
      </c>
    </row>
    <row r="11581" spans="1:7" x14ac:dyDescent="0.3">
      <c r="A11581">
        <v>11.87319272596379</v>
      </c>
      <c r="B11581">
        <v>0.54638781944327597</v>
      </c>
      <c r="C11581">
        <v>-0.92146911275932253</v>
      </c>
      <c r="D11581">
        <v>-3.2641278352746148E-2</v>
      </c>
      <c r="E11581">
        <v>5.3985624080657442E-2</v>
      </c>
      <c r="F11581">
        <v>1.655409566978882</v>
      </c>
      <c r="G11581">
        <f t="shared" si="180"/>
        <v>96.491666666689525</v>
      </c>
    </row>
    <row r="11582" spans="1:7" x14ac:dyDescent="0.3">
      <c r="A11582">
        <v>11.874026544191279</v>
      </c>
      <c r="B11582">
        <v>0.53162096513528956</v>
      </c>
      <c r="C11582">
        <v>-0.90829089298680821</v>
      </c>
      <c r="D11582">
        <v>-3.4160720543358412E-2</v>
      </c>
      <c r="E11582">
        <v>5.3830770382404247E-2</v>
      </c>
      <c r="F11582">
        <v>1.655805269849129</v>
      </c>
      <c r="G11582">
        <f t="shared" si="180"/>
        <v>96.500000000022865</v>
      </c>
    </row>
    <row r="11583" spans="1:7" x14ac:dyDescent="0.3">
      <c r="A11583">
        <v>11.86898380392473</v>
      </c>
      <c r="B11583">
        <v>0.53464855253865617</v>
      </c>
      <c r="C11583">
        <v>-0.93159217854700271</v>
      </c>
      <c r="D11583">
        <v>-3.2773054555583138E-2</v>
      </c>
      <c r="E11583">
        <v>5.4260582722162609E-2</v>
      </c>
      <c r="F11583">
        <v>1.6552776473903921</v>
      </c>
      <c r="G11583">
        <f t="shared" si="180"/>
        <v>96.508333333356205</v>
      </c>
    </row>
    <row r="11584" spans="1:7" x14ac:dyDescent="0.3">
      <c r="A11584">
        <v>11.87390623344996</v>
      </c>
      <c r="B11584">
        <v>0.53136021245916754</v>
      </c>
      <c r="C11584">
        <v>-0.90420751477941153</v>
      </c>
      <c r="D11584">
        <v>-3.3765755324132937E-2</v>
      </c>
      <c r="E11584">
        <v>5.3791577753911628E-2</v>
      </c>
      <c r="F11584">
        <v>1.655826727096698</v>
      </c>
      <c r="G11584">
        <f t="shared" si="180"/>
        <v>96.516666666689545</v>
      </c>
    </row>
    <row r="11585" spans="1:7" x14ac:dyDescent="0.3">
      <c r="A11585">
        <v>11.865537597084421</v>
      </c>
      <c r="B11585">
        <v>0.53516865058049967</v>
      </c>
      <c r="C11585">
        <v>-0.90023817763662783</v>
      </c>
      <c r="D11585">
        <v>-3.4011522755484837E-2</v>
      </c>
      <c r="E11585">
        <v>5.4364026995160082E-2</v>
      </c>
      <c r="F11585">
        <v>1.655021935051584</v>
      </c>
      <c r="G11585">
        <f t="shared" si="180"/>
        <v>96.525000000022885</v>
      </c>
    </row>
    <row r="11586" spans="1:7" x14ac:dyDescent="0.3">
      <c r="A11586">
        <v>11.86669829512881</v>
      </c>
      <c r="B11586">
        <v>0.5393486926464508</v>
      </c>
      <c r="C11586">
        <v>-0.92137871992671105</v>
      </c>
      <c r="D11586">
        <v>-3.3675290811426353E-2</v>
      </c>
      <c r="E11586">
        <v>5.4015961916734079E-2</v>
      </c>
      <c r="F11586">
        <v>1.6551570638086091</v>
      </c>
      <c r="G11586">
        <f t="shared" si="180"/>
        <v>96.533333333356225</v>
      </c>
    </row>
    <row r="11587" spans="1:7" x14ac:dyDescent="0.3">
      <c r="A11587">
        <v>11.86947868431168</v>
      </c>
      <c r="B11587">
        <v>0.53004467637745767</v>
      </c>
      <c r="C11587">
        <v>-0.91119022800899419</v>
      </c>
      <c r="D11587">
        <v>-3.3510727044807127E-2</v>
      </c>
      <c r="E11587">
        <v>5.4562159790919051E-2</v>
      </c>
      <c r="F11587">
        <v>1.6554937783003569</v>
      </c>
      <c r="G11587">
        <f t="shared" si="180"/>
        <v>96.541666666689565</v>
      </c>
    </row>
    <row r="11588" spans="1:7" x14ac:dyDescent="0.3">
      <c r="A11588">
        <v>11.867029203089629</v>
      </c>
      <c r="B11588">
        <v>0.54038400311785229</v>
      </c>
      <c r="C11588">
        <v>-0.9149927200211202</v>
      </c>
      <c r="D11588">
        <v>-3.3128469419829033E-2</v>
      </c>
      <c r="E11588">
        <v>5.4298299057573003E-2</v>
      </c>
      <c r="F11588">
        <v>1.6547192212517521</v>
      </c>
      <c r="G11588">
        <f t="shared" ref="G11588:G11651" si="181">G11587+1/120</f>
        <v>96.550000000022905</v>
      </c>
    </row>
    <row r="11589" spans="1:7" x14ac:dyDescent="0.3">
      <c r="A11589">
        <v>11.875290332880169</v>
      </c>
      <c r="B11589">
        <v>0.5403404521339088</v>
      </c>
      <c r="C11589">
        <v>-0.91325685569856963</v>
      </c>
      <c r="D11589">
        <v>-3.3305065551039389E-2</v>
      </c>
      <c r="E11589">
        <v>5.4104067179974742E-2</v>
      </c>
      <c r="F11589">
        <v>1.6555142846354931</v>
      </c>
      <c r="G11589">
        <f t="shared" si="181"/>
        <v>96.558333333356245</v>
      </c>
    </row>
    <row r="11590" spans="1:7" x14ac:dyDescent="0.3">
      <c r="A11590">
        <v>11.87134869389492</v>
      </c>
      <c r="B11590">
        <v>0.53307473442553044</v>
      </c>
      <c r="C11590">
        <v>-0.91433138718655926</v>
      </c>
      <c r="D11590">
        <v>-3.3892591589958568E-2</v>
      </c>
      <c r="E11590">
        <v>5.4451207717884358E-2</v>
      </c>
      <c r="F11590">
        <v>1.6553099574455969</v>
      </c>
      <c r="G11590">
        <f t="shared" si="181"/>
        <v>96.566666666689585</v>
      </c>
    </row>
    <row r="11591" spans="1:7" x14ac:dyDescent="0.3">
      <c r="A11591">
        <v>11.86861876511769</v>
      </c>
      <c r="B11591">
        <v>0.55330998063931514</v>
      </c>
      <c r="C11591">
        <v>-0.89902723389971562</v>
      </c>
      <c r="D11591">
        <v>-3.3556569487052171E-2</v>
      </c>
      <c r="E11591">
        <v>5.4672893513665888E-2</v>
      </c>
      <c r="F11591">
        <v>1.655150729450872</v>
      </c>
      <c r="G11591">
        <f t="shared" si="181"/>
        <v>96.575000000022925</v>
      </c>
    </row>
    <row r="11592" spans="1:7" x14ac:dyDescent="0.3">
      <c r="A11592">
        <v>11.860949316292929</v>
      </c>
      <c r="B11592">
        <v>0.53744862157251072</v>
      </c>
      <c r="C11592">
        <v>-0.91077754044296888</v>
      </c>
      <c r="D11592">
        <v>-3.3645358434245508E-2</v>
      </c>
      <c r="E11592">
        <v>5.4649767544331929E-2</v>
      </c>
      <c r="F11592">
        <v>1.6549462381004461</v>
      </c>
      <c r="G11592">
        <f t="shared" si="181"/>
        <v>96.583333333356265</v>
      </c>
    </row>
    <row r="11593" spans="1:7" x14ac:dyDescent="0.3">
      <c r="A11593">
        <v>11.87325758194307</v>
      </c>
      <c r="B11593">
        <v>0.53815444202443752</v>
      </c>
      <c r="C11593">
        <v>-0.90612469129262951</v>
      </c>
      <c r="D11593">
        <v>-3.3981694208334683E-2</v>
      </c>
      <c r="E11593">
        <v>5.433699634014022E-2</v>
      </c>
      <c r="F11593">
        <v>1.655004568374747</v>
      </c>
      <c r="G11593">
        <f t="shared" si="181"/>
        <v>96.591666666689605</v>
      </c>
    </row>
    <row r="11594" spans="1:7" x14ac:dyDescent="0.3">
      <c r="A11594">
        <v>11.867890964114279</v>
      </c>
      <c r="B11594">
        <v>0.52830195604970298</v>
      </c>
      <c r="C11594">
        <v>-0.90691978214239699</v>
      </c>
      <c r="D11594">
        <v>-3.360322140556829E-2</v>
      </c>
      <c r="E11594">
        <v>5.4290534507347998E-2</v>
      </c>
      <c r="F11594">
        <v>1.654698072639607</v>
      </c>
      <c r="G11594">
        <f t="shared" si="181"/>
        <v>96.600000000022945</v>
      </c>
    </row>
    <row r="11595" spans="1:7" x14ac:dyDescent="0.3">
      <c r="A11595">
        <v>11.87275137724491</v>
      </c>
      <c r="B11595">
        <v>0.52468781329375536</v>
      </c>
      <c r="C11595">
        <v>-0.90871833943668956</v>
      </c>
      <c r="D11595">
        <v>-3.3899570292846883E-2</v>
      </c>
      <c r="E11595">
        <v>5.3996961466815097E-2</v>
      </c>
      <c r="F11595">
        <v>1.655015336263238</v>
      </c>
      <c r="G11595">
        <f t="shared" si="181"/>
        <v>96.608333333356285</v>
      </c>
    </row>
    <row r="11596" spans="1:7" x14ac:dyDescent="0.3">
      <c r="A11596">
        <v>11.87179216619942</v>
      </c>
      <c r="B11596">
        <v>0.53865549328553508</v>
      </c>
      <c r="C11596">
        <v>-0.90447954832580657</v>
      </c>
      <c r="D11596">
        <v>-3.3974613253917943E-2</v>
      </c>
      <c r="E11596">
        <v>5.3917228100705539E-2</v>
      </c>
      <c r="F11596">
        <v>1.655282677139877</v>
      </c>
      <c r="G11596">
        <f t="shared" si="181"/>
        <v>96.616666666689625</v>
      </c>
    </row>
    <row r="11597" spans="1:7" x14ac:dyDescent="0.3">
      <c r="A11597">
        <v>11.876719606528219</v>
      </c>
      <c r="B11597">
        <v>0.53009229741833452</v>
      </c>
      <c r="C11597">
        <v>-0.90116471114883168</v>
      </c>
      <c r="D11597">
        <v>-3.4348711205151733E-2</v>
      </c>
      <c r="E11597">
        <v>5.4028899416033727E-2</v>
      </c>
      <c r="F11597">
        <v>1.6558390099900799</v>
      </c>
      <c r="G11597">
        <f t="shared" si="181"/>
        <v>96.625000000022965</v>
      </c>
    </row>
    <row r="11598" spans="1:7" x14ac:dyDescent="0.3">
      <c r="A11598">
        <v>11.87918952086733</v>
      </c>
      <c r="B11598">
        <v>0.54440210503291209</v>
      </c>
      <c r="C11598">
        <v>-0.91410952087943753</v>
      </c>
      <c r="D11598">
        <v>-3.3325693086919649E-2</v>
      </c>
      <c r="E11598">
        <v>5.3913172334621451E-2</v>
      </c>
      <c r="F11598">
        <v>1.6556254586557519</v>
      </c>
      <c r="G11598">
        <f t="shared" si="181"/>
        <v>96.633333333356305</v>
      </c>
    </row>
    <row r="11599" spans="1:7" x14ac:dyDescent="0.3">
      <c r="A11599">
        <v>11.87283713604017</v>
      </c>
      <c r="B11599">
        <v>0.52528268741770945</v>
      </c>
      <c r="C11599">
        <v>-0.91890760156108853</v>
      </c>
      <c r="D11599">
        <v>-3.3794540128277713E-2</v>
      </c>
      <c r="E11599">
        <v>5.4074325115519017E-2</v>
      </c>
      <c r="F11599">
        <v>1.655510405481013</v>
      </c>
      <c r="G11599">
        <f t="shared" si="181"/>
        <v>96.641666666689645</v>
      </c>
    </row>
    <row r="11600" spans="1:7" x14ac:dyDescent="0.3">
      <c r="A11600">
        <v>11.876979803894629</v>
      </c>
      <c r="B11600">
        <v>0.53565993261890721</v>
      </c>
      <c r="C11600">
        <v>-0.90707775773808241</v>
      </c>
      <c r="D11600">
        <v>-3.378805605050092E-2</v>
      </c>
      <c r="E11600">
        <v>5.4337419302355472E-2</v>
      </c>
      <c r="F11600">
        <v>1.6556254420212611</v>
      </c>
      <c r="G11600">
        <f t="shared" si="181"/>
        <v>96.650000000022985</v>
      </c>
    </row>
    <row r="11601" spans="1:7" x14ac:dyDescent="0.3">
      <c r="A11601">
        <v>11.871197826707331</v>
      </c>
      <c r="B11601">
        <v>0.54098933745321476</v>
      </c>
      <c r="C11601">
        <v>-0.91752510879649796</v>
      </c>
      <c r="D11601">
        <v>-3.3096926415956962E-2</v>
      </c>
      <c r="E11601">
        <v>5.4122482228166617E-2</v>
      </c>
      <c r="F11601">
        <v>1.654955266758813</v>
      </c>
      <c r="G11601">
        <f t="shared" si="181"/>
        <v>96.658333333356325</v>
      </c>
    </row>
    <row r="11602" spans="1:7" x14ac:dyDescent="0.3">
      <c r="A11602">
        <v>11.86066447954639</v>
      </c>
      <c r="B11602">
        <v>0.52953272522354511</v>
      </c>
      <c r="C11602">
        <v>-0.91720022699542836</v>
      </c>
      <c r="D11602">
        <v>-3.3553289136256492E-2</v>
      </c>
      <c r="E11602">
        <v>5.4199222686565629E-2</v>
      </c>
      <c r="F11602">
        <v>1.654361717291992</v>
      </c>
      <c r="G11602">
        <f t="shared" si="181"/>
        <v>96.666666666689665</v>
      </c>
    </row>
    <row r="11603" spans="1:7" x14ac:dyDescent="0.3">
      <c r="A11603">
        <v>11.86847932857904</v>
      </c>
      <c r="B11603">
        <v>0.55149849344313195</v>
      </c>
      <c r="C11603">
        <v>-0.89978327897787413</v>
      </c>
      <c r="D11603">
        <v>-3.3284103429572463E-2</v>
      </c>
      <c r="E11603">
        <v>5.4096202319556252E-2</v>
      </c>
      <c r="F11603">
        <v>1.654507233130637</v>
      </c>
      <c r="G11603">
        <f t="shared" si="181"/>
        <v>96.675000000023005</v>
      </c>
    </row>
    <row r="11604" spans="1:7" x14ac:dyDescent="0.3">
      <c r="A11604">
        <v>11.86936015149325</v>
      </c>
      <c r="B11604">
        <v>0.52896712169919669</v>
      </c>
      <c r="C11604">
        <v>-0.91248005628854345</v>
      </c>
      <c r="D11604">
        <v>-3.3206246219036693E-2</v>
      </c>
      <c r="E11604">
        <v>5.4530231773450288E-2</v>
      </c>
      <c r="F11604">
        <v>1.654590741740501</v>
      </c>
      <c r="G11604">
        <f t="shared" si="181"/>
        <v>96.683333333356344</v>
      </c>
    </row>
    <row r="11605" spans="1:7" x14ac:dyDescent="0.3">
      <c r="A11605">
        <v>11.8652285869412</v>
      </c>
      <c r="B11605">
        <v>0.53306578847042552</v>
      </c>
      <c r="C11605">
        <v>-0.91097945156946059</v>
      </c>
      <c r="D11605">
        <v>-3.3475923701649368E-2</v>
      </c>
      <c r="E11605">
        <v>5.4202833083247248E-2</v>
      </c>
      <c r="F11605">
        <v>1.6551304946034191</v>
      </c>
      <c r="G11605">
        <f t="shared" si="181"/>
        <v>96.691666666689684</v>
      </c>
    </row>
    <row r="11606" spans="1:7" x14ac:dyDescent="0.3">
      <c r="A11606">
        <v>11.86358832051568</v>
      </c>
      <c r="B11606">
        <v>0.5180622760379604</v>
      </c>
      <c r="C11606">
        <v>-0.91465274068100255</v>
      </c>
      <c r="D11606">
        <v>-3.4127481939221632E-2</v>
      </c>
      <c r="E11606">
        <v>5.4100060991604797E-2</v>
      </c>
      <c r="F11606">
        <v>1.654989187277949</v>
      </c>
      <c r="G11606">
        <f t="shared" si="181"/>
        <v>96.700000000023024</v>
      </c>
    </row>
    <row r="11607" spans="1:7" x14ac:dyDescent="0.3">
      <c r="A11607">
        <v>11.88080189313396</v>
      </c>
      <c r="B11607">
        <v>0.53104895528598195</v>
      </c>
      <c r="C11607">
        <v>-0.91597220198307527</v>
      </c>
      <c r="D11607">
        <v>-3.3581802329235917E-2</v>
      </c>
      <c r="E11607">
        <v>5.3944365682509487E-2</v>
      </c>
      <c r="F11607">
        <v>1.655692279543564</v>
      </c>
      <c r="G11607">
        <f t="shared" si="181"/>
        <v>96.708333333356364</v>
      </c>
    </row>
    <row r="11608" spans="1:7" x14ac:dyDescent="0.3">
      <c r="A11608">
        <v>11.8621572078344</v>
      </c>
      <c r="B11608">
        <v>0.53430910134356469</v>
      </c>
      <c r="C11608">
        <v>-0.9142969960666123</v>
      </c>
      <c r="D11608">
        <v>-3.3230934056011248E-2</v>
      </c>
      <c r="E11608">
        <v>5.3977574260996593E-2</v>
      </c>
      <c r="F11608">
        <v>1.6549795491280761</v>
      </c>
      <c r="G11608">
        <f t="shared" si="181"/>
        <v>96.716666666689704</v>
      </c>
    </row>
    <row r="11609" spans="1:7" x14ac:dyDescent="0.3">
      <c r="A11609">
        <v>11.86227085156815</v>
      </c>
      <c r="B11609">
        <v>0.52628352718626548</v>
      </c>
      <c r="C11609">
        <v>-0.89609913508195727</v>
      </c>
      <c r="D11609">
        <v>-3.4027887741171561E-2</v>
      </c>
      <c r="E11609">
        <v>5.3859910200285133E-2</v>
      </c>
      <c r="F11609">
        <v>1.654874149922549</v>
      </c>
      <c r="G11609">
        <f t="shared" si="181"/>
        <v>96.725000000023044</v>
      </c>
    </row>
    <row r="11610" spans="1:7" x14ac:dyDescent="0.3">
      <c r="A11610">
        <v>11.87208531242784</v>
      </c>
      <c r="B11610">
        <v>0.5285559519444204</v>
      </c>
      <c r="C11610">
        <v>-0.9112061778422812</v>
      </c>
      <c r="D11610">
        <v>-3.3349076039026003E-2</v>
      </c>
      <c r="E11610">
        <v>5.4089189328235247E-2</v>
      </c>
      <c r="F11610">
        <v>1.655630679336727</v>
      </c>
      <c r="G11610">
        <f t="shared" si="181"/>
        <v>96.733333333356384</v>
      </c>
    </row>
    <row r="11611" spans="1:7" x14ac:dyDescent="0.3">
      <c r="A11611">
        <v>11.870583552095299</v>
      </c>
      <c r="B11611">
        <v>0.53922871677151762</v>
      </c>
      <c r="C11611">
        <v>-0.90334197728662624</v>
      </c>
      <c r="D11611">
        <v>-3.4071068612068559E-2</v>
      </c>
      <c r="E11611">
        <v>5.4146215858938418E-2</v>
      </c>
      <c r="F11611">
        <v>1.6552073712937281</v>
      </c>
      <c r="G11611">
        <f t="shared" si="181"/>
        <v>96.741666666689724</v>
      </c>
    </row>
    <row r="11612" spans="1:7" x14ac:dyDescent="0.3">
      <c r="A11612">
        <v>11.87395223186696</v>
      </c>
      <c r="B11612">
        <v>0.54697645892152624</v>
      </c>
      <c r="C11612">
        <v>-0.91856373895702326</v>
      </c>
      <c r="D11612">
        <v>-3.3218089038229877E-2</v>
      </c>
      <c r="E11612">
        <v>5.3612107074116337E-2</v>
      </c>
      <c r="F11612">
        <v>1.65561639898545</v>
      </c>
      <c r="G11612">
        <f t="shared" si="181"/>
        <v>96.750000000023064</v>
      </c>
    </row>
    <row r="11613" spans="1:7" x14ac:dyDescent="0.3">
      <c r="A11613">
        <v>11.865255825699061</v>
      </c>
      <c r="B11613">
        <v>0.52597094679947209</v>
      </c>
      <c r="C11613">
        <v>-0.90223210532229725</v>
      </c>
      <c r="D11613">
        <v>-3.4625154625033537E-2</v>
      </c>
      <c r="E11613">
        <v>5.4268129889292749E-2</v>
      </c>
      <c r="F11613">
        <v>1.6547570262488629</v>
      </c>
      <c r="G11613">
        <f t="shared" si="181"/>
        <v>96.758333333356404</v>
      </c>
    </row>
    <row r="11614" spans="1:7" x14ac:dyDescent="0.3">
      <c r="A11614">
        <v>11.86887399425051</v>
      </c>
      <c r="B11614">
        <v>0.53393973778745618</v>
      </c>
      <c r="C11614">
        <v>-0.90090181760046972</v>
      </c>
      <c r="D11614">
        <v>-3.3268025876606953E-2</v>
      </c>
      <c r="E11614">
        <v>5.4119147395001448E-2</v>
      </c>
      <c r="F11614">
        <v>1.6556322238131771</v>
      </c>
      <c r="G11614">
        <f t="shared" si="181"/>
        <v>96.766666666689744</v>
      </c>
    </row>
    <row r="11615" spans="1:7" x14ac:dyDescent="0.3">
      <c r="A11615">
        <v>11.87355538275412</v>
      </c>
      <c r="B11615">
        <v>0.53506452676610994</v>
      </c>
      <c r="C11615">
        <v>-0.91568770115850173</v>
      </c>
      <c r="D11615">
        <v>-3.3260050154813869E-2</v>
      </c>
      <c r="E11615">
        <v>5.4004578761321358E-2</v>
      </c>
      <c r="F11615">
        <v>1.6549665103492639</v>
      </c>
      <c r="G11615">
        <f t="shared" si="181"/>
        <v>96.775000000023084</v>
      </c>
    </row>
    <row r="11616" spans="1:7" x14ac:dyDescent="0.3">
      <c r="A11616">
        <v>11.881257655277841</v>
      </c>
      <c r="B11616">
        <v>0.54306146714237447</v>
      </c>
      <c r="C11616">
        <v>-0.91582584887531804</v>
      </c>
      <c r="D11616">
        <v>-3.3425903973272567E-2</v>
      </c>
      <c r="E11616">
        <v>5.3852476848939568E-2</v>
      </c>
      <c r="F11616">
        <v>1.6559216289383161</v>
      </c>
      <c r="G11616">
        <f t="shared" si="181"/>
        <v>96.783333333356424</v>
      </c>
    </row>
    <row r="11617" spans="1:7" x14ac:dyDescent="0.3">
      <c r="A11617">
        <v>11.86731913197583</v>
      </c>
      <c r="B11617">
        <v>0.53452403937618853</v>
      </c>
      <c r="C11617">
        <v>-0.91257492033457066</v>
      </c>
      <c r="D11617">
        <v>-3.3267385975183777E-2</v>
      </c>
      <c r="E11617">
        <v>5.4000485092633999E-2</v>
      </c>
      <c r="F11617">
        <v>1.654851395503931</v>
      </c>
      <c r="G11617">
        <f t="shared" si="181"/>
        <v>96.791666666689764</v>
      </c>
    </row>
    <row r="11618" spans="1:7" x14ac:dyDescent="0.3">
      <c r="A11618">
        <v>11.872666524031731</v>
      </c>
      <c r="B11618">
        <v>0.54505511206441404</v>
      </c>
      <c r="C11618">
        <v>-0.91534308495530492</v>
      </c>
      <c r="D11618">
        <v>-3.280052711679797E-2</v>
      </c>
      <c r="E11618">
        <v>5.405492697990455E-2</v>
      </c>
      <c r="F11618">
        <v>1.6556665843699321</v>
      </c>
      <c r="G11618">
        <f t="shared" si="181"/>
        <v>96.800000000023104</v>
      </c>
    </row>
    <row r="11619" spans="1:7" x14ac:dyDescent="0.3">
      <c r="A11619">
        <v>11.8837284495284</v>
      </c>
      <c r="B11619">
        <v>0.54130407036373906</v>
      </c>
      <c r="C11619">
        <v>-0.92745382502759877</v>
      </c>
      <c r="D11619">
        <v>-3.1290762499491108E-2</v>
      </c>
      <c r="E11619">
        <v>5.3455865180260242E-2</v>
      </c>
      <c r="F11619">
        <v>1.656544594484078</v>
      </c>
      <c r="G11619">
        <f t="shared" si="181"/>
        <v>96.808333333356444</v>
      </c>
    </row>
    <row r="11620" spans="1:7" x14ac:dyDescent="0.3">
      <c r="A11620">
        <v>11.913966758574681</v>
      </c>
      <c r="B11620">
        <v>0.54256740117185687</v>
      </c>
      <c r="C11620">
        <v>-0.93673495435033238</v>
      </c>
      <c r="D11620">
        <v>-2.967406860490442E-2</v>
      </c>
      <c r="E11620">
        <v>5.2508183237717783E-2</v>
      </c>
      <c r="F11620">
        <v>1.6602975919243921</v>
      </c>
      <c r="G11620">
        <f t="shared" si="181"/>
        <v>96.816666666689784</v>
      </c>
    </row>
    <row r="11621" spans="1:7" x14ac:dyDescent="0.3">
      <c r="A11621">
        <v>11.96886648712535</v>
      </c>
      <c r="B11621">
        <v>0.54144288581533417</v>
      </c>
      <c r="C11621">
        <v>-0.96593761160143921</v>
      </c>
      <c r="D11621">
        <v>-2.65644917503827E-2</v>
      </c>
      <c r="E11621">
        <v>5.1683876137151308E-2</v>
      </c>
      <c r="F11621">
        <v>1.666612313025897</v>
      </c>
      <c r="G11621">
        <f t="shared" si="181"/>
        <v>96.825000000023124</v>
      </c>
    </row>
    <row r="11622" spans="1:7" x14ac:dyDescent="0.3">
      <c r="A11622">
        <v>12.040461585248931</v>
      </c>
      <c r="B11622">
        <v>0.54334844604189159</v>
      </c>
      <c r="C11622">
        <v>-1.0534596546474031</v>
      </c>
      <c r="D11622">
        <v>-1.9369357059672611E-2</v>
      </c>
      <c r="E11622">
        <v>5.0669451257059912E-2</v>
      </c>
      <c r="F11622">
        <v>1.6753605027212111</v>
      </c>
      <c r="G11622">
        <f t="shared" si="181"/>
        <v>96.833333333356464</v>
      </c>
    </row>
    <row r="11623" spans="1:7" x14ac:dyDescent="0.3">
      <c r="A11623">
        <v>12.11674989771431</v>
      </c>
      <c r="B11623">
        <v>0.54875984979412773</v>
      </c>
      <c r="C11623">
        <v>-1.092442413657136</v>
      </c>
      <c r="D11623">
        <v>-1.1076253127206139E-2</v>
      </c>
      <c r="E11623">
        <v>4.826139085203629E-2</v>
      </c>
      <c r="F11623">
        <v>1.684051094084926</v>
      </c>
      <c r="G11623">
        <f t="shared" si="181"/>
        <v>96.841666666689804</v>
      </c>
    </row>
    <row r="11624" spans="1:7" x14ac:dyDescent="0.3">
      <c r="A11624">
        <v>12.20818906930648</v>
      </c>
      <c r="B11624">
        <v>0.63813903578320685</v>
      </c>
      <c r="C11624">
        <v>-1.1582047934578501</v>
      </c>
      <c r="D11624">
        <v>5.9546976716520761E-5</v>
      </c>
      <c r="E11624">
        <v>4.612161622320754E-2</v>
      </c>
      <c r="F11624">
        <v>1.6960481071124771</v>
      </c>
      <c r="G11624">
        <f t="shared" si="181"/>
        <v>96.850000000023144</v>
      </c>
    </row>
    <row r="11625" spans="1:7" x14ac:dyDescent="0.3">
      <c r="A11625">
        <v>12.31200814121442</v>
      </c>
      <c r="B11625">
        <v>0.64288493618898368</v>
      </c>
      <c r="C11625">
        <v>-1.262720793150407</v>
      </c>
      <c r="D11625">
        <v>1.415983739932666E-2</v>
      </c>
      <c r="E11625">
        <v>4.4075425745668251E-2</v>
      </c>
      <c r="F11625">
        <v>1.7082412888353791</v>
      </c>
      <c r="G11625">
        <f t="shared" si="181"/>
        <v>96.858333333356484</v>
      </c>
    </row>
    <row r="11626" spans="1:7" x14ac:dyDescent="0.3">
      <c r="A11626">
        <v>12.41098762478328</v>
      </c>
      <c r="B11626">
        <v>0.64264761616960142</v>
      </c>
      <c r="C11626">
        <v>-1.4010991998615521</v>
      </c>
      <c r="D11626">
        <v>3.0638769860590401E-2</v>
      </c>
      <c r="E11626">
        <v>4.1182147435900318E-2</v>
      </c>
      <c r="F11626">
        <v>1.720649294338251</v>
      </c>
      <c r="G11626">
        <f t="shared" si="181"/>
        <v>96.866666666689824</v>
      </c>
    </row>
    <row r="11627" spans="1:7" x14ac:dyDescent="0.3">
      <c r="A11627">
        <v>12.51719464659193</v>
      </c>
      <c r="B11627">
        <v>0.6779727032137598</v>
      </c>
      <c r="C11627">
        <v>-1.5100781269988499</v>
      </c>
      <c r="D11627">
        <v>4.5738026476678691E-2</v>
      </c>
      <c r="E11627">
        <v>3.8049201374942831E-2</v>
      </c>
      <c r="F11627">
        <v>1.7337604078920501</v>
      </c>
      <c r="G11627">
        <f t="shared" si="181"/>
        <v>96.875000000023164</v>
      </c>
    </row>
    <row r="11628" spans="1:7" x14ac:dyDescent="0.3">
      <c r="A11628">
        <v>12.622764067509189</v>
      </c>
      <c r="B11628">
        <v>0.70407960203785191</v>
      </c>
      <c r="C11628">
        <v>-1.633184080538624</v>
      </c>
      <c r="D11628">
        <v>6.2544797857063544E-2</v>
      </c>
      <c r="E11628">
        <v>3.4702509129644343E-2</v>
      </c>
      <c r="F11628">
        <v>1.7470664570721299</v>
      </c>
      <c r="G11628">
        <f t="shared" si="181"/>
        <v>96.883333333356504</v>
      </c>
    </row>
    <row r="11629" spans="1:7" x14ac:dyDescent="0.3">
      <c r="A11629">
        <v>12.729197457008</v>
      </c>
      <c r="B11629">
        <v>0.7021335169602102</v>
      </c>
      <c r="C11629">
        <v>-1.844802581852597</v>
      </c>
      <c r="D11629">
        <v>8.2988618955222651E-2</v>
      </c>
      <c r="E11629">
        <v>3.129584345178682E-2</v>
      </c>
      <c r="F11629">
        <v>1.760334446590736</v>
      </c>
      <c r="G11629">
        <f t="shared" si="181"/>
        <v>96.891666666689844</v>
      </c>
    </row>
    <row r="11630" spans="1:7" x14ac:dyDescent="0.3">
      <c r="A11630">
        <v>12.796454389861051</v>
      </c>
      <c r="B11630">
        <v>0.68031538654546553</v>
      </c>
      <c r="C11630">
        <v>-1.9929406334286079</v>
      </c>
      <c r="D11630">
        <v>0.1014424055941099</v>
      </c>
      <c r="E11630">
        <v>2.8878149765035329E-2</v>
      </c>
      <c r="F11630">
        <v>1.772315868873731</v>
      </c>
      <c r="G11630">
        <f t="shared" si="181"/>
        <v>96.900000000023184</v>
      </c>
    </row>
    <row r="11631" spans="1:7" x14ac:dyDescent="0.3">
      <c r="A11631">
        <v>12.859789991203369</v>
      </c>
      <c r="B11631">
        <v>0.71291633964743717</v>
      </c>
      <c r="C11631">
        <v>-2.198922671792984</v>
      </c>
      <c r="D11631">
        <v>0.1249298255986929</v>
      </c>
      <c r="E11631">
        <v>2.7252613350545189E-2</v>
      </c>
      <c r="F11631">
        <v>1.781753191316751</v>
      </c>
      <c r="G11631">
        <f t="shared" si="181"/>
        <v>96.908333333356524</v>
      </c>
    </row>
    <row r="11632" spans="1:7" x14ac:dyDescent="0.3">
      <c r="A11632">
        <v>12.87943860252304</v>
      </c>
      <c r="B11632">
        <v>0.70700223639509863</v>
      </c>
      <c r="C11632">
        <v>-2.3773120176888378</v>
      </c>
      <c r="D11632">
        <v>0.14457537647866139</v>
      </c>
      <c r="E11632">
        <v>2.529166205670064E-2</v>
      </c>
      <c r="F11632">
        <v>1.7894620949771729</v>
      </c>
      <c r="G11632">
        <f t="shared" si="181"/>
        <v>96.916666666689864</v>
      </c>
    </row>
    <row r="11633" spans="1:7" x14ac:dyDescent="0.3">
      <c r="A11633">
        <v>12.95397321307429</v>
      </c>
      <c r="B11633">
        <v>0.7385757293963322</v>
      </c>
      <c r="C11633">
        <v>-2.5284278204396058</v>
      </c>
      <c r="D11633">
        <v>0.1660903665364574</v>
      </c>
      <c r="E11633">
        <v>2.2851530529169332E-2</v>
      </c>
      <c r="F11633">
        <v>1.7957763282593151</v>
      </c>
      <c r="G11633">
        <f t="shared" si="181"/>
        <v>96.925000000023203</v>
      </c>
    </row>
    <row r="11634" spans="1:7" x14ac:dyDescent="0.3">
      <c r="A11634">
        <v>12.992258497901259</v>
      </c>
      <c r="B11634">
        <v>0.77377108060416855</v>
      </c>
      <c r="C11634">
        <v>-2.6683787190941208</v>
      </c>
      <c r="D11634">
        <v>0.18655194297407079</v>
      </c>
      <c r="E11634">
        <v>2.1677283405777129E-2</v>
      </c>
      <c r="F11634">
        <v>1.800110534920387</v>
      </c>
      <c r="G11634">
        <f t="shared" si="181"/>
        <v>96.933333333356543</v>
      </c>
    </row>
    <row r="11635" spans="1:7" x14ac:dyDescent="0.3">
      <c r="A11635">
        <v>13.06578729461137</v>
      </c>
      <c r="B11635">
        <v>0.77187860257870389</v>
      </c>
      <c r="C11635">
        <v>-2.8266889113146578</v>
      </c>
      <c r="D11635">
        <v>0.205800727972235</v>
      </c>
      <c r="E11635">
        <v>2.0295006803064401E-2</v>
      </c>
      <c r="F11635">
        <v>1.806005855818188</v>
      </c>
      <c r="G11635">
        <f t="shared" si="181"/>
        <v>96.941666666689883</v>
      </c>
    </row>
    <row r="11636" spans="1:7" x14ac:dyDescent="0.3">
      <c r="A11636">
        <v>13.105857718138269</v>
      </c>
      <c r="B11636">
        <v>0.82869318960400673</v>
      </c>
      <c r="C11636">
        <v>-2.948719894415214</v>
      </c>
      <c r="D11636">
        <v>0.22431676953635771</v>
      </c>
      <c r="E11636">
        <v>1.8758553026784749E-2</v>
      </c>
      <c r="F11636">
        <v>1.8100512452418449</v>
      </c>
      <c r="G11636">
        <f t="shared" si="181"/>
        <v>96.950000000023223</v>
      </c>
    </row>
    <row r="11637" spans="1:7" x14ac:dyDescent="0.3">
      <c r="A11637">
        <v>13.170976360452631</v>
      </c>
      <c r="B11637">
        <v>0.84402683390420663</v>
      </c>
      <c r="C11637">
        <v>-3.0282985526436348</v>
      </c>
      <c r="D11637">
        <v>0.23640247345928861</v>
      </c>
      <c r="E11637">
        <v>1.6983195214440031E-2</v>
      </c>
      <c r="F11637">
        <v>1.8160597680491111</v>
      </c>
      <c r="G11637">
        <f t="shared" si="181"/>
        <v>96.958333333356563</v>
      </c>
    </row>
    <row r="11638" spans="1:7" x14ac:dyDescent="0.3">
      <c r="A11638">
        <v>13.226603552658039</v>
      </c>
      <c r="B11638">
        <v>0.85738012517363493</v>
      </c>
      <c r="C11638">
        <v>-3.1379077485782352</v>
      </c>
      <c r="D11638">
        <v>0.24763854900266771</v>
      </c>
      <c r="E11638">
        <v>1.44198390030631E-2</v>
      </c>
      <c r="F11638">
        <v>1.822715388329522</v>
      </c>
      <c r="G11638">
        <f t="shared" si="181"/>
        <v>96.966666666689903</v>
      </c>
    </row>
    <row r="11639" spans="1:7" x14ac:dyDescent="0.3">
      <c r="A11639">
        <v>13.325060254157471</v>
      </c>
      <c r="B11639">
        <v>0.82669376902740033</v>
      </c>
      <c r="C11639">
        <v>-3.2020396063408731</v>
      </c>
      <c r="D11639">
        <v>0.25357648941463501</v>
      </c>
      <c r="E11639">
        <v>1.1483072319282139E-2</v>
      </c>
      <c r="F11639">
        <v>1.8326293093554831</v>
      </c>
      <c r="G11639">
        <f t="shared" si="181"/>
        <v>96.975000000023243</v>
      </c>
    </row>
    <row r="11640" spans="1:7" x14ac:dyDescent="0.3">
      <c r="A11640">
        <v>13.382159741187589</v>
      </c>
      <c r="B11640">
        <v>0.79989169205953459</v>
      </c>
      <c r="C11640">
        <v>-3.2967431372404969</v>
      </c>
      <c r="D11640">
        <v>0.25927257512100782</v>
      </c>
      <c r="E11640">
        <v>8.8870648913469408E-3</v>
      </c>
      <c r="F11640">
        <v>1.8421067553753661</v>
      </c>
      <c r="G11640">
        <f t="shared" si="181"/>
        <v>96.983333333356583</v>
      </c>
    </row>
    <row r="11641" spans="1:7" x14ac:dyDescent="0.3">
      <c r="A11641">
        <v>13.41276208864195</v>
      </c>
      <c r="B11641">
        <v>0.81876930559517913</v>
      </c>
      <c r="C11641">
        <v>-3.3637377680235292</v>
      </c>
      <c r="D11641">
        <v>0.262834002670774</v>
      </c>
      <c r="E11641">
        <v>8.0842491582605591E-3</v>
      </c>
      <c r="F11641">
        <v>1.851644955819185</v>
      </c>
      <c r="G11641">
        <f t="shared" si="181"/>
        <v>96.991666666689923</v>
      </c>
    </row>
    <row r="11642" spans="1:7" x14ac:dyDescent="0.3">
      <c r="A11642">
        <v>13.64731701108345</v>
      </c>
      <c r="B11642">
        <v>0.40248089872092779</v>
      </c>
      <c r="C11642">
        <v>-3.3981672284619671</v>
      </c>
      <c r="D11642">
        <v>0.26793546897781712</v>
      </c>
      <c r="E11642">
        <v>6.6147306244296322E-3</v>
      </c>
      <c r="F11642">
        <v>1.85778506988953</v>
      </c>
      <c r="G11642">
        <f t="shared" si="181"/>
        <v>97.000000000023263</v>
      </c>
    </row>
    <row r="11643" spans="1:7" x14ac:dyDescent="0.3">
      <c r="A11643">
        <v>13.70053309540898</v>
      </c>
      <c r="B11643">
        <v>0.43517058185157192</v>
      </c>
      <c r="C11643">
        <v>-3.41682586802514</v>
      </c>
      <c r="D11643">
        <v>0.26880895544530542</v>
      </c>
      <c r="E11643">
        <v>4.7173149776008616E-3</v>
      </c>
      <c r="F11643">
        <v>1.866103542180418</v>
      </c>
      <c r="G11643">
        <f t="shared" si="181"/>
        <v>97.008333333356603</v>
      </c>
    </row>
    <row r="11644" spans="1:7" x14ac:dyDescent="0.3">
      <c r="A11644">
        <v>13.62399269694448</v>
      </c>
      <c r="B11644">
        <v>0.80013753869714122</v>
      </c>
      <c r="C11644">
        <v>-3.398798283291721</v>
      </c>
      <c r="D11644">
        <v>0.26526927451557031</v>
      </c>
      <c r="E11644">
        <v>1.814983241774093E-3</v>
      </c>
      <c r="F11644">
        <v>1.877641408075414</v>
      </c>
      <c r="G11644">
        <f t="shared" si="181"/>
        <v>97.016666666689943</v>
      </c>
    </row>
    <row r="11645" spans="1:7" x14ac:dyDescent="0.3">
      <c r="A11645">
        <v>13.76580710235452</v>
      </c>
      <c r="B11645">
        <v>0.44434425949773548</v>
      </c>
      <c r="C11645">
        <v>-3.418110774972916</v>
      </c>
      <c r="D11645">
        <v>0.26892921189867891</v>
      </c>
      <c r="E11645">
        <v>2.3108113671926889E-3</v>
      </c>
      <c r="F11645">
        <v>1.8762036578113681</v>
      </c>
      <c r="G11645">
        <f t="shared" si="181"/>
        <v>97.025000000023283</v>
      </c>
    </row>
    <row r="11646" spans="1:7" x14ac:dyDescent="0.3">
      <c r="A11646">
        <v>13.780130717200899</v>
      </c>
      <c r="B11646">
        <v>0.45315337238563191</v>
      </c>
      <c r="C11646">
        <v>-3.3988344758097599</v>
      </c>
      <c r="D11646">
        <v>0.26773083916530499</v>
      </c>
      <c r="E11646">
        <v>2.4342945958905071E-3</v>
      </c>
      <c r="F11646">
        <v>1.877198807892579</v>
      </c>
      <c r="G11646">
        <f t="shared" si="181"/>
        <v>97.033333333356623</v>
      </c>
    </row>
    <row r="11647" spans="1:7" x14ac:dyDescent="0.3">
      <c r="A11647">
        <v>13.760980330299899</v>
      </c>
      <c r="B11647">
        <v>0.44278300286051447</v>
      </c>
      <c r="C11647">
        <v>-3.4274905405778742</v>
      </c>
      <c r="D11647">
        <v>0.27006581911823491</v>
      </c>
      <c r="E11647">
        <v>2.6219446509628819E-3</v>
      </c>
      <c r="F11647">
        <v>1.874716971863299</v>
      </c>
      <c r="G11647">
        <f t="shared" si="181"/>
        <v>97.041666666689963</v>
      </c>
    </row>
    <row r="11648" spans="1:7" x14ac:dyDescent="0.3">
      <c r="A11648">
        <v>13.736933675944069</v>
      </c>
      <c r="B11648">
        <v>0.43827707847672798</v>
      </c>
      <c r="C11648">
        <v>-3.4193460629394279</v>
      </c>
      <c r="D11648">
        <v>0.27040235059260093</v>
      </c>
      <c r="E11648">
        <v>3.887776711250512E-3</v>
      </c>
      <c r="F11648">
        <v>1.8700112918102201</v>
      </c>
      <c r="G11648">
        <f t="shared" si="181"/>
        <v>97.050000000023303</v>
      </c>
    </row>
    <row r="11649" spans="1:7" x14ac:dyDescent="0.3">
      <c r="A11649">
        <v>13.558375062588921</v>
      </c>
      <c r="B11649">
        <v>0.83107415777522997</v>
      </c>
      <c r="C11649">
        <v>-3.4021420135505709</v>
      </c>
      <c r="D11649">
        <v>0.26809525334107781</v>
      </c>
      <c r="E11649">
        <v>4.3004607049784696E-3</v>
      </c>
      <c r="F11649">
        <v>1.869365372160938</v>
      </c>
      <c r="G11649">
        <f t="shared" si="181"/>
        <v>97.058333333356643</v>
      </c>
    </row>
    <row r="11650" spans="1:7" x14ac:dyDescent="0.3">
      <c r="A11650">
        <v>13.521032704945251</v>
      </c>
      <c r="B11650">
        <v>0.8230928789210028</v>
      </c>
      <c r="C11650">
        <v>-3.4226674732424311</v>
      </c>
      <c r="D11650">
        <v>0.27036161253400082</v>
      </c>
      <c r="E11650">
        <v>5.6912629989552821E-3</v>
      </c>
      <c r="F11650">
        <v>1.863480187797832</v>
      </c>
      <c r="G11650">
        <f t="shared" si="181"/>
        <v>97.066666666689983</v>
      </c>
    </row>
    <row r="11651" spans="1:7" x14ac:dyDescent="0.3">
      <c r="A11651">
        <v>13.660287841617841</v>
      </c>
      <c r="B11651">
        <v>0.38570992595481818</v>
      </c>
      <c r="C11651">
        <v>-3.4837380306687908</v>
      </c>
      <c r="D11651">
        <v>0.27238633143649821</v>
      </c>
      <c r="E11651">
        <v>4.5993469057176162E-3</v>
      </c>
      <c r="F11651">
        <v>1.8554171961935231</v>
      </c>
      <c r="G11651">
        <f t="shared" si="181"/>
        <v>97.075000000023323</v>
      </c>
    </row>
    <row r="11652" spans="1:7" x14ac:dyDescent="0.3">
      <c r="A11652">
        <v>13.47056508534601</v>
      </c>
      <c r="B11652">
        <v>0.84488346645230261</v>
      </c>
      <c r="C11652">
        <v>-3.4432333160265278</v>
      </c>
      <c r="D11652">
        <v>0.2719700612329089</v>
      </c>
      <c r="E11652">
        <v>6.0264736366361094E-3</v>
      </c>
      <c r="F11652">
        <v>1.855303765988058</v>
      </c>
      <c r="G11652">
        <f t="shared" ref="G11652:G11715" si="182">G11651+1/120</f>
        <v>97.083333333356663</v>
      </c>
    </row>
    <row r="11653" spans="1:7" x14ac:dyDescent="0.3">
      <c r="A11653">
        <v>13.463787763880889</v>
      </c>
      <c r="B11653">
        <v>0.84276591006282109</v>
      </c>
      <c r="C11653">
        <v>-3.4610264866067881</v>
      </c>
      <c r="D11653">
        <v>0.2733714799459781</v>
      </c>
      <c r="E11653">
        <v>6.642909602114222E-3</v>
      </c>
      <c r="F11653">
        <v>1.8543406926309769</v>
      </c>
      <c r="G11653">
        <f t="shared" si="182"/>
        <v>97.091666666690003</v>
      </c>
    </row>
    <row r="11654" spans="1:7" x14ac:dyDescent="0.3">
      <c r="A11654">
        <v>13.487041999229911</v>
      </c>
      <c r="B11654">
        <v>0.83758533779330302</v>
      </c>
      <c r="C11654">
        <v>-3.429162891233843</v>
      </c>
      <c r="D11654">
        <v>0.272364731707532</v>
      </c>
      <c r="E11654">
        <v>6.7582768022850237E-3</v>
      </c>
      <c r="F11654">
        <v>1.8553196197955331</v>
      </c>
      <c r="G11654">
        <f t="shared" si="182"/>
        <v>97.100000000023343</v>
      </c>
    </row>
    <row r="11655" spans="1:7" x14ac:dyDescent="0.3">
      <c r="A11655">
        <v>13.510047935101371</v>
      </c>
      <c r="B11655">
        <v>0.77393767883740494</v>
      </c>
      <c r="C11655">
        <v>-3.456111238448067</v>
      </c>
      <c r="D11655">
        <v>0.27084418619820821</v>
      </c>
      <c r="E11655">
        <v>5.2432401953711461E-3</v>
      </c>
      <c r="F11655">
        <v>1.8578590099651979</v>
      </c>
      <c r="G11655">
        <f t="shared" si="182"/>
        <v>97.108333333356683</v>
      </c>
    </row>
    <row r="11656" spans="1:7" x14ac:dyDescent="0.3">
      <c r="A11656">
        <v>13.49006316374696</v>
      </c>
      <c r="B11656">
        <v>0.82840475059324892</v>
      </c>
      <c r="C11656">
        <v>-3.440009294887556</v>
      </c>
      <c r="D11656">
        <v>0.27032654770120818</v>
      </c>
      <c r="E11656">
        <v>6.0303513135934184E-3</v>
      </c>
      <c r="F11656">
        <v>1.8588433932614761</v>
      </c>
      <c r="G11656">
        <f t="shared" si="182"/>
        <v>97.116666666690023</v>
      </c>
    </row>
    <row r="11657" spans="1:7" x14ac:dyDescent="0.3">
      <c r="A11657">
        <v>13.526485648998809</v>
      </c>
      <c r="B11657">
        <v>0.76820546048567084</v>
      </c>
      <c r="C11657">
        <v>-3.4375185093152192</v>
      </c>
      <c r="D11657">
        <v>0.26647655389205538</v>
      </c>
      <c r="E11657">
        <v>4.8936341382394E-3</v>
      </c>
      <c r="F11657">
        <v>1.8614724217384531</v>
      </c>
      <c r="G11657">
        <f t="shared" si="182"/>
        <v>97.125000000023363</v>
      </c>
    </row>
    <row r="11658" spans="1:7" x14ac:dyDescent="0.3">
      <c r="A11658">
        <v>13.524260713700871</v>
      </c>
      <c r="B11658">
        <v>0.82633446410240929</v>
      </c>
      <c r="C11658">
        <v>-3.3886627599522372</v>
      </c>
      <c r="D11658">
        <v>0.26566083301222537</v>
      </c>
      <c r="E11658">
        <v>5.4979524146375747E-3</v>
      </c>
      <c r="F11658">
        <v>1.862513617621566</v>
      </c>
      <c r="G11658">
        <f t="shared" si="182"/>
        <v>97.133333333356703</v>
      </c>
    </row>
    <row r="11659" spans="1:7" x14ac:dyDescent="0.3">
      <c r="A11659">
        <v>13.51815139415257</v>
      </c>
      <c r="B11659">
        <v>0.84436412410162009</v>
      </c>
      <c r="C11659">
        <v>-3.3836345078461632</v>
      </c>
      <c r="D11659">
        <v>0.26305683447631589</v>
      </c>
      <c r="E11659">
        <v>5.0950201388982874E-3</v>
      </c>
      <c r="F11659">
        <v>1.86213392668654</v>
      </c>
      <c r="G11659">
        <f t="shared" si="182"/>
        <v>97.141666666690043</v>
      </c>
    </row>
    <row r="11660" spans="1:7" x14ac:dyDescent="0.3">
      <c r="A11660">
        <v>13.68640207941513</v>
      </c>
      <c r="B11660">
        <v>0.38124672386514269</v>
      </c>
      <c r="C11660">
        <v>-3.423870787959173</v>
      </c>
      <c r="D11660">
        <v>0.26377732459134068</v>
      </c>
      <c r="E11660">
        <v>4.5922323126029729E-3</v>
      </c>
      <c r="F11660">
        <v>1.8592991216851551</v>
      </c>
      <c r="G11660">
        <f t="shared" si="182"/>
        <v>97.150000000023383</v>
      </c>
    </row>
    <row r="11661" spans="1:7" x14ac:dyDescent="0.3">
      <c r="A11661">
        <v>13.66760219979512</v>
      </c>
      <c r="B11661">
        <v>0.4304140494936155</v>
      </c>
      <c r="C11661">
        <v>-3.396018129405646</v>
      </c>
      <c r="D11661">
        <v>0.2649414181630394</v>
      </c>
      <c r="E11661">
        <v>5.9908586334173064E-3</v>
      </c>
      <c r="F11661">
        <v>1.8584107211161409</v>
      </c>
      <c r="G11661">
        <f t="shared" si="182"/>
        <v>97.158333333356723</v>
      </c>
    </row>
    <row r="11662" spans="1:7" x14ac:dyDescent="0.3">
      <c r="A11662">
        <v>13.52430701159807</v>
      </c>
      <c r="B11662">
        <v>0.79342496542727825</v>
      </c>
      <c r="C11662">
        <v>-3.4002100324589182</v>
      </c>
      <c r="D11662">
        <v>0.26195681661320142</v>
      </c>
      <c r="E11662">
        <v>4.4164295511378571E-3</v>
      </c>
      <c r="F11662">
        <v>1.861924722205148</v>
      </c>
      <c r="G11662">
        <f t="shared" si="182"/>
        <v>97.166666666690062</v>
      </c>
    </row>
    <row r="11663" spans="1:7" x14ac:dyDescent="0.3">
      <c r="A11663">
        <v>13.52524068906248</v>
      </c>
      <c r="B11663">
        <v>0.78223872142304329</v>
      </c>
      <c r="C11663">
        <v>-3.4018462652685422</v>
      </c>
      <c r="D11663">
        <v>0.26390216019379348</v>
      </c>
      <c r="E11663">
        <v>5.0251482142743553E-3</v>
      </c>
      <c r="F11663">
        <v>1.861637603862645</v>
      </c>
      <c r="G11663">
        <f t="shared" si="182"/>
        <v>97.175000000023402</v>
      </c>
    </row>
    <row r="11664" spans="1:7" x14ac:dyDescent="0.3">
      <c r="A11664">
        <v>13.664673583303809</v>
      </c>
      <c r="B11664">
        <v>0.39665543175433449</v>
      </c>
      <c r="C11664">
        <v>-3.4414032796507792</v>
      </c>
      <c r="D11664">
        <v>0.26748061237718518</v>
      </c>
      <c r="E11664">
        <v>5.3462954907629312E-3</v>
      </c>
      <c r="F11664">
        <v>1.855806448454155</v>
      </c>
      <c r="G11664">
        <f t="shared" si="182"/>
        <v>97.183333333356742</v>
      </c>
    </row>
    <row r="11665" spans="1:7" x14ac:dyDescent="0.3">
      <c r="A11665">
        <v>13.480322258235621</v>
      </c>
      <c r="B11665">
        <v>0.85529082855279404</v>
      </c>
      <c r="C11665">
        <v>-3.4063703631046089</v>
      </c>
      <c r="D11665">
        <v>0.26734108038456511</v>
      </c>
      <c r="E11665">
        <v>6.8312163421874184E-3</v>
      </c>
      <c r="F11665">
        <v>1.8568040244602939</v>
      </c>
      <c r="G11665">
        <f t="shared" si="182"/>
        <v>97.191666666690082</v>
      </c>
    </row>
    <row r="11666" spans="1:7" x14ac:dyDescent="0.3">
      <c r="A11666">
        <v>13.657744993847651</v>
      </c>
      <c r="B11666">
        <v>0.37783213020686429</v>
      </c>
      <c r="C11666">
        <v>-3.4416048140198798</v>
      </c>
      <c r="D11666">
        <v>0.26746639816937062</v>
      </c>
      <c r="E11666">
        <v>5.4288200006830101E-3</v>
      </c>
      <c r="F11666">
        <v>1.8540568517401801</v>
      </c>
      <c r="G11666">
        <f t="shared" si="182"/>
        <v>97.200000000023422</v>
      </c>
    </row>
    <row r="11667" spans="1:7" x14ac:dyDescent="0.3">
      <c r="A11667">
        <v>13.641914640201749</v>
      </c>
      <c r="B11667">
        <v>0.3881176866189795</v>
      </c>
      <c r="C11667">
        <v>-3.4653366191454431</v>
      </c>
      <c r="D11667">
        <v>0.26869420473476452</v>
      </c>
      <c r="E11667">
        <v>5.7359783518812213E-3</v>
      </c>
      <c r="F11667">
        <v>1.852657159350662</v>
      </c>
      <c r="G11667">
        <f t="shared" si="182"/>
        <v>97.208333333356762</v>
      </c>
    </row>
    <row r="11668" spans="1:7" x14ac:dyDescent="0.3">
      <c r="A11668">
        <v>13.65288233960894</v>
      </c>
      <c r="B11668">
        <v>0.39658497104498791</v>
      </c>
      <c r="C11668">
        <v>-3.4563543204650782</v>
      </c>
      <c r="D11668">
        <v>0.26818581108126799</v>
      </c>
      <c r="E11668">
        <v>5.6526382868321567E-3</v>
      </c>
      <c r="F11668">
        <v>1.8531156288988779</v>
      </c>
      <c r="G11668">
        <f t="shared" si="182"/>
        <v>97.216666666690102</v>
      </c>
    </row>
    <row r="11669" spans="1:7" x14ac:dyDescent="0.3">
      <c r="A11669">
        <v>13.52634500905757</v>
      </c>
      <c r="B11669">
        <v>0.83120818061705393</v>
      </c>
      <c r="C11669">
        <v>-3.395820630540908</v>
      </c>
      <c r="D11669">
        <v>0.26595157642463407</v>
      </c>
      <c r="E11669">
        <v>4.6085621773078733E-3</v>
      </c>
      <c r="F11669">
        <v>1.8575181457445711</v>
      </c>
      <c r="G11669">
        <f t="shared" si="182"/>
        <v>97.225000000023442</v>
      </c>
    </row>
    <row r="11670" spans="1:7" x14ac:dyDescent="0.3">
      <c r="A11670">
        <v>13.63987779016761</v>
      </c>
      <c r="B11670">
        <v>0.43482772024429789</v>
      </c>
      <c r="C11670">
        <v>-3.4088468628404782</v>
      </c>
      <c r="D11670">
        <v>0.26839404659933158</v>
      </c>
      <c r="E11670">
        <v>6.2250122169177358E-3</v>
      </c>
      <c r="F11670">
        <v>1.8536875126748109</v>
      </c>
      <c r="G11670">
        <f t="shared" si="182"/>
        <v>97.233333333356782</v>
      </c>
    </row>
    <row r="11671" spans="1:7" x14ac:dyDescent="0.3">
      <c r="A11671">
        <v>13.51741806713143</v>
      </c>
      <c r="B11671">
        <v>0.80974204591693222</v>
      </c>
      <c r="C11671">
        <v>-3.402984946424731</v>
      </c>
      <c r="D11671">
        <v>0.26363329780113021</v>
      </c>
      <c r="E11671">
        <v>4.8485748821630592E-3</v>
      </c>
      <c r="F11671">
        <v>1.859612410323203</v>
      </c>
      <c r="G11671">
        <f t="shared" si="182"/>
        <v>97.241666666690122</v>
      </c>
    </row>
    <row r="11672" spans="1:7" x14ac:dyDescent="0.3">
      <c r="A11672">
        <v>13.656531914053209</v>
      </c>
      <c r="B11672">
        <v>0.38814206507659482</v>
      </c>
      <c r="C11672">
        <v>-3.4422755946208889</v>
      </c>
      <c r="D11672">
        <v>0.26519138628193772</v>
      </c>
      <c r="E11672">
        <v>4.721457732995149E-3</v>
      </c>
      <c r="F11672">
        <v>1.855736572411685</v>
      </c>
      <c r="G11672">
        <f t="shared" si="182"/>
        <v>97.250000000023462</v>
      </c>
    </row>
    <row r="11673" spans="1:7" x14ac:dyDescent="0.3">
      <c r="A11673">
        <v>13.663047316225549</v>
      </c>
      <c r="B11673">
        <v>0.39452247942940571</v>
      </c>
      <c r="C11673">
        <v>-3.41785198502384</v>
      </c>
      <c r="D11673">
        <v>0.26524301982932541</v>
      </c>
      <c r="E11673">
        <v>5.3556267714777173E-3</v>
      </c>
      <c r="F11673">
        <v>1.8559681163760171</v>
      </c>
      <c r="G11673">
        <f t="shared" si="182"/>
        <v>97.258333333356802</v>
      </c>
    </row>
    <row r="11674" spans="1:7" x14ac:dyDescent="0.3">
      <c r="A11674">
        <v>13.659431856600451</v>
      </c>
      <c r="B11674">
        <v>0.38081496393122949</v>
      </c>
      <c r="C11674">
        <v>-3.4299330940646411</v>
      </c>
      <c r="D11674">
        <v>0.26530196229530217</v>
      </c>
      <c r="E11674">
        <v>5.2517935757140366E-3</v>
      </c>
      <c r="F11674">
        <v>1.8550223883743391</v>
      </c>
      <c r="G11674">
        <f t="shared" si="182"/>
        <v>97.266666666690142</v>
      </c>
    </row>
    <row r="11675" spans="1:7" x14ac:dyDescent="0.3">
      <c r="A11675">
        <v>13.50740586087819</v>
      </c>
      <c r="B11675">
        <v>0.79774567224366166</v>
      </c>
      <c r="C11675">
        <v>-3.4119414938877419</v>
      </c>
      <c r="D11675">
        <v>0.26327277510578911</v>
      </c>
      <c r="E11675">
        <v>5.6372610523131028E-3</v>
      </c>
      <c r="F11675">
        <v>1.8590147385812199</v>
      </c>
      <c r="G11675">
        <f t="shared" si="182"/>
        <v>97.275000000023482</v>
      </c>
    </row>
    <row r="11676" spans="1:7" x14ac:dyDescent="0.3">
      <c r="A11676">
        <v>13.645440024822809</v>
      </c>
      <c r="B11676">
        <v>0.37929157398846919</v>
      </c>
      <c r="C11676">
        <v>-3.4361020667336248</v>
      </c>
      <c r="D11676">
        <v>0.26633506785769812</v>
      </c>
      <c r="E11676">
        <v>5.4863756724060631E-3</v>
      </c>
      <c r="F11676">
        <v>1.8540000356285311</v>
      </c>
      <c r="G11676">
        <f t="shared" si="182"/>
        <v>97.283333333356822</v>
      </c>
    </row>
    <row r="11677" spans="1:7" x14ac:dyDescent="0.3">
      <c r="A11677">
        <v>13.65880727852656</v>
      </c>
      <c r="B11677">
        <v>0.389798525066955</v>
      </c>
      <c r="C11677">
        <v>-3.4427341127826869</v>
      </c>
      <c r="D11677">
        <v>0.26649202886380657</v>
      </c>
      <c r="E11677">
        <v>5.3299706746973152E-3</v>
      </c>
      <c r="F11677">
        <v>1.8536211864246821</v>
      </c>
      <c r="G11677">
        <f t="shared" si="182"/>
        <v>97.291666666690162</v>
      </c>
    </row>
    <row r="11678" spans="1:7" x14ac:dyDescent="0.3">
      <c r="A11678">
        <v>13.484525660543451</v>
      </c>
      <c r="B11678">
        <v>0.83860534086463379</v>
      </c>
      <c r="C11678">
        <v>-3.401229008179095</v>
      </c>
      <c r="D11678">
        <v>0.2654465979531187</v>
      </c>
      <c r="E11678">
        <v>5.7030602990643109E-3</v>
      </c>
      <c r="F11678">
        <v>1.856607506625725</v>
      </c>
      <c r="G11678">
        <f t="shared" si="182"/>
        <v>97.300000000023502</v>
      </c>
    </row>
    <row r="11679" spans="1:7" x14ac:dyDescent="0.3">
      <c r="A11679">
        <v>13.50732840918791</v>
      </c>
      <c r="B11679">
        <v>0.7996443220566174</v>
      </c>
      <c r="C11679">
        <v>-3.414207750377495</v>
      </c>
      <c r="D11679">
        <v>0.26442377919574378</v>
      </c>
      <c r="E11679">
        <v>5.3764141115381081E-3</v>
      </c>
      <c r="F11679">
        <v>1.8575607841602051</v>
      </c>
      <c r="G11679">
        <f t="shared" si="182"/>
        <v>97.308333333356842</v>
      </c>
    </row>
    <row r="11680" spans="1:7" x14ac:dyDescent="0.3">
      <c r="A11680">
        <v>13.65001737641613</v>
      </c>
      <c r="B11680">
        <v>0.38207890053701898</v>
      </c>
      <c r="C11680">
        <v>-3.4380690829785481</v>
      </c>
      <c r="D11680">
        <v>0.26643484592801281</v>
      </c>
      <c r="E11680">
        <v>5.3947212476562756E-3</v>
      </c>
      <c r="F11680">
        <v>1.8532909024935631</v>
      </c>
      <c r="G11680">
        <f t="shared" si="182"/>
        <v>97.316666666690182</v>
      </c>
    </row>
    <row r="11681" spans="1:7" x14ac:dyDescent="0.3">
      <c r="A11681">
        <v>13.654289228807929</v>
      </c>
      <c r="B11681">
        <v>0.38446751590100131</v>
      </c>
      <c r="C11681">
        <v>-3.4457179256809112</v>
      </c>
      <c r="D11681">
        <v>0.26675219319767451</v>
      </c>
      <c r="E11681">
        <v>5.6241522403660538E-3</v>
      </c>
      <c r="F11681">
        <v>1.853999002154642</v>
      </c>
      <c r="G11681">
        <f t="shared" si="182"/>
        <v>97.325000000023522</v>
      </c>
    </row>
    <row r="11682" spans="1:7" x14ac:dyDescent="0.3">
      <c r="A11682">
        <v>13.63943684992906</v>
      </c>
      <c r="B11682">
        <v>0.42422372204235392</v>
      </c>
      <c r="C11682">
        <v>-3.4104168952961298</v>
      </c>
      <c r="D11682">
        <v>0.26668337666353492</v>
      </c>
      <c r="E11682">
        <v>6.569626867794498E-3</v>
      </c>
      <c r="F11682">
        <v>1.853335346360178</v>
      </c>
      <c r="G11682">
        <f t="shared" si="182"/>
        <v>97.333333333356862</v>
      </c>
    </row>
    <row r="11683" spans="1:7" x14ac:dyDescent="0.3">
      <c r="A11683">
        <v>13.49955000917593</v>
      </c>
      <c r="B11683">
        <v>0.78978456030784538</v>
      </c>
      <c r="C11683">
        <v>-3.4015050911595321</v>
      </c>
      <c r="D11683">
        <v>0.2631547464027082</v>
      </c>
      <c r="E11683">
        <v>5.1294204701651802E-3</v>
      </c>
      <c r="F11683">
        <v>1.857949113802805</v>
      </c>
      <c r="G11683">
        <f t="shared" si="182"/>
        <v>97.341666666690202</v>
      </c>
    </row>
    <row r="11684" spans="1:7" x14ac:dyDescent="0.3">
      <c r="A11684">
        <v>13.660132263589031</v>
      </c>
      <c r="B11684">
        <v>0.39380726822002438</v>
      </c>
      <c r="C11684">
        <v>-3.42883886494849</v>
      </c>
      <c r="D11684">
        <v>0.2648951139550888</v>
      </c>
      <c r="E11684">
        <v>5.3695315824858758E-3</v>
      </c>
      <c r="F11684">
        <v>1.854457097130972</v>
      </c>
      <c r="G11684">
        <f t="shared" si="182"/>
        <v>97.350000000023542</v>
      </c>
    </row>
    <row r="11685" spans="1:7" x14ac:dyDescent="0.3">
      <c r="A11685">
        <v>13.50668952326272</v>
      </c>
      <c r="B11685">
        <v>0.7897570993182077</v>
      </c>
      <c r="C11685">
        <v>-3.4053429585511141</v>
      </c>
      <c r="D11685">
        <v>0.2632997798900687</v>
      </c>
      <c r="E11685">
        <v>5.2974059869953516E-3</v>
      </c>
      <c r="F11685">
        <v>1.8580232431065959</v>
      </c>
      <c r="G11685">
        <f t="shared" si="182"/>
        <v>97.358333333356882</v>
      </c>
    </row>
    <row r="11686" spans="1:7" x14ac:dyDescent="0.3">
      <c r="A11686">
        <v>13.649328318186139</v>
      </c>
      <c r="B11686">
        <v>0.3993355484724459</v>
      </c>
      <c r="C11686">
        <v>-3.4412858711025009</v>
      </c>
      <c r="D11686">
        <v>0.26511325962548521</v>
      </c>
      <c r="E11686">
        <v>6.1430041855131678E-3</v>
      </c>
      <c r="F11686">
        <v>1.853971828546729</v>
      </c>
      <c r="G11686">
        <f t="shared" si="182"/>
        <v>97.366666666690222</v>
      </c>
    </row>
    <row r="11687" spans="1:7" x14ac:dyDescent="0.3">
      <c r="A11687">
        <v>13.501739970200489</v>
      </c>
      <c r="B11687">
        <v>0.7994391650391206</v>
      </c>
      <c r="C11687">
        <v>-3.3944720449191959</v>
      </c>
      <c r="D11687">
        <v>0.26260859580865131</v>
      </c>
      <c r="E11687">
        <v>5.3926169928247836E-3</v>
      </c>
      <c r="F11687">
        <v>1.857836930385711</v>
      </c>
      <c r="G11687">
        <f t="shared" si="182"/>
        <v>97.375000000023562</v>
      </c>
    </row>
    <row r="11688" spans="1:7" x14ac:dyDescent="0.3">
      <c r="A11688">
        <v>13.49345174855852</v>
      </c>
      <c r="B11688">
        <v>0.80120143707012326</v>
      </c>
      <c r="C11688">
        <v>-3.4093632018621411</v>
      </c>
      <c r="D11688">
        <v>0.26383483588540979</v>
      </c>
      <c r="E11688">
        <v>5.3262302528306327E-3</v>
      </c>
      <c r="F11688">
        <v>1.8569731172838719</v>
      </c>
      <c r="G11688">
        <f t="shared" si="182"/>
        <v>97.383333333356902</v>
      </c>
    </row>
    <row r="11689" spans="1:7" x14ac:dyDescent="0.3">
      <c r="A11689">
        <v>13.47503486882788</v>
      </c>
      <c r="B11689">
        <v>0.85029812765916835</v>
      </c>
      <c r="C11689">
        <v>-3.3899981335851002</v>
      </c>
      <c r="D11689">
        <v>0.26473166008193599</v>
      </c>
      <c r="E11689">
        <v>6.3823989387562508E-3</v>
      </c>
      <c r="F11689">
        <v>1.856556459069743</v>
      </c>
      <c r="G11689">
        <f t="shared" si="182"/>
        <v>97.391666666690242</v>
      </c>
    </row>
    <row r="11690" spans="1:7" x14ac:dyDescent="0.3">
      <c r="A11690">
        <v>13.504755403968611</v>
      </c>
      <c r="B11690">
        <v>0.78508321362679967</v>
      </c>
      <c r="C11690">
        <v>-3.4131913768747242</v>
      </c>
      <c r="D11690">
        <v>0.26423462053235469</v>
      </c>
      <c r="E11690">
        <v>5.5406329677126784E-3</v>
      </c>
      <c r="F11690">
        <v>1.8576997703729901</v>
      </c>
      <c r="G11690">
        <f t="shared" si="182"/>
        <v>97.400000000023581</v>
      </c>
    </row>
    <row r="11691" spans="1:7" x14ac:dyDescent="0.3">
      <c r="A11691">
        <v>13.641063637787861</v>
      </c>
      <c r="B11691">
        <v>0.42574503525021901</v>
      </c>
      <c r="C11691">
        <v>-3.421603711779087</v>
      </c>
      <c r="D11691">
        <v>0.26693973040720881</v>
      </c>
      <c r="E11691">
        <v>6.5148767838835164E-3</v>
      </c>
      <c r="F11691">
        <v>1.852611925883267</v>
      </c>
      <c r="G11691">
        <f t="shared" si="182"/>
        <v>97.408333333356921</v>
      </c>
    </row>
    <row r="11692" spans="1:7" x14ac:dyDescent="0.3">
      <c r="A11692">
        <v>13.654689921284129</v>
      </c>
      <c r="B11692">
        <v>0.43565533644148008</v>
      </c>
      <c r="C11692">
        <v>-3.3977225193019529</v>
      </c>
      <c r="D11692">
        <v>0.26633689343342482</v>
      </c>
      <c r="E11692">
        <v>5.9967056478010816E-3</v>
      </c>
      <c r="F11692">
        <v>1.853210471835367</v>
      </c>
      <c r="G11692">
        <f t="shared" si="182"/>
        <v>97.416666666690261</v>
      </c>
    </row>
    <row r="11693" spans="1:7" x14ac:dyDescent="0.3">
      <c r="A11693">
        <v>13.498001885385399</v>
      </c>
      <c r="B11693">
        <v>0.7985868626341579</v>
      </c>
      <c r="C11693">
        <v>-3.4210661306237431</v>
      </c>
      <c r="D11693">
        <v>0.26360698174314712</v>
      </c>
      <c r="E11693">
        <v>4.8051724108516547E-3</v>
      </c>
      <c r="F11693">
        <v>1.8579414071243521</v>
      </c>
      <c r="G11693">
        <f t="shared" si="182"/>
        <v>97.425000000023601</v>
      </c>
    </row>
    <row r="11694" spans="1:7" x14ac:dyDescent="0.3">
      <c r="A11694">
        <v>13.631869256450109</v>
      </c>
      <c r="B11694">
        <v>0.41710068880375473</v>
      </c>
      <c r="C11694">
        <v>-3.412920205463478</v>
      </c>
      <c r="D11694">
        <v>0.26646033026828658</v>
      </c>
      <c r="E11694">
        <v>6.5501349644142559E-3</v>
      </c>
      <c r="F11694">
        <v>1.852614640198649</v>
      </c>
      <c r="G11694">
        <f t="shared" si="182"/>
        <v>97.433333333356941</v>
      </c>
    </row>
    <row r="11695" spans="1:7" x14ac:dyDescent="0.3">
      <c r="A11695">
        <v>13.50451076523751</v>
      </c>
      <c r="B11695">
        <v>0.78772469022740477</v>
      </c>
      <c r="C11695">
        <v>-3.4010087396103268</v>
      </c>
      <c r="D11695">
        <v>0.2621955964653554</v>
      </c>
      <c r="E11695">
        <v>5.1370971933611953E-3</v>
      </c>
      <c r="F11695">
        <v>1.8581435346494131</v>
      </c>
      <c r="G11695">
        <f t="shared" si="182"/>
        <v>97.441666666690281</v>
      </c>
    </row>
    <row r="11696" spans="1:7" x14ac:dyDescent="0.3">
      <c r="A11696">
        <v>13.640999843649871</v>
      </c>
      <c r="B11696">
        <v>0.41892971443012877</v>
      </c>
      <c r="C11696">
        <v>-3.4080521310874512</v>
      </c>
      <c r="D11696">
        <v>0.26556770641288358</v>
      </c>
      <c r="E11696">
        <v>6.6567509950959947E-3</v>
      </c>
      <c r="F11696">
        <v>1.8527792903573721</v>
      </c>
      <c r="G11696">
        <f t="shared" si="182"/>
        <v>97.450000000023621</v>
      </c>
    </row>
    <row r="11697" spans="1:7" x14ac:dyDescent="0.3">
      <c r="A11697">
        <v>13.495685903960061</v>
      </c>
      <c r="B11697">
        <v>0.78421402749000968</v>
      </c>
      <c r="C11697">
        <v>-3.4000107448316341</v>
      </c>
      <c r="D11697">
        <v>0.26211650458495789</v>
      </c>
      <c r="E11697">
        <v>5.4768303851121516E-3</v>
      </c>
      <c r="F11697">
        <v>1.8577787897620239</v>
      </c>
      <c r="G11697">
        <f t="shared" si="182"/>
        <v>97.458333333356961</v>
      </c>
    </row>
    <row r="11698" spans="1:7" x14ac:dyDescent="0.3">
      <c r="A11698">
        <v>13.49045893755909</v>
      </c>
      <c r="B11698">
        <v>0.78263804252640123</v>
      </c>
      <c r="C11698">
        <v>-3.412196578492722</v>
      </c>
      <c r="D11698">
        <v>0.26310024195664439</v>
      </c>
      <c r="E11698">
        <v>5.7846854036175399E-3</v>
      </c>
      <c r="F11698">
        <v>1.8570472700622629</v>
      </c>
      <c r="G11698">
        <f t="shared" si="182"/>
        <v>97.466666666690301</v>
      </c>
    </row>
    <row r="11699" spans="1:7" x14ac:dyDescent="0.3">
      <c r="A11699">
        <v>13.651855211280591</v>
      </c>
      <c r="B11699">
        <v>0.39832462794152967</v>
      </c>
      <c r="C11699">
        <v>-3.4332364153292958</v>
      </c>
      <c r="D11699">
        <v>0.26557253698361249</v>
      </c>
      <c r="E11699">
        <v>5.8492899785517194E-3</v>
      </c>
      <c r="F11699">
        <v>1.85341863484382</v>
      </c>
      <c r="G11699">
        <f t="shared" si="182"/>
        <v>97.475000000023641</v>
      </c>
    </row>
    <row r="11700" spans="1:7" x14ac:dyDescent="0.3">
      <c r="A11700">
        <v>13.64826414306679</v>
      </c>
      <c r="B11700">
        <v>0.38122319864522902</v>
      </c>
      <c r="C11700">
        <v>-3.420060970635777</v>
      </c>
      <c r="D11700">
        <v>0.2654340607005784</v>
      </c>
      <c r="E11700">
        <v>5.8177213054816379E-3</v>
      </c>
      <c r="F11700">
        <v>1.852660618526107</v>
      </c>
      <c r="G11700">
        <f t="shared" si="182"/>
        <v>97.483333333356981</v>
      </c>
    </row>
    <row r="11701" spans="1:7" x14ac:dyDescent="0.3">
      <c r="A11701">
        <v>13.478832180104581</v>
      </c>
      <c r="B11701">
        <v>0.84800847539895507</v>
      </c>
      <c r="C11701">
        <v>-3.3801443103091269</v>
      </c>
      <c r="D11701">
        <v>0.26381407272797791</v>
      </c>
      <c r="E11701">
        <v>6.3744062478304766E-3</v>
      </c>
      <c r="F11701">
        <v>1.855987366313903</v>
      </c>
      <c r="G11701">
        <f t="shared" si="182"/>
        <v>97.491666666690321</v>
      </c>
    </row>
    <row r="11702" spans="1:7" x14ac:dyDescent="0.3">
      <c r="A11702">
        <v>13.6468070010923</v>
      </c>
      <c r="B11702">
        <v>0.37648664435711637</v>
      </c>
      <c r="C11702">
        <v>-3.411857838947296</v>
      </c>
      <c r="D11702">
        <v>0.26398653723229409</v>
      </c>
      <c r="E11702">
        <v>5.5328068443521996E-3</v>
      </c>
      <c r="F11702">
        <v>1.853029998491192</v>
      </c>
      <c r="G11702">
        <f t="shared" si="182"/>
        <v>97.500000000023661</v>
      </c>
    </row>
    <row r="11703" spans="1:7" x14ac:dyDescent="0.3">
      <c r="A11703">
        <v>13.492256922695031</v>
      </c>
      <c r="B11703">
        <v>0.78346553417368847</v>
      </c>
      <c r="C11703">
        <v>-3.4210120910829089</v>
      </c>
      <c r="D11703">
        <v>0.2628748478401291</v>
      </c>
      <c r="E11703">
        <v>5.311800493543184E-3</v>
      </c>
      <c r="F11703">
        <v>1.8570414088277509</v>
      </c>
      <c r="G11703">
        <f t="shared" si="182"/>
        <v>97.508333333357001</v>
      </c>
    </row>
    <row r="11704" spans="1:7" x14ac:dyDescent="0.3">
      <c r="A11704">
        <v>13.646515767469459</v>
      </c>
      <c r="B11704">
        <v>0.38468204024203989</v>
      </c>
      <c r="C11704">
        <v>-3.423688830003321</v>
      </c>
      <c r="D11704">
        <v>0.2646357720092557</v>
      </c>
      <c r="E11704">
        <v>5.6589323830319449E-3</v>
      </c>
      <c r="F11704">
        <v>1.853586781710117</v>
      </c>
      <c r="G11704">
        <f t="shared" si="182"/>
        <v>97.516666666690341</v>
      </c>
    </row>
    <row r="11705" spans="1:7" x14ac:dyDescent="0.3">
      <c r="A11705">
        <v>13.478131134701121</v>
      </c>
      <c r="B11705">
        <v>0.82677329341456129</v>
      </c>
      <c r="C11705">
        <v>-3.3994513559083779</v>
      </c>
      <c r="D11705">
        <v>0.26377657446874231</v>
      </c>
      <c r="E11705">
        <v>5.9327571049289096E-3</v>
      </c>
      <c r="F11705">
        <v>1.856377915817975</v>
      </c>
      <c r="G11705">
        <f t="shared" si="182"/>
        <v>97.525000000023681</v>
      </c>
    </row>
    <row r="11706" spans="1:7" x14ac:dyDescent="0.3">
      <c r="A11706">
        <v>13.636794677155351</v>
      </c>
      <c r="B11706">
        <v>0.42124657211070732</v>
      </c>
      <c r="C11706">
        <v>-3.415482681115185</v>
      </c>
      <c r="D11706">
        <v>0.26625751489932281</v>
      </c>
      <c r="E11706">
        <v>6.412653084666986E-3</v>
      </c>
      <c r="F11706">
        <v>1.8530982409211989</v>
      </c>
      <c r="G11706">
        <f t="shared" si="182"/>
        <v>97.533333333357021</v>
      </c>
    </row>
    <row r="11707" spans="1:7" x14ac:dyDescent="0.3">
      <c r="A11707">
        <v>13.648943181824331</v>
      </c>
      <c r="B11707">
        <v>0.39115764902578642</v>
      </c>
      <c r="C11707">
        <v>-3.4247376008681791</v>
      </c>
      <c r="D11707">
        <v>0.26473430079795512</v>
      </c>
      <c r="E11707">
        <v>5.5327574398106316E-3</v>
      </c>
      <c r="F11707">
        <v>1.8534425147301801</v>
      </c>
      <c r="G11707">
        <f t="shared" si="182"/>
        <v>97.541666666690361</v>
      </c>
    </row>
    <row r="11708" spans="1:7" x14ac:dyDescent="0.3">
      <c r="A11708">
        <v>13.51897382999401</v>
      </c>
      <c r="B11708">
        <v>0.81522203705845131</v>
      </c>
      <c r="C11708">
        <v>-3.36832226367099</v>
      </c>
      <c r="D11708">
        <v>0.26305499546215583</v>
      </c>
      <c r="E11708">
        <v>5.3158264119917984E-3</v>
      </c>
      <c r="F11708">
        <v>1.8571854040577369</v>
      </c>
      <c r="G11708">
        <f t="shared" si="182"/>
        <v>97.550000000023701</v>
      </c>
    </row>
    <row r="11709" spans="1:7" x14ac:dyDescent="0.3">
      <c r="A11709">
        <v>13.647235267062319</v>
      </c>
      <c r="B11709">
        <v>0.39637253618581358</v>
      </c>
      <c r="C11709">
        <v>-3.410277694882383</v>
      </c>
      <c r="D11709">
        <v>0.26399077739731108</v>
      </c>
      <c r="E11709">
        <v>5.5939736018556507E-3</v>
      </c>
      <c r="F11709">
        <v>1.8532293515668561</v>
      </c>
      <c r="G11709">
        <f t="shared" si="182"/>
        <v>97.558333333357041</v>
      </c>
    </row>
    <row r="11710" spans="1:7" x14ac:dyDescent="0.3">
      <c r="A11710">
        <v>13.484430274234979</v>
      </c>
      <c r="B11710">
        <v>0.83089623075739782</v>
      </c>
      <c r="C11710">
        <v>-3.3825638658855151</v>
      </c>
      <c r="D11710">
        <v>0.26388150065924648</v>
      </c>
      <c r="E11710">
        <v>6.5192062411761897E-3</v>
      </c>
      <c r="F11710">
        <v>1.8557937909125339</v>
      </c>
      <c r="G11710">
        <f t="shared" si="182"/>
        <v>97.566666666690381</v>
      </c>
    </row>
    <row r="11711" spans="1:7" x14ac:dyDescent="0.3">
      <c r="A11711">
        <v>13.47840334711595</v>
      </c>
      <c r="B11711">
        <v>0.84689897160502259</v>
      </c>
      <c r="C11711">
        <v>-3.4012224860296949</v>
      </c>
      <c r="D11711">
        <v>0.26446828236798492</v>
      </c>
      <c r="E11711">
        <v>6.4773487152031128E-3</v>
      </c>
      <c r="F11711">
        <v>1.8563313308401761</v>
      </c>
      <c r="G11711">
        <f t="shared" si="182"/>
        <v>97.575000000023721</v>
      </c>
    </row>
    <row r="11712" spans="1:7" x14ac:dyDescent="0.3">
      <c r="A11712">
        <v>13.496657323594251</v>
      </c>
      <c r="B11712">
        <v>0.7963282264849203</v>
      </c>
      <c r="C11712">
        <v>-3.4046455358968108</v>
      </c>
      <c r="D11712">
        <v>0.26240946377300051</v>
      </c>
      <c r="E11712">
        <v>5.6821573380910761E-3</v>
      </c>
      <c r="F11712">
        <v>1.8571691408823161</v>
      </c>
      <c r="G11712">
        <f t="shared" si="182"/>
        <v>97.583333333357061</v>
      </c>
    </row>
    <row r="11713" spans="1:7" x14ac:dyDescent="0.3">
      <c r="A11713">
        <v>13.63620222926026</v>
      </c>
      <c r="B11713">
        <v>0.43856937470358498</v>
      </c>
      <c r="C11713">
        <v>-3.3967584804668318</v>
      </c>
      <c r="D11713">
        <v>0.26576006785391099</v>
      </c>
      <c r="E11713">
        <v>6.912488020696661E-3</v>
      </c>
      <c r="F11713">
        <v>1.8525900269173221</v>
      </c>
      <c r="G11713">
        <f t="shared" si="182"/>
        <v>97.591666666690401</v>
      </c>
    </row>
    <row r="11714" spans="1:7" x14ac:dyDescent="0.3">
      <c r="A11714">
        <v>13.497440736476699</v>
      </c>
      <c r="B11714">
        <v>0.79935243985663851</v>
      </c>
      <c r="C11714">
        <v>-3.3954507821969142</v>
      </c>
      <c r="D11714">
        <v>0.26224100969483638</v>
      </c>
      <c r="E11714">
        <v>5.2850099395068684E-3</v>
      </c>
      <c r="F11714">
        <v>1.856889433593629</v>
      </c>
      <c r="G11714">
        <f t="shared" si="182"/>
        <v>97.600000000023741</v>
      </c>
    </row>
    <row r="11715" spans="1:7" x14ac:dyDescent="0.3">
      <c r="A11715">
        <v>13.481203834418251</v>
      </c>
      <c r="B11715">
        <v>0.83657467488512938</v>
      </c>
      <c r="C11715">
        <v>-3.36672134665602</v>
      </c>
      <c r="D11715">
        <v>0.26261396486335142</v>
      </c>
      <c r="E11715">
        <v>6.8375848700868991E-3</v>
      </c>
      <c r="F11715">
        <v>1.8566218863507371</v>
      </c>
      <c r="G11715">
        <f t="shared" si="182"/>
        <v>97.608333333357081</v>
      </c>
    </row>
    <row r="11716" spans="1:7" x14ac:dyDescent="0.3">
      <c r="A11716">
        <v>13.48017988214742</v>
      </c>
      <c r="B11716">
        <v>0.83922200086007481</v>
      </c>
      <c r="C11716">
        <v>-3.3800182473716078</v>
      </c>
      <c r="D11716">
        <v>0.2631398210352815</v>
      </c>
      <c r="E11716">
        <v>6.2799855279599406E-3</v>
      </c>
      <c r="F11716">
        <v>1.856246270509611</v>
      </c>
      <c r="G11716">
        <f t="shared" ref="G11716:G11779" si="183">G11715+1/120</f>
        <v>97.616666666690421</v>
      </c>
    </row>
    <row r="11717" spans="1:7" x14ac:dyDescent="0.3">
      <c r="A11717">
        <v>13.50265784616583</v>
      </c>
      <c r="B11717">
        <v>0.79521601269299413</v>
      </c>
      <c r="C11717">
        <v>-3.406982074748496</v>
      </c>
      <c r="D11717">
        <v>0.26204434595158799</v>
      </c>
      <c r="E11717">
        <v>5.3426866952838159E-3</v>
      </c>
      <c r="F11717">
        <v>1.857563930268145</v>
      </c>
      <c r="G11717">
        <f t="shared" si="183"/>
        <v>97.625000000023761</v>
      </c>
    </row>
    <row r="11718" spans="1:7" x14ac:dyDescent="0.3">
      <c r="A11718">
        <v>13.50002294906669</v>
      </c>
      <c r="B11718">
        <v>0.79444646434707766</v>
      </c>
      <c r="C11718">
        <v>-3.409119310988638</v>
      </c>
      <c r="D11718">
        <v>0.26233577070146508</v>
      </c>
      <c r="E11718">
        <v>5.255522469146956E-3</v>
      </c>
      <c r="F11718">
        <v>1.8575537315995829</v>
      </c>
      <c r="G11718">
        <f t="shared" si="183"/>
        <v>97.633333333357101</v>
      </c>
    </row>
    <row r="11719" spans="1:7" x14ac:dyDescent="0.3">
      <c r="A11719">
        <v>13.497396754293939</v>
      </c>
      <c r="B11719">
        <v>0.81320936725778747</v>
      </c>
      <c r="C11719">
        <v>-3.3999010326215551</v>
      </c>
      <c r="D11719">
        <v>0.26165737846634701</v>
      </c>
      <c r="E11719">
        <v>5.5419100272208199E-3</v>
      </c>
      <c r="F11719">
        <v>1.8575836338054299</v>
      </c>
      <c r="G11719">
        <f t="shared" si="183"/>
        <v>97.64166666669044</v>
      </c>
    </row>
    <row r="11720" spans="1:7" x14ac:dyDescent="0.3">
      <c r="A11720">
        <v>13.631873751658141</v>
      </c>
      <c r="B11720">
        <v>0.4347221853556808</v>
      </c>
      <c r="C11720">
        <v>-3.410094858968169</v>
      </c>
      <c r="D11720">
        <v>0.26499383296446838</v>
      </c>
      <c r="E11720">
        <v>7.1569108290064909E-3</v>
      </c>
      <c r="F11720">
        <v>1.852606231391301</v>
      </c>
      <c r="G11720">
        <f t="shared" si="183"/>
        <v>97.65000000002378</v>
      </c>
    </row>
    <row r="11721" spans="1:7" x14ac:dyDescent="0.3">
      <c r="A11721">
        <v>13.46820362868511</v>
      </c>
      <c r="B11721">
        <v>0.83484649320724669</v>
      </c>
      <c r="C11721">
        <v>-3.387129251731817</v>
      </c>
      <c r="D11721">
        <v>0.26300043475250562</v>
      </c>
      <c r="E11721">
        <v>6.4706032287337178E-3</v>
      </c>
      <c r="F11721">
        <v>1.8557074102713971</v>
      </c>
      <c r="G11721">
        <f t="shared" si="183"/>
        <v>97.65833333335712</v>
      </c>
    </row>
    <row r="11722" spans="1:7" x14ac:dyDescent="0.3">
      <c r="A11722">
        <v>13.504558439260141</v>
      </c>
      <c r="B11722">
        <v>0.78311999301925972</v>
      </c>
      <c r="C11722">
        <v>-3.3880861458654472</v>
      </c>
      <c r="D11722">
        <v>0.26042935594510802</v>
      </c>
      <c r="E11722">
        <v>5.0803526855686121E-3</v>
      </c>
      <c r="F11722">
        <v>1.8573329277869499</v>
      </c>
      <c r="G11722">
        <f t="shared" si="183"/>
        <v>97.66666666669046</v>
      </c>
    </row>
    <row r="11723" spans="1:7" x14ac:dyDescent="0.3">
      <c r="A11723">
        <v>13.648249748577429</v>
      </c>
      <c r="B11723">
        <v>0.38742999183309779</v>
      </c>
      <c r="C11723">
        <v>-3.4209230419320891</v>
      </c>
      <c r="D11723">
        <v>0.26348595405828518</v>
      </c>
      <c r="E11723">
        <v>5.8346157371463869E-3</v>
      </c>
      <c r="F11723">
        <v>1.853668879448904</v>
      </c>
      <c r="G11723">
        <f t="shared" si="183"/>
        <v>97.6750000000238</v>
      </c>
    </row>
    <row r="11724" spans="1:7" x14ac:dyDescent="0.3">
      <c r="A11724">
        <v>13.478680868441019</v>
      </c>
      <c r="B11724">
        <v>0.82673204210050721</v>
      </c>
      <c r="C11724">
        <v>-3.3772890205439321</v>
      </c>
      <c r="D11724">
        <v>0.26234218267635268</v>
      </c>
      <c r="E11724">
        <v>6.6237183010881004E-3</v>
      </c>
      <c r="F11724">
        <v>1.8566083020400681</v>
      </c>
      <c r="G11724">
        <f t="shared" si="183"/>
        <v>97.68333333335714</v>
      </c>
    </row>
    <row r="11725" spans="1:7" x14ac:dyDescent="0.3">
      <c r="A11725">
        <v>13.624091058203501</v>
      </c>
      <c r="B11725">
        <v>0.42028527570100849</v>
      </c>
      <c r="C11725">
        <v>-3.3914322816024471</v>
      </c>
      <c r="D11725">
        <v>0.26415968330505141</v>
      </c>
      <c r="E11725">
        <v>7.1719371510597929E-3</v>
      </c>
      <c r="F11725">
        <v>1.852112087125583</v>
      </c>
      <c r="G11725">
        <f t="shared" si="183"/>
        <v>97.69166666669048</v>
      </c>
    </row>
    <row r="11726" spans="1:7" x14ac:dyDescent="0.3">
      <c r="A11726">
        <v>13.471720034470589</v>
      </c>
      <c r="B11726">
        <v>0.83640777083546358</v>
      </c>
      <c r="C11726">
        <v>-3.3637460185061232</v>
      </c>
      <c r="D11726">
        <v>0.26257322308161152</v>
      </c>
      <c r="E11726">
        <v>6.9171902420589459E-3</v>
      </c>
      <c r="F11726">
        <v>1.856130655150614</v>
      </c>
      <c r="G11726">
        <f t="shared" si="183"/>
        <v>97.70000000002382</v>
      </c>
    </row>
    <row r="11727" spans="1:7" x14ac:dyDescent="0.3">
      <c r="A11727">
        <v>13.628980129165299</v>
      </c>
      <c r="B11727">
        <v>0.4361895895866591</v>
      </c>
      <c r="C11727">
        <v>-3.3840797752065859</v>
      </c>
      <c r="D11727">
        <v>0.2639554412860054</v>
      </c>
      <c r="E11727">
        <v>7.4321761423717936E-3</v>
      </c>
      <c r="F11727">
        <v>1.8522652728463751</v>
      </c>
      <c r="G11727">
        <f t="shared" si="183"/>
        <v>97.70833333335716</v>
      </c>
    </row>
    <row r="11728" spans="1:7" x14ac:dyDescent="0.3">
      <c r="A11728">
        <v>13.48812996098642</v>
      </c>
      <c r="B11728">
        <v>0.80037457297529191</v>
      </c>
      <c r="C11728">
        <v>-3.397306127998597</v>
      </c>
      <c r="D11728">
        <v>0.26066087417243139</v>
      </c>
      <c r="E11728">
        <v>5.4728208735338457E-3</v>
      </c>
      <c r="F11728">
        <v>1.8568510958330009</v>
      </c>
      <c r="G11728">
        <f t="shared" si="183"/>
        <v>97.7166666666905</v>
      </c>
    </row>
    <row r="11729" spans="1:7" x14ac:dyDescent="0.3">
      <c r="A11729">
        <v>13.499256250629561</v>
      </c>
      <c r="B11729">
        <v>0.79975680670149174</v>
      </c>
      <c r="C11729">
        <v>-3.3907046112393151</v>
      </c>
      <c r="D11729">
        <v>0.26099588638647669</v>
      </c>
      <c r="E11729">
        <v>5.5418918217337021E-3</v>
      </c>
      <c r="F11729">
        <v>1.8571456769263459</v>
      </c>
      <c r="G11729">
        <f t="shared" si="183"/>
        <v>97.72500000002384</v>
      </c>
    </row>
    <row r="11730" spans="1:7" x14ac:dyDescent="0.3">
      <c r="A11730">
        <v>13.473480123187249</v>
      </c>
      <c r="B11730">
        <v>0.83654545532404423</v>
      </c>
      <c r="C11730">
        <v>-3.383260898465795</v>
      </c>
      <c r="D11730">
        <v>0.26279004233457021</v>
      </c>
      <c r="E11730">
        <v>6.9169763721038668E-3</v>
      </c>
      <c r="F11730">
        <v>1.8560148692887559</v>
      </c>
      <c r="G11730">
        <f t="shared" si="183"/>
        <v>97.73333333335718</v>
      </c>
    </row>
    <row r="11731" spans="1:7" x14ac:dyDescent="0.3">
      <c r="A11731">
        <v>13.640473589538329</v>
      </c>
      <c r="B11731">
        <v>0.38321166832219528</v>
      </c>
      <c r="C11731">
        <v>-3.4233073636103639</v>
      </c>
      <c r="D11731">
        <v>0.26385720652449401</v>
      </c>
      <c r="E11731">
        <v>5.8837604482081529E-3</v>
      </c>
      <c r="F11731">
        <v>1.8528936308412229</v>
      </c>
      <c r="G11731">
        <f t="shared" si="183"/>
        <v>97.74166666669052</v>
      </c>
    </row>
    <row r="11732" spans="1:7" x14ac:dyDescent="0.3">
      <c r="A11732">
        <v>13.494761018213079</v>
      </c>
      <c r="B11732">
        <v>0.79481195137591765</v>
      </c>
      <c r="C11732">
        <v>-3.397413575185972</v>
      </c>
      <c r="D11732">
        <v>0.26147749350180882</v>
      </c>
      <c r="E11732">
        <v>5.6906929639527482E-3</v>
      </c>
      <c r="F11732">
        <v>1.8572142247675489</v>
      </c>
      <c r="G11732">
        <f t="shared" si="183"/>
        <v>97.75000000002386</v>
      </c>
    </row>
    <row r="11733" spans="1:7" x14ac:dyDescent="0.3">
      <c r="A11733">
        <v>13.4684593588103</v>
      </c>
      <c r="B11733">
        <v>0.84002341296022487</v>
      </c>
      <c r="C11733">
        <v>-3.3758262763126199</v>
      </c>
      <c r="D11733">
        <v>0.26273737232077388</v>
      </c>
      <c r="E11733">
        <v>6.8020040203314869E-3</v>
      </c>
      <c r="F11733">
        <v>1.856014391821887</v>
      </c>
      <c r="G11733">
        <f t="shared" si="183"/>
        <v>97.7583333333572</v>
      </c>
    </row>
    <row r="11734" spans="1:7" x14ac:dyDescent="0.3">
      <c r="A11734">
        <v>13.49512156980129</v>
      </c>
      <c r="B11734">
        <v>0.79038328697880567</v>
      </c>
      <c r="C11734">
        <v>-3.3950199365979752</v>
      </c>
      <c r="D11734">
        <v>0.26078198317879142</v>
      </c>
      <c r="E11734">
        <v>5.4621577402408361E-3</v>
      </c>
      <c r="F11734">
        <v>1.8573247464491369</v>
      </c>
      <c r="G11734">
        <f t="shared" si="183"/>
        <v>97.76666666669054</v>
      </c>
    </row>
    <row r="11735" spans="1:7" x14ac:dyDescent="0.3">
      <c r="A11735">
        <v>13.46330160335571</v>
      </c>
      <c r="B11735">
        <v>0.82593549849299053</v>
      </c>
      <c r="C11735">
        <v>-3.3773040275017912</v>
      </c>
      <c r="D11735">
        <v>0.26148453895271229</v>
      </c>
      <c r="E11735">
        <v>6.654203421854743E-3</v>
      </c>
      <c r="F11735">
        <v>1.8554609150518611</v>
      </c>
      <c r="G11735">
        <f t="shared" si="183"/>
        <v>97.77500000002388</v>
      </c>
    </row>
    <row r="11736" spans="1:7" x14ac:dyDescent="0.3">
      <c r="A11736">
        <v>13.486867310545099</v>
      </c>
      <c r="B11736">
        <v>0.80227619262526551</v>
      </c>
      <c r="C11736">
        <v>-3.3910431864804291</v>
      </c>
      <c r="D11736">
        <v>0.26152058741173639</v>
      </c>
      <c r="E11736">
        <v>5.9070550504941588E-3</v>
      </c>
      <c r="F11736">
        <v>1.8564886985016991</v>
      </c>
      <c r="G11736">
        <f t="shared" si="183"/>
        <v>97.78333333335722</v>
      </c>
    </row>
    <row r="11737" spans="1:7" x14ac:dyDescent="0.3">
      <c r="A11737">
        <v>13.47775687842412</v>
      </c>
      <c r="B11737">
        <v>0.83658236860015267</v>
      </c>
      <c r="C11737">
        <v>-3.3802062129457369</v>
      </c>
      <c r="D11737">
        <v>0.2620578072389329</v>
      </c>
      <c r="E11737">
        <v>6.4974352500385413E-3</v>
      </c>
      <c r="F11737">
        <v>1.8560954236903491</v>
      </c>
      <c r="G11737">
        <f t="shared" si="183"/>
        <v>97.79166666669056</v>
      </c>
    </row>
    <row r="11738" spans="1:7" x14ac:dyDescent="0.3">
      <c r="A11738">
        <v>13.47532813525391</v>
      </c>
      <c r="B11738">
        <v>0.84107502317400706</v>
      </c>
      <c r="C11738">
        <v>-3.375894398129498</v>
      </c>
      <c r="D11738">
        <v>0.26229613842605359</v>
      </c>
      <c r="E11738">
        <v>6.3073263484175754E-3</v>
      </c>
      <c r="F11738">
        <v>1.8561171227863409</v>
      </c>
      <c r="G11738">
        <f t="shared" si="183"/>
        <v>97.8000000000239</v>
      </c>
    </row>
    <row r="11739" spans="1:7" x14ac:dyDescent="0.3">
      <c r="A11739">
        <v>13.64205048970458</v>
      </c>
      <c r="B11739">
        <v>0.37675370048638662</v>
      </c>
      <c r="C11739">
        <v>-3.4198452710604772</v>
      </c>
      <c r="D11739">
        <v>0.26270046206669539</v>
      </c>
      <c r="E11739">
        <v>6.0143164771625512E-3</v>
      </c>
      <c r="F11739">
        <v>1.852821192021141</v>
      </c>
      <c r="G11739">
        <f t="shared" si="183"/>
        <v>97.80833333335724</v>
      </c>
    </row>
    <row r="11740" spans="1:7" x14ac:dyDescent="0.3">
      <c r="A11740">
        <v>13.48958058054115</v>
      </c>
      <c r="B11740">
        <v>0.78741951636633689</v>
      </c>
      <c r="C11740">
        <v>-3.4205454262523709</v>
      </c>
      <c r="D11740">
        <v>0.26210636200150361</v>
      </c>
      <c r="E11740">
        <v>5.5133770685306116E-3</v>
      </c>
      <c r="F11740">
        <v>1.856057941288759</v>
      </c>
      <c r="G11740">
        <f t="shared" si="183"/>
        <v>97.81666666669058</v>
      </c>
    </row>
    <row r="11741" spans="1:7" x14ac:dyDescent="0.3">
      <c r="A11741">
        <v>13.47419680504253</v>
      </c>
      <c r="B11741">
        <v>0.84279535167763864</v>
      </c>
      <c r="C11741">
        <v>-3.3687408942117059</v>
      </c>
      <c r="D11741">
        <v>0.26207336392833042</v>
      </c>
      <c r="E11741">
        <v>6.7193145722760361E-3</v>
      </c>
      <c r="F11741">
        <v>1.8559627264568499</v>
      </c>
      <c r="G11741">
        <f t="shared" si="183"/>
        <v>97.82500000002392</v>
      </c>
    </row>
    <row r="11742" spans="1:7" x14ac:dyDescent="0.3">
      <c r="A11742">
        <v>13.48027307972615</v>
      </c>
      <c r="B11742">
        <v>0.82741235732873908</v>
      </c>
      <c r="C11742">
        <v>-3.3718910881645812</v>
      </c>
      <c r="D11742">
        <v>0.26227235836495799</v>
      </c>
      <c r="E11742">
        <v>6.8865678849533429E-3</v>
      </c>
      <c r="F11742">
        <v>1.856386742427766</v>
      </c>
      <c r="G11742">
        <f t="shared" si="183"/>
        <v>97.83333333335726</v>
      </c>
    </row>
    <row r="11743" spans="1:7" x14ac:dyDescent="0.3">
      <c r="A11743">
        <v>13.62629317031309</v>
      </c>
      <c r="B11743">
        <v>0.42254101793638249</v>
      </c>
      <c r="C11743">
        <v>-3.3949802701893019</v>
      </c>
      <c r="D11743">
        <v>0.26446329404525498</v>
      </c>
      <c r="E11743">
        <v>7.1037007236401939E-3</v>
      </c>
      <c r="F11743">
        <v>1.852024375618891</v>
      </c>
      <c r="G11743">
        <f t="shared" si="183"/>
        <v>97.8416666666906</v>
      </c>
    </row>
    <row r="11744" spans="1:7" x14ac:dyDescent="0.3">
      <c r="A11744">
        <v>13.47251396541574</v>
      </c>
      <c r="B11744">
        <v>0.83299938062105283</v>
      </c>
      <c r="C11744">
        <v>-3.388646297903426</v>
      </c>
      <c r="D11744">
        <v>0.26286312304434278</v>
      </c>
      <c r="E11744">
        <v>6.1845818488087678E-3</v>
      </c>
      <c r="F11744">
        <v>1.855595905719809</v>
      </c>
      <c r="G11744">
        <f t="shared" si="183"/>
        <v>97.85000000002394</v>
      </c>
    </row>
    <row r="11745" spans="1:7" x14ac:dyDescent="0.3">
      <c r="A11745">
        <v>13.49996168227325</v>
      </c>
      <c r="B11745">
        <v>0.80208384303003399</v>
      </c>
      <c r="C11745">
        <v>-3.3846042024538692</v>
      </c>
      <c r="D11745">
        <v>0.26072454808732171</v>
      </c>
      <c r="E11745">
        <v>5.6560925579901564E-3</v>
      </c>
      <c r="F11745">
        <v>1.8572115762377961</v>
      </c>
      <c r="G11745">
        <f t="shared" si="183"/>
        <v>97.85833333335728</v>
      </c>
    </row>
    <row r="11746" spans="1:7" x14ac:dyDescent="0.3">
      <c r="A11746">
        <v>13.485915132337791</v>
      </c>
      <c r="B11746">
        <v>0.7910449185213011</v>
      </c>
      <c r="C11746">
        <v>-3.3965996316396181</v>
      </c>
      <c r="D11746">
        <v>0.26118602926576562</v>
      </c>
      <c r="E11746">
        <v>5.575527580423123E-3</v>
      </c>
      <c r="F11746">
        <v>1.8568356860858479</v>
      </c>
      <c r="G11746">
        <f t="shared" si="183"/>
        <v>97.86666666669062</v>
      </c>
    </row>
    <row r="11747" spans="1:7" x14ac:dyDescent="0.3">
      <c r="A11747">
        <v>13.64847686635278</v>
      </c>
      <c r="B11747">
        <v>0.38081090166685888</v>
      </c>
      <c r="C11747">
        <v>-3.4181655306602998</v>
      </c>
      <c r="D11747">
        <v>0.26209053146727113</v>
      </c>
      <c r="E11747">
        <v>5.8618356759271304E-3</v>
      </c>
      <c r="F11747">
        <v>1.8530497511363391</v>
      </c>
      <c r="G11747">
        <f t="shared" si="183"/>
        <v>97.87500000002396</v>
      </c>
    </row>
    <row r="11748" spans="1:7" x14ac:dyDescent="0.3">
      <c r="A11748">
        <v>13.4763122870009</v>
      </c>
      <c r="B11748">
        <v>0.84382509876636069</v>
      </c>
      <c r="C11748">
        <v>-3.369832609119324</v>
      </c>
      <c r="D11748">
        <v>0.2620287002200985</v>
      </c>
      <c r="E11748">
        <v>6.2884706063054407E-3</v>
      </c>
      <c r="F11748">
        <v>1.8561189302665051</v>
      </c>
      <c r="G11748">
        <f t="shared" si="183"/>
        <v>97.883333333357299</v>
      </c>
    </row>
    <row r="11749" spans="1:7" x14ac:dyDescent="0.3">
      <c r="A11749">
        <v>13.62262828041673</v>
      </c>
      <c r="B11749">
        <v>0.44196182088460079</v>
      </c>
      <c r="C11749">
        <v>-3.4154557960699892</v>
      </c>
      <c r="D11749">
        <v>0.26477761162922508</v>
      </c>
      <c r="E11749">
        <v>7.4774306750097219E-3</v>
      </c>
      <c r="F11749">
        <v>1.851903481533592</v>
      </c>
      <c r="G11749">
        <f t="shared" si="183"/>
        <v>97.891666666690639</v>
      </c>
    </row>
    <row r="11750" spans="1:7" x14ac:dyDescent="0.3">
      <c r="A11750">
        <v>13.62711368409799</v>
      </c>
      <c r="B11750">
        <v>0.42858777733090198</v>
      </c>
      <c r="C11750">
        <v>-3.4004916017927211</v>
      </c>
      <c r="D11750">
        <v>0.26498582799904041</v>
      </c>
      <c r="E11750">
        <v>7.0192918651373892E-3</v>
      </c>
      <c r="F11750">
        <v>1.851871096749681</v>
      </c>
      <c r="G11750">
        <f t="shared" si="183"/>
        <v>97.900000000023979</v>
      </c>
    </row>
    <row r="11751" spans="1:7" x14ac:dyDescent="0.3">
      <c r="A11751">
        <v>13.625802538512859</v>
      </c>
      <c r="B11751">
        <v>0.43465714651396548</v>
      </c>
      <c r="C11751">
        <v>-3.3880049756333879</v>
      </c>
      <c r="D11751">
        <v>0.26354982103181029</v>
      </c>
      <c r="E11751">
        <v>7.2791137550459739E-3</v>
      </c>
      <c r="F11751">
        <v>1.8519363851528181</v>
      </c>
      <c r="G11751">
        <f t="shared" si="183"/>
        <v>97.908333333357319</v>
      </c>
    </row>
    <row r="11752" spans="1:7" x14ac:dyDescent="0.3">
      <c r="A11752">
        <v>13.47009661972762</v>
      </c>
      <c r="B11752">
        <v>0.83660116719436484</v>
      </c>
      <c r="C11752">
        <v>-3.3833896524670171</v>
      </c>
      <c r="D11752">
        <v>0.26259395092605159</v>
      </c>
      <c r="E11752">
        <v>7.1503915621912162E-3</v>
      </c>
      <c r="F11752">
        <v>1.856381059824602</v>
      </c>
      <c r="G11752">
        <f t="shared" si="183"/>
        <v>97.916666666690659</v>
      </c>
    </row>
    <row r="11753" spans="1:7" x14ac:dyDescent="0.3">
      <c r="A11753">
        <v>13.49621578775473</v>
      </c>
      <c r="B11753">
        <v>0.80526111037692449</v>
      </c>
      <c r="C11753">
        <v>-3.3935097217219981</v>
      </c>
      <c r="D11753">
        <v>0.26088941285597961</v>
      </c>
      <c r="E11753">
        <v>5.4663545679206624E-3</v>
      </c>
      <c r="F11753">
        <v>1.857624575152059</v>
      </c>
      <c r="G11753">
        <f t="shared" si="183"/>
        <v>97.925000000023999</v>
      </c>
    </row>
    <row r="11754" spans="1:7" x14ac:dyDescent="0.3">
      <c r="A11754">
        <v>13.62859262909752</v>
      </c>
      <c r="B11754">
        <v>0.42415871699315399</v>
      </c>
      <c r="C11754">
        <v>-3.391611944116502</v>
      </c>
      <c r="D11754">
        <v>0.26428062482209203</v>
      </c>
      <c r="E11754">
        <v>7.3020805875317896E-3</v>
      </c>
      <c r="F11754">
        <v>1.852357364184023</v>
      </c>
      <c r="G11754">
        <f t="shared" si="183"/>
        <v>97.933333333357339</v>
      </c>
    </row>
    <row r="11755" spans="1:7" x14ac:dyDescent="0.3">
      <c r="A11755">
        <v>13.61690900046464</v>
      </c>
      <c r="B11755">
        <v>0.42661423735244242</v>
      </c>
      <c r="C11755">
        <v>-3.4041563272583151</v>
      </c>
      <c r="D11755">
        <v>0.26403797737384738</v>
      </c>
      <c r="E11755">
        <v>6.672802833970759E-3</v>
      </c>
      <c r="F11755">
        <v>1.8518773050994031</v>
      </c>
      <c r="G11755">
        <f t="shared" si="183"/>
        <v>97.941666666690679</v>
      </c>
    </row>
    <row r="11756" spans="1:7" x14ac:dyDescent="0.3">
      <c r="A11756">
        <v>13.50081373421429</v>
      </c>
      <c r="B11756">
        <v>0.79806676748142524</v>
      </c>
      <c r="C11756">
        <v>-3.377067739185859</v>
      </c>
      <c r="D11756">
        <v>0.26075005411449398</v>
      </c>
      <c r="E11756">
        <v>5.6829063134450353E-3</v>
      </c>
      <c r="F11756">
        <v>1.857007911157097</v>
      </c>
      <c r="G11756">
        <f t="shared" si="183"/>
        <v>97.950000000024019</v>
      </c>
    </row>
    <row r="11757" spans="1:7" x14ac:dyDescent="0.3">
      <c r="A11757">
        <v>13.64436375512026</v>
      </c>
      <c r="B11757">
        <v>0.39759892650532419</v>
      </c>
      <c r="C11757">
        <v>-3.420162406152091</v>
      </c>
      <c r="D11757">
        <v>0.26366012229774088</v>
      </c>
      <c r="E11757">
        <v>5.9788346551098437E-3</v>
      </c>
      <c r="F11757">
        <v>1.8528570288911861</v>
      </c>
      <c r="G11757">
        <f t="shared" si="183"/>
        <v>97.958333333357359</v>
      </c>
    </row>
    <row r="11758" spans="1:7" x14ac:dyDescent="0.3">
      <c r="A11758">
        <v>13.620441135991751</v>
      </c>
      <c r="B11758">
        <v>0.42067484553551349</v>
      </c>
      <c r="C11758">
        <v>-3.4150518121798119</v>
      </c>
      <c r="D11758">
        <v>0.26446772160026583</v>
      </c>
      <c r="E11758">
        <v>6.6496841938296081E-3</v>
      </c>
      <c r="F11758">
        <v>1.8520079321576191</v>
      </c>
      <c r="G11758">
        <f t="shared" si="183"/>
        <v>97.966666666690699</v>
      </c>
    </row>
    <row r="11759" spans="1:7" x14ac:dyDescent="0.3">
      <c r="A11759">
        <v>13.64363671617183</v>
      </c>
      <c r="B11759">
        <v>0.38787960777245639</v>
      </c>
      <c r="C11759">
        <v>-3.4144325325372318</v>
      </c>
      <c r="D11759">
        <v>0.26253263499114299</v>
      </c>
      <c r="E11759">
        <v>5.9457174911153876E-3</v>
      </c>
      <c r="F11759">
        <v>1.853188633515567</v>
      </c>
      <c r="G11759">
        <f t="shared" si="183"/>
        <v>97.975000000024039</v>
      </c>
    </row>
    <row r="11760" spans="1:7" x14ac:dyDescent="0.3">
      <c r="A11760">
        <v>13.505466815151291</v>
      </c>
      <c r="B11760">
        <v>0.83522904760310412</v>
      </c>
      <c r="C11760">
        <v>-3.358808071940055</v>
      </c>
      <c r="D11760">
        <v>0.26194111633300182</v>
      </c>
      <c r="E11760">
        <v>5.635413302387815E-3</v>
      </c>
      <c r="F11760">
        <v>1.855996573327517</v>
      </c>
      <c r="G11760">
        <f t="shared" si="183"/>
        <v>97.983333333357379</v>
      </c>
    </row>
    <row r="11761" spans="1:7" x14ac:dyDescent="0.3">
      <c r="A11761">
        <v>13.50670393299851</v>
      </c>
      <c r="B11761">
        <v>0.83164182225335881</v>
      </c>
      <c r="C11761">
        <v>-3.3660986284034342</v>
      </c>
      <c r="D11761">
        <v>0.26157255703365029</v>
      </c>
      <c r="E11761">
        <v>5.2390262674922861E-3</v>
      </c>
      <c r="F11761">
        <v>1.856487859762731</v>
      </c>
      <c r="G11761">
        <f t="shared" si="183"/>
        <v>97.991666666690719</v>
      </c>
    </row>
    <row r="11762" spans="1:7" x14ac:dyDescent="0.3">
      <c r="A11762">
        <v>13.62390532696446</v>
      </c>
      <c r="B11762">
        <v>0.42397986925583531</v>
      </c>
      <c r="C11762">
        <v>-3.3970242199001288</v>
      </c>
      <c r="D11762">
        <v>0.26425029870245992</v>
      </c>
      <c r="E11762">
        <v>6.7977802703261814E-3</v>
      </c>
      <c r="F11762">
        <v>1.851984292452947</v>
      </c>
      <c r="G11762">
        <f t="shared" si="183"/>
        <v>98.000000000024059</v>
      </c>
    </row>
    <row r="11763" spans="1:7" x14ac:dyDescent="0.3">
      <c r="A11763">
        <v>13.654035377573731</v>
      </c>
      <c r="B11763">
        <v>0.38293391506034691</v>
      </c>
      <c r="C11763">
        <v>-3.412177599264584</v>
      </c>
      <c r="D11763">
        <v>0.26289245167688818</v>
      </c>
      <c r="E11763">
        <v>5.8347251330553851E-3</v>
      </c>
      <c r="F11763">
        <v>1.853424257472565</v>
      </c>
      <c r="G11763">
        <f t="shared" si="183"/>
        <v>98.008333333357399</v>
      </c>
    </row>
    <row r="11764" spans="1:7" x14ac:dyDescent="0.3">
      <c r="A11764">
        <v>13.47214844486701</v>
      </c>
      <c r="B11764">
        <v>0.83490188985060421</v>
      </c>
      <c r="C11764">
        <v>-3.3871269030015352</v>
      </c>
      <c r="D11764">
        <v>0.26133647762501538</v>
      </c>
      <c r="E11764">
        <v>6.4490838755953961E-3</v>
      </c>
      <c r="F11764">
        <v>1.856406465058458</v>
      </c>
      <c r="G11764">
        <f t="shared" si="183"/>
        <v>98.016666666690739</v>
      </c>
    </row>
    <row r="11765" spans="1:7" x14ac:dyDescent="0.3">
      <c r="A11765">
        <v>13.47586293032273</v>
      </c>
      <c r="B11765">
        <v>0.8283092113101731</v>
      </c>
      <c r="C11765">
        <v>-3.3640740330355769</v>
      </c>
      <c r="D11765">
        <v>0.26108525669735833</v>
      </c>
      <c r="E11765">
        <v>6.8802362862302457E-3</v>
      </c>
      <c r="F11765">
        <v>1.8564278342960481</v>
      </c>
      <c r="G11765">
        <f t="shared" si="183"/>
        <v>98.025000000024079</v>
      </c>
    </row>
    <row r="11766" spans="1:7" x14ac:dyDescent="0.3">
      <c r="A11766">
        <v>13.62890677247572</v>
      </c>
      <c r="B11766">
        <v>0.42634446667894749</v>
      </c>
      <c r="C11766">
        <v>-3.3897319456208508</v>
      </c>
      <c r="D11766">
        <v>0.26339098740185207</v>
      </c>
      <c r="E11766">
        <v>6.8986664836817591E-3</v>
      </c>
      <c r="F11766">
        <v>1.8524886475467079</v>
      </c>
      <c r="G11766">
        <f t="shared" si="183"/>
        <v>98.033333333357419</v>
      </c>
    </row>
    <row r="11767" spans="1:7" x14ac:dyDescent="0.3">
      <c r="A11767">
        <v>13.638632165653251</v>
      </c>
      <c r="B11767">
        <v>0.42249402025194371</v>
      </c>
      <c r="C11767">
        <v>-3.3875248107703122</v>
      </c>
      <c r="D11767">
        <v>0.26400552984798892</v>
      </c>
      <c r="E11767">
        <v>6.4131323750465929E-3</v>
      </c>
      <c r="F11767">
        <v>1.8522457808934869</v>
      </c>
      <c r="G11767">
        <f t="shared" si="183"/>
        <v>98.041666666690759</v>
      </c>
    </row>
    <row r="11768" spans="1:7" x14ac:dyDescent="0.3">
      <c r="A11768">
        <v>13.493221243071361</v>
      </c>
      <c r="B11768">
        <v>0.78674677759333433</v>
      </c>
      <c r="C11768">
        <v>-3.401001255867472</v>
      </c>
      <c r="D11768">
        <v>0.26110125186191879</v>
      </c>
      <c r="E11768">
        <v>5.3088862431521777E-3</v>
      </c>
      <c r="F11768">
        <v>1.857205572810475</v>
      </c>
      <c r="G11768">
        <f t="shared" si="183"/>
        <v>98.050000000024099</v>
      </c>
    </row>
    <row r="11769" spans="1:7" x14ac:dyDescent="0.3">
      <c r="A11769">
        <v>13.48977173913425</v>
      </c>
      <c r="B11769">
        <v>0.79064576998350378</v>
      </c>
      <c r="C11769">
        <v>-3.3879462935770088</v>
      </c>
      <c r="D11769">
        <v>0.25971212928037229</v>
      </c>
      <c r="E11769">
        <v>6.0762697749655592E-3</v>
      </c>
      <c r="F11769">
        <v>1.856782959549288</v>
      </c>
      <c r="G11769">
        <f t="shared" si="183"/>
        <v>98.058333333357439</v>
      </c>
    </row>
    <row r="11770" spans="1:7" x14ac:dyDescent="0.3">
      <c r="A11770">
        <v>13.621577779832711</v>
      </c>
      <c r="B11770">
        <v>0.42196699913134772</v>
      </c>
      <c r="C11770">
        <v>-3.4072988487303979</v>
      </c>
      <c r="D11770">
        <v>0.26429420346981491</v>
      </c>
      <c r="E11770">
        <v>6.7149159453022689E-3</v>
      </c>
      <c r="F11770">
        <v>1.8521720366274039</v>
      </c>
      <c r="G11770">
        <f t="shared" si="183"/>
        <v>98.066666666690779</v>
      </c>
    </row>
    <row r="11771" spans="1:7" x14ac:dyDescent="0.3">
      <c r="A11771">
        <v>13.4891133512173</v>
      </c>
      <c r="B11771">
        <v>0.79800200455553749</v>
      </c>
      <c r="C11771">
        <v>-3.3849893786909262</v>
      </c>
      <c r="D11771">
        <v>0.26083637435392359</v>
      </c>
      <c r="E11771">
        <v>5.9034901334659162E-3</v>
      </c>
      <c r="F11771">
        <v>1.856571171423836</v>
      </c>
      <c r="G11771">
        <f t="shared" si="183"/>
        <v>98.075000000024119</v>
      </c>
    </row>
    <row r="11772" spans="1:7" x14ac:dyDescent="0.3">
      <c r="A11772">
        <v>13.47485519896961</v>
      </c>
      <c r="B11772">
        <v>0.83375911498386512</v>
      </c>
      <c r="C11772">
        <v>-3.368065445402872</v>
      </c>
      <c r="D11772">
        <v>0.26273311901480961</v>
      </c>
      <c r="E11772">
        <v>6.5995375962663028E-3</v>
      </c>
      <c r="F11772">
        <v>1.855461605012606</v>
      </c>
      <c r="G11772">
        <f t="shared" si="183"/>
        <v>98.083333333357459</v>
      </c>
    </row>
    <row r="11773" spans="1:7" x14ac:dyDescent="0.3">
      <c r="A11773">
        <v>13.48626025691377</v>
      </c>
      <c r="B11773">
        <v>0.80310657548030995</v>
      </c>
      <c r="C11773">
        <v>-3.38354912506734</v>
      </c>
      <c r="D11773">
        <v>0.26048823320912362</v>
      </c>
      <c r="E11773">
        <v>6.2126049718363996E-3</v>
      </c>
      <c r="F11773">
        <v>1.856487268146185</v>
      </c>
      <c r="G11773">
        <f t="shared" si="183"/>
        <v>98.091666666690799</v>
      </c>
    </row>
    <row r="11774" spans="1:7" x14ac:dyDescent="0.3">
      <c r="A11774">
        <v>13.620146765681669</v>
      </c>
      <c r="B11774">
        <v>0.4337158159889874</v>
      </c>
      <c r="C11774">
        <v>-3.3973062295078931</v>
      </c>
      <c r="D11774">
        <v>0.26360784854579478</v>
      </c>
      <c r="E11774">
        <v>7.2868873848302984E-3</v>
      </c>
      <c r="F11774">
        <v>1.851705871859707</v>
      </c>
      <c r="G11774">
        <f t="shared" si="183"/>
        <v>98.100000000024139</v>
      </c>
    </row>
    <row r="11775" spans="1:7" x14ac:dyDescent="0.3">
      <c r="A11775">
        <v>13.62881775194181</v>
      </c>
      <c r="B11775">
        <v>0.43722266183001801</v>
      </c>
      <c r="C11775">
        <v>-3.395871915017223</v>
      </c>
      <c r="D11775">
        <v>0.26384001550642461</v>
      </c>
      <c r="E11775">
        <v>6.6544068114210431E-3</v>
      </c>
      <c r="F11775">
        <v>1.852465174715388</v>
      </c>
      <c r="G11775">
        <f t="shared" si="183"/>
        <v>98.108333333357479</v>
      </c>
    </row>
    <row r="11776" spans="1:7" x14ac:dyDescent="0.3">
      <c r="A11776">
        <v>13.62543938967611</v>
      </c>
      <c r="B11776">
        <v>0.42237685073056969</v>
      </c>
      <c r="C11776">
        <v>-3.40038632159153</v>
      </c>
      <c r="D11776">
        <v>0.26381807904310778</v>
      </c>
      <c r="E11776">
        <v>7.3021179518933943E-3</v>
      </c>
      <c r="F11776">
        <v>1.8521102196899559</v>
      </c>
      <c r="G11776">
        <f t="shared" si="183"/>
        <v>98.116666666690818</v>
      </c>
    </row>
    <row r="11777" spans="1:7" x14ac:dyDescent="0.3">
      <c r="A11777">
        <v>13.481323189258021</v>
      </c>
      <c r="B11777">
        <v>0.82269806284406843</v>
      </c>
      <c r="C11777">
        <v>-3.3601209724839962</v>
      </c>
      <c r="D11777">
        <v>0.26073755340433502</v>
      </c>
      <c r="E11777">
        <v>6.6178595530735906E-3</v>
      </c>
      <c r="F11777">
        <v>1.8569443252155411</v>
      </c>
      <c r="G11777">
        <f t="shared" si="183"/>
        <v>98.125000000024158</v>
      </c>
    </row>
    <row r="11778" spans="1:7" x14ac:dyDescent="0.3">
      <c r="A11778">
        <v>13.469327710611511</v>
      </c>
      <c r="B11778">
        <v>0.83356079471161637</v>
      </c>
      <c r="C11778">
        <v>-3.3869469641212819</v>
      </c>
      <c r="D11778">
        <v>0.26213431272139531</v>
      </c>
      <c r="E11778">
        <v>6.4553029689023989E-3</v>
      </c>
      <c r="F11778">
        <v>1.8559875683147811</v>
      </c>
      <c r="G11778">
        <f t="shared" si="183"/>
        <v>98.133333333357498</v>
      </c>
    </row>
    <row r="11779" spans="1:7" x14ac:dyDescent="0.3">
      <c r="A11779">
        <v>13.623653140239069</v>
      </c>
      <c r="B11779">
        <v>0.43707663582246881</v>
      </c>
      <c r="C11779">
        <v>-3.3954430806243279</v>
      </c>
      <c r="D11779">
        <v>0.26317499690966561</v>
      </c>
      <c r="E11779">
        <v>7.0887821666670847E-3</v>
      </c>
      <c r="F11779">
        <v>1.8524890141096439</v>
      </c>
      <c r="G11779">
        <f t="shared" si="183"/>
        <v>98.141666666690838</v>
      </c>
    </row>
    <row r="11780" spans="1:7" x14ac:dyDescent="0.3">
      <c r="A11780">
        <v>13.48242708342018</v>
      </c>
      <c r="B11780">
        <v>0.79587584203745088</v>
      </c>
      <c r="C11780">
        <v>-3.382216631996203</v>
      </c>
      <c r="D11780">
        <v>0.26043001522608122</v>
      </c>
      <c r="E11780">
        <v>6.0215968749693927E-3</v>
      </c>
      <c r="F11780">
        <v>1.8564411750514549</v>
      </c>
      <c r="G11780">
        <f t="shared" ref="G11780:G11843" si="184">G11779+1/120</f>
        <v>98.150000000024178</v>
      </c>
    </row>
    <row r="11781" spans="1:7" x14ac:dyDescent="0.3">
      <c r="A11781">
        <v>13.483553539692981</v>
      </c>
      <c r="B11781">
        <v>0.79228740443107237</v>
      </c>
      <c r="C11781">
        <v>-3.3914401192683941</v>
      </c>
      <c r="D11781">
        <v>0.26024689493733127</v>
      </c>
      <c r="E11781">
        <v>5.8317895688025922E-3</v>
      </c>
      <c r="F11781">
        <v>1.8565533095527069</v>
      </c>
      <c r="G11781">
        <f t="shared" si="184"/>
        <v>98.158333333357518</v>
      </c>
    </row>
    <row r="11782" spans="1:7" x14ac:dyDescent="0.3">
      <c r="A11782">
        <v>13.47335873511925</v>
      </c>
      <c r="B11782">
        <v>0.82347666543428477</v>
      </c>
      <c r="C11782">
        <v>-3.381198444627656</v>
      </c>
      <c r="D11782">
        <v>0.26164232760493011</v>
      </c>
      <c r="E11782">
        <v>6.6613184733693709E-3</v>
      </c>
      <c r="F11782">
        <v>1.855695979122429</v>
      </c>
      <c r="G11782">
        <f t="shared" si="184"/>
        <v>98.166666666690858</v>
      </c>
    </row>
    <row r="11783" spans="1:7" x14ac:dyDescent="0.3">
      <c r="A11783">
        <v>13.62762059294494</v>
      </c>
      <c r="B11783">
        <v>0.41172482632966523</v>
      </c>
      <c r="C11783">
        <v>-3.409749360907643</v>
      </c>
      <c r="D11783">
        <v>0.26404427855203638</v>
      </c>
      <c r="E11783">
        <v>6.4592337296914826E-3</v>
      </c>
      <c r="F11783">
        <v>1.8523897156114439</v>
      </c>
      <c r="G11783">
        <f t="shared" si="184"/>
        <v>98.175000000024198</v>
      </c>
    </row>
    <row r="11784" spans="1:7" x14ac:dyDescent="0.3">
      <c r="A11784">
        <v>13.64188310853149</v>
      </c>
      <c r="B11784">
        <v>0.3759789201810898</v>
      </c>
      <c r="C11784">
        <v>-3.429899694860052</v>
      </c>
      <c r="D11784">
        <v>0.26266827112256741</v>
      </c>
      <c r="E11784">
        <v>5.617419814249458E-3</v>
      </c>
      <c r="F11784">
        <v>1.852923063420844</v>
      </c>
      <c r="G11784">
        <f t="shared" si="184"/>
        <v>98.183333333357538</v>
      </c>
    </row>
    <row r="11785" spans="1:7" x14ac:dyDescent="0.3">
      <c r="A11785">
        <v>13.64019460756551</v>
      </c>
      <c r="B11785">
        <v>0.39400656005717538</v>
      </c>
      <c r="C11785">
        <v>-3.4006270215966339</v>
      </c>
      <c r="D11785">
        <v>0.26187161691488442</v>
      </c>
      <c r="E11785">
        <v>6.1098813371546212E-3</v>
      </c>
      <c r="F11785">
        <v>1.8529656394920659</v>
      </c>
      <c r="G11785">
        <f t="shared" si="184"/>
        <v>98.191666666690878</v>
      </c>
    </row>
    <row r="11786" spans="1:7" x14ac:dyDescent="0.3">
      <c r="A11786">
        <v>13.623517458702921</v>
      </c>
      <c r="B11786">
        <v>0.41533202898254329</v>
      </c>
      <c r="C11786">
        <v>-3.3961544557610601</v>
      </c>
      <c r="D11786">
        <v>0.26355477633221219</v>
      </c>
      <c r="E11786">
        <v>7.3592903168134827E-3</v>
      </c>
      <c r="F11786">
        <v>1.8521477430576669</v>
      </c>
      <c r="G11786">
        <f t="shared" si="184"/>
        <v>98.200000000024218</v>
      </c>
    </row>
    <row r="11787" spans="1:7" x14ac:dyDescent="0.3">
      <c r="A11787">
        <v>13.61968153163977</v>
      </c>
      <c r="B11787">
        <v>0.4239810901739372</v>
      </c>
      <c r="C11787">
        <v>-3.4124388994625958</v>
      </c>
      <c r="D11787">
        <v>0.26337656841355572</v>
      </c>
      <c r="E11787">
        <v>6.734222978135862E-3</v>
      </c>
      <c r="F11787">
        <v>1.851956474241983</v>
      </c>
      <c r="G11787">
        <f t="shared" si="184"/>
        <v>98.208333333357558</v>
      </c>
    </row>
    <row r="11788" spans="1:7" x14ac:dyDescent="0.3">
      <c r="A11788">
        <v>13.472913065391349</v>
      </c>
      <c r="B11788">
        <v>0.83758938441383235</v>
      </c>
      <c r="C11788">
        <v>-3.3912992703946419</v>
      </c>
      <c r="D11788">
        <v>0.2620026094138056</v>
      </c>
      <c r="E11788">
        <v>6.5741905155264346E-3</v>
      </c>
      <c r="F11788">
        <v>1.8557719181582171</v>
      </c>
      <c r="G11788">
        <f t="shared" si="184"/>
        <v>98.216666666690898</v>
      </c>
    </row>
    <row r="11789" spans="1:7" x14ac:dyDescent="0.3">
      <c r="A11789">
        <v>13.462416521560201</v>
      </c>
      <c r="B11789">
        <v>0.83841935669749701</v>
      </c>
      <c r="C11789">
        <v>-3.3780361656915501</v>
      </c>
      <c r="D11789">
        <v>0.26186658691888032</v>
      </c>
      <c r="E11789">
        <v>6.8404660609838741E-3</v>
      </c>
      <c r="F11789">
        <v>1.8548314989885011</v>
      </c>
      <c r="G11789">
        <f t="shared" si="184"/>
        <v>98.225000000024238</v>
      </c>
    </row>
    <row r="11790" spans="1:7" x14ac:dyDescent="0.3">
      <c r="A11790">
        <v>13.64559097093157</v>
      </c>
      <c r="B11790">
        <v>0.39697273515019271</v>
      </c>
      <c r="C11790">
        <v>-3.424983512988347</v>
      </c>
      <c r="D11790">
        <v>0.26299470075779391</v>
      </c>
      <c r="E11790">
        <v>5.8005759974083526E-3</v>
      </c>
      <c r="F11790">
        <v>1.853312722895019</v>
      </c>
      <c r="G11790">
        <f t="shared" si="184"/>
        <v>98.233333333357578</v>
      </c>
    </row>
    <row r="11791" spans="1:7" x14ac:dyDescent="0.3">
      <c r="A11791">
        <v>13.63261576225069</v>
      </c>
      <c r="B11791">
        <v>0.38870128595069231</v>
      </c>
      <c r="C11791">
        <v>-3.4354177108603769</v>
      </c>
      <c r="D11791">
        <v>0.26346826880894741</v>
      </c>
      <c r="E11791">
        <v>6.0391450696667404E-3</v>
      </c>
      <c r="F11791">
        <v>1.8519227142264529</v>
      </c>
      <c r="G11791">
        <f t="shared" si="184"/>
        <v>98.241666666690918</v>
      </c>
    </row>
    <row r="11792" spans="1:7" x14ac:dyDescent="0.3">
      <c r="A11792">
        <v>13.623166150472439</v>
      </c>
      <c r="B11792">
        <v>0.41652295279216772</v>
      </c>
      <c r="C11792">
        <v>-3.3909133753125742</v>
      </c>
      <c r="D11792">
        <v>0.2635559648444703</v>
      </c>
      <c r="E11792">
        <v>7.3359547382884083E-3</v>
      </c>
      <c r="F11792">
        <v>1.8517526316326061</v>
      </c>
      <c r="G11792">
        <f t="shared" si="184"/>
        <v>98.250000000024258</v>
      </c>
    </row>
    <row r="11793" spans="1:7" x14ac:dyDescent="0.3">
      <c r="A11793">
        <v>13.468623155377671</v>
      </c>
      <c r="B11793">
        <v>0.83520236921518887</v>
      </c>
      <c r="C11793">
        <v>-3.3680089089256668</v>
      </c>
      <c r="D11793">
        <v>0.26138264059874311</v>
      </c>
      <c r="E11793">
        <v>6.7531921943780882E-3</v>
      </c>
      <c r="F11793">
        <v>1.855383455718173</v>
      </c>
      <c r="G11793">
        <f t="shared" si="184"/>
        <v>98.258333333357598</v>
      </c>
    </row>
    <row r="11794" spans="1:7" x14ac:dyDescent="0.3">
      <c r="A11794">
        <v>13.46842055539009</v>
      </c>
      <c r="B11794">
        <v>0.83779408844256764</v>
      </c>
      <c r="C11794">
        <v>-3.3783946575239661</v>
      </c>
      <c r="D11794">
        <v>0.26138507102803138</v>
      </c>
      <c r="E11794">
        <v>6.5853139326083046E-3</v>
      </c>
      <c r="F11794">
        <v>1.8555286968357769</v>
      </c>
      <c r="G11794">
        <f t="shared" si="184"/>
        <v>98.266666666690938</v>
      </c>
    </row>
    <row r="11795" spans="1:7" x14ac:dyDescent="0.3">
      <c r="A11795">
        <v>13.621004042480619</v>
      </c>
      <c r="B11795">
        <v>0.42754073366214151</v>
      </c>
      <c r="C11795">
        <v>-3.3955869055626251</v>
      </c>
      <c r="D11795">
        <v>0.2630460326250923</v>
      </c>
      <c r="E11795">
        <v>7.306672186471741E-3</v>
      </c>
      <c r="F11795">
        <v>1.852277947407927</v>
      </c>
      <c r="G11795">
        <f t="shared" si="184"/>
        <v>98.275000000024278</v>
      </c>
    </row>
    <row r="11796" spans="1:7" x14ac:dyDescent="0.3">
      <c r="A11796">
        <v>13.628499031732339</v>
      </c>
      <c r="B11796">
        <v>0.38325312356994162</v>
      </c>
      <c r="C11796">
        <v>-3.4195481926793501</v>
      </c>
      <c r="D11796">
        <v>0.26227493492806231</v>
      </c>
      <c r="E11796">
        <v>6.0819896549463293E-3</v>
      </c>
      <c r="F11796">
        <v>1.8521676929811319</v>
      </c>
      <c r="G11796">
        <f t="shared" si="184"/>
        <v>98.283333333357618</v>
      </c>
    </row>
    <row r="11797" spans="1:7" x14ac:dyDescent="0.3">
      <c r="A11797">
        <v>13.61736913889253</v>
      </c>
      <c r="B11797">
        <v>0.42280423269644979</v>
      </c>
      <c r="C11797">
        <v>-3.3949640894673849</v>
      </c>
      <c r="D11797">
        <v>0.26302832698105799</v>
      </c>
      <c r="E11797">
        <v>7.2750544194283284E-3</v>
      </c>
      <c r="F11797">
        <v>1.851538054289309</v>
      </c>
      <c r="G11797">
        <f t="shared" si="184"/>
        <v>98.291666666690958</v>
      </c>
    </row>
    <row r="11798" spans="1:7" x14ac:dyDescent="0.3">
      <c r="A11798">
        <v>13.49469361159797</v>
      </c>
      <c r="B11798">
        <v>0.79731083806269887</v>
      </c>
      <c r="C11798">
        <v>-3.3845119768016971</v>
      </c>
      <c r="D11798">
        <v>0.25966648388864588</v>
      </c>
      <c r="E11798">
        <v>5.6072885970009922E-3</v>
      </c>
      <c r="F11798">
        <v>1.856776702319433</v>
      </c>
      <c r="G11798">
        <f t="shared" si="184"/>
        <v>98.300000000024298</v>
      </c>
    </row>
    <row r="11799" spans="1:7" x14ac:dyDescent="0.3">
      <c r="A11799">
        <v>13.63691813381868</v>
      </c>
      <c r="B11799">
        <v>0.37600277048065428</v>
      </c>
      <c r="C11799">
        <v>-3.4163934444649411</v>
      </c>
      <c r="D11799">
        <v>0.26245411708802557</v>
      </c>
      <c r="E11799">
        <v>5.9793047867878757E-3</v>
      </c>
      <c r="F11799">
        <v>1.8526523212628081</v>
      </c>
      <c r="G11799">
        <f t="shared" si="184"/>
        <v>98.308333333357638</v>
      </c>
    </row>
    <row r="11800" spans="1:7" x14ac:dyDescent="0.3">
      <c r="A11800">
        <v>13.63711094395528</v>
      </c>
      <c r="B11800">
        <v>0.37697500184749061</v>
      </c>
      <c r="C11800">
        <v>-3.4228981400281988</v>
      </c>
      <c r="D11800">
        <v>0.26302089413445179</v>
      </c>
      <c r="E11800">
        <v>6.1509542652909976E-3</v>
      </c>
      <c r="F11800">
        <v>1.8525955653276609</v>
      </c>
      <c r="G11800">
        <f t="shared" si="184"/>
        <v>98.316666666690978</v>
      </c>
    </row>
    <row r="11801" spans="1:7" x14ac:dyDescent="0.3">
      <c r="A11801">
        <v>13.471870123525999</v>
      </c>
      <c r="B11801">
        <v>0.83279657239243632</v>
      </c>
      <c r="C11801">
        <v>-3.375853378554488</v>
      </c>
      <c r="D11801">
        <v>0.2625343866502528</v>
      </c>
      <c r="E11801">
        <v>7.0726676262317101E-3</v>
      </c>
      <c r="F11801">
        <v>1.855489594689651</v>
      </c>
      <c r="G11801">
        <f t="shared" si="184"/>
        <v>98.325000000024318</v>
      </c>
    </row>
    <row r="11802" spans="1:7" x14ac:dyDescent="0.3">
      <c r="A11802">
        <v>13.63213850059287</v>
      </c>
      <c r="B11802">
        <v>0.41154480874122817</v>
      </c>
      <c r="C11802">
        <v>-3.412619321051551</v>
      </c>
      <c r="D11802">
        <v>0.2638839565836909</v>
      </c>
      <c r="E11802">
        <v>7.4158136429774979E-3</v>
      </c>
      <c r="F11802">
        <v>1.851792643810082</v>
      </c>
      <c r="G11802">
        <f t="shared" si="184"/>
        <v>98.333333333357658</v>
      </c>
    </row>
    <row r="11803" spans="1:7" x14ac:dyDescent="0.3">
      <c r="A11803">
        <v>13.622456196221311</v>
      </c>
      <c r="B11803">
        <v>0.4173812205609761</v>
      </c>
      <c r="C11803">
        <v>-3.426693805819466</v>
      </c>
      <c r="D11803">
        <v>0.26512204891369212</v>
      </c>
      <c r="E11803">
        <v>6.763087128550116E-3</v>
      </c>
      <c r="F11803">
        <v>1.851715491494742</v>
      </c>
      <c r="G11803">
        <f t="shared" si="184"/>
        <v>98.341666666690998</v>
      </c>
    </row>
    <row r="11804" spans="1:7" x14ac:dyDescent="0.3">
      <c r="A11804">
        <v>13.631821282746129</v>
      </c>
      <c r="B11804">
        <v>0.3935442788423329</v>
      </c>
      <c r="C11804">
        <v>-3.415204010930375</v>
      </c>
      <c r="D11804">
        <v>0.26318526390540781</v>
      </c>
      <c r="E11804">
        <v>6.27299648880697E-3</v>
      </c>
      <c r="F11804">
        <v>1.852748791546289</v>
      </c>
      <c r="G11804">
        <f t="shared" si="184"/>
        <v>98.350000000024338</v>
      </c>
    </row>
    <row r="11805" spans="1:7" x14ac:dyDescent="0.3">
      <c r="A11805">
        <v>13.46196517656799</v>
      </c>
      <c r="B11805">
        <v>0.83095279784942266</v>
      </c>
      <c r="C11805">
        <v>-3.38215142986716</v>
      </c>
      <c r="D11805">
        <v>0.26127588714961042</v>
      </c>
      <c r="E11805">
        <v>6.6124736031875084E-3</v>
      </c>
      <c r="F11805">
        <v>1.855648297140905</v>
      </c>
      <c r="G11805">
        <f t="shared" si="184"/>
        <v>98.358333333357677</v>
      </c>
    </row>
    <row r="11806" spans="1:7" x14ac:dyDescent="0.3">
      <c r="A11806">
        <v>13.46934716336038</v>
      </c>
      <c r="B11806">
        <v>0.83769397181394578</v>
      </c>
      <c r="C11806">
        <v>-3.372237754474074</v>
      </c>
      <c r="D11806">
        <v>0.26168582728464812</v>
      </c>
      <c r="E11806">
        <v>6.8523850134477593E-3</v>
      </c>
      <c r="F11806">
        <v>1.855801749416589</v>
      </c>
      <c r="G11806">
        <f t="shared" si="184"/>
        <v>98.366666666691017</v>
      </c>
    </row>
    <row r="11807" spans="1:7" x14ac:dyDescent="0.3">
      <c r="A11807">
        <v>13.61633257702986</v>
      </c>
      <c r="B11807">
        <v>0.42402013234096991</v>
      </c>
      <c r="C11807">
        <v>-3.389234644026756</v>
      </c>
      <c r="D11807">
        <v>0.26358018081506718</v>
      </c>
      <c r="E11807">
        <v>7.9884173134731062E-3</v>
      </c>
      <c r="F11807">
        <v>1.8511335054946101</v>
      </c>
      <c r="G11807">
        <f t="shared" si="184"/>
        <v>98.375000000024357</v>
      </c>
    </row>
    <row r="11808" spans="1:7" x14ac:dyDescent="0.3">
      <c r="A11808">
        <v>13.48197891471203</v>
      </c>
      <c r="B11808">
        <v>0.77493540545731532</v>
      </c>
      <c r="C11808">
        <v>-3.3937550799001648</v>
      </c>
      <c r="D11808">
        <v>0.26007807836009661</v>
      </c>
      <c r="E11808">
        <v>5.9643443427154219E-3</v>
      </c>
      <c r="F11808">
        <v>1.8559217209245951</v>
      </c>
      <c r="G11808">
        <f t="shared" si="184"/>
        <v>98.383333333357697</v>
      </c>
    </row>
    <row r="11809" spans="1:7" x14ac:dyDescent="0.3">
      <c r="A11809">
        <v>13.644243930928191</v>
      </c>
      <c r="B11809">
        <v>0.38292093062204002</v>
      </c>
      <c r="C11809">
        <v>-3.4269277553373958</v>
      </c>
      <c r="D11809">
        <v>0.26324820202342358</v>
      </c>
      <c r="E11809">
        <v>5.9868816895874977E-3</v>
      </c>
      <c r="F11809">
        <v>1.8526531614517969</v>
      </c>
      <c r="G11809">
        <f t="shared" si="184"/>
        <v>98.391666666691037</v>
      </c>
    </row>
    <row r="11810" spans="1:7" x14ac:dyDescent="0.3">
      <c r="A11810">
        <v>13.47172492839035</v>
      </c>
      <c r="B11810">
        <v>0.84082354542346005</v>
      </c>
      <c r="C11810">
        <v>-3.3685412260519461</v>
      </c>
      <c r="D11810">
        <v>0.26125948464113052</v>
      </c>
      <c r="E11810">
        <v>7.3402984184484099E-3</v>
      </c>
      <c r="F11810">
        <v>1.85543087819967</v>
      </c>
      <c r="G11810">
        <f t="shared" si="184"/>
        <v>98.400000000024377</v>
      </c>
    </row>
    <row r="11811" spans="1:7" x14ac:dyDescent="0.3">
      <c r="A11811">
        <v>13.616306947270161</v>
      </c>
      <c r="B11811">
        <v>0.41878643602248777</v>
      </c>
      <c r="C11811">
        <v>-3.421029960266758</v>
      </c>
      <c r="D11811">
        <v>0.26456067207334499</v>
      </c>
      <c r="E11811">
        <v>7.4688397254135666E-3</v>
      </c>
      <c r="F11811">
        <v>1.851069771497263</v>
      </c>
      <c r="G11811">
        <f t="shared" si="184"/>
        <v>98.408333333357717</v>
      </c>
    </row>
    <row r="11812" spans="1:7" x14ac:dyDescent="0.3">
      <c r="A11812">
        <v>13.46564782078674</v>
      </c>
      <c r="B11812">
        <v>0.82795091671970023</v>
      </c>
      <c r="C11812">
        <v>-3.3680754151752672</v>
      </c>
      <c r="D11812">
        <v>0.26141243276583648</v>
      </c>
      <c r="E11812">
        <v>7.1079559987224927E-3</v>
      </c>
      <c r="F11812">
        <v>1.855123369059732</v>
      </c>
      <c r="G11812">
        <f t="shared" si="184"/>
        <v>98.416666666691057</v>
      </c>
    </row>
    <row r="11813" spans="1:7" x14ac:dyDescent="0.3">
      <c r="A11813">
        <v>13.4581889703668</v>
      </c>
      <c r="B11813">
        <v>0.84043913475519705</v>
      </c>
      <c r="C11813">
        <v>-3.381592049999965</v>
      </c>
      <c r="D11813">
        <v>0.26222485620921382</v>
      </c>
      <c r="E11813">
        <v>7.1982777010010102E-3</v>
      </c>
      <c r="F11813">
        <v>1.854834652695895</v>
      </c>
      <c r="G11813">
        <f t="shared" si="184"/>
        <v>98.425000000024397</v>
      </c>
    </row>
    <row r="11814" spans="1:7" x14ac:dyDescent="0.3">
      <c r="A11814">
        <v>13.49599083133587</v>
      </c>
      <c r="B11814">
        <v>0.80241356587155621</v>
      </c>
      <c r="C11814">
        <v>-3.3960628709100971</v>
      </c>
      <c r="D11814">
        <v>0.2605663907569562</v>
      </c>
      <c r="E11814">
        <v>5.6868073431054489E-3</v>
      </c>
      <c r="F11814">
        <v>1.8567755202083369</v>
      </c>
      <c r="G11814">
        <f t="shared" si="184"/>
        <v>98.433333333357737</v>
      </c>
    </row>
    <row r="11815" spans="1:7" x14ac:dyDescent="0.3">
      <c r="A11815">
        <v>13.639937866812129</v>
      </c>
      <c r="B11815">
        <v>0.39774697213627669</v>
      </c>
      <c r="C11815">
        <v>-3.4063190551831628</v>
      </c>
      <c r="D11815">
        <v>0.26195092046917418</v>
      </c>
      <c r="E11815">
        <v>6.2657215057798643E-3</v>
      </c>
      <c r="F11815">
        <v>1.852826928324105</v>
      </c>
      <c r="G11815">
        <f t="shared" si="184"/>
        <v>98.441666666691077</v>
      </c>
    </row>
    <row r="11816" spans="1:7" x14ac:dyDescent="0.3">
      <c r="A11816">
        <v>13.471258794893171</v>
      </c>
      <c r="B11816">
        <v>0.83812739113379076</v>
      </c>
      <c r="C11816">
        <v>-3.3829769629733191</v>
      </c>
      <c r="D11816">
        <v>0.26176577797180289</v>
      </c>
      <c r="E11816">
        <v>6.8671511401635632E-3</v>
      </c>
      <c r="F11816">
        <v>1.8555761837961471</v>
      </c>
      <c r="G11816">
        <f t="shared" si="184"/>
        <v>98.450000000024417</v>
      </c>
    </row>
    <row r="11817" spans="1:7" x14ac:dyDescent="0.3">
      <c r="A11817">
        <v>13.4880114022548</v>
      </c>
      <c r="B11817">
        <v>0.78954658143751721</v>
      </c>
      <c r="C11817">
        <v>-3.3982172121336158</v>
      </c>
      <c r="D11817">
        <v>0.26033425190112042</v>
      </c>
      <c r="E11817">
        <v>5.5943325349055986E-3</v>
      </c>
      <c r="F11817">
        <v>1.85606929930702</v>
      </c>
      <c r="G11817">
        <f t="shared" si="184"/>
        <v>98.458333333357757</v>
      </c>
    </row>
    <row r="11818" spans="1:7" x14ac:dyDescent="0.3">
      <c r="A11818">
        <v>13.473717666017389</v>
      </c>
      <c r="B11818">
        <v>0.83917799914125479</v>
      </c>
      <c r="C11818">
        <v>-3.3876848524169292</v>
      </c>
      <c r="D11818">
        <v>0.26253522100133381</v>
      </c>
      <c r="E11818">
        <v>6.8137510345317454E-3</v>
      </c>
      <c r="F11818">
        <v>1.8555886679070011</v>
      </c>
      <c r="G11818">
        <f t="shared" si="184"/>
        <v>98.466666666691097</v>
      </c>
    </row>
    <row r="11819" spans="1:7" x14ac:dyDescent="0.3">
      <c r="A11819">
        <v>13.46354282873137</v>
      </c>
      <c r="B11819">
        <v>0.83915505328542594</v>
      </c>
      <c r="C11819">
        <v>-3.3589460057877791</v>
      </c>
      <c r="D11819">
        <v>0.26125410683148709</v>
      </c>
      <c r="E11819">
        <v>7.2530955897903704E-3</v>
      </c>
      <c r="F11819">
        <v>1.8551882720459161</v>
      </c>
      <c r="G11819">
        <f t="shared" si="184"/>
        <v>98.475000000024437</v>
      </c>
    </row>
    <row r="11820" spans="1:7" x14ac:dyDescent="0.3">
      <c r="A11820">
        <v>13.6128813583785</v>
      </c>
      <c r="B11820">
        <v>0.41855564629084369</v>
      </c>
      <c r="C11820">
        <v>-3.4089490582644908</v>
      </c>
      <c r="D11820">
        <v>0.26407625774567017</v>
      </c>
      <c r="E11820">
        <v>7.6935360173752132E-3</v>
      </c>
      <c r="F11820">
        <v>1.8504063709127569</v>
      </c>
      <c r="G11820">
        <f t="shared" si="184"/>
        <v>98.483333333357777</v>
      </c>
    </row>
    <row r="11821" spans="1:7" x14ac:dyDescent="0.3">
      <c r="A11821">
        <v>13.61799496967917</v>
      </c>
      <c r="B11821">
        <v>0.41026326716949868</v>
      </c>
      <c r="C11821">
        <v>-3.4012927782047639</v>
      </c>
      <c r="D11821">
        <v>0.263402066348143</v>
      </c>
      <c r="E11821">
        <v>8.0827058843407906E-3</v>
      </c>
      <c r="F11821">
        <v>1.850182052446858</v>
      </c>
      <c r="G11821">
        <f t="shared" si="184"/>
        <v>98.491666666691117</v>
      </c>
    </row>
    <row r="11822" spans="1:7" x14ac:dyDescent="0.3">
      <c r="A11822">
        <v>13.600188457643229</v>
      </c>
      <c r="B11822">
        <v>0.38824771147056758</v>
      </c>
      <c r="C11822">
        <v>-3.3906385100096532</v>
      </c>
      <c r="D11822">
        <v>0.26003498523454321</v>
      </c>
      <c r="E11822">
        <v>7.7548817075528964E-3</v>
      </c>
      <c r="F11822">
        <v>1.8482697213867181</v>
      </c>
      <c r="G11822">
        <f t="shared" si="184"/>
        <v>98.500000000024457</v>
      </c>
    </row>
    <row r="11823" spans="1:7" x14ac:dyDescent="0.3">
      <c r="A11823">
        <v>13.40215985390928</v>
      </c>
      <c r="B11823">
        <v>0.80941004732204636</v>
      </c>
      <c r="C11823">
        <v>-3.3683171816348341</v>
      </c>
      <c r="D11823">
        <v>0.25779083557611332</v>
      </c>
      <c r="E11823">
        <v>9.4717253876913654E-3</v>
      </c>
      <c r="F11823">
        <v>1.846671365328594</v>
      </c>
      <c r="G11823">
        <f t="shared" si="184"/>
        <v>98.508333333357797</v>
      </c>
    </row>
    <row r="11824" spans="1:7" x14ac:dyDescent="0.3">
      <c r="A11824">
        <v>13.33905063770313</v>
      </c>
      <c r="B11824">
        <v>0.82987723795970225</v>
      </c>
      <c r="C11824">
        <v>-3.3826829567650321</v>
      </c>
      <c r="D11824">
        <v>0.25877621826117941</v>
      </c>
      <c r="E11824">
        <v>1.152109204578255E-2</v>
      </c>
      <c r="F11824">
        <v>1.8394653701672961</v>
      </c>
      <c r="G11824">
        <f t="shared" si="184"/>
        <v>98.516666666691137</v>
      </c>
    </row>
    <row r="11825" spans="1:7" x14ac:dyDescent="0.3">
      <c r="A11825">
        <v>13.27174340570518</v>
      </c>
      <c r="B11825">
        <v>0.82844990181269085</v>
      </c>
      <c r="C11825">
        <v>-3.3489165068265492</v>
      </c>
      <c r="D11825">
        <v>0.25689137539028561</v>
      </c>
      <c r="E11825">
        <v>1.369861461578969E-2</v>
      </c>
      <c r="F11825">
        <v>1.828276759493527</v>
      </c>
      <c r="G11825">
        <f t="shared" si="184"/>
        <v>98.525000000024477</v>
      </c>
    </row>
    <row r="11826" spans="1:7" x14ac:dyDescent="0.3">
      <c r="A11826">
        <v>13.173046800926061</v>
      </c>
      <c r="B11826">
        <v>0.89948871219577742</v>
      </c>
      <c r="C11826">
        <v>-3.329614616019994</v>
      </c>
      <c r="D11826">
        <v>0.25892401213000249</v>
      </c>
      <c r="E11826">
        <v>1.806799142014814E-2</v>
      </c>
      <c r="F11826">
        <v>1.8134829956308069</v>
      </c>
      <c r="G11826">
        <f t="shared" si="184"/>
        <v>98.533333333357817</v>
      </c>
    </row>
    <row r="11827" spans="1:7" x14ac:dyDescent="0.3">
      <c r="A11827">
        <v>13.020389176237799</v>
      </c>
      <c r="B11827">
        <v>0.93319840491798967</v>
      </c>
      <c r="C11827">
        <v>-3.3587331892747661</v>
      </c>
      <c r="D11827">
        <v>0.26295816336502459</v>
      </c>
      <c r="E11827">
        <v>2.222979026494654E-2</v>
      </c>
      <c r="F11827">
        <v>1.7933693445403549</v>
      </c>
      <c r="G11827">
        <f t="shared" si="184"/>
        <v>98.541666666691157</v>
      </c>
    </row>
    <row r="11828" spans="1:7" x14ac:dyDescent="0.3">
      <c r="A11828">
        <v>12.852299043086029</v>
      </c>
      <c r="B11828">
        <v>0.93314671841156072</v>
      </c>
      <c r="C11828">
        <v>-3.428993438682578</v>
      </c>
      <c r="D11828">
        <v>0.26943425318170888</v>
      </c>
      <c r="E11828">
        <v>2.6923214734833611E-2</v>
      </c>
      <c r="F11828">
        <v>1.7731715260088481</v>
      </c>
      <c r="G11828">
        <f t="shared" si="184"/>
        <v>98.550000000024497</v>
      </c>
    </row>
    <row r="11829" spans="1:7" x14ac:dyDescent="0.3">
      <c r="A11829">
        <v>12.69456589730194</v>
      </c>
      <c r="B11829">
        <v>0.91739617700652953</v>
      </c>
      <c r="C11829">
        <v>-3.5187677289310542</v>
      </c>
      <c r="D11829">
        <v>0.27947925989549111</v>
      </c>
      <c r="E11829">
        <v>3.1592276964151338E-2</v>
      </c>
      <c r="F11829">
        <v>1.7512543879425131</v>
      </c>
      <c r="G11829">
        <f t="shared" si="184"/>
        <v>98.558333333357837</v>
      </c>
    </row>
    <row r="11830" spans="1:7" x14ac:dyDescent="0.3">
      <c r="A11830">
        <v>12.52838410238687</v>
      </c>
      <c r="B11830">
        <v>0.94425795378106803</v>
      </c>
      <c r="C11830">
        <v>-3.641999823810842</v>
      </c>
      <c r="D11830">
        <v>0.29301529602977772</v>
      </c>
      <c r="E11830">
        <v>3.6022017105083459E-2</v>
      </c>
      <c r="F11830">
        <v>1.7299757352113101</v>
      </c>
      <c r="G11830">
        <f t="shared" si="184"/>
        <v>98.566666666691177</v>
      </c>
    </row>
    <row r="11831" spans="1:7" x14ac:dyDescent="0.3">
      <c r="A11831">
        <v>12.40459548624559</v>
      </c>
      <c r="B11831">
        <v>0.95285915133611421</v>
      </c>
      <c r="C11831">
        <v>-3.738127636991416</v>
      </c>
      <c r="D11831">
        <v>0.30863633651280198</v>
      </c>
      <c r="E11831">
        <v>3.8821123191321028E-2</v>
      </c>
      <c r="F11831">
        <v>1.7116221531536939</v>
      </c>
      <c r="G11831">
        <f t="shared" si="184"/>
        <v>98.575000000024517</v>
      </c>
    </row>
    <row r="11832" spans="1:7" x14ac:dyDescent="0.3">
      <c r="A11832">
        <v>12.30444110735748</v>
      </c>
      <c r="B11832">
        <v>0.96724906712704706</v>
      </c>
      <c r="C11832">
        <v>-3.8550775159179</v>
      </c>
      <c r="D11832">
        <v>0.32642029853746779</v>
      </c>
      <c r="E11832">
        <v>4.2118285424649897E-2</v>
      </c>
      <c r="F11832">
        <v>1.697055652753376</v>
      </c>
      <c r="G11832">
        <f t="shared" si="184"/>
        <v>98.583333333357857</v>
      </c>
    </row>
    <row r="11833" spans="1:7" x14ac:dyDescent="0.3">
      <c r="A11833">
        <v>12.21938816612284</v>
      </c>
      <c r="B11833">
        <v>0.98676020661407737</v>
      </c>
      <c r="C11833">
        <v>-4.0153154964130424</v>
      </c>
      <c r="D11833">
        <v>0.34642816983746322</v>
      </c>
      <c r="E11833">
        <v>4.3371899979929851E-2</v>
      </c>
      <c r="F11833">
        <v>1.6856038193373011</v>
      </c>
      <c r="G11833">
        <f t="shared" si="184"/>
        <v>98.591666666691196</v>
      </c>
    </row>
    <row r="11834" spans="1:7" x14ac:dyDescent="0.3">
      <c r="A11834">
        <v>12.133373537638439</v>
      </c>
      <c r="B11834">
        <v>1.0078096673022841</v>
      </c>
      <c r="C11834">
        <v>-4.1664804802611464</v>
      </c>
      <c r="D11834">
        <v>0.36553057843024711</v>
      </c>
      <c r="E11834">
        <v>4.4727701806371312E-2</v>
      </c>
      <c r="F11834">
        <v>1.6773417829441479</v>
      </c>
      <c r="G11834">
        <f t="shared" si="184"/>
        <v>98.600000000024536</v>
      </c>
    </row>
    <row r="11835" spans="1:7" x14ac:dyDescent="0.3">
      <c r="A11835">
        <v>12.119013690031739</v>
      </c>
      <c r="B11835">
        <v>1.014805446332776</v>
      </c>
      <c r="C11835">
        <v>-4.2741669469864636</v>
      </c>
      <c r="D11835">
        <v>0.38287115880438422</v>
      </c>
      <c r="E11835">
        <v>4.4750510476435079E-2</v>
      </c>
      <c r="F11835">
        <v>1.6738777227465429</v>
      </c>
      <c r="G11835">
        <f t="shared" si="184"/>
        <v>98.608333333357876</v>
      </c>
    </row>
    <row r="11836" spans="1:7" x14ac:dyDescent="0.3">
      <c r="A11836">
        <v>12.08975484194618</v>
      </c>
      <c r="B11836">
        <v>1.0156939285958171</v>
      </c>
      <c r="C11836">
        <v>-4.4043414019848868</v>
      </c>
      <c r="D11836">
        <v>0.39780560505189849</v>
      </c>
      <c r="E11836">
        <v>4.5556890931239269E-2</v>
      </c>
      <c r="F11836">
        <v>1.6719321485787819</v>
      </c>
      <c r="G11836">
        <f t="shared" si="184"/>
        <v>98.616666666691216</v>
      </c>
    </row>
    <row r="11837" spans="1:7" x14ac:dyDescent="0.3">
      <c r="A11837">
        <v>12.07360923835944</v>
      </c>
      <c r="B11837">
        <v>1.01793499822297</v>
      </c>
      <c r="C11837">
        <v>-4.4972903391587788</v>
      </c>
      <c r="D11837">
        <v>0.41036763215700423</v>
      </c>
      <c r="E11837">
        <v>4.4927978991751723E-2</v>
      </c>
      <c r="F11837">
        <v>1.6716878254670451</v>
      </c>
      <c r="G11837">
        <f t="shared" si="184"/>
        <v>98.625000000024556</v>
      </c>
    </row>
    <row r="11838" spans="1:7" x14ac:dyDescent="0.3">
      <c r="A11838">
        <v>12.072749080931541</v>
      </c>
      <c r="B11838">
        <v>1.0329784360873759</v>
      </c>
      <c r="C11838">
        <v>-4.5549461370254329</v>
      </c>
      <c r="D11838">
        <v>0.41861982220706562</v>
      </c>
      <c r="E11838">
        <v>4.4727246516931829E-2</v>
      </c>
      <c r="F11838">
        <v>1.6736601527348229</v>
      </c>
      <c r="G11838">
        <f t="shared" si="184"/>
        <v>98.633333333357896</v>
      </c>
    </row>
    <row r="11839" spans="1:7" x14ac:dyDescent="0.3">
      <c r="A11839">
        <v>12.05975274854233</v>
      </c>
      <c r="B11839">
        <v>1.0334273260836031</v>
      </c>
      <c r="C11839">
        <v>-4.6157897604238514</v>
      </c>
      <c r="D11839">
        <v>0.42347173737708682</v>
      </c>
      <c r="E11839">
        <v>4.4522665307686338E-2</v>
      </c>
      <c r="F11839">
        <v>1.673670088113248</v>
      </c>
      <c r="G11839">
        <f t="shared" si="184"/>
        <v>98.641666666691236</v>
      </c>
    </row>
    <row r="11840" spans="1:7" x14ac:dyDescent="0.3">
      <c r="A11840">
        <v>12.054920004732461</v>
      </c>
      <c r="B11840">
        <v>1.036810364313818</v>
      </c>
      <c r="C11840">
        <v>-4.6244083688284618</v>
      </c>
      <c r="D11840">
        <v>0.42511423132365861</v>
      </c>
      <c r="E11840">
        <v>4.5100786888882527E-2</v>
      </c>
      <c r="F11840">
        <v>1.6736676238024211</v>
      </c>
      <c r="G11840">
        <f t="shared" si="184"/>
        <v>98.650000000024576</v>
      </c>
    </row>
    <row r="11841" spans="1:7" x14ac:dyDescent="0.3">
      <c r="A11841">
        <v>12.062389979698841</v>
      </c>
      <c r="B11841">
        <v>1.0370141227272049</v>
      </c>
      <c r="C11841">
        <v>-4.6357837058064586</v>
      </c>
      <c r="D11841">
        <v>0.42495461504465443</v>
      </c>
      <c r="E11841">
        <v>4.4777851318025808E-2</v>
      </c>
      <c r="F11841">
        <v>1.6748229996116499</v>
      </c>
      <c r="G11841">
        <f t="shared" si="184"/>
        <v>98.658333333357916</v>
      </c>
    </row>
    <row r="11842" spans="1:7" x14ac:dyDescent="0.3">
      <c r="A11842">
        <v>12.04843239056591</v>
      </c>
      <c r="B11842">
        <v>1.012474044731797</v>
      </c>
      <c r="C11842">
        <v>-4.6249893844615553</v>
      </c>
      <c r="D11842">
        <v>0.42313647698693879</v>
      </c>
      <c r="E11842">
        <v>4.5021525077090778E-2</v>
      </c>
      <c r="F11842">
        <v>1.6732932839183809</v>
      </c>
      <c r="G11842">
        <f t="shared" si="184"/>
        <v>98.666666666691256</v>
      </c>
    </row>
    <row r="11843" spans="1:7" x14ac:dyDescent="0.3">
      <c r="A11843">
        <v>12.04996243893345</v>
      </c>
      <c r="B11843">
        <v>1.035661685111595</v>
      </c>
      <c r="C11843">
        <v>-4.6084105219714742</v>
      </c>
      <c r="D11843">
        <v>0.42066055071031738</v>
      </c>
      <c r="E11843">
        <v>4.5054229875848839E-2</v>
      </c>
      <c r="F11843">
        <v>1.6737455111498329</v>
      </c>
      <c r="G11843">
        <f t="shared" si="184"/>
        <v>98.675000000024596</v>
      </c>
    </row>
    <row r="11844" spans="1:7" x14ac:dyDescent="0.3">
      <c r="A11844">
        <v>12.06303406768332</v>
      </c>
      <c r="B11844">
        <v>1.029165704492689</v>
      </c>
      <c r="C11844">
        <v>-4.6207631100300528</v>
      </c>
      <c r="D11844">
        <v>0.41936863106618899</v>
      </c>
      <c r="E11844">
        <v>4.4712253075215869E-2</v>
      </c>
      <c r="F11844">
        <v>1.6753190287064379</v>
      </c>
      <c r="G11844">
        <f t="shared" ref="G11844:G11907" si="185">G11843+1/120</f>
        <v>98.683333333357936</v>
      </c>
    </row>
    <row r="11845" spans="1:7" x14ac:dyDescent="0.3">
      <c r="A11845">
        <v>12.066365978886539</v>
      </c>
      <c r="B11845">
        <v>1.0171573796394611</v>
      </c>
      <c r="C11845">
        <v>-4.6031729369836469</v>
      </c>
      <c r="D11845">
        <v>0.41743405443530651</v>
      </c>
      <c r="E11845">
        <v>4.4650160924544768E-2</v>
      </c>
      <c r="F11845">
        <v>1.6763516834522609</v>
      </c>
      <c r="G11845">
        <f t="shared" si="185"/>
        <v>98.691666666691276</v>
      </c>
    </row>
    <row r="11846" spans="1:7" x14ac:dyDescent="0.3">
      <c r="A11846">
        <v>12.077326313239681</v>
      </c>
      <c r="B11846">
        <v>1.0206118757371521</v>
      </c>
      <c r="C11846">
        <v>-4.5913754456405753</v>
      </c>
      <c r="D11846">
        <v>0.41670800833345228</v>
      </c>
      <c r="E11846">
        <v>4.4513504522428193E-2</v>
      </c>
      <c r="F11846">
        <v>1.677479648915271</v>
      </c>
      <c r="G11846">
        <f t="shared" si="185"/>
        <v>98.700000000024616</v>
      </c>
    </row>
    <row r="11847" spans="1:7" x14ac:dyDescent="0.3">
      <c r="A11847">
        <v>12.092930347286581</v>
      </c>
      <c r="B11847">
        <v>1.0009882916958881</v>
      </c>
      <c r="C11847">
        <v>-4.5869945764155107</v>
      </c>
      <c r="D11847">
        <v>0.41549389907168599</v>
      </c>
      <c r="E11847">
        <v>4.4622826930726389E-2</v>
      </c>
      <c r="F11847">
        <v>1.6794548586032629</v>
      </c>
      <c r="G11847">
        <f t="shared" si="185"/>
        <v>98.708333333357956</v>
      </c>
    </row>
    <row r="11848" spans="1:7" x14ac:dyDescent="0.3">
      <c r="A11848">
        <v>12.090168085862659</v>
      </c>
      <c r="B11848">
        <v>1.041225759754453</v>
      </c>
      <c r="C11848">
        <v>-4.5839495731497184</v>
      </c>
      <c r="D11848">
        <v>0.41658120406844118</v>
      </c>
      <c r="E11848">
        <v>4.4218292426964623E-2</v>
      </c>
      <c r="F11848">
        <v>1.6795091327159131</v>
      </c>
      <c r="G11848">
        <f t="shared" si="185"/>
        <v>98.716666666691296</v>
      </c>
    </row>
    <row r="11849" spans="1:7" x14ac:dyDescent="0.3">
      <c r="A11849">
        <v>12.07412027705575</v>
      </c>
      <c r="B11849">
        <v>1.025925235267096</v>
      </c>
      <c r="C11849">
        <v>-4.5967106529249779</v>
      </c>
      <c r="D11849">
        <v>0.41686148507662008</v>
      </c>
      <c r="E11849">
        <v>4.4816033364361567E-2</v>
      </c>
      <c r="F11849">
        <v>1.6781999614787491</v>
      </c>
      <c r="G11849">
        <f t="shared" si="185"/>
        <v>98.725000000024636</v>
      </c>
    </row>
    <row r="11850" spans="1:7" x14ac:dyDescent="0.3">
      <c r="A11850">
        <v>12.07064665314898</v>
      </c>
      <c r="B11850">
        <v>1.0265095224201131</v>
      </c>
      <c r="C11850">
        <v>-4.6070939429015096</v>
      </c>
      <c r="D11850">
        <v>0.41797677707790942</v>
      </c>
      <c r="E11850">
        <v>4.4506115750561633E-2</v>
      </c>
      <c r="F11850">
        <v>1.677819855145579</v>
      </c>
      <c r="G11850">
        <f t="shared" si="185"/>
        <v>98.733333333357976</v>
      </c>
    </row>
    <row r="11851" spans="1:7" x14ac:dyDescent="0.3">
      <c r="A11851">
        <v>12.066810940245899</v>
      </c>
      <c r="B11851">
        <v>1.034970502222734</v>
      </c>
      <c r="C11851">
        <v>-4.6095753661411862</v>
      </c>
      <c r="D11851">
        <v>0.41928753221717191</v>
      </c>
      <c r="E11851">
        <v>4.4770756559728293E-2</v>
      </c>
      <c r="F11851">
        <v>1.6758618816506039</v>
      </c>
      <c r="G11851">
        <f t="shared" si="185"/>
        <v>98.741666666691316</v>
      </c>
    </row>
    <row r="11852" spans="1:7" x14ac:dyDescent="0.3">
      <c r="A11852">
        <v>12.046596142704381</v>
      </c>
      <c r="B11852">
        <v>1.039607987911525</v>
      </c>
      <c r="C11852">
        <v>-4.6216361149990481</v>
      </c>
      <c r="D11852">
        <v>0.42211010884142192</v>
      </c>
      <c r="E11852">
        <v>4.5380987156321002E-2</v>
      </c>
      <c r="F11852">
        <v>1.673191965393636</v>
      </c>
      <c r="G11852">
        <f t="shared" si="185"/>
        <v>98.750000000024656</v>
      </c>
    </row>
    <row r="11853" spans="1:7" x14ac:dyDescent="0.3">
      <c r="A11853">
        <v>12.046025873434679</v>
      </c>
      <c r="B11853">
        <v>1.035885023127104</v>
      </c>
      <c r="C11853">
        <v>-4.6544047559612842</v>
      </c>
      <c r="D11853">
        <v>0.4249801679150636</v>
      </c>
      <c r="E11853">
        <v>4.530367939288571E-2</v>
      </c>
      <c r="F11853">
        <v>1.6734562860767419</v>
      </c>
      <c r="G11853">
        <f t="shared" si="185"/>
        <v>98.758333333357996</v>
      </c>
    </row>
    <row r="11854" spans="1:7" x14ac:dyDescent="0.3">
      <c r="A11854">
        <v>12.03660793869363</v>
      </c>
      <c r="B11854">
        <v>1.029689082795348</v>
      </c>
      <c r="C11854">
        <v>-4.6649834616320431</v>
      </c>
      <c r="D11854">
        <v>0.42770673114933511</v>
      </c>
      <c r="E11854">
        <v>4.5990782871160867E-2</v>
      </c>
      <c r="F11854">
        <v>1.6717555901192971</v>
      </c>
      <c r="G11854">
        <f t="shared" si="185"/>
        <v>98.766666666691336</v>
      </c>
    </row>
    <row r="11855" spans="1:7" x14ac:dyDescent="0.3">
      <c r="A11855">
        <v>12.03233632790613</v>
      </c>
      <c r="B11855">
        <v>1.0240294609597249</v>
      </c>
      <c r="C11855">
        <v>-4.6944800656167844</v>
      </c>
      <c r="D11855">
        <v>0.43104872853782289</v>
      </c>
      <c r="E11855">
        <v>4.5332338218220802E-2</v>
      </c>
      <c r="F11855">
        <v>1.6709762307064659</v>
      </c>
      <c r="G11855">
        <f t="shared" si="185"/>
        <v>98.775000000024676</v>
      </c>
    </row>
    <row r="11856" spans="1:7" x14ac:dyDescent="0.3">
      <c r="A11856">
        <v>12.023793663756139</v>
      </c>
      <c r="B11856">
        <v>1.021996876351946</v>
      </c>
      <c r="C11856">
        <v>-4.7124455803441503</v>
      </c>
      <c r="D11856">
        <v>0.43297243429138088</v>
      </c>
      <c r="E11856">
        <v>4.567338264145071E-2</v>
      </c>
      <c r="F11856">
        <v>1.669880263610652</v>
      </c>
      <c r="G11856">
        <f t="shared" si="185"/>
        <v>98.783333333358016</v>
      </c>
    </row>
    <row r="11857" spans="1:7" x14ac:dyDescent="0.3">
      <c r="A11857">
        <v>12.009116128434311</v>
      </c>
      <c r="B11857">
        <v>1.0276062636395979</v>
      </c>
      <c r="C11857">
        <v>-4.7143715571638154</v>
      </c>
      <c r="D11857">
        <v>0.43457411557852388</v>
      </c>
      <c r="E11857">
        <v>4.6513878287976478E-2</v>
      </c>
      <c r="F11857">
        <v>1.667933873844289</v>
      </c>
      <c r="G11857">
        <f t="shared" si="185"/>
        <v>98.791666666691356</v>
      </c>
    </row>
    <row r="11858" spans="1:7" x14ac:dyDescent="0.3">
      <c r="A11858">
        <v>12.004037832237801</v>
      </c>
      <c r="B11858">
        <v>1.034885064114675</v>
      </c>
      <c r="C11858">
        <v>-4.7264339978796626</v>
      </c>
      <c r="D11858">
        <v>0.43539764242389101</v>
      </c>
      <c r="E11858">
        <v>4.5719614869596532E-2</v>
      </c>
      <c r="F11858">
        <v>1.666962419698599</v>
      </c>
      <c r="G11858">
        <f t="shared" si="185"/>
        <v>98.800000000024696</v>
      </c>
    </row>
    <row r="11859" spans="1:7" x14ac:dyDescent="0.3">
      <c r="A11859">
        <v>11.993982954883441</v>
      </c>
      <c r="B11859">
        <v>1.0433546300300569</v>
      </c>
      <c r="C11859">
        <v>-4.7336028545199431</v>
      </c>
      <c r="D11859">
        <v>0.43589503554207759</v>
      </c>
      <c r="E11859">
        <v>4.6504574992536907E-2</v>
      </c>
      <c r="F11859">
        <v>1.666048400721021</v>
      </c>
      <c r="G11859">
        <f t="shared" si="185"/>
        <v>98.808333333358036</v>
      </c>
    </row>
    <row r="11860" spans="1:7" x14ac:dyDescent="0.3">
      <c r="A11860">
        <v>12.00283161256011</v>
      </c>
      <c r="B11860">
        <v>1.0339661720656399</v>
      </c>
      <c r="C11860">
        <v>-4.7288685042215253</v>
      </c>
      <c r="D11860">
        <v>0.43548063064266612</v>
      </c>
      <c r="E11860">
        <v>4.6123372098302862E-2</v>
      </c>
      <c r="F11860">
        <v>1.6667280395462589</v>
      </c>
      <c r="G11860">
        <f t="shared" si="185"/>
        <v>98.816666666691376</v>
      </c>
    </row>
    <row r="11861" spans="1:7" x14ac:dyDescent="0.3">
      <c r="A11861">
        <v>12.006411235733269</v>
      </c>
      <c r="B11861">
        <v>1.042997047558494</v>
      </c>
      <c r="C11861">
        <v>-4.7345539016670743</v>
      </c>
      <c r="D11861">
        <v>0.4363672718772072</v>
      </c>
      <c r="E11861">
        <v>4.6539628168659752E-2</v>
      </c>
      <c r="F11861">
        <v>1.6675881088487581</v>
      </c>
      <c r="G11861">
        <f t="shared" si="185"/>
        <v>98.825000000024716</v>
      </c>
    </row>
    <row r="11862" spans="1:7" x14ac:dyDescent="0.3">
      <c r="A11862">
        <v>12.006145589202511</v>
      </c>
      <c r="B11862">
        <v>1.026081855419525</v>
      </c>
      <c r="C11862">
        <v>-4.7303239577667284</v>
      </c>
      <c r="D11862">
        <v>0.43421961858590052</v>
      </c>
      <c r="E11862">
        <v>4.6007585673221718E-2</v>
      </c>
      <c r="F11862">
        <v>1.668545464124189</v>
      </c>
      <c r="G11862">
        <f t="shared" si="185"/>
        <v>98.833333333358055</v>
      </c>
    </row>
    <row r="11863" spans="1:7" x14ac:dyDescent="0.3">
      <c r="A11863">
        <v>12.022221599470599</v>
      </c>
      <c r="B11863">
        <v>1.02706810286324</v>
      </c>
      <c r="C11863">
        <v>-4.711597488137401</v>
      </c>
      <c r="D11863">
        <v>0.43194477639378132</v>
      </c>
      <c r="E11863">
        <v>4.5857156420067713E-2</v>
      </c>
      <c r="F11863">
        <v>1.670145940940875</v>
      </c>
      <c r="G11863">
        <f t="shared" si="185"/>
        <v>98.841666666691395</v>
      </c>
    </row>
    <row r="11864" spans="1:7" x14ac:dyDescent="0.3">
      <c r="A11864">
        <v>12.034315895888851</v>
      </c>
      <c r="B11864">
        <v>1.037860252208342</v>
      </c>
      <c r="C11864">
        <v>-4.6990942320460753</v>
      </c>
      <c r="D11864">
        <v>0.42996425349300788</v>
      </c>
      <c r="E11864">
        <v>4.5504948825789149E-2</v>
      </c>
      <c r="F11864">
        <v>1.6710136533644619</v>
      </c>
      <c r="G11864">
        <f t="shared" si="185"/>
        <v>98.850000000024735</v>
      </c>
    </row>
    <row r="11865" spans="1:7" x14ac:dyDescent="0.3">
      <c r="A11865">
        <v>12.02459876003376</v>
      </c>
      <c r="B11865">
        <v>1.037592054216677</v>
      </c>
      <c r="C11865">
        <v>-4.6731046950225634</v>
      </c>
      <c r="D11865">
        <v>0.42776734025889751</v>
      </c>
      <c r="E11865">
        <v>4.5681247456044738E-2</v>
      </c>
      <c r="F11865">
        <v>1.6711623175321759</v>
      </c>
      <c r="G11865">
        <f t="shared" si="185"/>
        <v>98.858333333358075</v>
      </c>
    </row>
    <row r="11866" spans="1:7" x14ac:dyDescent="0.3">
      <c r="A11866">
        <v>12.046102420398549</v>
      </c>
      <c r="B11866">
        <v>1.024153538507385</v>
      </c>
      <c r="C11866">
        <v>-4.6682167838121469</v>
      </c>
      <c r="D11866">
        <v>0.42695960942215128</v>
      </c>
      <c r="E11866">
        <v>4.5625569164978168E-2</v>
      </c>
      <c r="F11866">
        <v>1.672212983903234</v>
      </c>
      <c r="G11866">
        <f t="shared" si="185"/>
        <v>98.866666666691415</v>
      </c>
    </row>
    <row r="11867" spans="1:7" x14ac:dyDescent="0.3">
      <c r="A11867">
        <v>12.046170071424349</v>
      </c>
      <c r="B11867">
        <v>1.0281889044265351</v>
      </c>
      <c r="C11867">
        <v>-4.653267116168359</v>
      </c>
      <c r="D11867">
        <v>0.42583842050749188</v>
      </c>
      <c r="E11867">
        <v>4.5542636266035497E-2</v>
      </c>
      <c r="F11867">
        <v>1.67276595637264</v>
      </c>
      <c r="G11867">
        <f t="shared" si="185"/>
        <v>98.875000000024755</v>
      </c>
    </row>
    <row r="11868" spans="1:7" x14ac:dyDescent="0.3">
      <c r="A11868">
        <v>12.047221442319239</v>
      </c>
      <c r="B11868">
        <v>1.029022687190301</v>
      </c>
      <c r="C11868">
        <v>-4.6578577506599279</v>
      </c>
      <c r="D11868">
        <v>0.42545714346716229</v>
      </c>
      <c r="E11868">
        <v>4.529089789887808E-2</v>
      </c>
      <c r="F11868">
        <v>1.6728346921931561</v>
      </c>
      <c r="G11868">
        <f t="shared" si="185"/>
        <v>98.883333333358095</v>
      </c>
    </row>
    <row r="11869" spans="1:7" x14ac:dyDescent="0.3">
      <c r="A11869">
        <v>12.048954204279759</v>
      </c>
      <c r="B11869">
        <v>1.0273110859003129</v>
      </c>
      <c r="C11869">
        <v>-4.6448566561136486</v>
      </c>
      <c r="D11869">
        <v>0.42538995175646571</v>
      </c>
      <c r="E11869">
        <v>4.5303044637876037E-2</v>
      </c>
      <c r="F11869">
        <v>1.6729654848945781</v>
      </c>
      <c r="G11869">
        <f t="shared" si="185"/>
        <v>98.891666666691435</v>
      </c>
    </row>
    <row r="11870" spans="1:7" x14ac:dyDescent="0.3">
      <c r="A11870">
        <v>12.035053346973729</v>
      </c>
      <c r="B11870">
        <v>1.0256410039142869</v>
      </c>
      <c r="C11870">
        <v>-4.6635131255288522</v>
      </c>
      <c r="D11870">
        <v>0.42625240036459561</v>
      </c>
      <c r="E11870">
        <v>4.5621747862981121E-2</v>
      </c>
      <c r="F11870">
        <v>1.671978527624661</v>
      </c>
      <c r="G11870">
        <f t="shared" si="185"/>
        <v>98.900000000024775</v>
      </c>
    </row>
    <row r="11871" spans="1:7" x14ac:dyDescent="0.3">
      <c r="A11871">
        <v>12.039581251907761</v>
      </c>
      <c r="B11871">
        <v>1.016818140668948</v>
      </c>
      <c r="C11871">
        <v>-4.6965206774062001</v>
      </c>
      <c r="D11871">
        <v>0.42788298548920439</v>
      </c>
      <c r="E11871">
        <v>4.5269670163242133E-2</v>
      </c>
      <c r="F11871">
        <v>1.6717340292713949</v>
      </c>
      <c r="G11871">
        <f t="shared" si="185"/>
        <v>98.908333333358115</v>
      </c>
    </row>
    <row r="11872" spans="1:7" x14ac:dyDescent="0.3">
      <c r="A11872">
        <v>12.039347602752439</v>
      </c>
      <c r="B11872">
        <v>1.0287671463251951</v>
      </c>
      <c r="C11872">
        <v>-4.7018837771802469</v>
      </c>
      <c r="D11872">
        <v>0.43020779206470389</v>
      </c>
      <c r="E11872">
        <v>4.5469675511580758E-2</v>
      </c>
      <c r="F11872">
        <v>1.6708445860482759</v>
      </c>
      <c r="G11872">
        <f t="shared" si="185"/>
        <v>98.916666666691455</v>
      </c>
    </row>
    <row r="11873" spans="1:7" x14ac:dyDescent="0.3">
      <c r="A11873">
        <v>12.027932341845061</v>
      </c>
      <c r="B11873">
        <v>1.039079343730843</v>
      </c>
      <c r="C11873">
        <v>-4.7079691368451959</v>
      </c>
      <c r="D11873">
        <v>0.43191755291557771</v>
      </c>
      <c r="E11873">
        <v>4.6647498650484447E-2</v>
      </c>
      <c r="F11873">
        <v>1.6705320536718939</v>
      </c>
      <c r="G11873">
        <f t="shared" si="185"/>
        <v>98.925000000024795</v>
      </c>
    </row>
    <row r="11874" spans="1:7" x14ac:dyDescent="0.3">
      <c r="A11874">
        <v>12.01258081062041</v>
      </c>
      <c r="B11874">
        <v>1.022174499008875</v>
      </c>
      <c r="C11874">
        <v>-4.7308058650344673</v>
      </c>
      <c r="D11874">
        <v>0.43309520064998341</v>
      </c>
      <c r="E11874">
        <v>4.5520864737366717E-2</v>
      </c>
      <c r="F11874">
        <v>1.6693466900823251</v>
      </c>
      <c r="G11874">
        <f t="shared" si="185"/>
        <v>98.933333333358135</v>
      </c>
    </row>
    <row r="11875" spans="1:7" x14ac:dyDescent="0.3">
      <c r="A11875">
        <v>12.00097516894871</v>
      </c>
      <c r="B11875">
        <v>1.0408135740760911</v>
      </c>
      <c r="C11875">
        <v>-4.7293483765822044</v>
      </c>
      <c r="D11875">
        <v>0.43443993789350283</v>
      </c>
      <c r="E11875">
        <v>4.5816049293759258E-2</v>
      </c>
      <c r="F11875">
        <v>1.668051538807932</v>
      </c>
      <c r="G11875">
        <f t="shared" si="185"/>
        <v>98.941666666691475</v>
      </c>
    </row>
    <row r="11876" spans="1:7" x14ac:dyDescent="0.3">
      <c r="A11876">
        <v>11.991553600334971</v>
      </c>
      <c r="B11876">
        <v>1.0294314854192179</v>
      </c>
      <c r="C11876">
        <v>-4.7459388599640286</v>
      </c>
      <c r="D11876">
        <v>0.43595398254967921</v>
      </c>
      <c r="E11876">
        <v>4.6245362748356673E-2</v>
      </c>
      <c r="F11876">
        <v>1.6670149633225919</v>
      </c>
      <c r="G11876">
        <f t="shared" si="185"/>
        <v>98.950000000024815</v>
      </c>
    </row>
    <row r="11877" spans="1:7" x14ac:dyDescent="0.3">
      <c r="A11877">
        <v>12.00130049794641</v>
      </c>
      <c r="B11877">
        <v>1.0360777310208329</v>
      </c>
      <c r="C11877">
        <v>-4.7736618263658777</v>
      </c>
      <c r="D11877">
        <v>0.43790915858532808</v>
      </c>
      <c r="E11877">
        <v>4.5542433097819912E-2</v>
      </c>
      <c r="F11877">
        <v>1.667149687396265</v>
      </c>
      <c r="G11877">
        <f t="shared" si="185"/>
        <v>98.958333333358155</v>
      </c>
    </row>
    <row r="11878" spans="1:7" x14ac:dyDescent="0.3">
      <c r="A11878">
        <v>11.998645411809729</v>
      </c>
      <c r="B11878">
        <v>1.0336229694000421</v>
      </c>
      <c r="C11878">
        <v>-4.7571436928205939</v>
      </c>
      <c r="D11878">
        <v>0.43843006636086368</v>
      </c>
      <c r="E11878">
        <v>4.6182502865046993E-2</v>
      </c>
      <c r="F11878">
        <v>1.6663799038017071</v>
      </c>
      <c r="G11878">
        <f t="shared" si="185"/>
        <v>98.966666666691495</v>
      </c>
    </row>
    <row r="11879" spans="1:7" x14ac:dyDescent="0.3">
      <c r="A11879">
        <v>11.98395872670047</v>
      </c>
      <c r="B11879">
        <v>1.0255273974523831</v>
      </c>
      <c r="C11879">
        <v>-4.7629667629737833</v>
      </c>
      <c r="D11879">
        <v>0.43862567509563988</v>
      </c>
      <c r="E11879">
        <v>4.6578944896888408E-2</v>
      </c>
      <c r="F11879">
        <v>1.6658446048774851</v>
      </c>
      <c r="G11879">
        <f t="shared" si="185"/>
        <v>98.975000000024835</v>
      </c>
    </row>
    <row r="11880" spans="1:7" x14ac:dyDescent="0.3">
      <c r="A11880">
        <v>12.00622855032694</v>
      </c>
      <c r="B11880">
        <v>1.016038612720791</v>
      </c>
      <c r="C11880">
        <v>-4.7745850606607476</v>
      </c>
      <c r="D11880">
        <v>0.43879122537418958</v>
      </c>
      <c r="E11880">
        <v>4.5900416320174282E-2</v>
      </c>
      <c r="F11880">
        <v>1.6665053643464729</v>
      </c>
      <c r="G11880">
        <f t="shared" si="185"/>
        <v>98.983333333358175</v>
      </c>
    </row>
    <row r="11881" spans="1:7" x14ac:dyDescent="0.3">
      <c r="A11881">
        <v>11.99545661815217</v>
      </c>
      <c r="B11881">
        <v>1.0496093426545821</v>
      </c>
      <c r="C11881">
        <v>-4.7567803403598026</v>
      </c>
      <c r="D11881">
        <v>0.43897998625871748</v>
      </c>
      <c r="E11881">
        <v>4.6293139412814648E-2</v>
      </c>
      <c r="F11881">
        <v>1.6662973165130639</v>
      </c>
      <c r="G11881">
        <f t="shared" si="185"/>
        <v>98.991666666691515</v>
      </c>
    </row>
    <row r="11882" spans="1:7" x14ac:dyDescent="0.3">
      <c r="A11882">
        <v>11.993154465189759</v>
      </c>
      <c r="B11882">
        <v>1.02618763243536</v>
      </c>
      <c r="C11882">
        <v>-4.7536342752797598</v>
      </c>
      <c r="D11882">
        <v>0.43785103221406152</v>
      </c>
      <c r="E11882">
        <v>4.6156008668182813E-2</v>
      </c>
      <c r="F11882">
        <v>1.666612038491853</v>
      </c>
      <c r="G11882">
        <f t="shared" si="185"/>
        <v>99.000000000024855</v>
      </c>
    </row>
    <row r="11883" spans="1:7" x14ac:dyDescent="0.3">
      <c r="A11883">
        <v>12.00202972262584</v>
      </c>
      <c r="B11883">
        <v>1.031632701400562</v>
      </c>
      <c r="C11883">
        <v>-4.7551953395293456</v>
      </c>
      <c r="D11883">
        <v>0.43757241719293921</v>
      </c>
      <c r="E11883">
        <v>4.5897927503016363E-2</v>
      </c>
      <c r="F11883">
        <v>1.667520699474945</v>
      </c>
      <c r="G11883">
        <f t="shared" si="185"/>
        <v>99.008333333358195</v>
      </c>
    </row>
    <row r="11884" spans="1:7" x14ac:dyDescent="0.3">
      <c r="A11884">
        <v>12.00234761166463</v>
      </c>
      <c r="B11884">
        <v>1.033010219494841</v>
      </c>
      <c r="C11884">
        <v>-4.750797435724861</v>
      </c>
      <c r="D11884">
        <v>0.43655515164206132</v>
      </c>
      <c r="E11884">
        <v>4.5704758756312518E-2</v>
      </c>
      <c r="F11884">
        <v>1.66786094443713</v>
      </c>
      <c r="G11884">
        <f t="shared" si="185"/>
        <v>99.016666666691535</v>
      </c>
    </row>
    <row r="11885" spans="1:7" x14ac:dyDescent="0.3">
      <c r="A11885">
        <v>11.99882499003292</v>
      </c>
      <c r="B11885">
        <v>1.0332043714044039</v>
      </c>
      <c r="C11885">
        <v>-4.7314710124485142</v>
      </c>
      <c r="D11885">
        <v>0.43561464244870679</v>
      </c>
      <c r="E11885">
        <v>4.6220498551088902E-2</v>
      </c>
      <c r="F11885">
        <v>1.668141204889739</v>
      </c>
      <c r="G11885">
        <f t="shared" si="185"/>
        <v>99.025000000024875</v>
      </c>
    </row>
    <row r="11886" spans="1:7" x14ac:dyDescent="0.3">
      <c r="A11886">
        <v>12.002867713809129</v>
      </c>
      <c r="B11886">
        <v>1.033355314659316</v>
      </c>
      <c r="C11886">
        <v>-4.7414702030387961</v>
      </c>
      <c r="D11886">
        <v>0.43506194712073543</v>
      </c>
      <c r="E11886">
        <v>4.6506947674881949E-2</v>
      </c>
      <c r="F11886">
        <v>1.6683228742980489</v>
      </c>
      <c r="G11886">
        <f t="shared" si="185"/>
        <v>99.033333333358215</v>
      </c>
    </row>
    <row r="11887" spans="1:7" x14ac:dyDescent="0.3">
      <c r="A11887">
        <v>12.011413333957019</v>
      </c>
      <c r="B11887">
        <v>1.030264891628861</v>
      </c>
      <c r="C11887">
        <v>-4.7328429853892713</v>
      </c>
      <c r="D11887">
        <v>0.43477686990405767</v>
      </c>
      <c r="E11887">
        <v>4.6026772302312779E-2</v>
      </c>
      <c r="F11887">
        <v>1.669116463985552</v>
      </c>
      <c r="G11887">
        <f t="shared" si="185"/>
        <v>99.041666666691555</v>
      </c>
    </row>
    <row r="11888" spans="1:7" x14ac:dyDescent="0.3">
      <c r="A11888">
        <v>12.00379868090349</v>
      </c>
      <c r="B11888">
        <v>1.0222833649374909</v>
      </c>
      <c r="C11888">
        <v>-4.7519026898413506</v>
      </c>
      <c r="D11888">
        <v>0.43455019969747399</v>
      </c>
      <c r="E11888">
        <v>4.601572888992822E-2</v>
      </c>
      <c r="F11888">
        <v>1.668922544774303</v>
      </c>
      <c r="G11888">
        <f t="shared" si="185"/>
        <v>99.050000000024895</v>
      </c>
    </row>
    <row r="11889" spans="1:7" x14ac:dyDescent="0.3">
      <c r="A11889">
        <v>12.01687716281336</v>
      </c>
      <c r="B11889">
        <v>1.036130262055337</v>
      </c>
      <c r="C11889">
        <v>-4.7244225468356431</v>
      </c>
      <c r="D11889">
        <v>0.43376704698931612</v>
      </c>
      <c r="E11889">
        <v>4.59584933422158E-2</v>
      </c>
      <c r="F11889">
        <v>1.669331305006938</v>
      </c>
      <c r="G11889">
        <f t="shared" si="185"/>
        <v>99.058333333358235</v>
      </c>
    </row>
    <row r="11890" spans="1:7" x14ac:dyDescent="0.3">
      <c r="A11890">
        <v>12.01350473280502</v>
      </c>
      <c r="B11890">
        <v>1.032688882239158</v>
      </c>
      <c r="C11890">
        <v>-4.7190382240356108</v>
      </c>
      <c r="D11890">
        <v>0.43353395187622279</v>
      </c>
      <c r="E11890">
        <v>4.6134546585294138E-2</v>
      </c>
      <c r="F11890">
        <v>1.6692472519055339</v>
      </c>
      <c r="G11890">
        <f t="shared" si="185"/>
        <v>99.066666666691575</v>
      </c>
    </row>
    <row r="11891" spans="1:7" x14ac:dyDescent="0.3">
      <c r="A11891">
        <v>12.00891373147525</v>
      </c>
      <c r="B11891">
        <v>1.020024646878152</v>
      </c>
      <c r="C11891">
        <v>-4.7410972631028594</v>
      </c>
      <c r="D11891">
        <v>0.43502688277253848</v>
      </c>
      <c r="E11891">
        <v>4.6373946805247653E-2</v>
      </c>
      <c r="F11891">
        <v>1.6694795251788941</v>
      </c>
      <c r="G11891">
        <f t="shared" si="185"/>
        <v>99.075000000024914</v>
      </c>
    </row>
    <row r="11892" spans="1:7" x14ac:dyDescent="0.3">
      <c r="A11892">
        <v>12.00209240002253</v>
      </c>
      <c r="B11892">
        <v>1.0369213217556581</v>
      </c>
      <c r="C11892">
        <v>-4.7463127410103061</v>
      </c>
      <c r="D11892">
        <v>0.4358543977599969</v>
      </c>
      <c r="E11892">
        <v>4.6117565096767683E-2</v>
      </c>
      <c r="F11892">
        <v>1.668370719801431</v>
      </c>
      <c r="G11892">
        <f t="shared" si="185"/>
        <v>99.083333333358254</v>
      </c>
    </row>
    <row r="11893" spans="1:7" x14ac:dyDescent="0.3">
      <c r="A11893">
        <v>11.99789756094443</v>
      </c>
      <c r="B11893">
        <v>1.042253027926511</v>
      </c>
      <c r="C11893">
        <v>-4.7389214944532618</v>
      </c>
      <c r="D11893">
        <v>0.43649652583882881</v>
      </c>
      <c r="E11893">
        <v>4.5868903289494889E-2</v>
      </c>
      <c r="F11893">
        <v>1.66799443821009</v>
      </c>
      <c r="G11893">
        <f t="shared" si="185"/>
        <v>99.091666666691594</v>
      </c>
    </row>
    <row r="11894" spans="1:7" x14ac:dyDescent="0.3">
      <c r="A11894">
        <v>12.000271636887289</v>
      </c>
      <c r="B11894">
        <v>1.038145443262251</v>
      </c>
      <c r="C11894">
        <v>-4.7592555239369556</v>
      </c>
      <c r="D11894">
        <v>0.43758076655808292</v>
      </c>
      <c r="E11894">
        <v>4.6393808933029017E-2</v>
      </c>
      <c r="F11894">
        <v>1.6673857887805359</v>
      </c>
      <c r="G11894">
        <f t="shared" si="185"/>
        <v>99.100000000024934</v>
      </c>
    </row>
    <row r="11895" spans="1:7" x14ac:dyDescent="0.3">
      <c r="A11895">
        <v>12.00232746064378</v>
      </c>
      <c r="B11895">
        <v>1.036719914153108</v>
      </c>
      <c r="C11895">
        <v>-4.76413233281085</v>
      </c>
      <c r="D11895">
        <v>0.4377732746890583</v>
      </c>
      <c r="E11895">
        <v>4.608844062609363E-2</v>
      </c>
      <c r="F11895">
        <v>1.667072691644448</v>
      </c>
      <c r="G11895">
        <f t="shared" si="185"/>
        <v>99.108333333358274</v>
      </c>
    </row>
    <row r="11896" spans="1:7" x14ac:dyDescent="0.3">
      <c r="A11896">
        <v>11.99897387000224</v>
      </c>
      <c r="B11896">
        <v>1.0478579836058299</v>
      </c>
      <c r="C11896">
        <v>-4.7630958441578306</v>
      </c>
      <c r="D11896">
        <v>0.43879105888830622</v>
      </c>
      <c r="E11896">
        <v>4.6129444651402118E-2</v>
      </c>
      <c r="F11896">
        <v>1.666538545602928</v>
      </c>
      <c r="G11896">
        <f t="shared" si="185"/>
        <v>99.116666666691614</v>
      </c>
    </row>
    <row r="11897" spans="1:7" x14ac:dyDescent="0.3">
      <c r="A11897">
        <v>11.98642767693263</v>
      </c>
      <c r="B11897">
        <v>1.053181224772211</v>
      </c>
      <c r="C11897">
        <v>-4.7651153069215209</v>
      </c>
      <c r="D11897">
        <v>0.43989201755739071</v>
      </c>
      <c r="E11897">
        <v>4.6260865889555247E-2</v>
      </c>
      <c r="F11897">
        <v>1.66536921397027</v>
      </c>
      <c r="G11897">
        <f t="shared" si="185"/>
        <v>99.125000000024954</v>
      </c>
    </row>
    <row r="11898" spans="1:7" x14ac:dyDescent="0.3">
      <c r="A11898">
        <v>11.98493331324614</v>
      </c>
      <c r="B11898">
        <v>1.038277754748594</v>
      </c>
      <c r="C11898">
        <v>-4.7726375852167493</v>
      </c>
      <c r="D11898">
        <v>0.4406877274701404</v>
      </c>
      <c r="E11898">
        <v>4.6989599173538621E-2</v>
      </c>
      <c r="F11898">
        <v>1.665555129369217</v>
      </c>
      <c r="G11898">
        <f t="shared" si="185"/>
        <v>99.133333333358294</v>
      </c>
    </row>
    <row r="11899" spans="1:7" x14ac:dyDescent="0.3">
      <c r="A11899">
        <v>11.98756694821784</v>
      </c>
      <c r="B11899">
        <v>1.044546288581383</v>
      </c>
      <c r="C11899">
        <v>-4.7868869179929314</v>
      </c>
      <c r="D11899">
        <v>0.44149736090011232</v>
      </c>
      <c r="E11899">
        <v>4.5646138702318262E-2</v>
      </c>
      <c r="F11899">
        <v>1.6655224694342901</v>
      </c>
      <c r="G11899">
        <f t="shared" si="185"/>
        <v>99.141666666691634</v>
      </c>
    </row>
    <row r="11900" spans="1:7" x14ac:dyDescent="0.3">
      <c r="A11900">
        <v>11.988842229678831</v>
      </c>
      <c r="B11900">
        <v>1.0283770794517231</v>
      </c>
      <c r="C11900">
        <v>-4.7884136488738669</v>
      </c>
      <c r="D11900">
        <v>0.44141115398670799</v>
      </c>
      <c r="E11900">
        <v>4.6020175387165303E-2</v>
      </c>
      <c r="F11900">
        <v>1.6655112477380269</v>
      </c>
      <c r="G11900">
        <f t="shared" si="185"/>
        <v>99.150000000024974</v>
      </c>
    </row>
    <row r="11901" spans="1:7" x14ac:dyDescent="0.3">
      <c r="A11901">
        <v>11.988087907121949</v>
      </c>
      <c r="B11901">
        <v>1.0337490582144291</v>
      </c>
      <c r="C11901">
        <v>-4.7881423188718824</v>
      </c>
      <c r="D11901">
        <v>0.44059301946702129</v>
      </c>
      <c r="E11901">
        <v>4.6211479762989227E-2</v>
      </c>
      <c r="F11901">
        <v>1.665355095429399</v>
      </c>
      <c r="G11901">
        <f t="shared" si="185"/>
        <v>99.158333333358314</v>
      </c>
    </row>
    <row r="11902" spans="1:7" x14ac:dyDescent="0.3">
      <c r="A11902">
        <v>11.980357365020531</v>
      </c>
      <c r="B11902">
        <v>1.034931198330896</v>
      </c>
      <c r="C11902">
        <v>-4.7897782720892446</v>
      </c>
      <c r="D11902">
        <v>0.44076221494712903</v>
      </c>
      <c r="E11902">
        <v>4.6112548830637423E-2</v>
      </c>
      <c r="F11902">
        <v>1.6655431580788931</v>
      </c>
      <c r="G11902">
        <f t="shared" si="185"/>
        <v>99.166666666691654</v>
      </c>
    </row>
    <row r="11903" spans="1:7" x14ac:dyDescent="0.3">
      <c r="A11903">
        <v>11.996341875928181</v>
      </c>
      <c r="B11903">
        <v>1.0450281726343389</v>
      </c>
      <c r="C11903">
        <v>-4.7858548008882069</v>
      </c>
      <c r="D11903">
        <v>0.44092441158247658</v>
      </c>
      <c r="E11903">
        <v>4.5761989004697301E-2</v>
      </c>
      <c r="F11903">
        <v>1.666164748024046</v>
      </c>
      <c r="G11903">
        <f t="shared" si="185"/>
        <v>99.175000000024994</v>
      </c>
    </row>
    <row r="11904" spans="1:7" x14ac:dyDescent="0.3">
      <c r="A11904">
        <v>12.00160689248132</v>
      </c>
      <c r="B11904">
        <v>1.04363377865172</v>
      </c>
      <c r="C11904">
        <v>-4.7812931430929178</v>
      </c>
      <c r="D11904">
        <v>0.44117979302666582</v>
      </c>
      <c r="E11904">
        <v>4.670836455178129E-2</v>
      </c>
      <c r="F11904">
        <v>1.6667680014051709</v>
      </c>
      <c r="G11904">
        <f t="shared" si="185"/>
        <v>99.183333333358334</v>
      </c>
    </row>
    <row r="11905" spans="1:7" x14ac:dyDescent="0.3">
      <c r="A11905">
        <v>11.992976350326179</v>
      </c>
      <c r="B11905">
        <v>1.0479514007934909</v>
      </c>
      <c r="C11905">
        <v>-4.7726569294964882</v>
      </c>
      <c r="D11905">
        <v>0.43995902032690698</v>
      </c>
      <c r="E11905">
        <v>4.5396161373265083E-2</v>
      </c>
      <c r="F11905">
        <v>1.666940160732066</v>
      </c>
      <c r="G11905">
        <f t="shared" si="185"/>
        <v>99.191666666691674</v>
      </c>
    </row>
    <row r="11906" spans="1:7" x14ac:dyDescent="0.3">
      <c r="A11906">
        <v>11.996596556969671</v>
      </c>
      <c r="B11906">
        <v>1.039611161831957</v>
      </c>
      <c r="C11906">
        <v>-4.775492672739059</v>
      </c>
      <c r="D11906">
        <v>0.43996486756186193</v>
      </c>
      <c r="E11906">
        <v>4.6056256772822317E-2</v>
      </c>
      <c r="F11906">
        <v>1.6670559919598691</v>
      </c>
      <c r="G11906">
        <f t="shared" si="185"/>
        <v>99.200000000025014</v>
      </c>
    </row>
    <row r="11907" spans="1:7" x14ac:dyDescent="0.3">
      <c r="A11907">
        <v>12.0011603028242</v>
      </c>
      <c r="B11907">
        <v>1.034716124752463</v>
      </c>
      <c r="C11907">
        <v>-4.770447026485102</v>
      </c>
      <c r="D11907">
        <v>0.43872520373661178</v>
      </c>
      <c r="E11907">
        <v>4.6172042624600951E-2</v>
      </c>
      <c r="F11907">
        <v>1.6672024714358911</v>
      </c>
      <c r="G11907">
        <f t="shared" si="185"/>
        <v>99.208333333358354</v>
      </c>
    </row>
    <row r="11908" spans="1:7" x14ac:dyDescent="0.3">
      <c r="A11908">
        <v>11.99283961362242</v>
      </c>
      <c r="B11908">
        <v>1.045350607702733</v>
      </c>
      <c r="C11908">
        <v>-4.7821575216393626</v>
      </c>
      <c r="D11908">
        <v>0.43991768138181081</v>
      </c>
      <c r="E11908">
        <v>4.6087127535351928E-2</v>
      </c>
      <c r="F11908">
        <v>1.6668738067232749</v>
      </c>
      <c r="G11908">
        <f t="shared" ref="G11908:G11971" si="186">G11907+1/120</f>
        <v>99.216666666691694</v>
      </c>
    </row>
    <row r="11909" spans="1:7" x14ac:dyDescent="0.3">
      <c r="A11909">
        <v>11.98587929610199</v>
      </c>
      <c r="B11909">
        <v>1.0451098470777329</v>
      </c>
      <c r="C11909">
        <v>-4.7704362311000139</v>
      </c>
      <c r="D11909">
        <v>0.43878418012890169</v>
      </c>
      <c r="E11909">
        <v>4.6102815644924473E-2</v>
      </c>
      <c r="F11909">
        <v>1.6669718821680619</v>
      </c>
      <c r="G11909">
        <f t="shared" si="186"/>
        <v>99.225000000025034</v>
      </c>
    </row>
    <row r="11910" spans="1:7" x14ac:dyDescent="0.3">
      <c r="A11910">
        <v>11.991665222579011</v>
      </c>
      <c r="B11910">
        <v>1.039170521638584</v>
      </c>
      <c r="C11910">
        <v>-4.7700022419121462</v>
      </c>
      <c r="D11910">
        <v>0.4388045933350071</v>
      </c>
      <c r="E11910">
        <v>4.6049434090580932E-2</v>
      </c>
      <c r="F11910">
        <v>1.666534656012999</v>
      </c>
      <c r="G11910">
        <f t="shared" si="186"/>
        <v>99.233333333358374</v>
      </c>
    </row>
    <row r="11911" spans="1:7" x14ac:dyDescent="0.3">
      <c r="A11911">
        <v>11.979978791060899</v>
      </c>
      <c r="B11911">
        <v>1.037035328415304</v>
      </c>
      <c r="C11911">
        <v>-4.7690240348575967</v>
      </c>
      <c r="D11911">
        <v>0.43897134713131691</v>
      </c>
      <c r="E11911">
        <v>4.6959874383664668E-2</v>
      </c>
      <c r="F11911">
        <v>1.6659788344191759</v>
      </c>
      <c r="G11911">
        <f t="shared" si="186"/>
        <v>99.241666666691714</v>
      </c>
    </row>
    <row r="11912" spans="1:7" x14ac:dyDescent="0.3">
      <c r="A11912">
        <v>11.99156230605894</v>
      </c>
      <c r="B11912">
        <v>1.049070577681336</v>
      </c>
      <c r="C11912">
        <v>-4.773509976892317</v>
      </c>
      <c r="D11912">
        <v>0.43917420101621318</v>
      </c>
      <c r="E11912">
        <v>4.5957326572795831E-2</v>
      </c>
      <c r="F11912">
        <v>1.666640582247521</v>
      </c>
      <c r="G11912">
        <f t="shared" si="186"/>
        <v>99.250000000025054</v>
      </c>
    </row>
    <row r="11913" spans="1:7" x14ac:dyDescent="0.3">
      <c r="A11913">
        <v>11.9864028158176</v>
      </c>
      <c r="B11913">
        <v>1.051378594992405</v>
      </c>
      <c r="C11913">
        <v>-4.7953497249655346</v>
      </c>
      <c r="D11913">
        <v>0.44085049861648029</v>
      </c>
      <c r="E11913">
        <v>4.6333893451008801E-2</v>
      </c>
      <c r="F11913">
        <v>1.666005151101309</v>
      </c>
      <c r="G11913">
        <f t="shared" si="186"/>
        <v>99.258333333358394</v>
      </c>
    </row>
    <row r="11914" spans="1:7" x14ac:dyDescent="0.3">
      <c r="A11914">
        <v>11.991547223820209</v>
      </c>
      <c r="B11914">
        <v>1.037809195234648</v>
      </c>
      <c r="C11914">
        <v>-4.7794441867205038</v>
      </c>
      <c r="D11914">
        <v>0.44084195632614898</v>
      </c>
      <c r="E11914">
        <v>4.5811191113101501E-2</v>
      </c>
      <c r="F11914">
        <v>1.6663512266641971</v>
      </c>
      <c r="G11914">
        <f t="shared" si="186"/>
        <v>99.266666666691734</v>
      </c>
    </row>
    <row r="11915" spans="1:7" x14ac:dyDescent="0.3">
      <c r="A11915">
        <v>11.9955099000817</v>
      </c>
      <c r="B11915">
        <v>1.043660705838092</v>
      </c>
      <c r="C11915">
        <v>-4.7879370847361749</v>
      </c>
      <c r="D11915">
        <v>0.44135119663449118</v>
      </c>
      <c r="E11915">
        <v>4.5815016144609699E-2</v>
      </c>
      <c r="F11915">
        <v>1.666465439962429</v>
      </c>
      <c r="G11915">
        <f t="shared" si="186"/>
        <v>99.275000000025074</v>
      </c>
    </row>
    <row r="11916" spans="1:7" x14ac:dyDescent="0.3">
      <c r="A11916">
        <v>11.994096748611931</v>
      </c>
      <c r="B11916">
        <v>1.0388347898756951</v>
      </c>
      <c r="C11916">
        <v>-4.8125394232215042</v>
      </c>
      <c r="D11916">
        <v>0.44247815315520828</v>
      </c>
      <c r="E11916">
        <v>4.594722012489505E-2</v>
      </c>
      <c r="F11916">
        <v>1.6662358574979159</v>
      </c>
      <c r="G11916">
        <f t="shared" si="186"/>
        <v>99.283333333358414</v>
      </c>
    </row>
    <row r="11917" spans="1:7" x14ac:dyDescent="0.3">
      <c r="A11917">
        <v>11.986063663252111</v>
      </c>
      <c r="B11917">
        <v>1.049248663820187</v>
      </c>
      <c r="C11917">
        <v>-4.8114140587213594</v>
      </c>
      <c r="D11917">
        <v>0.4434605599207983</v>
      </c>
      <c r="E11917">
        <v>4.6309493868998408E-2</v>
      </c>
      <c r="F11917">
        <v>1.6659974278830221</v>
      </c>
      <c r="G11917">
        <f t="shared" si="186"/>
        <v>99.291666666691754</v>
      </c>
    </row>
    <row r="11918" spans="1:7" x14ac:dyDescent="0.3">
      <c r="A11918">
        <v>11.991750915835571</v>
      </c>
      <c r="B11918">
        <v>1.0420293877797731</v>
      </c>
      <c r="C11918">
        <v>-4.8151467341067979</v>
      </c>
      <c r="D11918">
        <v>0.44406981651832422</v>
      </c>
      <c r="E11918">
        <v>4.6683384377779753E-2</v>
      </c>
      <c r="F11918">
        <v>1.6662516350540579</v>
      </c>
      <c r="G11918">
        <f t="shared" si="186"/>
        <v>99.300000000025094</v>
      </c>
    </row>
    <row r="11919" spans="1:7" x14ac:dyDescent="0.3">
      <c r="A11919">
        <v>11.98713810689317</v>
      </c>
      <c r="B11919">
        <v>1.0587648490711661</v>
      </c>
      <c r="C11919">
        <v>-4.7870549713060262</v>
      </c>
      <c r="D11919">
        <v>0.44301697519046329</v>
      </c>
      <c r="E11919">
        <v>4.6690086342862647E-2</v>
      </c>
      <c r="F11919">
        <v>1.6652371700610631</v>
      </c>
      <c r="G11919">
        <f t="shared" si="186"/>
        <v>99.308333333358433</v>
      </c>
    </row>
    <row r="11920" spans="1:7" x14ac:dyDescent="0.3">
      <c r="A11920">
        <v>11.977014776347859</v>
      </c>
      <c r="B11920">
        <v>1.0502293026191361</v>
      </c>
      <c r="C11920">
        <v>-4.8157924361830888</v>
      </c>
      <c r="D11920">
        <v>0.44420104794079401</v>
      </c>
      <c r="E11920">
        <v>4.6368862538567757E-2</v>
      </c>
      <c r="F11920">
        <v>1.664539170068603</v>
      </c>
      <c r="G11920">
        <f t="shared" si="186"/>
        <v>99.316666666691773</v>
      </c>
    </row>
    <row r="11921" spans="1:7" x14ac:dyDescent="0.3">
      <c r="A11921">
        <v>11.98336353126022</v>
      </c>
      <c r="B11921">
        <v>1.0475216782852399</v>
      </c>
      <c r="C11921">
        <v>-4.8182586372297296</v>
      </c>
      <c r="D11921">
        <v>0.44458419803669258</v>
      </c>
      <c r="E11921">
        <v>4.72273111526339E-2</v>
      </c>
      <c r="F11921">
        <v>1.665309114859495</v>
      </c>
      <c r="G11921">
        <f t="shared" si="186"/>
        <v>99.325000000025113</v>
      </c>
    </row>
    <row r="11922" spans="1:7" x14ac:dyDescent="0.3">
      <c r="A11922">
        <v>11.98650160409497</v>
      </c>
      <c r="B11922">
        <v>1.0386363613777061</v>
      </c>
      <c r="C11922">
        <v>-4.7926148487051021</v>
      </c>
      <c r="D11922">
        <v>0.44342484344172989</v>
      </c>
      <c r="E11922">
        <v>4.6777368913444861E-2</v>
      </c>
      <c r="F11922">
        <v>1.6646475818636921</v>
      </c>
      <c r="G11922">
        <f t="shared" si="186"/>
        <v>99.333333333358453</v>
      </c>
    </row>
    <row r="11923" spans="1:7" x14ac:dyDescent="0.3">
      <c r="A11923">
        <v>11.97860702852592</v>
      </c>
      <c r="B11923">
        <v>1.048000482125129</v>
      </c>
      <c r="C11923">
        <v>-4.8080151779891578</v>
      </c>
      <c r="D11923">
        <v>0.44394949805073508</v>
      </c>
      <c r="E11923">
        <v>4.6944928658590457E-2</v>
      </c>
      <c r="F11923">
        <v>1.6644584515566041</v>
      </c>
      <c r="G11923">
        <f t="shared" si="186"/>
        <v>99.341666666691793</v>
      </c>
    </row>
    <row r="11924" spans="1:7" x14ac:dyDescent="0.3">
      <c r="A11924">
        <v>11.98116033405017</v>
      </c>
      <c r="B11924">
        <v>1.0599830145982629</v>
      </c>
      <c r="C11924">
        <v>-4.7988048043694747</v>
      </c>
      <c r="D11924">
        <v>0.44431398739873013</v>
      </c>
      <c r="E11924">
        <v>4.6288867391283683E-2</v>
      </c>
      <c r="F11924">
        <v>1.6646160495538409</v>
      </c>
      <c r="G11924">
        <f t="shared" si="186"/>
        <v>99.350000000025133</v>
      </c>
    </row>
    <row r="11925" spans="1:7" x14ac:dyDescent="0.3">
      <c r="A11925">
        <v>11.98074791886186</v>
      </c>
      <c r="B11925">
        <v>1.056099785613295</v>
      </c>
      <c r="C11925">
        <v>-4.7948299822660143</v>
      </c>
      <c r="D11925">
        <v>0.44381487454926699</v>
      </c>
      <c r="E11925">
        <v>4.64647626808673E-2</v>
      </c>
      <c r="F11925">
        <v>1.665357850882095</v>
      </c>
      <c r="G11925">
        <f t="shared" si="186"/>
        <v>99.358333333358473</v>
      </c>
    </row>
    <row r="11926" spans="1:7" x14ac:dyDescent="0.3">
      <c r="A11926">
        <v>11.98669833881919</v>
      </c>
      <c r="B11926">
        <v>1.0425353164479629</v>
      </c>
      <c r="C11926">
        <v>-4.80727981415348</v>
      </c>
      <c r="D11926">
        <v>0.44418153336666832</v>
      </c>
      <c r="E11926">
        <v>4.5945820707357643E-2</v>
      </c>
      <c r="F11926">
        <v>1.6656574615290189</v>
      </c>
      <c r="G11926">
        <f t="shared" si="186"/>
        <v>99.366666666691813</v>
      </c>
    </row>
    <row r="11927" spans="1:7" x14ac:dyDescent="0.3">
      <c r="A11927">
        <v>11.98690587533039</v>
      </c>
      <c r="B11927">
        <v>1.03857764971153</v>
      </c>
      <c r="C11927">
        <v>-4.7993707754759312</v>
      </c>
      <c r="D11927">
        <v>0.44345282733052538</v>
      </c>
      <c r="E11927">
        <v>4.6426899519971809E-2</v>
      </c>
      <c r="F11927">
        <v>1.6652913513148171</v>
      </c>
      <c r="G11927">
        <f t="shared" si="186"/>
        <v>99.375000000025153</v>
      </c>
    </row>
    <row r="11928" spans="1:7" x14ac:dyDescent="0.3">
      <c r="A11928">
        <v>11.985595849260999</v>
      </c>
      <c r="B11928">
        <v>1.052529805780001</v>
      </c>
      <c r="C11928">
        <v>-4.8026921547437116</v>
      </c>
      <c r="D11928">
        <v>0.44365759174382968</v>
      </c>
      <c r="E11928">
        <v>4.616386141199913E-2</v>
      </c>
      <c r="F11928">
        <v>1.6653754731835591</v>
      </c>
      <c r="G11928">
        <f t="shared" si="186"/>
        <v>99.383333333358493</v>
      </c>
    </row>
    <row r="11929" spans="1:7" x14ac:dyDescent="0.3">
      <c r="A11929">
        <v>11.987008321811951</v>
      </c>
      <c r="B11929">
        <v>1.040540973938497</v>
      </c>
      <c r="C11929">
        <v>-4.8000614011255767</v>
      </c>
      <c r="D11929">
        <v>0.44385289483910362</v>
      </c>
      <c r="E11929">
        <v>4.6380632481360373E-2</v>
      </c>
      <c r="F11929">
        <v>1.665228245453612</v>
      </c>
      <c r="G11929">
        <f t="shared" si="186"/>
        <v>99.391666666691833</v>
      </c>
    </row>
    <row r="11930" spans="1:7" x14ac:dyDescent="0.3">
      <c r="A11930">
        <v>11.97206692559516</v>
      </c>
      <c r="B11930">
        <v>1.0446778680439239</v>
      </c>
      <c r="C11930">
        <v>-4.8072276357609356</v>
      </c>
      <c r="D11930">
        <v>0.44350490768789652</v>
      </c>
      <c r="E11930">
        <v>4.6789261695132089E-2</v>
      </c>
      <c r="F11930">
        <v>1.664571501128749</v>
      </c>
      <c r="G11930">
        <f t="shared" si="186"/>
        <v>99.400000000025173</v>
      </c>
    </row>
    <row r="11931" spans="1:7" x14ac:dyDescent="0.3">
      <c r="A11931">
        <v>11.9869605362044</v>
      </c>
      <c r="B11931">
        <v>1.062482047480426</v>
      </c>
      <c r="C11931">
        <v>-4.8050148100909942</v>
      </c>
      <c r="D11931">
        <v>0.44322882478408693</v>
      </c>
      <c r="E11931">
        <v>4.6240177204068263E-2</v>
      </c>
      <c r="F11931">
        <v>1.665478005101102</v>
      </c>
      <c r="G11931">
        <f t="shared" si="186"/>
        <v>99.408333333358513</v>
      </c>
    </row>
    <row r="11932" spans="1:7" x14ac:dyDescent="0.3">
      <c r="A11932">
        <v>11.991624082729841</v>
      </c>
      <c r="B11932">
        <v>1.0370985270065509</v>
      </c>
      <c r="C11932">
        <v>-4.8018325662520418</v>
      </c>
      <c r="D11932">
        <v>0.44388662523009192</v>
      </c>
      <c r="E11932">
        <v>4.6460472526813068E-2</v>
      </c>
      <c r="F11932">
        <v>1.66506074074363</v>
      </c>
      <c r="G11932">
        <f t="shared" si="186"/>
        <v>99.416666666691853</v>
      </c>
    </row>
    <row r="11933" spans="1:7" x14ac:dyDescent="0.3">
      <c r="A11933">
        <v>11.98489809631352</v>
      </c>
      <c r="B11933">
        <v>1.0377617908461321</v>
      </c>
      <c r="C11933">
        <v>-4.8012932364408281</v>
      </c>
      <c r="D11933">
        <v>0.44356929066241169</v>
      </c>
      <c r="E11933">
        <v>4.6701508124666342E-2</v>
      </c>
      <c r="F11933">
        <v>1.664902795776249</v>
      </c>
      <c r="G11933">
        <f t="shared" si="186"/>
        <v>99.425000000025193</v>
      </c>
    </row>
    <row r="11934" spans="1:7" x14ac:dyDescent="0.3">
      <c r="A11934">
        <v>11.98384859543336</v>
      </c>
      <c r="B11934">
        <v>1.0487225161408229</v>
      </c>
      <c r="C11934">
        <v>-4.8041754330901139</v>
      </c>
      <c r="D11934">
        <v>0.44437778442642828</v>
      </c>
      <c r="E11934">
        <v>4.6705144953571032E-2</v>
      </c>
      <c r="F11934">
        <v>1.6649834035117459</v>
      </c>
      <c r="G11934">
        <f t="shared" si="186"/>
        <v>99.433333333358533</v>
      </c>
    </row>
    <row r="11935" spans="1:7" x14ac:dyDescent="0.3">
      <c r="A11935">
        <v>11.984785383550641</v>
      </c>
      <c r="B11935">
        <v>1.038444332335511</v>
      </c>
      <c r="C11935">
        <v>-4.8124325078111729</v>
      </c>
      <c r="D11935">
        <v>0.44552986850868692</v>
      </c>
      <c r="E11935">
        <v>4.637673243501339E-2</v>
      </c>
      <c r="F11935">
        <v>1.6652223208302031</v>
      </c>
      <c r="G11935">
        <f t="shared" si="186"/>
        <v>99.441666666691873</v>
      </c>
    </row>
    <row r="11936" spans="1:7" x14ac:dyDescent="0.3">
      <c r="A11936">
        <v>11.9813908334926</v>
      </c>
      <c r="B11936">
        <v>1.0262408734718489</v>
      </c>
      <c r="C11936">
        <v>-4.8140810821443312</v>
      </c>
      <c r="D11936">
        <v>0.44509679573213468</v>
      </c>
      <c r="E11936">
        <v>4.664649015553024E-2</v>
      </c>
      <c r="F11936">
        <v>1.6646636843272531</v>
      </c>
      <c r="G11936">
        <f t="shared" si="186"/>
        <v>99.450000000025213</v>
      </c>
    </row>
    <row r="11937" spans="1:7" x14ac:dyDescent="0.3">
      <c r="A11937">
        <v>11.979708562287479</v>
      </c>
      <c r="B11937">
        <v>1.044008222243759</v>
      </c>
      <c r="C11937">
        <v>-4.8205038384677943</v>
      </c>
      <c r="D11937">
        <v>0.4455503195824051</v>
      </c>
      <c r="E11937">
        <v>4.6497936391595718E-2</v>
      </c>
      <c r="F11937">
        <v>1.664296052858991</v>
      </c>
      <c r="G11937">
        <f t="shared" si="186"/>
        <v>99.458333333358553</v>
      </c>
    </row>
    <row r="11938" spans="1:7" x14ac:dyDescent="0.3">
      <c r="A11938">
        <v>11.97884090284087</v>
      </c>
      <c r="B11938">
        <v>1.0499099459379759</v>
      </c>
      <c r="C11938">
        <v>-4.8052833943854596</v>
      </c>
      <c r="D11938">
        <v>0.44571049742568658</v>
      </c>
      <c r="E11938">
        <v>4.6803207388415591E-2</v>
      </c>
      <c r="F11938">
        <v>1.664716409465963</v>
      </c>
      <c r="G11938">
        <f t="shared" si="186"/>
        <v>99.466666666691893</v>
      </c>
    </row>
    <row r="11939" spans="1:7" x14ac:dyDescent="0.3">
      <c r="A11939">
        <v>11.987847427896909</v>
      </c>
      <c r="B11939">
        <v>1.0315912570706509</v>
      </c>
      <c r="C11939">
        <v>-4.8137684688742617</v>
      </c>
      <c r="D11939">
        <v>0.44551059901001971</v>
      </c>
      <c r="E11939">
        <v>4.620848476762085E-2</v>
      </c>
      <c r="F11939">
        <v>1.66491812121015</v>
      </c>
      <c r="G11939">
        <f t="shared" si="186"/>
        <v>99.475000000025233</v>
      </c>
    </row>
    <row r="11940" spans="1:7" x14ac:dyDescent="0.3">
      <c r="A11940">
        <v>11.97143546874884</v>
      </c>
      <c r="B11940">
        <v>1.0623007557963791</v>
      </c>
      <c r="C11940">
        <v>-4.797992668372645</v>
      </c>
      <c r="D11940">
        <v>0.44539805095241408</v>
      </c>
      <c r="E11940">
        <v>4.636747951602127E-2</v>
      </c>
      <c r="F11940">
        <v>1.6636612960016539</v>
      </c>
      <c r="G11940">
        <f t="shared" si="186"/>
        <v>99.483333333358573</v>
      </c>
    </row>
    <row r="11941" spans="1:7" x14ac:dyDescent="0.3">
      <c r="A11941">
        <v>11.97036840883675</v>
      </c>
      <c r="B11941">
        <v>1.0519661173750889</v>
      </c>
      <c r="C11941">
        <v>-4.8035833786011688</v>
      </c>
      <c r="D11941">
        <v>0.44524041804336989</v>
      </c>
      <c r="E11941">
        <v>4.6710514157558003E-2</v>
      </c>
      <c r="F11941">
        <v>1.663602711868194</v>
      </c>
      <c r="G11941">
        <f t="shared" si="186"/>
        <v>99.491666666691913</v>
      </c>
    </row>
    <row r="11942" spans="1:7" x14ac:dyDescent="0.3">
      <c r="A11942">
        <v>11.96934017423432</v>
      </c>
      <c r="B11942">
        <v>1.0307572904367071</v>
      </c>
      <c r="C11942">
        <v>-4.8237454518062268</v>
      </c>
      <c r="D11942">
        <v>0.44600542980037378</v>
      </c>
      <c r="E11942">
        <v>4.7118166546691882E-2</v>
      </c>
      <c r="F11942">
        <v>1.6636740598974511</v>
      </c>
      <c r="G11942">
        <f t="shared" si="186"/>
        <v>99.500000000025253</v>
      </c>
    </row>
    <row r="11943" spans="1:7" x14ac:dyDescent="0.3">
      <c r="A11943">
        <v>11.97669260553222</v>
      </c>
      <c r="B11943">
        <v>1.046485371911108</v>
      </c>
      <c r="C11943">
        <v>-4.8135467513129697</v>
      </c>
      <c r="D11943">
        <v>0.44511087685602557</v>
      </c>
      <c r="E11943">
        <v>4.6406159013942523E-2</v>
      </c>
      <c r="F11943">
        <v>1.664282052745317</v>
      </c>
      <c r="G11943">
        <f t="shared" si="186"/>
        <v>99.508333333358593</v>
      </c>
    </row>
    <row r="11944" spans="1:7" x14ac:dyDescent="0.3">
      <c r="A11944">
        <v>11.96326723053398</v>
      </c>
      <c r="B11944">
        <v>1.066921933614031</v>
      </c>
      <c r="C11944">
        <v>-4.796309158289545</v>
      </c>
      <c r="D11944">
        <v>0.44595335940292508</v>
      </c>
      <c r="E11944">
        <v>4.7019071352463748E-2</v>
      </c>
      <c r="F11944">
        <v>1.663529036395258</v>
      </c>
      <c r="G11944">
        <f t="shared" si="186"/>
        <v>99.516666666691933</v>
      </c>
    </row>
    <row r="11945" spans="1:7" x14ac:dyDescent="0.3">
      <c r="A11945">
        <v>11.96715243777513</v>
      </c>
      <c r="B11945">
        <v>1.048605999756562</v>
      </c>
      <c r="C11945">
        <v>-4.8278269557399156</v>
      </c>
      <c r="D11945">
        <v>0.44604753764044131</v>
      </c>
      <c r="E11945">
        <v>4.6694909562836062E-2</v>
      </c>
      <c r="F11945">
        <v>1.663397664428204</v>
      </c>
      <c r="G11945">
        <f t="shared" si="186"/>
        <v>99.525000000025273</v>
      </c>
    </row>
    <row r="11946" spans="1:7" x14ac:dyDescent="0.3">
      <c r="A11946">
        <v>11.972747100277131</v>
      </c>
      <c r="B11946">
        <v>1.0358855306772301</v>
      </c>
      <c r="C11946">
        <v>-4.8191903372432323</v>
      </c>
      <c r="D11946">
        <v>0.44609594534799002</v>
      </c>
      <c r="E11946">
        <v>4.6657267483682367E-2</v>
      </c>
      <c r="F11946">
        <v>1.6638503947759009</v>
      </c>
      <c r="G11946">
        <f t="shared" si="186"/>
        <v>99.533333333358613</v>
      </c>
    </row>
    <row r="11947" spans="1:7" x14ac:dyDescent="0.3">
      <c r="A11947">
        <v>11.97167695138833</v>
      </c>
      <c r="B11947">
        <v>1.046674956186328</v>
      </c>
      <c r="C11947">
        <v>-4.8169472168659953</v>
      </c>
      <c r="D11947">
        <v>0.4463523820302302</v>
      </c>
      <c r="E11947">
        <v>4.7054278506239437E-2</v>
      </c>
      <c r="F11947">
        <v>1.6640246172657731</v>
      </c>
      <c r="G11947">
        <f t="shared" si="186"/>
        <v>99.541666666691953</v>
      </c>
    </row>
    <row r="11948" spans="1:7" x14ac:dyDescent="0.3">
      <c r="A11948">
        <v>11.975852138350829</v>
      </c>
      <c r="B11948">
        <v>1.052463859312988</v>
      </c>
      <c r="C11948">
        <v>-4.8175854137639682</v>
      </c>
      <c r="D11948">
        <v>0.44541134467241122</v>
      </c>
      <c r="E11948">
        <v>4.6470737099343913E-2</v>
      </c>
      <c r="F11948">
        <v>1.6639734692684389</v>
      </c>
      <c r="G11948">
        <f t="shared" si="186"/>
        <v>99.550000000025292</v>
      </c>
    </row>
    <row r="11949" spans="1:7" x14ac:dyDescent="0.3">
      <c r="A11949">
        <v>11.967442328376251</v>
      </c>
      <c r="B11949">
        <v>1.037442551760805</v>
      </c>
      <c r="C11949">
        <v>-4.8259733728063336</v>
      </c>
      <c r="D11949">
        <v>0.44617998888860583</v>
      </c>
      <c r="E11949">
        <v>4.6710169641914212E-2</v>
      </c>
      <c r="F11949">
        <v>1.6637878564281809</v>
      </c>
      <c r="G11949">
        <f t="shared" si="186"/>
        <v>99.558333333358632</v>
      </c>
    </row>
    <row r="11950" spans="1:7" x14ac:dyDescent="0.3">
      <c r="A11950">
        <v>11.97332057493295</v>
      </c>
      <c r="B11950">
        <v>1.058201824609897</v>
      </c>
      <c r="C11950">
        <v>-4.8201589465308867</v>
      </c>
      <c r="D11950">
        <v>0.44641619709474339</v>
      </c>
      <c r="E11950">
        <v>4.6512049287197883E-2</v>
      </c>
      <c r="F11950">
        <v>1.6637947126952251</v>
      </c>
      <c r="G11950">
        <f t="shared" si="186"/>
        <v>99.566666666691972</v>
      </c>
    </row>
    <row r="11951" spans="1:7" x14ac:dyDescent="0.3">
      <c r="A11951">
        <v>11.976292583710849</v>
      </c>
      <c r="B11951">
        <v>1.047412023639732</v>
      </c>
      <c r="C11951">
        <v>-4.8275322165557233</v>
      </c>
      <c r="D11951">
        <v>0.44649708224823942</v>
      </c>
      <c r="E11951">
        <v>4.6298175329270719E-2</v>
      </c>
      <c r="F11951">
        <v>1.6639944538328599</v>
      </c>
      <c r="G11951">
        <f t="shared" si="186"/>
        <v>99.575000000025312</v>
      </c>
    </row>
    <row r="11952" spans="1:7" x14ac:dyDescent="0.3">
      <c r="A11952">
        <v>11.96916485034015</v>
      </c>
      <c r="B11952">
        <v>1.02644531186542</v>
      </c>
      <c r="C11952">
        <v>-4.8347450399106142</v>
      </c>
      <c r="D11952">
        <v>0.44562828521298448</v>
      </c>
      <c r="E11952">
        <v>4.6272110455056192E-2</v>
      </c>
      <c r="F11952">
        <v>1.6633709377273209</v>
      </c>
      <c r="G11952">
        <f t="shared" si="186"/>
        <v>99.583333333358652</v>
      </c>
    </row>
    <row r="11953" spans="1:7" x14ac:dyDescent="0.3">
      <c r="A11953">
        <v>11.969820101884361</v>
      </c>
      <c r="B11953">
        <v>1.0538971670448809</v>
      </c>
      <c r="C11953">
        <v>-4.8203529973949459</v>
      </c>
      <c r="D11953">
        <v>0.44631151281026149</v>
      </c>
      <c r="E11953">
        <v>4.5817839635717283E-2</v>
      </c>
      <c r="F11953">
        <v>1.6634818930021329</v>
      </c>
      <c r="G11953">
        <f t="shared" si="186"/>
        <v>99.591666666691992</v>
      </c>
    </row>
    <row r="11954" spans="1:7" x14ac:dyDescent="0.3">
      <c r="A11954">
        <v>11.97275296485218</v>
      </c>
      <c r="B11954">
        <v>1.037406820437389</v>
      </c>
      <c r="C11954">
        <v>-4.8198389568458264</v>
      </c>
      <c r="D11954">
        <v>0.44601598519294489</v>
      </c>
      <c r="E11954">
        <v>4.6583715310552498E-2</v>
      </c>
      <c r="F11954">
        <v>1.6631487100522311</v>
      </c>
      <c r="G11954">
        <f t="shared" si="186"/>
        <v>99.600000000025332</v>
      </c>
    </row>
    <row r="11955" spans="1:7" x14ac:dyDescent="0.3">
      <c r="A11955">
        <v>11.96707831769705</v>
      </c>
      <c r="B11955">
        <v>1.061019019613751</v>
      </c>
      <c r="C11955">
        <v>-4.8266278094745481</v>
      </c>
      <c r="D11955">
        <v>0.44671546029512671</v>
      </c>
      <c r="E11955">
        <v>4.6499783158912573E-2</v>
      </c>
      <c r="F11955">
        <v>1.6636691934576799</v>
      </c>
      <c r="G11955">
        <f t="shared" si="186"/>
        <v>99.608333333358672</v>
      </c>
    </row>
    <row r="11956" spans="1:7" x14ac:dyDescent="0.3">
      <c r="A11956">
        <v>11.954573531660611</v>
      </c>
      <c r="B11956">
        <v>1.051247738922954</v>
      </c>
      <c r="C11956">
        <v>-4.845234894882763</v>
      </c>
      <c r="D11956">
        <v>0.44759519177629609</v>
      </c>
      <c r="E11956">
        <v>4.7430225930691898E-2</v>
      </c>
      <c r="F11956">
        <v>1.6635651801437079</v>
      </c>
      <c r="G11956">
        <f t="shared" si="186"/>
        <v>99.616666666692012</v>
      </c>
    </row>
    <row r="11957" spans="1:7" x14ac:dyDescent="0.3">
      <c r="A11957">
        <v>11.967494302534771</v>
      </c>
      <c r="B11957">
        <v>1.055862800599725</v>
      </c>
      <c r="C11957">
        <v>-4.8408819379234647</v>
      </c>
      <c r="D11957">
        <v>0.4479035454016303</v>
      </c>
      <c r="E11957">
        <v>4.7304153380975378E-2</v>
      </c>
      <c r="F11957">
        <v>1.663673811418898</v>
      </c>
      <c r="G11957">
        <f t="shared" si="186"/>
        <v>99.625000000025352</v>
      </c>
    </row>
    <row r="11958" spans="1:7" x14ac:dyDescent="0.3">
      <c r="A11958">
        <v>11.96131638706583</v>
      </c>
      <c r="B11958">
        <v>1.0557780766189111</v>
      </c>
      <c r="C11958">
        <v>-4.8171420124076603</v>
      </c>
      <c r="D11958">
        <v>0.44661390591114603</v>
      </c>
      <c r="E11958">
        <v>4.7293219302305123E-2</v>
      </c>
      <c r="F11958">
        <v>1.6629396170096951</v>
      </c>
      <c r="G11958">
        <f t="shared" si="186"/>
        <v>99.633333333358692</v>
      </c>
    </row>
    <row r="11959" spans="1:7" x14ac:dyDescent="0.3">
      <c r="A11959">
        <v>11.961130651766659</v>
      </c>
      <c r="B11959">
        <v>1.050907122194124</v>
      </c>
      <c r="C11959">
        <v>-4.8298261364851616</v>
      </c>
      <c r="D11959">
        <v>0.44722286094937558</v>
      </c>
      <c r="E11959">
        <v>4.6835104997586252E-2</v>
      </c>
      <c r="F11959">
        <v>1.6631884483687001</v>
      </c>
      <c r="G11959">
        <f t="shared" si="186"/>
        <v>99.641666666692032</v>
      </c>
    </row>
    <row r="11960" spans="1:7" x14ac:dyDescent="0.3">
      <c r="A11960">
        <v>11.96796031646956</v>
      </c>
      <c r="B11960">
        <v>1.0465388497146699</v>
      </c>
      <c r="C11960">
        <v>-4.8329164596110203</v>
      </c>
      <c r="D11960">
        <v>0.44778274951634772</v>
      </c>
      <c r="E11960">
        <v>4.6617922593680812E-2</v>
      </c>
      <c r="F11960">
        <v>1.6633259096214501</v>
      </c>
      <c r="G11960">
        <f t="shared" si="186"/>
        <v>99.650000000025372</v>
      </c>
    </row>
    <row r="11961" spans="1:7" x14ac:dyDescent="0.3">
      <c r="A11961">
        <v>11.960215917327901</v>
      </c>
      <c r="B11961">
        <v>1.0422398475964041</v>
      </c>
      <c r="C11961">
        <v>-4.8246951416648791</v>
      </c>
      <c r="D11961">
        <v>0.44712031256373508</v>
      </c>
      <c r="E11961">
        <v>4.7030065923911457E-2</v>
      </c>
      <c r="F11961">
        <v>1.663077673525855</v>
      </c>
      <c r="G11961">
        <f t="shared" si="186"/>
        <v>99.658333333358712</v>
      </c>
    </row>
    <row r="11962" spans="1:7" x14ac:dyDescent="0.3">
      <c r="A11962">
        <v>11.960680278453481</v>
      </c>
      <c r="B11962">
        <v>1.0448643490672269</v>
      </c>
      <c r="C11962">
        <v>-4.819517643682814</v>
      </c>
      <c r="D11962">
        <v>0.4476095726161769</v>
      </c>
      <c r="E11962">
        <v>4.6678862132223942E-2</v>
      </c>
      <c r="F11962">
        <v>1.6631455152371459</v>
      </c>
      <c r="G11962">
        <f t="shared" si="186"/>
        <v>99.666666666692052</v>
      </c>
    </row>
    <row r="11963" spans="1:7" x14ac:dyDescent="0.3">
      <c r="A11963">
        <v>11.94596858594052</v>
      </c>
      <c r="B11963">
        <v>1.048173937380048</v>
      </c>
      <c r="C11963">
        <v>-4.8591792390075446</v>
      </c>
      <c r="D11963">
        <v>0.44815554600497293</v>
      </c>
      <c r="E11963">
        <v>4.6578895908391822E-2</v>
      </c>
      <c r="F11963">
        <v>1.662349493370098</v>
      </c>
      <c r="G11963">
        <f t="shared" si="186"/>
        <v>99.675000000025392</v>
      </c>
    </row>
    <row r="11964" spans="1:7" x14ac:dyDescent="0.3">
      <c r="A11964">
        <v>11.96586083587805</v>
      </c>
      <c r="B11964">
        <v>1.040926610890911</v>
      </c>
      <c r="C11964">
        <v>-4.8370376295454962</v>
      </c>
      <c r="D11964">
        <v>0.44777210679133211</v>
      </c>
      <c r="E11964">
        <v>4.6216752372960079E-2</v>
      </c>
      <c r="F11964">
        <v>1.66311864122922</v>
      </c>
      <c r="G11964">
        <f t="shared" si="186"/>
        <v>99.683333333358732</v>
      </c>
    </row>
    <row r="11965" spans="1:7" x14ac:dyDescent="0.3">
      <c r="A11965">
        <v>11.95972913044098</v>
      </c>
      <c r="B11965">
        <v>1.046063679727427</v>
      </c>
      <c r="C11965">
        <v>-4.8460026164997423</v>
      </c>
      <c r="D11965">
        <v>0.44805596189956137</v>
      </c>
      <c r="E11965">
        <v>4.6678317297835233E-2</v>
      </c>
      <c r="F11965">
        <v>1.6627838381562641</v>
      </c>
      <c r="G11965">
        <f t="shared" si="186"/>
        <v>99.691666666692072</v>
      </c>
    </row>
    <row r="11966" spans="1:7" x14ac:dyDescent="0.3">
      <c r="A11966">
        <v>11.953844832390139</v>
      </c>
      <c r="B11966">
        <v>1.0590796472260109</v>
      </c>
      <c r="C11966">
        <v>-4.8422467416138302</v>
      </c>
      <c r="D11966">
        <v>0.44827189720310151</v>
      </c>
      <c r="E11966">
        <v>4.6872091989150211E-2</v>
      </c>
      <c r="F11966">
        <v>1.662653886958924</v>
      </c>
      <c r="G11966">
        <f t="shared" si="186"/>
        <v>99.700000000025412</v>
      </c>
    </row>
    <row r="11967" spans="1:7" x14ac:dyDescent="0.3">
      <c r="A11967">
        <v>11.94951057964794</v>
      </c>
      <c r="B11967">
        <v>1.0618824823059321</v>
      </c>
      <c r="C11967">
        <v>-4.8312693793919488</v>
      </c>
      <c r="D11967">
        <v>0.44769186695571073</v>
      </c>
      <c r="E11967">
        <v>4.7033429729367859E-2</v>
      </c>
      <c r="F11967">
        <v>1.6626870237315039</v>
      </c>
      <c r="G11967">
        <f t="shared" si="186"/>
        <v>99.708333333358752</v>
      </c>
    </row>
    <row r="11968" spans="1:7" x14ac:dyDescent="0.3">
      <c r="A11968">
        <v>11.95532737345556</v>
      </c>
      <c r="B11968">
        <v>1.069176600866967</v>
      </c>
      <c r="C11968">
        <v>-4.8371432818205502</v>
      </c>
      <c r="D11968">
        <v>0.44838419795435741</v>
      </c>
      <c r="E11968">
        <v>4.660496799078484E-2</v>
      </c>
      <c r="F11968">
        <v>1.6625784726979029</v>
      </c>
      <c r="G11968">
        <f t="shared" si="186"/>
        <v>99.716666666692092</v>
      </c>
    </row>
    <row r="11969" spans="1:7" x14ac:dyDescent="0.3">
      <c r="A11969">
        <v>11.96747987986819</v>
      </c>
      <c r="B11969">
        <v>1.055924717369249</v>
      </c>
      <c r="C11969">
        <v>-4.8312741126244694</v>
      </c>
      <c r="D11969">
        <v>0.44810093210397522</v>
      </c>
      <c r="E11969">
        <v>4.6502531066885948E-2</v>
      </c>
      <c r="F11969">
        <v>1.6630644337401981</v>
      </c>
      <c r="G11969">
        <f t="shared" si="186"/>
        <v>99.725000000025432</v>
      </c>
    </row>
    <row r="11970" spans="1:7" x14ac:dyDescent="0.3">
      <c r="A11970">
        <v>11.959713889436401</v>
      </c>
      <c r="B11970">
        <v>1.0601223989212221</v>
      </c>
      <c r="C11970">
        <v>-4.8427430003130532</v>
      </c>
      <c r="D11970">
        <v>0.44859724340900681</v>
      </c>
      <c r="E11970">
        <v>4.683814102386108E-2</v>
      </c>
      <c r="F11970">
        <v>1.662916592456126</v>
      </c>
      <c r="G11970">
        <f t="shared" si="186"/>
        <v>99.733333333358772</v>
      </c>
    </row>
    <row r="11971" spans="1:7" x14ac:dyDescent="0.3">
      <c r="A11971">
        <v>11.956863941962199</v>
      </c>
      <c r="B11971">
        <v>1.0529595275650061</v>
      </c>
      <c r="C11971">
        <v>-4.8439210239950086</v>
      </c>
      <c r="D11971">
        <v>0.4498403372209539</v>
      </c>
      <c r="E11971">
        <v>4.6936048915993678E-2</v>
      </c>
      <c r="F11971">
        <v>1.6624108634581849</v>
      </c>
      <c r="G11971">
        <f t="shared" si="186"/>
        <v>99.741666666692112</v>
      </c>
    </row>
    <row r="11972" spans="1:7" x14ac:dyDescent="0.3">
      <c r="A11972">
        <v>11.95942227697204</v>
      </c>
      <c r="B11972">
        <v>1.047416890620694</v>
      </c>
      <c r="C11972">
        <v>-4.8256618765204191</v>
      </c>
      <c r="D11972">
        <v>0.4480799506809886</v>
      </c>
      <c r="E11972">
        <v>4.6642786976755501E-2</v>
      </c>
      <c r="F11972">
        <v>1.662173356269024</v>
      </c>
      <c r="G11972">
        <f t="shared" ref="G11972:G12035" si="187">G11971+1/120</f>
        <v>99.750000000025452</v>
      </c>
    </row>
    <row r="11973" spans="1:7" x14ac:dyDescent="0.3">
      <c r="A11973">
        <v>11.96152169131939</v>
      </c>
      <c r="B11973">
        <v>1.064131278419715</v>
      </c>
      <c r="C11973">
        <v>-4.8419094880880094</v>
      </c>
      <c r="D11973">
        <v>0.44944939357097791</v>
      </c>
      <c r="E11973">
        <v>4.7314814277629742E-2</v>
      </c>
      <c r="F11973">
        <v>1.6630673761110459</v>
      </c>
      <c r="G11973">
        <f t="shared" si="187"/>
        <v>99.758333333358792</v>
      </c>
    </row>
    <row r="11974" spans="1:7" x14ac:dyDescent="0.3">
      <c r="A11974">
        <v>11.961869979177269</v>
      </c>
      <c r="B11974">
        <v>1.0594989097999929</v>
      </c>
      <c r="C11974">
        <v>-4.8315522508833189</v>
      </c>
      <c r="D11974">
        <v>0.44876351420902799</v>
      </c>
      <c r="E11974">
        <v>4.6337643499941288E-2</v>
      </c>
      <c r="F11974">
        <v>1.662434657554297</v>
      </c>
      <c r="G11974">
        <f t="shared" si="187"/>
        <v>99.766666666692132</v>
      </c>
    </row>
    <row r="11975" spans="1:7" x14ac:dyDescent="0.3">
      <c r="A11975">
        <v>11.95747093195976</v>
      </c>
      <c r="B11975">
        <v>1.057620503742867</v>
      </c>
      <c r="C11975">
        <v>-4.8535654495861191</v>
      </c>
      <c r="D11975">
        <v>0.45001901110505282</v>
      </c>
      <c r="E11975">
        <v>4.7169270139027497E-2</v>
      </c>
      <c r="F11975">
        <v>1.662784191068025</v>
      </c>
      <c r="G11975">
        <f t="shared" si="187"/>
        <v>99.775000000025472</v>
      </c>
    </row>
    <row r="11976" spans="1:7" x14ac:dyDescent="0.3">
      <c r="A11976">
        <v>11.961230300607051</v>
      </c>
      <c r="B11976">
        <v>1.055694046091078</v>
      </c>
      <c r="C11976">
        <v>-4.8202596405030924</v>
      </c>
      <c r="D11976">
        <v>0.44898960570672403</v>
      </c>
      <c r="E11976">
        <v>4.7474920026771561E-2</v>
      </c>
      <c r="F11976">
        <v>1.662902545079439</v>
      </c>
      <c r="G11976">
        <f t="shared" si="187"/>
        <v>99.783333333358812</v>
      </c>
    </row>
    <row r="11977" spans="1:7" x14ac:dyDescent="0.3">
      <c r="A11977">
        <v>11.9548177098967</v>
      </c>
      <c r="B11977">
        <v>1.0525830458161449</v>
      </c>
      <c r="C11977">
        <v>-4.8423635629746169</v>
      </c>
      <c r="D11977">
        <v>0.44957593671839352</v>
      </c>
      <c r="E11977">
        <v>4.6908843538359668E-2</v>
      </c>
      <c r="F11977">
        <v>1.662002132199689</v>
      </c>
      <c r="G11977">
        <f t="shared" si="187"/>
        <v>99.791666666692151</v>
      </c>
    </row>
    <row r="11978" spans="1:7" x14ac:dyDescent="0.3">
      <c r="A11978">
        <v>11.969940175603719</v>
      </c>
      <c r="B11978">
        <v>1.074205956135923</v>
      </c>
      <c r="C11978">
        <v>-4.854793485721105</v>
      </c>
      <c r="D11978">
        <v>0.45086108052336821</v>
      </c>
      <c r="E11978">
        <v>4.7386153825559878E-2</v>
      </c>
      <c r="F11978">
        <v>1.663177023807564</v>
      </c>
      <c r="G11978">
        <f t="shared" si="187"/>
        <v>99.800000000025491</v>
      </c>
    </row>
    <row r="11979" spans="1:7" x14ac:dyDescent="0.3">
      <c r="A11979">
        <v>11.958652126357499</v>
      </c>
      <c r="B11979">
        <v>1.044345032969082</v>
      </c>
      <c r="C11979">
        <v>-4.8433850277686963</v>
      </c>
      <c r="D11979">
        <v>0.44903885643998298</v>
      </c>
      <c r="E11979">
        <v>4.6622892921113768E-2</v>
      </c>
      <c r="F11979">
        <v>1.661722407300829</v>
      </c>
      <c r="G11979">
        <f t="shared" si="187"/>
        <v>99.808333333358831</v>
      </c>
    </row>
    <row r="11980" spans="1:7" x14ac:dyDescent="0.3">
      <c r="A11980">
        <v>11.95774226356094</v>
      </c>
      <c r="B11980">
        <v>1.049044420434287</v>
      </c>
      <c r="C11980">
        <v>-4.8543813554524711</v>
      </c>
      <c r="D11980">
        <v>0.45033142459804038</v>
      </c>
      <c r="E11980">
        <v>4.7210462789828989E-2</v>
      </c>
      <c r="F11980">
        <v>1.662028455019581</v>
      </c>
      <c r="G11980">
        <f t="shared" si="187"/>
        <v>99.816666666692171</v>
      </c>
    </row>
    <row r="11981" spans="1:7" x14ac:dyDescent="0.3">
      <c r="A11981">
        <v>11.954197255398739</v>
      </c>
      <c r="B11981">
        <v>1.0547977381491951</v>
      </c>
      <c r="C11981">
        <v>-4.8547900794350101</v>
      </c>
      <c r="D11981">
        <v>0.45111243700997761</v>
      </c>
      <c r="E11981">
        <v>4.7575901772947682E-2</v>
      </c>
      <c r="F11981">
        <v>1.661858152459365</v>
      </c>
      <c r="G11981">
        <f t="shared" si="187"/>
        <v>99.825000000025511</v>
      </c>
    </row>
    <row r="11982" spans="1:7" x14ac:dyDescent="0.3">
      <c r="A11982">
        <v>11.943891704973471</v>
      </c>
      <c r="B11982">
        <v>1.0457833509842649</v>
      </c>
      <c r="C11982">
        <v>-4.8545369370175786</v>
      </c>
      <c r="D11982">
        <v>0.45015009080153279</v>
      </c>
      <c r="E11982">
        <v>4.7106764630003288E-2</v>
      </c>
      <c r="F11982">
        <v>1.6610907457118029</v>
      </c>
      <c r="G11982">
        <f t="shared" si="187"/>
        <v>99.833333333358851</v>
      </c>
    </row>
    <row r="11983" spans="1:7" x14ac:dyDescent="0.3">
      <c r="A11983">
        <v>11.956287566781469</v>
      </c>
      <c r="B11983">
        <v>1.0510570068573399</v>
      </c>
      <c r="C11983">
        <v>-4.8459065781712676</v>
      </c>
      <c r="D11983">
        <v>0.4504167004636177</v>
      </c>
      <c r="E11983">
        <v>4.6584175863986783E-2</v>
      </c>
      <c r="F11983">
        <v>1.661744036818217</v>
      </c>
      <c r="G11983">
        <f t="shared" si="187"/>
        <v>99.841666666692191</v>
      </c>
    </row>
    <row r="11984" spans="1:7" x14ac:dyDescent="0.3">
      <c r="A11984">
        <v>11.951486868956691</v>
      </c>
      <c r="B11984">
        <v>1.0555123489695379</v>
      </c>
      <c r="C11984">
        <v>-4.8452028443166846</v>
      </c>
      <c r="D11984">
        <v>0.45016631175771532</v>
      </c>
      <c r="E11984">
        <v>4.6228747294327348E-2</v>
      </c>
      <c r="F11984">
        <v>1.661081027747519</v>
      </c>
      <c r="G11984">
        <f t="shared" si="187"/>
        <v>99.850000000025531</v>
      </c>
    </row>
    <row r="11985" spans="1:7" x14ac:dyDescent="0.3">
      <c r="A11985">
        <v>11.93706889990937</v>
      </c>
      <c r="B11985">
        <v>1.040496254429232</v>
      </c>
      <c r="C11985">
        <v>-4.8591810941157876</v>
      </c>
      <c r="D11985">
        <v>0.44937315955851509</v>
      </c>
      <c r="E11985">
        <v>4.6924209062523807E-2</v>
      </c>
      <c r="F11985">
        <v>1.661125977918696</v>
      </c>
      <c r="G11985">
        <f t="shared" si="187"/>
        <v>99.858333333358871</v>
      </c>
    </row>
    <row r="11986" spans="1:7" x14ac:dyDescent="0.3">
      <c r="A11986">
        <v>11.95957826100298</v>
      </c>
      <c r="B11986">
        <v>1.039318017042379</v>
      </c>
      <c r="C11986">
        <v>-4.8766026400406037</v>
      </c>
      <c r="D11986">
        <v>0.45167608835886858</v>
      </c>
      <c r="E11986">
        <v>4.6991722955538877E-2</v>
      </c>
      <c r="F11986">
        <v>1.662002430892193</v>
      </c>
      <c r="G11986">
        <f t="shared" si="187"/>
        <v>99.866666666692211</v>
      </c>
    </row>
    <row r="11987" spans="1:7" x14ac:dyDescent="0.3">
      <c r="A11987">
        <v>11.96155793382256</v>
      </c>
      <c r="B11987">
        <v>1.0537938507708311</v>
      </c>
      <c r="C11987">
        <v>-4.8488936430211256</v>
      </c>
      <c r="D11987">
        <v>0.45041053862479802</v>
      </c>
      <c r="E11987">
        <v>4.6584568647237153E-2</v>
      </c>
      <c r="F11987">
        <v>1.662203513561328</v>
      </c>
      <c r="G11987">
        <f t="shared" si="187"/>
        <v>99.875000000025551</v>
      </c>
    </row>
    <row r="11988" spans="1:7" x14ac:dyDescent="0.3">
      <c r="A11988">
        <v>11.9521486447103</v>
      </c>
      <c r="B11988">
        <v>1.067782754518277</v>
      </c>
      <c r="C11988">
        <v>-4.8601574216088856</v>
      </c>
      <c r="D11988">
        <v>0.45079210774080503</v>
      </c>
      <c r="E11988">
        <v>4.6957894079527329E-2</v>
      </c>
      <c r="F11988">
        <v>1.661647760800365</v>
      </c>
      <c r="G11988">
        <f t="shared" si="187"/>
        <v>99.883333333358891</v>
      </c>
    </row>
    <row r="11989" spans="1:7" x14ac:dyDescent="0.3">
      <c r="A11989">
        <v>11.953482703770851</v>
      </c>
      <c r="B11989">
        <v>1.0579133106565719</v>
      </c>
      <c r="C11989">
        <v>-4.8562766005887994</v>
      </c>
      <c r="D11989">
        <v>0.45035268954435259</v>
      </c>
      <c r="E11989">
        <v>4.6638093601084063E-2</v>
      </c>
      <c r="F11989">
        <v>1.661606659673678</v>
      </c>
      <c r="G11989">
        <f t="shared" si="187"/>
        <v>99.891666666692231</v>
      </c>
    </row>
    <row r="11990" spans="1:7" x14ac:dyDescent="0.3">
      <c r="A11990">
        <v>11.955592833273229</v>
      </c>
      <c r="B11990">
        <v>1.0461047478583481</v>
      </c>
      <c r="C11990">
        <v>-4.8659664143785868</v>
      </c>
      <c r="D11990">
        <v>0.45119521948350061</v>
      </c>
      <c r="E11990">
        <v>4.7797180636358072E-2</v>
      </c>
      <c r="F11990">
        <v>1.6622391101035761</v>
      </c>
      <c r="G11990">
        <f t="shared" si="187"/>
        <v>99.900000000025571</v>
      </c>
    </row>
    <row r="11991" spans="1:7" x14ac:dyDescent="0.3">
      <c r="A11991">
        <v>11.9418195385879</v>
      </c>
      <c r="B11991">
        <v>1.050570564322908</v>
      </c>
      <c r="C11991">
        <v>-4.8681918589872977</v>
      </c>
      <c r="D11991">
        <v>0.45210838933310288</v>
      </c>
      <c r="E11991">
        <v>4.7289010905923752E-2</v>
      </c>
      <c r="F11991">
        <v>1.661434447844707</v>
      </c>
      <c r="G11991">
        <f t="shared" si="187"/>
        <v>99.908333333358911</v>
      </c>
    </row>
    <row r="11992" spans="1:7" x14ac:dyDescent="0.3">
      <c r="A11992">
        <v>11.95189511320903</v>
      </c>
      <c r="B11992">
        <v>1.0434590820473999</v>
      </c>
      <c r="C11992">
        <v>-4.8881918570051717</v>
      </c>
      <c r="D11992">
        <v>0.45253018251477028</v>
      </c>
      <c r="E11992">
        <v>4.7129377862767392E-2</v>
      </c>
      <c r="F11992">
        <v>1.6621329961991049</v>
      </c>
      <c r="G11992">
        <f t="shared" si="187"/>
        <v>99.916666666692251</v>
      </c>
    </row>
    <row r="11993" spans="1:7" x14ac:dyDescent="0.3">
      <c r="A11993">
        <v>11.951125096764891</v>
      </c>
      <c r="B11993">
        <v>1.0439991963666999</v>
      </c>
      <c r="C11993">
        <v>-4.8647653169468148</v>
      </c>
      <c r="D11993">
        <v>0.45130876664116681</v>
      </c>
      <c r="E11993">
        <v>4.7155902605569573E-2</v>
      </c>
      <c r="F11993">
        <v>1.661982993860025</v>
      </c>
      <c r="G11993">
        <f t="shared" si="187"/>
        <v>99.925000000025591</v>
      </c>
    </row>
    <row r="11994" spans="1:7" x14ac:dyDescent="0.3">
      <c r="A11994">
        <v>11.94978041783601</v>
      </c>
      <c r="B11994">
        <v>1.0460613930935809</v>
      </c>
      <c r="C11994">
        <v>-4.8625514612433207</v>
      </c>
      <c r="D11994">
        <v>0.45175101063347212</v>
      </c>
      <c r="E11994">
        <v>4.7433926310461172E-2</v>
      </c>
      <c r="F11994">
        <v>1.661109558647321</v>
      </c>
      <c r="G11994">
        <f t="shared" si="187"/>
        <v>99.933333333358931</v>
      </c>
    </row>
    <row r="11995" spans="1:7" x14ac:dyDescent="0.3">
      <c r="A11995">
        <v>11.94996021330077</v>
      </c>
      <c r="B11995">
        <v>1.0487280669277541</v>
      </c>
      <c r="C11995">
        <v>-4.8545765261288976</v>
      </c>
      <c r="D11995">
        <v>0.45105085260375499</v>
      </c>
      <c r="E11995">
        <v>4.6801625385492478E-2</v>
      </c>
      <c r="F11995">
        <v>1.6614937894031321</v>
      </c>
      <c r="G11995">
        <f t="shared" si="187"/>
        <v>99.941666666692271</v>
      </c>
    </row>
    <row r="11996" spans="1:7" x14ac:dyDescent="0.3">
      <c r="A11996">
        <v>11.963079749941979</v>
      </c>
      <c r="B11996">
        <v>1.0566322337372189</v>
      </c>
      <c r="C11996">
        <v>-4.8675619747599894</v>
      </c>
      <c r="D11996">
        <v>0.45230057113289962</v>
      </c>
      <c r="E11996">
        <v>4.7251540149303987E-2</v>
      </c>
      <c r="F11996">
        <v>1.6621798042012399</v>
      </c>
      <c r="G11996">
        <f t="shared" si="187"/>
        <v>99.950000000025611</v>
      </c>
    </row>
    <row r="11997" spans="1:7" x14ac:dyDescent="0.3">
      <c r="A11997">
        <v>11.950921040434411</v>
      </c>
      <c r="B11997">
        <v>1.06337079338087</v>
      </c>
      <c r="C11997">
        <v>-4.8628930611180783</v>
      </c>
      <c r="D11997">
        <v>0.45107292198172533</v>
      </c>
      <c r="E11997">
        <v>4.6541589570273101E-2</v>
      </c>
      <c r="F11997">
        <v>1.6614655880316129</v>
      </c>
      <c r="G11997">
        <f t="shared" si="187"/>
        <v>99.958333333358951</v>
      </c>
    </row>
    <row r="11998" spans="1:7" x14ac:dyDescent="0.3">
      <c r="A11998">
        <v>11.94739206477467</v>
      </c>
      <c r="B11998">
        <v>1.0519755528058661</v>
      </c>
      <c r="C11998">
        <v>-4.8489471387550331</v>
      </c>
      <c r="D11998">
        <v>0.45121655823480711</v>
      </c>
      <c r="E11998">
        <v>4.6816087051868023E-2</v>
      </c>
      <c r="F11998">
        <v>1.660963051705167</v>
      </c>
      <c r="G11998">
        <f t="shared" si="187"/>
        <v>99.966666666692291</v>
      </c>
    </row>
    <row r="11999" spans="1:7" x14ac:dyDescent="0.3">
      <c r="A11999">
        <v>11.9497770397692</v>
      </c>
      <c r="B11999">
        <v>1.0439898822993789</v>
      </c>
      <c r="C11999">
        <v>-4.8527826228217918</v>
      </c>
      <c r="D11999">
        <v>0.45091775946130352</v>
      </c>
      <c r="E11999">
        <v>4.7255576299129458E-2</v>
      </c>
      <c r="F11999">
        <v>1.6613518183375999</v>
      </c>
      <c r="G11999">
        <f t="shared" si="187"/>
        <v>99.975000000025631</v>
      </c>
    </row>
    <row r="12000" spans="1:7" x14ac:dyDescent="0.3">
      <c r="A12000">
        <v>11.94697799016047</v>
      </c>
      <c r="B12000">
        <v>1.045283344841627</v>
      </c>
      <c r="C12000">
        <v>-4.8732051225666071</v>
      </c>
      <c r="D12000">
        <v>0.45218798260995841</v>
      </c>
      <c r="E12000">
        <v>4.689175849130478E-2</v>
      </c>
      <c r="F12000">
        <v>1.6611870283035339</v>
      </c>
      <c r="G12000">
        <f t="shared" si="187"/>
        <v>99.983333333358971</v>
      </c>
    </row>
    <row r="12001" spans="1:7" x14ac:dyDescent="0.3">
      <c r="A12001">
        <v>11.94462543229349</v>
      </c>
      <c r="B12001">
        <v>1.047395762127828</v>
      </c>
      <c r="C12001">
        <v>-4.8649786481177424</v>
      </c>
      <c r="D12001">
        <v>0.45153916299271768</v>
      </c>
      <c r="E12001">
        <v>4.7109880092224832E-2</v>
      </c>
      <c r="F12001">
        <v>1.660921847098517</v>
      </c>
      <c r="G12001">
        <f t="shared" si="187"/>
        <v>99.991666666692311</v>
      </c>
    </row>
    <row r="12002" spans="1:7" x14ac:dyDescent="0.3">
      <c r="A12002">
        <v>11.952079035453799</v>
      </c>
      <c r="B12002">
        <v>1.041419522543009</v>
      </c>
      <c r="C12002">
        <v>-4.864341184487464</v>
      </c>
      <c r="D12002">
        <v>0.4511706480568381</v>
      </c>
      <c r="E12002">
        <v>4.6980966508300408E-2</v>
      </c>
      <c r="F12002">
        <v>1.661971521347946</v>
      </c>
      <c r="G12002">
        <f t="shared" si="187"/>
        <v>100.00000000002565</v>
      </c>
    </row>
    <row r="12003" spans="1:7" x14ac:dyDescent="0.3">
      <c r="A12003">
        <v>11.954962516082769</v>
      </c>
      <c r="B12003">
        <v>1.0328801572493329</v>
      </c>
      <c r="C12003">
        <v>-4.8630852293365594</v>
      </c>
      <c r="D12003">
        <v>0.45168537989809798</v>
      </c>
      <c r="E12003">
        <v>4.6789401793914658E-2</v>
      </c>
      <c r="F12003">
        <v>1.661629534371887</v>
      </c>
      <c r="G12003">
        <f t="shared" si="187"/>
        <v>100.00833333335899</v>
      </c>
    </row>
    <row r="12004" spans="1:7" x14ac:dyDescent="0.3">
      <c r="A12004">
        <v>11.962873450795311</v>
      </c>
      <c r="B12004">
        <v>1.048413872907364</v>
      </c>
      <c r="C12004">
        <v>-4.8791981922352301</v>
      </c>
      <c r="D12004">
        <v>0.45312998358883161</v>
      </c>
      <c r="E12004">
        <v>4.767794658130653E-2</v>
      </c>
      <c r="F12004">
        <v>1.662001538857754</v>
      </c>
      <c r="G12004">
        <f t="shared" si="187"/>
        <v>100.01666666669233</v>
      </c>
    </row>
    <row r="12005" spans="1:7" x14ac:dyDescent="0.3">
      <c r="A12005">
        <v>11.950307987036901</v>
      </c>
      <c r="B12005">
        <v>1.0419606567485671</v>
      </c>
      <c r="C12005">
        <v>-4.8563779405712877</v>
      </c>
      <c r="D12005">
        <v>0.45245207024395828</v>
      </c>
      <c r="E12005">
        <v>4.7021691762286211E-2</v>
      </c>
      <c r="F12005">
        <v>1.661274504395468</v>
      </c>
      <c r="G12005">
        <f t="shared" si="187"/>
        <v>100.02500000002567</v>
      </c>
    </row>
    <row r="12006" spans="1:7" x14ac:dyDescent="0.3">
      <c r="A12006">
        <v>11.948866458345551</v>
      </c>
      <c r="B12006">
        <v>1.030854605557201</v>
      </c>
      <c r="C12006">
        <v>-4.862970183696504</v>
      </c>
      <c r="D12006">
        <v>0.4520663757128861</v>
      </c>
      <c r="E12006">
        <v>4.6926838953345602E-2</v>
      </c>
      <c r="F12006">
        <v>1.661205361982024</v>
      </c>
      <c r="G12006">
        <f t="shared" si="187"/>
        <v>100.03333333335901</v>
      </c>
    </row>
    <row r="12007" spans="1:7" x14ac:dyDescent="0.3">
      <c r="A12007">
        <v>11.94827606466662</v>
      </c>
      <c r="B12007">
        <v>1.050102088453625</v>
      </c>
      <c r="C12007">
        <v>-4.8630032057824568</v>
      </c>
      <c r="D12007">
        <v>0.45296115662442238</v>
      </c>
      <c r="E12007">
        <v>4.6964420144654517E-2</v>
      </c>
      <c r="F12007">
        <v>1.661274642386249</v>
      </c>
      <c r="G12007">
        <f t="shared" si="187"/>
        <v>100.04166666669235</v>
      </c>
    </row>
    <row r="12008" spans="1:7" x14ac:dyDescent="0.3">
      <c r="A12008">
        <v>11.959714158473361</v>
      </c>
      <c r="B12008">
        <v>1.041080895570283</v>
      </c>
      <c r="C12008">
        <v>-4.8776060080159027</v>
      </c>
      <c r="D12008">
        <v>0.45286889573757988</v>
      </c>
      <c r="E12008">
        <v>4.7582957395767012E-2</v>
      </c>
      <c r="F12008">
        <v>1.6618499697693501</v>
      </c>
      <c r="G12008">
        <f t="shared" si="187"/>
        <v>100.05000000002569</v>
      </c>
    </row>
    <row r="12009" spans="1:7" x14ac:dyDescent="0.3">
      <c r="A12009">
        <v>11.9525663582706</v>
      </c>
      <c r="B12009">
        <v>1.0404737472609129</v>
      </c>
      <c r="C12009">
        <v>-4.8615693830100906</v>
      </c>
      <c r="D12009">
        <v>0.45265001279878181</v>
      </c>
      <c r="E12009">
        <v>4.7468280525034268E-2</v>
      </c>
      <c r="F12009">
        <v>1.662093414782492</v>
      </c>
      <c r="G12009">
        <f t="shared" si="187"/>
        <v>100.05833333335903</v>
      </c>
    </row>
    <row r="12010" spans="1:7" x14ac:dyDescent="0.3">
      <c r="A12010">
        <v>11.957107947044561</v>
      </c>
      <c r="B12010">
        <v>1.053316409559331</v>
      </c>
      <c r="C12010">
        <v>-4.8665947731263204</v>
      </c>
      <c r="D12010">
        <v>0.45308440486978091</v>
      </c>
      <c r="E12010">
        <v>4.7818849669503671E-2</v>
      </c>
      <c r="F12010">
        <v>1.661858434350119</v>
      </c>
      <c r="G12010">
        <f t="shared" si="187"/>
        <v>100.06666666669237</v>
      </c>
    </row>
    <row r="12011" spans="1:7" x14ac:dyDescent="0.3">
      <c r="A12011">
        <v>11.948128199312229</v>
      </c>
      <c r="B12011">
        <v>1.0441621468505791</v>
      </c>
      <c r="C12011">
        <v>-4.8718223115481987</v>
      </c>
      <c r="D12011">
        <v>0.45325954579111882</v>
      </c>
      <c r="E12011">
        <v>4.7780362537538923E-2</v>
      </c>
      <c r="F12011">
        <v>1.6613940698399039</v>
      </c>
      <c r="G12011">
        <f t="shared" si="187"/>
        <v>100.07500000002571</v>
      </c>
    </row>
    <row r="12012" spans="1:7" x14ac:dyDescent="0.3">
      <c r="A12012">
        <v>11.950649386217471</v>
      </c>
      <c r="B12012">
        <v>1.0407122091796299</v>
      </c>
      <c r="C12012">
        <v>-4.8763266966489427</v>
      </c>
      <c r="D12012">
        <v>0.45258280164590448</v>
      </c>
      <c r="E12012">
        <v>4.7528964880202973E-2</v>
      </c>
      <c r="F12012">
        <v>1.6616787039555669</v>
      </c>
      <c r="G12012">
        <f t="shared" si="187"/>
        <v>100.08333333335905</v>
      </c>
    </row>
    <row r="12013" spans="1:7" x14ac:dyDescent="0.3">
      <c r="A12013">
        <v>11.96061129595085</v>
      </c>
      <c r="B12013">
        <v>1.0412931085262209</v>
      </c>
      <c r="C12013">
        <v>-4.8661244511657378</v>
      </c>
      <c r="D12013">
        <v>0.45268677468018947</v>
      </c>
      <c r="E12013">
        <v>4.7415161419941947E-2</v>
      </c>
      <c r="F12013">
        <v>1.6619760865047799</v>
      </c>
      <c r="G12013">
        <f t="shared" si="187"/>
        <v>100.09166666669239</v>
      </c>
    </row>
    <row r="12014" spans="1:7" x14ac:dyDescent="0.3">
      <c r="A12014">
        <v>11.9512594066109</v>
      </c>
      <c r="B12014">
        <v>1.0431317859556091</v>
      </c>
      <c r="C12014">
        <v>-4.8509324579387973</v>
      </c>
      <c r="D12014">
        <v>0.45207236586485361</v>
      </c>
      <c r="E12014">
        <v>4.6990757100964793E-2</v>
      </c>
      <c r="F12014">
        <v>1.6611125364010451</v>
      </c>
      <c r="G12014">
        <f t="shared" si="187"/>
        <v>100.10000000002573</v>
      </c>
    </row>
    <row r="12015" spans="1:7" x14ac:dyDescent="0.3">
      <c r="A12015">
        <v>11.963094233962011</v>
      </c>
      <c r="B12015">
        <v>1.052564587605898</v>
      </c>
      <c r="C12015">
        <v>-4.8593737756570814</v>
      </c>
      <c r="D12015">
        <v>0.45211204197757071</v>
      </c>
      <c r="E12015">
        <v>4.6839332255596562E-2</v>
      </c>
      <c r="F12015">
        <v>1.661816101836723</v>
      </c>
      <c r="G12015">
        <f t="shared" si="187"/>
        <v>100.10833333335907</v>
      </c>
    </row>
    <row r="12016" spans="1:7" x14ac:dyDescent="0.3">
      <c r="A12016">
        <v>11.9398318234007</v>
      </c>
      <c r="B12016">
        <v>1.0674170746520211</v>
      </c>
      <c r="C12016">
        <v>-4.8571158783517694</v>
      </c>
      <c r="D12016">
        <v>0.45303285016581252</v>
      </c>
      <c r="E12016">
        <v>4.7345032353882099E-2</v>
      </c>
      <c r="F12016">
        <v>1.6608620888960119</v>
      </c>
      <c r="G12016">
        <f t="shared" si="187"/>
        <v>100.11666666669241</v>
      </c>
    </row>
    <row r="12017" spans="1:7" x14ac:dyDescent="0.3">
      <c r="A12017">
        <v>11.96060890391713</v>
      </c>
      <c r="B12017">
        <v>1.0566502919676439</v>
      </c>
      <c r="C12017">
        <v>-4.8566247200848789</v>
      </c>
      <c r="D12017">
        <v>0.45224629901303931</v>
      </c>
      <c r="E12017">
        <v>4.6915223800761408E-2</v>
      </c>
      <c r="F12017">
        <v>1.661772644710735</v>
      </c>
      <c r="G12017">
        <f t="shared" si="187"/>
        <v>100.12500000002575</v>
      </c>
    </row>
    <row r="12018" spans="1:7" x14ac:dyDescent="0.3">
      <c r="A12018">
        <v>11.951301300997709</v>
      </c>
      <c r="B12018">
        <v>1.045119076064436</v>
      </c>
      <c r="C12018">
        <v>-4.8862278291765078</v>
      </c>
      <c r="D12018">
        <v>0.45385583238836918</v>
      </c>
      <c r="E12018">
        <v>4.7193318197860663E-2</v>
      </c>
      <c r="F12018">
        <v>1.6617175373609809</v>
      </c>
      <c r="G12018">
        <f t="shared" si="187"/>
        <v>100.13333333335909</v>
      </c>
    </row>
    <row r="12019" spans="1:7" x14ac:dyDescent="0.3">
      <c r="A12019">
        <v>11.955143075205809</v>
      </c>
      <c r="B12019">
        <v>1.0546471536228219</v>
      </c>
      <c r="C12019">
        <v>-4.863645335823974</v>
      </c>
      <c r="D12019">
        <v>0.45336638248370809</v>
      </c>
      <c r="E12019">
        <v>4.7425449348484361E-2</v>
      </c>
      <c r="F12019">
        <v>1.6615639537689719</v>
      </c>
      <c r="G12019">
        <f t="shared" si="187"/>
        <v>100.14166666669243</v>
      </c>
    </row>
    <row r="12020" spans="1:7" x14ac:dyDescent="0.3">
      <c r="A12020">
        <v>11.963593425939809</v>
      </c>
      <c r="B12020">
        <v>1.0523015749666951</v>
      </c>
      <c r="C12020">
        <v>-4.8740899681806749</v>
      </c>
      <c r="D12020">
        <v>0.45386158010576738</v>
      </c>
      <c r="E12020">
        <v>4.7737915327397677E-2</v>
      </c>
      <c r="F12020">
        <v>1.661245577690829</v>
      </c>
      <c r="G12020">
        <f t="shared" si="187"/>
        <v>100.15000000002577</v>
      </c>
    </row>
    <row r="12021" spans="1:7" x14ac:dyDescent="0.3">
      <c r="A12021">
        <v>11.946521065751471</v>
      </c>
      <c r="B12021">
        <v>1.044012062115522</v>
      </c>
      <c r="C12021">
        <v>-4.8758265219427992</v>
      </c>
      <c r="D12021">
        <v>0.45356391653485689</v>
      </c>
      <c r="E12021">
        <v>4.7707860167603422E-2</v>
      </c>
      <c r="F12021">
        <v>1.660993113661861</v>
      </c>
      <c r="G12021">
        <f t="shared" si="187"/>
        <v>100.15833333335911</v>
      </c>
    </row>
    <row r="12022" spans="1:7" x14ac:dyDescent="0.3">
      <c r="A12022">
        <v>11.9570207919471</v>
      </c>
      <c r="B12022">
        <v>1.0474857028680069</v>
      </c>
      <c r="C12022">
        <v>-4.8792627877446417</v>
      </c>
      <c r="D12022">
        <v>0.45359085936255178</v>
      </c>
      <c r="E12022">
        <v>4.7498318650715521E-2</v>
      </c>
      <c r="F12022">
        <v>1.661551062079492</v>
      </c>
      <c r="G12022">
        <f t="shared" si="187"/>
        <v>100.16666666669245</v>
      </c>
    </row>
    <row r="12023" spans="1:7" x14ac:dyDescent="0.3">
      <c r="A12023">
        <v>11.957215302408571</v>
      </c>
      <c r="B12023">
        <v>1.056393701002871</v>
      </c>
      <c r="C12023">
        <v>-4.8858849104286994</v>
      </c>
      <c r="D12023">
        <v>0.45472919273221268</v>
      </c>
      <c r="E12023">
        <v>4.7668992123031662E-2</v>
      </c>
      <c r="F12023">
        <v>1.6618824677302659</v>
      </c>
      <c r="G12023">
        <f t="shared" si="187"/>
        <v>100.17500000002579</v>
      </c>
    </row>
    <row r="12024" spans="1:7" x14ac:dyDescent="0.3">
      <c r="A12024">
        <v>11.93799679373952</v>
      </c>
      <c r="B12024">
        <v>1.0444352585318979</v>
      </c>
      <c r="C12024">
        <v>-4.8704361589571477</v>
      </c>
      <c r="D12024">
        <v>0.45343662103185939</v>
      </c>
      <c r="E12024">
        <v>4.6940396459202449E-2</v>
      </c>
      <c r="F12024">
        <v>1.660366396571614</v>
      </c>
      <c r="G12024">
        <f t="shared" si="187"/>
        <v>100.18333333335913</v>
      </c>
    </row>
    <row r="12025" spans="1:7" x14ac:dyDescent="0.3">
      <c r="A12025">
        <v>11.950546063429259</v>
      </c>
      <c r="B12025">
        <v>1.048773986187516</v>
      </c>
      <c r="C12025">
        <v>-4.880555021564593</v>
      </c>
      <c r="D12025">
        <v>0.45400684629500337</v>
      </c>
      <c r="E12025">
        <v>4.7558249118631601E-2</v>
      </c>
      <c r="F12025">
        <v>1.6605512349889211</v>
      </c>
      <c r="G12025">
        <f t="shared" si="187"/>
        <v>100.19166666669247</v>
      </c>
    </row>
    <row r="12026" spans="1:7" x14ac:dyDescent="0.3">
      <c r="A12026">
        <v>11.944247395243851</v>
      </c>
      <c r="B12026">
        <v>1.051267576108911</v>
      </c>
      <c r="C12026">
        <v>-4.869084387890104</v>
      </c>
      <c r="D12026">
        <v>0.4530353743678085</v>
      </c>
      <c r="E12026">
        <v>4.6703165960174098E-2</v>
      </c>
      <c r="F12026">
        <v>1.6598419951939281</v>
      </c>
      <c r="G12026">
        <f t="shared" si="187"/>
        <v>100.20000000002581</v>
      </c>
    </row>
    <row r="12027" spans="1:7" x14ac:dyDescent="0.3">
      <c r="A12027">
        <v>11.95283008978492</v>
      </c>
      <c r="B12027">
        <v>1.056061817959592</v>
      </c>
      <c r="C12027">
        <v>-4.8729825694868838</v>
      </c>
      <c r="D12027">
        <v>0.45363899806625529</v>
      </c>
      <c r="E12027">
        <v>4.7451906956694212E-2</v>
      </c>
      <c r="F12027">
        <v>1.661095732945939</v>
      </c>
      <c r="G12027">
        <f t="shared" si="187"/>
        <v>100.20833333335915</v>
      </c>
    </row>
    <row r="12028" spans="1:7" x14ac:dyDescent="0.3">
      <c r="A12028">
        <v>11.9534353926219</v>
      </c>
      <c r="B12028">
        <v>1.0574709623211791</v>
      </c>
      <c r="C12028">
        <v>-4.8780510915551547</v>
      </c>
      <c r="D12028">
        <v>0.45395102790151748</v>
      </c>
      <c r="E12028">
        <v>4.7745552790320889E-2</v>
      </c>
      <c r="F12028">
        <v>1.660874214309497</v>
      </c>
      <c r="G12028">
        <f t="shared" si="187"/>
        <v>100.21666666669249</v>
      </c>
    </row>
    <row r="12029" spans="1:7" x14ac:dyDescent="0.3">
      <c r="A12029">
        <v>11.92937064791635</v>
      </c>
      <c r="B12029">
        <v>1.0440646899260559</v>
      </c>
      <c r="C12029">
        <v>-4.8618605010553662</v>
      </c>
      <c r="D12029">
        <v>0.45145007222622691</v>
      </c>
      <c r="E12029">
        <v>4.7718063935062172E-2</v>
      </c>
      <c r="F12029">
        <v>1.6587229200309119</v>
      </c>
      <c r="G12029">
        <f t="shared" si="187"/>
        <v>100.22500000002583</v>
      </c>
    </row>
    <row r="12030" spans="1:7" x14ac:dyDescent="0.3">
      <c r="A12030">
        <v>11.85954613256499</v>
      </c>
      <c r="B12030">
        <v>1.049429763470783</v>
      </c>
      <c r="C12030">
        <v>-4.8860611540826708</v>
      </c>
      <c r="D12030">
        <v>0.45250776165473638</v>
      </c>
      <c r="E12030">
        <v>4.9733791705733332E-2</v>
      </c>
      <c r="F12030">
        <v>1.651988465069496</v>
      </c>
      <c r="G12030">
        <f t="shared" si="187"/>
        <v>100.23333333335917</v>
      </c>
    </row>
    <row r="12031" spans="1:7" x14ac:dyDescent="0.3">
      <c r="A12031">
        <v>11.81912078765418</v>
      </c>
      <c r="B12031">
        <v>1.0493487584955721</v>
      </c>
      <c r="C12031">
        <v>-4.850836933391788</v>
      </c>
      <c r="D12031">
        <v>0.44868256540248408</v>
      </c>
      <c r="E12031">
        <v>5.0765143535710933E-2</v>
      </c>
      <c r="F12031">
        <v>1.646455503110964</v>
      </c>
      <c r="G12031">
        <f t="shared" si="187"/>
        <v>100.24166666669251</v>
      </c>
    </row>
    <row r="12032" spans="1:7" x14ac:dyDescent="0.3">
      <c r="A12032">
        <v>11.756310710643611</v>
      </c>
      <c r="B12032">
        <v>1.0290982981328241</v>
      </c>
      <c r="C12032">
        <v>-4.8264907724590689</v>
      </c>
      <c r="D12032">
        <v>0.44515626589285923</v>
      </c>
      <c r="E12032">
        <v>5.2900735105235193E-2</v>
      </c>
      <c r="F12032">
        <v>1.6390335402697329</v>
      </c>
      <c r="G12032">
        <f t="shared" si="187"/>
        <v>100.25000000002585</v>
      </c>
    </row>
    <row r="12033" spans="1:7" x14ac:dyDescent="0.3">
      <c r="A12033">
        <v>11.694832054388311</v>
      </c>
      <c r="B12033">
        <v>1.0218136552682371</v>
      </c>
      <c r="C12033">
        <v>-4.8221008344537237</v>
      </c>
      <c r="D12033">
        <v>0.44280217449171388</v>
      </c>
      <c r="E12033">
        <v>5.493423977148415E-2</v>
      </c>
      <c r="F12033">
        <v>1.6298878015107581</v>
      </c>
      <c r="G12033">
        <f t="shared" si="187"/>
        <v>100.25833333335919</v>
      </c>
    </row>
    <row r="12034" spans="1:7" x14ac:dyDescent="0.3">
      <c r="A12034">
        <v>11.617266129284969</v>
      </c>
      <c r="B12034">
        <v>1.021409913663875</v>
      </c>
      <c r="C12034">
        <v>-4.7905628291806508</v>
      </c>
      <c r="D12034">
        <v>0.43976723945196372</v>
      </c>
      <c r="E12034">
        <v>5.7003717488526839E-2</v>
      </c>
      <c r="F12034">
        <v>1.62028158595607</v>
      </c>
      <c r="G12034">
        <f t="shared" si="187"/>
        <v>100.26666666669253</v>
      </c>
    </row>
    <row r="12035" spans="1:7" x14ac:dyDescent="0.3">
      <c r="A12035">
        <v>11.53281557217506</v>
      </c>
      <c r="B12035">
        <v>1.0016927193674621</v>
      </c>
      <c r="C12035">
        <v>-4.7799506325754519</v>
      </c>
      <c r="D12035">
        <v>0.43677105934638372</v>
      </c>
      <c r="E12035">
        <v>5.898724678160272E-2</v>
      </c>
      <c r="F12035">
        <v>1.6095809897895781</v>
      </c>
      <c r="G12035">
        <f t="shared" si="187"/>
        <v>100.27500000002587</v>
      </c>
    </row>
    <row r="12036" spans="1:7" x14ac:dyDescent="0.3">
      <c r="A12036">
        <v>11.48877369719248</v>
      </c>
      <c r="B12036">
        <v>1.016576017051152</v>
      </c>
      <c r="C12036">
        <v>-4.7731161993592686</v>
      </c>
      <c r="D12036">
        <v>0.43505789124760669</v>
      </c>
      <c r="E12036">
        <v>6.0326660777107473E-2</v>
      </c>
      <c r="F12036">
        <v>1.6007322299208711</v>
      </c>
      <c r="G12036">
        <f t="shared" ref="G12036:G12099" si="188">G12035+1/120</f>
        <v>100.28333333335921</v>
      </c>
    </row>
    <row r="12037" spans="1:7" x14ac:dyDescent="0.3">
      <c r="A12037">
        <v>11.42167240542955</v>
      </c>
      <c r="B12037">
        <v>1.020390010793558</v>
      </c>
      <c r="C12037">
        <v>-4.787022785217788</v>
      </c>
      <c r="D12037">
        <v>0.43544009945955808</v>
      </c>
      <c r="E12037">
        <v>6.1067770882164418E-2</v>
      </c>
      <c r="F12037">
        <v>1.592844596771765</v>
      </c>
      <c r="G12037">
        <f t="shared" si="188"/>
        <v>100.29166666669255</v>
      </c>
    </row>
    <row r="12038" spans="1:7" x14ac:dyDescent="0.3">
      <c r="A12038">
        <v>11.39646223025122</v>
      </c>
      <c r="B12038">
        <v>0.99590163401930243</v>
      </c>
      <c r="C12038">
        <v>-4.7893530506272981</v>
      </c>
      <c r="D12038">
        <v>0.4357660918891334</v>
      </c>
      <c r="E12038">
        <v>6.1323411339717082E-2</v>
      </c>
      <c r="F12038">
        <v>1.5879068502318601</v>
      </c>
      <c r="G12038">
        <f t="shared" si="188"/>
        <v>100.30000000002589</v>
      </c>
    </row>
    <row r="12039" spans="1:7" x14ac:dyDescent="0.3">
      <c r="A12039">
        <v>11.365768369004419</v>
      </c>
      <c r="B12039">
        <v>1.008758761820657</v>
      </c>
      <c r="C12039">
        <v>-4.8016656577149606</v>
      </c>
      <c r="D12039">
        <v>0.43743936346792439</v>
      </c>
      <c r="E12039">
        <v>6.1773717049654057E-2</v>
      </c>
      <c r="F12039">
        <v>1.5846020269398799</v>
      </c>
      <c r="G12039">
        <f t="shared" si="188"/>
        <v>100.30833333335923</v>
      </c>
    </row>
    <row r="12040" spans="1:7" x14ac:dyDescent="0.3">
      <c r="A12040">
        <v>11.356680601415199</v>
      </c>
      <c r="B12040">
        <v>1.018429968136624</v>
      </c>
      <c r="C12040">
        <v>-4.8043648965209407</v>
      </c>
      <c r="D12040">
        <v>0.44031006584505439</v>
      </c>
      <c r="E12040">
        <v>6.2240390669784929E-2</v>
      </c>
      <c r="F12040">
        <v>1.5836647945278239</v>
      </c>
      <c r="G12040">
        <f t="shared" si="188"/>
        <v>100.31666666669257</v>
      </c>
    </row>
    <row r="12041" spans="1:7" x14ac:dyDescent="0.3">
      <c r="A12041">
        <v>11.35422006338109</v>
      </c>
      <c r="B12041">
        <v>1.014499507142532</v>
      </c>
      <c r="C12041">
        <v>-4.8120857860759187</v>
      </c>
      <c r="D12041">
        <v>0.44328549208145152</v>
      </c>
      <c r="E12041">
        <v>6.2391573896572461E-2</v>
      </c>
      <c r="F12041">
        <v>1.5845745287437869</v>
      </c>
      <c r="G12041">
        <f t="shared" si="188"/>
        <v>100.32500000002591</v>
      </c>
    </row>
    <row r="12042" spans="1:7" x14ac:dyDescent="0.3">
      <c r="A12042">
        <v>11.362014165647359</v>
      </c>
      <c r="B12042">
        <v>1.013632770650204</v>
      </c>
      <c r="C12042">
        <v>-4.8291376659929712</v>
      </c>
      <c r="D12042">
        <v>0.44552300069089712</v>
      </c>
      <c r="E12042">
        <v>6.2800401279475282E-2</v>
      </c>
      <c r="F12042">
        <v>1.5869590816145891</v>
      </c>
      <c r="G12042">
        <f t="shared" si="188"/>
        <v>100.33333333335925</v>
      </c>
    </row>
    <row r="12043" spans="1:7" x14ac:dyDescent="0.3">
      <c r="A12043">
        <v>11.37394970118469</v>
      </c>
      <c r="B12043">
        <v>1.035471164145648</v>
      </c>
      <c r="C12043">
        <v>-4.8685081168334827</v>
      </c>
      <c r="D12043">
        <v>0.44919152106392413</v>
      </c>
      <c r="E12043">
        <v>6.2507855373497567E-2</v>
      </c>
      <c r="F12043">
        <v>1.5898046657664979</v>
      </c>
      <c r="G12043">
        <f t="shared" si="188"/>
        <v>100.34166666669259</v>
      </c>
    </row>
    <row r="12044" spans="1:7" x14ac:dyDescent="0.3">
      <c r="A12044">
        <v>11.381252288623489</v>
      </c>
      <c r="B12044">
        <v>1.020432145160254</v>
      </c>
      <c r="C12044">
        <v>-4.8781514570233186</v>
      </c>
      <c r="D12044">
        <v>0.44951092257130221</v>
      </c>
      <c r="E12044">
        <v>6.2326595186554257E-2</v>
      </c>
      <c r="F12044">
        <v>1.5920582842838411</v>
      </c>
      <c r="G12044">
        <f t="shared" si="188"/>
        <v>100.35000000002593</v>
      </c>
    </row>
    <row r="12045" spans="1:7" x14ac:dyDescent="0.3">
      <c r="A12045">
        <v>11.385719822035091</v>
      </c>
      <c r="B12045">
        <v>0.99481910862103851</v>
      </c>
      <c r="C12045">
        <v>-4.8668955666861669</v>
      </c>
      <c r="D12045">
        <v>0.44918895398727432</v>
      </c>
      <c r="E12045">
        <v>6.220626936074003E-2</v>
      </c>
      <c r="F12045">
        <v>1.593830622831224</v>
      </c>
      <c r="G12045">
        <f t="shared" si="188"/>
        <v>100.35833333335927</v>
      </c>
    </row>
    <row r="12046" spans="1:7" x14ac:dyDescent="0.3">
      <c r="A12046">
        <v>11.410760128219829</v>
      </c>
      <c r="B12046">
        <v>0.98586175159123879</v>
      </c>
      <c r="C12046">
        <v>-4.8542801351576248</v>
      </c>
      <c r="D12046">
        <v>0.44838783887336192</v>
      </c>
      <c r="E12046">
        <v>6.1882729777548717E-2</v>
      </c>
      <c r="F12046">
        <v>1.595049243244794</v>
      </c>
      <c r="G12046">
        <f t="shared" si="188"/>
        <v>100.36666666669261</v>
      </c>
    </row>
    <row r="12047" spans="1:7" x14ac:dyDescent="0.3">
      <c r="A12047">
        <v>11.40455499644651</v>
      </c>
      <c r="B12047">
        <v>1.0052934979910839</v>
      </c>
      <c r="C12047">
        <v>-4.8289048657259741</v>
      </c>
      <c r="D12047">
        <v>0.44564200138835153</v>
      </c>
      <c r="E12047">
        <v>6.1427387006215972E-2</v>
      </c>
      <c r="F12047">
        <v>1.595275703984242</v>
      </c>
      <c r="G12047">
        <f t="shared" si="188"/>
        <v>100.37500000002595</v>
      </c>
    </row>
    <row r="12048" spans="1:7" x14ac:dyDescent="0.3">
      <c r="A12048">
        <v>11.39908020514167</v>
      </c>
      <c r="B12048">
        <v>1.0106845725897979</v>
      </c>
      <c r="C12048">
        <v>-4.834528728498185</v>
      </c>
      <c r="D12048">
        <v>0.44363246484724927</v>
      </c>
      <c r="E12048">
        <v>6.1664774459460607E-2</v>
      </c>
      <c r="F12048">
        <v>1.5956470879998039</v>
      </c>
      <c r="G12048">
        <f t="shared" si="188"/>
        <v>100.38333333335929</v>
      </c>
    </row>
    <row r="12049" spans="1:7" x14ac:dyDescent="0.3">
      <c r="A12049">
        <v>11.419292800914</v>
      </c>
      <c r="B12049">
        <v>0.9815112470584223</v>
      </c>
      <c r="C12049">
        <v>-4.8175657200069164</v>
      </c>
      <c r="D12049">
        <v>0.44101886853251909</v>
      </c>
      <c r="E12049">
        <v>6.1109727029570737E-2</v>
      </c>
      <c r="F12049">
        <v>1.596305274640659</v>
      </c>
      <c r="G12049">
        <f t="shared" si="188"/>
        <v>100.39166666669263</v>
      </c>
    </row>
    <row r="12050" spans="1:7" x14ac:dyDescent="0.3">
      <c r="A12050">
        <v>11.435503181604661</v>
      </c>
      <c r="B12050">
        <v>0.99626696770559087</v>
      </c>
      <c r="C12050">
        <v>-4.7950446783294209</v>
      </c>
      <c r="D12050">
        <v>0.43896258472712402</v>
      </c>
      <c r="E12050">
        <v>6.0559214695363177E-2</v>
      </c>
      <c r="F12050">
        <v>1.59794558561165</v>
      </c>
      <c r="G12050">
        <f t="shared" si="188"/>
        <v>100.40000000002597</v>
      </c>
    </row>
    <row r="12051" spans="1:7" x14ac:dyDescent="0.3">
      <c r="A12051">
        <v>11.435395142553141</v>
      </c>
      <c r="B12051">
        <v>1.0143295558203109</v>
      </c>
      <c r="C12051">
        <v>-4.7804749918314169</v>
      </c>
      <c r="D12051">
        <v>0.43844378777583232</v>
      </c>
      <c r="E12051">
        <v>6.0903681137755572E-2</v>
      </c>
      <c r="F12051">
        <v>1.5993486685006479</v>
      </c>
      <c r="G12051">
        <f t="shared" si="188"/>
        <v>100.40833333335931</v>
      </c>
    </row>
    <row r="12052" spans="1:7" x14ac:dyDescent="0.3">
      <c r="A12052">
        <v>11.44604945752484</v>
      </c>
      <c r="B12052">
        <v>1.0012298928309491</v>
      </c>
      <c r="C12052">
        <v>-4.7745288033256044</v>
      </c>
      <c r="D12052">
        <v>0.43651114443996641</v>
      </c>
      <c r="E12052">
        <v>6.0856851452181782E-2</v>
      </c>
      <c r="F12052">
        <v>1.6006921549043289</v>
      </c>
      <c r="G12052">
        <f t="shared" si="188"/>
        <v>100.41666666669265</v>
      </c>
    </row>
    <row r="12053" spans="1:7" x14ac:dyDescent="0.3">
      <c r="A12053">
        <v>11.45250152279052</v>
      </c>
      <c r="B12053">
        <v>1.0094261388982599</v>
      </c>
      <c r="C12053">
        <v>-4.7647698293971263</v>
      </c>
      <c r="D12053">
        <v>0.4354494477793236</v>
      </c>
      <c r="E12053">
        <v>6.0862335987835192E-2</v>
      </c>
      <c r="F12053">
        <v>1.601774968886805</v>
      </c>
      <c r="G12053">
        <f t="shared" si="188"/>
        <v>100.42500000002599</v>
      </c>
    </row>
    <row r="12054" spans="1:7" x14ac:dyDescent="0.3">
      <c r="A12054">
        <v>11.44947715989983</v>
      </c>
      <c r="B12054">
        <v>1.007176102176859</v>
      </c>
      <c r="C12054">
        <v>-4.7645049789980636</v>
      </c>
      <c r="D12054">
        <v>0.43508268780456</v>
      </c>
      <c r="E12054">
        <v>6.1110068281208803E-2</v>
      </c>
      <c r="F12054">
        <v>1.6012281006835469</v>
      </c>
      <c r="G12054">
        <f t="shared" si="188"/>
        <v>100.43333333335933</v>
      </c>
    </row>
    <row r="12055" spans="1:7" x14ac:dyDescent="0.3">
      <c r="A12055">
        <v>11.44804055990474</v>
      </c>
      <c r="B12055">
        <v>1.01002777081145</v>
      </c>
      <c r="C12055">
        <v>-4.7733106536660284</v>
      </c>
      <c r="D12055">
        <v>0.43570470142099421</v>
      </c>
      <c r="E12055">
        <v>6.0585866529597188E-2</v>
      </c>
      <c r="F12055">
        <v>1.600202359203166</v>
      </c>
      <c r="G12055">
        <f t="shared" si="188"/>
        <v>100.44166666669267</v>
      </c>
    </row>
    <row r="12056" spans="1:7" x14ac:dyDescent="0.3">
      <c r="A12056">
        <v>11.443188880090901</v>
      </c>
      <c r="B12056">
        <v>1.015592045478682</v>
      </c>
      <c r="C12056">
        <v>-4.7938818329771387</v>
      </c>
      <c r="D12056">
        <v>0.43729130727262649</v>
      </c>
      <c r="E12056">
        <v>6.0462706270528188E-2</v>
      </c>
      <c r="F12056">
        <v>1.5998326425249469</v>
      </c>
      <c r="G12056">
        <f t="shared" si="188"/>
        <v>100.45000000002601</v>
      </c>
    </row>
    <row r="12057" spans="1:7" x14ac:dyDescent="0.3">
      <c r="A12057">
        <v>11.437087230051761</v>
      </c>
      <c r="B12057">
        <v>1.0117370337862981</v>
      </c>
      <c r="C12057">
        <v>-4.7928526691538229</v>
      </c>
      <c r="D12057">
        <v>0.439153850705571</v>
      </c>
      <c r="E12057">
        <v>6.1163354965512728E-2</v>
      </c>
      <c r="F12057">
        <v>1.5994107985175039</v>
      </c>
      <c r="G12057">
        <f t="shared" si="188"/>
        <v>100.45833333335935</v>
      </c>
    </row>
    <row r="12058" spans="1:7" x14ac:dyDescent="0.3">
      <c r="A12058">
        <v>11.439351922158099</v>
      </c>
      <c r="B12058">
        <v>1.0137618216401409</v>
      </c>
      <c r="C12058">
        <v>-4.8061125389331174</v>
      </c>
      <c r="D12058">
        <v>0.44049892417510861</v>
      </c>
      <c r="E12058">
        <v>6.0799311763345958E-2</v>
      </c>
      <c r="F12058">
        <v>1.599027242904195</v>
      </c>
      <c r="G12058">
        <f t="shared" si="188"/>
        <v>100.46666666669269</v>
      </c>
    </row>
    <row r="12059" spans="1:7" x14ac:dyDescent="0.3">
      <c r="A12059">
        <v>11.4275821227971</v>
      </c>
      <c r="B12059">
        <v>1.0038808280034479</v>
      </c>
      <c r="C12059">
        <v>-4.8191040004492818</v>
      </c>
      <c r="D12059">
        <v>0.44235407938223997</v>
      </c>
      <c r="E12059">
        <v>6.1320669050832222E-2</v>
      </c>
      <c r="F12059">
        <v>1.5982570872470461</v>
      </c>
      <c r="G12059">
        <f t="shared" si="188"/>
        <v>100.47500000002603</v>
      </c>
    </row>
    <row r="12060" spans="1:7" x14ac:dyDescent="0.3">
      <c r="A12060">
        <v>11.42182183578104</v>
      </c>
      <c r="B12060">
        <v>1.0028030614888901</v>
      </c>
      <c r="C12060">
        <v>-4.8280404656992513</v>
      </c>
      <c r="D12060">
        <v>0.4441399040956962</v>
      </c>
      <c r="E12060">
        <v>6.1582240452165433E-2</v>
      </c>
      <c r="F12060">
        <v>1.5976960190739899</v>
      </c>
      <c r="G12060">
        <f t="shared" si="188"/>
        <v>100.48333333335937</v>
      </c>
    </row>
    <row r="12061" spans="1:7" x14ac:dyDescent="0.3">
      <c r="A12061">
        <v>11.41314894657887</v>
      </c>
      <c r="B12061">
        <v>1.0117787565483201</v>
      </c>
      <c r="C12061">
        <v>-4.8264186720561666</v>
      </c>
      <c r="D12061">
        <v>0.44570673492828861</v>
      </c>
      <c r="E12061">
        <v>6.1046596561628592E-2</v>
      </c>
      <c r="F12061">
        <v>1.5967435681489801</v>
      </c>
      <c r="G12061">
        <f t="shared" si="188"/>
        <v>100.49166666669271</v>
      </c>
    </row>
    <row r="12062" spans="1:7" x14ac:dyDescent="0.3">
      <c r="A12062">
        <v>11.402177258616319</v>
      </c>
      <c r="B12062">
        <v>1.002348653596481</v>
      </c>
      <c r="C12062">
        <v>-4.8476462297051546</v>
      </c>
      <c r="D12062">
        <v>0.44746331709580522</v>
      </c>
      <c r="E12062">
        <v>6.1635510598803678E-2</v>
      </c>
      <c r="F12062">
        <v>1.5953884189521821</v>
      </c>
      <c r="G12062">
        <f t="shared" si="188"/>
        <v>100.50000000002605</v>
      </c>
    </row>
    <row r="12063" spans="1:7" x14ac:dyDescent="0.3">
      <c r="A12063">
        <v>11.39200444649976</v>
      </c>
      <c r="B12063">
        <v>1.004436053328462</v>
      </c>
      <c r="C12063">
        <v>-4.8359983095270396</v>
      </c>
      <c r="D12063">
        <v>0.44688704495321019</v>
      </c>
      <c r="E12063">
        <v>6.1875296006821963E-2</v>
      </c>
      <c r="F12063">
        <v>1.593592628213881</v>
      </c>
      <c r="G12063">
        <f t="shared" si="188"/>
        <v>100.50833333335939</v>
      </c>
    </row>
    <row r="12064" spans="1:7" x14ac:dyDescent="0.3">
      <c r="A12064">
        <v>11.373766491587761</v>
      </c>
      <c r="B12064">
        <v>0.99258278661274224</v>
      </c>
      <c r="C12064">
        <v>-4.8425405714064036</v>
      </c>
      <c r="D12064">
        <v>0.44694814451637233</v>
      </c>
      <c r="E12064">
        <v>6.2328358560923003E-2</v>
      </c>
      <c r="F12064">
        <v>1.592524947472528</v>
      </c>
      <c r="G12064">
        <f t="shared" si="188"/>
        <v>100.51666666669273</v>
      </c>
    </row>
    <row r="12065" spans="1:7" x14ac:dyDescent="0.3">
      <c r="A12065">
        <v>11.38633220264526</v>
      </c>
      <c r="B12065">
        <v>1.0130877359852031</v>
      </c>
      <c r="C12065">
        <v>-4.8338042056246824</v>
      </c>
      <c r="D12065">
        <v>0.44719164903890379</v>
      </c>
      <c r="E12065">
        <v>6.2053313931284548E-2</v>
      </c>
      <c r="F12065">
        <v>1.5926257740524099</v>
      </c>
      <c r="G12065">
        <f t="shared" si="188"/>
        <v>100.52500000002607</v>
      </c>
    </row>
    <row r="12066" spans="1:7" x14ac:dyDescent="0.3">
      <c r="A12066">
        <v>11.389890189506049</v>
      </c>
      <c r="B12066">
        <v>1.005006099702928</v>
      </c>
      <c r="C12066">
        <v>-4.8283052564984947</v>
      </c>
      <c r="D12066">
        <v>0.4466997281786747</v>
      </c>
      <c r="E12066">
        <v>6.2416103443505011E-2</v>
      </c>
      <c r="F12066">
        <v>1.5932472100001061</v>
      </c>
      <c r="G12066">
        <f t="shared" si="188"/>
        <v>100.53333333335941</v>
      </c>
    </row>
    <row r="12067" spans="1:7" x14ac:dyDescent="0.3">
      <c r="A12067">
        <v>11.402035622041881</v>
      </c>
      <c r="B12067">
        <v>1.010375007434055</v>
      </c>
      <c r="C12067">
        <v>-4.8279970366845912</v>
      </c>
      <c r="D12067">
        <v>0.44652093517187291</v>
      </c>
      <c r="E12067">
        <v>6.1914808960786272E-2</v>
      </c>
      <c r="F12067">
        <v>1.5951468931058701</v>
      </c>
      <c r="G12067">
        <f t="shared" si="188"/>
        <v>100.54166666669275</v>
      </c>
    </row>
    <row r="12068" spans="1:7" x14ac:dyDescent="0.3">
      <c r="A12068">
        <v>11.4021508548895</v>
      </c>
      <c r="B12068">
        <v>1.00639002353255</v>
      </c>
      <c r="C12068">
        <v>-4.8364320047395077</v>
      </c>
      <c r="D12068">
        <v>0.44609615123399482</v>
      </c>
      <c r="E12068">
        <v>6.2167463772691563E-2</v>
      </c>
      <c r="F12068">
        <v>1.5956517615562089</v>
      </c>
      <c r="G12068">
        <f t="shared" si="188"/>
        <v>100.55000000002609</v>
      </c>
    </row>
    <row r="12069" spans="1:7" x14ac:dyDescent="0.3">
      <c r="A12069">
        <v>11.41762525091047</v>
      </c>
      <c r="B12069">
        <v>1.015297164336407</v>
      </c>
      <c r="C12069">
        <v>-4.8214261073390734</v>
      </c>
      <c r="D12069">
        <v>0.4442115063167974</v>
      </c>
      <c r="E12069">
        <v>6.1749744862840683E-2</v>
      </c>
      <c r="F12069">
        <v>1.5971563669690769</v>
      </c>
      <c r="G12069">
        <f t="shared" si="188"/>
        <v>100.55833333335943</v>
      </c>
    </row>
    <row r="12070" spans="1:7" x14ac:dyDescent="0.3">
      <c r="A12070">
        <v>11.40687843690722</v>
      </c>
      <c r="B12070">
        <v>1.00667760984069</v>
      </c>
      <c r="C12070">
        <v>-4.822517181616333</v>
      </c>
      <c r="D12070">
        <v>0.44314242317726737</v>
      </c>
      <c r="E12070">
        <v>6.1285182798523352E-2</v>
      </c>
      <c r="F12070">
        <v>1.5970001609219411</v>
      </c>
      <c r="G12070">
        <f t="shared" si="188"/>
        <v>100.56666666669277</v>
      </c>
    </row>
    <row r="12071" spans="1:7" x14ac:dyDescent="0.3">
      <c r="A12071">
        <v>11.421459482446201</v>
      </c>
      <c r="B12071">
        <v>1.013267480046379</v>
      </c>
      <c r="C12071">
        <v>-4.8253666285691388</v>
      </c>
      <c r="D12071">
        <v>0.4428395200115155</v>
      </c>
      <c r="E12071">
        <v>6.0786001116971973E-2</v>
      </c>
      <c r="F12071">
        <v>1.597775095965017</v>
      </c>
      <c r="G12071">
        <f t="shared" si="188"/>
        <v>100.57500000002611</v>
      </c>
    </row>
    <row r="12072" spans="1:7" x14ac:dyDescent="0.3">
      <c r="A12072">
        <v>11.433928242600659</v>
      </c>
      <c r="B12072">
        <v>1.0057969568345051</v>
      </c>
      <c r="C12072">
        <v>-4.8177149436317031</v>
      </c>
      <c r="D12072">
        <v>0.441506640463047</v>
      </c>
      <c r="E12072">
        <v>6.1138536403335109E-2</v>
      </c>
      <c r="F12072">
        <v>1.5987468351178471</v>
      </c>
      <c r="G12072">
        <f t="shared" si="188"/>
        <v>100.58333333335945</v>
      </c>
    </row>
    <row r="12073" spans="1:7" x14ac:dyDescent="0.3">
      <c r="A12073">
        <v>11.43450245972549</v>
      </c>
      <c r="B12073">
        <v>0.99481578537541304</v>
      </c>
      <c r="C12073">
        <v>-4.8149950194038063</v>
      </c>
      <c r="D12073">
        <v>0.44106356388400392</v>
      </c>
      <c r="E12073">
        <v>6.0853418197917557E-2</v>
      </c>
      <c r="F12073">
        <v>1.5995082704427741</v>
      </c>
      <c r="G12073">
        <f t="shared" si="188"/>
        <v>100.59166666669279</v>
      </c>
    </row>
    <row r="12074" spans="1:7" x14ac:dyDescent="0.3">
      <c r="A12074">
        <v>11.42440945278536</v>
      </c>
      <c r="B12074">
        <v>0.99842417115021942</v>
      </c>
      <c r="C12074">
        <v>-4.8138939640370131</v>
      </c>
      <c r="D12074">
        <v>0.44045615455930648</v>
      </c>
      <c r="E12074">
        <v>6.1036553795798532E-2</v>
      </c>
      <c r="F12074">
        <v>1.599285694017559</v>
      </c>
      <c r="G12074">
        <f t="shared" si="188"/>
        <v>100.60000000002613</v>
      </c>
    </row>
    <row r="12075" spans="1:7" x14ac:dyDescent="0.3">
      <c r="A12075">
        <v>11.432439355223689</v>
      </c>
      <c r="B12075">
        <v>0.9846009820388969</v>
      </c>
      <c r="C12075">
        <v>-4.8056635757818844</v>
      </c>
      <c r="D12075">
        <v>0.4402749672898113</v>
      </c>
      <c r="E12075">
        <v>6.0922164788015931E-2</v>
      </c>
      <c r="F12075">
        <v>1.5998924570094031</v>
      </c>
      <c r="G12075">
        <f t="shared" si="188"/>
        <v>100.60833333335947</v>
      </c>
    </row>
    <row r="12076" spans="1:7" x14ac:dyDescent="0.3">
      <c r="A12076">
        <v>11.45212402011339</v>
      </c>
      <c r="B12076">
        <v>0.99250752359414174</v>
      </c>
      <c r="C12076">
        <v>-4.8034018583829958</v>
      </c>
      <c r="D12076">
        <v>0.44031872232165592</v>
      </c>
      <c r="E12076">
        <v>6.0480780986590932E-2</v>
      </c>
      <c r="F12076">
        <v>1.600647180691972</v>
      </c>
      <c r="G12076">
        <f t="shared" si="188"/>
        <v>100.61666666669281</v>
      </c>
    </row>
    <row r="12077" spans="1:7" x14ac:dyDescent="0.3">
      <c r="A12077">
        <v>11.43588647954892</v>
      </c>
      <c r="B12077">
        <v>0.99254904390982435</v>
      </c>
      <c r="C12077">
        <v>-4.8075561015881929</v>
      </c>
      <c r="D12077">
        <v>0.44048243338643761</v>
      </c>
      <c r="E12077">
        <v>6.0826804638511311E-2</v>
      </c>
      <c r="F12077">
        <v>1.5995982763495391</v>
      </c>
      <c r="G12077">
        <f t="shared" si="188"/>
        <v>100.62500000002615</v>
      </c>
    </row>
    <row r="12078" spans="1:7" x14ac:dyDescent="0.3">
      <c r="A12078">
        <v>11.425146227149559</v>
      </c>
      <c r="B12078">
        <v>0.98194107920474749</v>
      </c>
      <c r="C12078">
        <v>-4.8300889504646882</v>
      </c>
      <c r="D12078">
        <v>0.44220541445216471</v>
      </c>
      <c r="E12078">
        <v>6.0767839243416888E-2</v>
      </c>
      <c r="F12078">
        <v>1.598364585817303</v>
      </c>
      <c r="G12078">
        <f t="shared" si="188"/>
        <v>100.63333333335949</v>
      </c>
    </row>
    <row r="12079" spans="1:7" x14ac:dyDescent="0.3">
      <c r="A12079">
        <v>11.42262631609778</v>
      </c>
      <c r="B12079">
        <v>1.010567798802912</v>
      </c>
      <c r="C12079">
        <v>-4.8270661777922079</v>
      </c>
      <c r="D12079">
        <v>0.44267920245548881</v>
      </c>
      <c r="E12079">
        <v>6.1488950251667451E-2</v>
      </c>
      <c r="F12079">
        <v>1.598793413103859</v>
      </c>
      <c r="G12079">
        <f t="shared" si="188"/>
        <v>100.64166666669283</v>
      </c>
    </row>
    <row r="12080" spans="1:7" x14ac:dyDescent="0.3">
      <c r="A12080">
        <v>11.41683614429456</v>
      </c>
      <c r="B12080">
        <v>1.0065809327633419</v>
      </c>
      <c r="C12080">
        <v>-4.8181551694208178</v>
      </c>
      <c r="D12080">
        <v>0.44244120727036368</v>
      </c>
      <c r="E12080">
        <v>6.1342939831501853E-2</v>
      </c>
      <c r="F12080">
        <v>1.5974516887472709</v>
      </c>
      <c r="G12080">
        <f t="shared" si="188"/>
        <v>100.65000000002617</v>
      </c>
    </row>
    <row r="12081" spans="1:7" x14ac:dyDescent="0.3">
      <c r="A12081">
        <v>11.42451258966833</v>
      </c>
      <c r="B12081">
        <v>0.99408172461502797</v>
      </c>
      <c r="C12081">
        <v>-4.831816818064544</v>
      </c>
      <c r="D12081">
        <v>0.44441129989555572</v>
      </c>
      <c r="E12081">
        <v>6.134613046211157E-2</v>
      </c>
      <c r="F12081">
        <v>1.597737279132327</v>
      </c>
      <c r="G12081">
        <f t="shared" si="188"/>
        <v>100.65833333335951</v>
      </c>
    </row>
    <row r="12082" spans="1:7" x14ac:dyDescent="0.3">
      <c r="A12082">
        <v>11.3976180232617</v>
      </c>
      <c r="B12082">
        <v>0.99917997381076062</v>
      </c>
      <c r="C12082">
        <v>-4.8570217923679291</v>
      </c>
      <c r="D12082">
        <v>0.44604892271171009</v>
      </c>
      <c r="E12082">
        <v>6.1736713963619898E-2</v>
      </c>
      <c r="F12082">
        <v>1.5959174250062029</v>
      </c>
      <c r="G12082">
        <f t="shared" si="188"/>
        <v>100.66666666669285</v>
      </c>
    </row>
    <row r="12083" spans="1:7" x14ac:dyDescent="0.3">
      <c r="A12083">
        <v>11.410379893222</v>
      </c>
      <c r="B12083">
        <v>1.006591695270149</v>
      </c>
      <c r="C12083">
        <v>-4.832334531994193</v>
      </c>
      <c r="D12083">
        <v>0.44566197585071299</v>
      </c>
      <c r="E12083">
        <v>6.1325311567753123E-2</v>
      </c>
      <c r="F12083">
        <v>1.596379022444941</v>
      </c>
      <c r="G12083">
        <f t="shared" si="188"/>
        <v>100.67500000002619</v>
      </c>
    </row>
    <row r="12084" spans="1:7" x14ac:dyDescent="0.3">
      <c r="A12084">
        <v>11.397569031474919</v>
      </c>
      <c r="B12084">
        <v>1.0233600305876269</v>
      </c>
      <c r="C12084">
        <v>-4.8372249354167964</v>
      </c>
      <c r="D12084">
        <v>0.44681040529736049</v>
      </c>
      <c r="E12084">
        <v>6.192176587859477E-2</v>
      </c>
      <c r="F12084">
        <v>1.595278318551445</v>
      </c>
      <c r="G12084">
        <f t="shared" si="188"/>
        <v>100.68333333335953</v>
      </c>
    </row>
    <row r="12085" spans="1:7" x14ac:dyDescent="0.3">
      <c r="A12085">
        <v>11.38867548751805</v>
      </c>
      <c r="B12085">
        <v>1.0004461924859089</v>
      </c>
      <c r="C12085">
        <v>-4.8561378723971984</v>
      </c>
      <c r="D12085">
        <v>0.4467887180769084</v>
      </c>
      <c r="E12085">
        <v>6.1868198672945802E-2</v>
      </c>
      <c r="F12085">
        <v>1.5945955775910909</v>
      </c>
      <c r="G12085">
        <f t="shared" si="188"/>
        <v>100.69166666669287</v>
      </c>
    </row>
    <row r="12086" spans="1:7" x14ac:dyDescent="0.3">
      <c r="A12086">
        <v>11.411420914671041</v>
      </c>
      <c r="B12086">
        <v>1.0066496479565219</v>
      </c>
      <c r="C12086">
        <v>-4.8430827956680202</v>
      </c>
      <c r="D12086">
        <v>0.44723318026213199</v>
      </c>
      <c r="E12086">
        <v>6.1471424952827543E-2</v>
      </c>
      <c r="F12086">
        <v>1.5951425858002859</v>
      </c>
      <c r="G12086">
        <f t="shared" si="188"/>
        <v>100.70000000002621</v>
      </c>
    </row>
    <row r="12087" spans="1:7" x14ac:dyDescent="0.3">
      <c r="A12087">
        <v>11.38473012230526</v>
      </c>
      <c r="B12087">
        <v>0.99410663967049839</v>
      </c>
      <c r="C12087">
        <v>-4.8480684073708007</v>
      </c>
      <c r="D12087">
        <v>0.447322605296404</v>
      </c>
      <c r="E12087">
        <v>6.1825701029291642E-2</v>
      </c>
      <c r="F12087">
        <v>1.5943446844123379</v>
      </c>
      <c r="G12087">
        <f t="shared" si="188"/>
        <v>100.70833333335955</v>
      </c>
    </row>
    <row r="12088" spans="1:7" x14ac:dyDescent="0.3">
      <c r="A12088">
        <v>11.39906326147514</v>
      </c>
      <c r="B12088">
        <v>1.013802228893897</v>
      </c>
      <c r="C12088">
        <v>-4.8370128286683816</v>
      </c>
      <c r="D12088">
        <v>0.44671364127331292</v>
      </c>
      <c r="E12088">
        <v>6.1952368544812557E-2</v>
      </c>
      <c r="F12088">
        <v>1.5947486524297521</v>
      </c>
      <c r="G12088">
        <f t="shared" si="188"/>
        <v>100.71666666669289</v>
      </c>
    </row>
    <row r="12089" spans="1:7" x14ac:dyDescent="0.3">
      <c r="A12089">
        <v>11.402697588270019</v>
      </c>
      <c r="B12089">
        <v>0.99492589714536139</v>
      </c>
      <c r="C12089">
        <v>-4.8437928796554113</v>
      </c>
      <c r="D12089">
        <v>0.44591800685485972</v>
      </c>
      <c r="E12089">
        <v>6.1682450316494219E-2</v>
      </c>
      <c r="F12089">
        <v>1.595524013650206</v>
      </c>
      <c r="G12089">
        <f t="shared" si="188"/>
        <v>100.72500000002623</v>
      </c>
    </row>
    <row r="12090" spans="1:7" x14ac:dyDescent="0.3">
      <c r="A12090">
        <v>11.40271452519579</v>
      </c>
      <c r="B12090">
        <v>1.017380587915826</v>
      </c>
      <c r="C12090">
        <v>-4.8410435836104488</v>
      </c>
      <c r="D12090">
        <v>0.44556789460797852</v>
      </c>
      <c r="E12090">
        <v>6.1466216438929577E-2</v>
      </c>
      <c r="F12090">
        <v>1.596207483711571</v>
      </c>
      <c r="G12090">
        <f t="shared" si="188"/>
        <v>100.73333333335957</v>
      </c>
    </row>
    <row r="12091" spans="1:7" x14ac:dyDescent="0.3">
      <c r="A12091">
        <v>11.41789007428058</v>
      </c>
      <c r="B12091">
        <v>1.0005087642209061</v>
      </c>
      <c r="C12091">
        <v>-4.8426585785322782</v>
      </c>
      <c r="D12091">
        <v>0.44561173005733501</v>
      </c>
      <c r="E12091">
        <v>6.1302478044208963E-2</v>
      </c>
      <c r="F12091">
        <v>1.596543788917411</v>
      </c>
      <c r="G12091">
        <f t="shared" si="188"/>
        <v>100.74166666669291</v>
      </c>
    </row>
    <row r="12092" spans="1:7" x14ac:dyDescent="0.3">
      <c r="A12092">
        <v>11.420002876281529</v>
      </c>
      <c r="B12092">
        <v>1.0116193690729209</v>
      </c>
      <c r="C12092">
        <v>-4.8319472645611334</v>
      </c>
      <c r="D12092">
        <v>0.4442684019010032</v>
      </c>
      <c r="E12092">
        <v>6.086094151439847E-2</v>
      </c>
      <c r="F12092">
        <v>1.597424699785343</v>
      </c>
      <c r="G12092">
        <f t="shared" si="188"/>
        <v>100.75000000002625</v>
      </c>
    </row>
    <row r="12093" spans="1:7" x14ac:dyDescent="0.3">
      <c r="A12093">
        <v>11.421212970239999</v>
      </c>
      <c r="B12093">
        <v>0.99271312251012278</v>
      </c>
      <c r="C12093">
        <v>-4.8355531651689754</v>
      </c>
      <c r="D12093">
        <v>0.44344466262980148</v>
      </c>
      <c r="E12093">
        <v>6.1239479012922822E-2</v>
      </c>
      <c r="F12093">
        <v>1.597539916864303</v>
      </c>
      <c r="G12093">
        <f t="shared" si="188"/>
        <v>100.75833333335959</v>
      </c>
    </row>
    <row r="12094" spans="1:7" x14ac:dyDescent="0.3">
      <c r="A12094">
        <v>11.41632329809033</v>
      </c>
      <c r="B12094">
        <v>1.0145360823965139</v>
      </c>
      <c r="C12094">
        <v>-4.8220646719361859</v>
      </c>
      <c r="D12094">
        <v>0.44308994085379377</v>
      </c>
      <c r="E12094">
        <v>6.1399576775153508E-2</v>
      </c>
      <c r="F12094">
        <v>1.597431814282674</v>
      </c>
      <c r="G12094">
        <f t="shared" si="188"/>
        <v>100.76666666669293</v>
      </c>
    </row>
    <row r="12095" spans="1:7" x14ac:dyDescent="0.3">
      <c r="A12095">
        <v>11.43067532788649</v>
      </c>
      <c r="B12095">
        <v>1.0038080680353769</v>
      </c>
      <c r="C12095">
        <v>-4.8169686508171958</v>
      </c>
      <c r="D12095">
        <v>0.44281395053271799</v>
      </c>
      <c r="E12095">
        <v>6.120226953808261E-2</v>
      </c>
      <c r="F12095">
        <v>1.598075400482704</v>
      </c>
      <c r="G12095">
        <f t="shared" si="188"/>
        <v>100.77500000002627</v>
      </c>
    </row>
    <row r="12096" spans="1:7" x14ac:dyDescent="0.3">
      <c r="A12096">
        <v>11.41848697555592</v>
      </c>
      <c r="B12096">
        <v>0.99170280472868988</v>
      </c>
      <c r="C12096">
        <v>-4.8312744710402988</v>
      </c>
      <c r="D12096">
        <v>0.44246934288514927</v>
      </c>
      <c r="E12096">
        <v>6.0740454107841013E-2</v>
      </c>
      <c r="F12096">
        <v>1.598076438569161</v>
      </c>
      <c r="G12096">
        <f t="shared" si="188"/>
        <v>100.78333333335961</v>
      </c>
    </row>
    <row r="12097" spans="1:7" x14ac:dyDescent="0.3">
      <c r="A12097">
        <v>11.428245729525671</v>
      </c>
      <c r="B12097">
        <v>0.9851133406063074</v>
      </c>
      <c r="C12097">
        <v>-4.8268224757284504</v>
      </c>
      <c r="D12097">
        <v>0.4429399975413903</v>
      </c>
      <c r="E12097">
        <v>6.1331338561440567E-2</v>
      </c>
      <c r="F12097">
        <v>1.598236109346223</v>
      </c>
      <c r="G12097">
        <f t="shared" si="188"/>
        <v>100.79166666669295</v>
      </c>
    </row>
    <row r="12098" spans="1:7" x14ac:dyDescent="0.3">
      <c r="A12098">
        <v>11.430649171121081</v>
      </c>
      <c r="B12098">
        <v>1.009003974701842</v>
      </c>
      <c r="C12098">
        <v>-4.8198731197667444</v>
      </c>
      <c r="D12098">
        <v>0.44332281977011101</v>
      </c>
      <c r="E12098">
        <v>6.1178768575434472E-2</v>
      </c>
      <c r="F12098">
        <v>1.5978048292277769</v>
      </c>
      <c r="G12098">
        <f t="shared" si="188"/>
        <v>100.80000000002629</v>
      </c>
    </row>
    <row r="12099" spans="1:7" x14ac:dyDescent="0.3">
      <c r="A12099">
        <v>11.416930612903551</v>
      </c>
      <c r="B12099">
        <v>1.010527828917346</v>
      </c>
      <c r="C12099">
        <v>-4.819987237014109</v>
      </c>
      <c r="D12099">
        <v>0.44344229888622771</v>
      </c>
      <c r="E12099">
        <v>6.1375955642264952E-2</v>
      </c>
      <c r="F12099">
        <v>1.596920940659299</v>
      </c>
      <c r="G12099">
        <f t="shared" si="188"/>
        <v>100.80833333335963</v>
      </c>
    </row>
    <row r="12100" spans="1:7" x14ac:dyDescent="0.3">
      <c r="A12100">
        <v>11.41566141961593</v>
      </c>
      <c r="B12100">
        <v>1.0035016768673839</v>
      </c>
      <c r="C12100">
        <v>-4.8261594917838648</v>
      </c>
      <c r="D12100">
        <v>0.44395196781823709</v>
      </c>
      <c r="E12100">
        <v>6.1829553411466009E-2</v>
      </c>
      <c r="F12100">
        <v>1.5967670619943699</v>
      </c>
      <c r="G12100">
        <f t="shared" ref="G12100:G12163" si="189">G12099+1/120</f>
        <v>100.81666666669297</v>
      </c>
    </row>
    <row r="12101" spans="1:7" x14ac:dyDescent="0.3">
      <c r="A12101">
        <v>11.41940144142076</v>
      </c>
      <c r="B12101">
        <v>0.99058581024665071</v>
      </c>
      <c r="C12101">
        <v>-4.8490600961873511</v>
      </c>
      <c r="D12101">
        <v>0.44488325711373872</v>
      </c>
      <c r="E12101">
        <v>6.1093064581205232E-2</v>
      </c>
      <c r="F12101">
        <v>1.5967771838015781</v>
      </c>
      <c r="G12101">
        <f t="shared" si="189"/>
        <v>100.82500000002631</v>
      </c>
    </row>
    <row r="12102" spans="1:7" x14ac:dyDescent="0.3">
      <c r="A12102">
        <v>11.40635843426265</v>
      </c>
      <c r="B12102">
        <v>0.99934006113685292</v>
      </c>
      <c r="C12102">
        <v>-4.8414489074900491</v>
      </c>
      <c r="D12102">
        <v>0.44584228702936463</v>
      </c>
      <c r="E12102">
        <v>6.1671749065203563E-2</v>
      </c>
      <c r="F12102">
        <v>1.5958287725569671</v>
      </c>
      <c r="G12102">
        <f t="shared" si="189"/>
        <v>100.83333333335965</v>
      </c>
    </row>
    <row r="12103" spans="1:7" x14ac:dyDescent="0.3">
      <c r="A12103">
        <v>11.418362877636779</v>
      </c>
      <c r="B12103">
        <v>1.0140380370878339</v>
      </c>
      <c r="C12103">
        <v>-4.8422774154203978</v>
      </c>
      <c r="D12103">
        <v>0.44630792558849669</v>
      </c>
      <c r="E12103">
        <v>6.1205964061103457E-2</v>
      </c>
      <c r="F12103">
        <v>1.596375842993206</v>
      </c>
      <c r="G12103">
        <f t="shared" si="189"/>
        <v>100.84166666669299</v>
      </c>
    </row>
    <row r="12104" spans="1:7" x14ac:dyDescent="0.3">
      <c r="A12104">
        <v>11.391418111846409</v>
      </c>
      <c r="B12104">
        <v>1.016123196025785</v>
      </c>
      <c r="C12104">
        <v>-4.8333728080813909</v>
      </c>
      <c r="D12104">
        <v>0.44660798211115449</v>
      </c>
      <c r="E12104">
        <v>6.1918421451515049E-2</v>
      </c>
      <c r="F12104">
        <v>1.5947445614264399</v>
      </c>
      <c r="G12104">
        <f t="shared" si="189"/>
        <v>100.85000000002633</v>
      </c>
    </row>
    <row r="12105" spans="1:7" x14ac:dyDescent="0.3">
      <c r="A12105">
        <v>11.39111689457191</v>
      </c>
      <c r="B12105">
        <v>1.0185586019922781</v>
      </c>
      <c r="C12105">
        <v>-4.8332709811967671</v>
      </c>
      <c r="D12105">
        <v>0.4467311600221322</v>
      </c>
      <c r="E12105">
        <v>6.2066054793183389E-2</v>
      </c>
      <c r="F12105">
        <v>1.594389490167853</v>
      </c>
      <c r="G12105">
        <f t="shared" si="189"/>
        <v>100.85833333335967</v>
      </c>
    </row>
    <row r="12106" spans="1:7" x14ac:dyDescent="0.3">
      <c r="A12106">
        <v>11.403621210617541</v>
      </c>
      <c r="B12106">
        <v>0.99776418587848537</v>
      </c>
      <c r="C12106">
        <v>-4.8350342420957819</v>
      </c>
      <c r="D12106">
        <v>0.44628382766662911</v>
      </c>
      <c r="E12106">
        <v>6.2105474366433433E-2</v>
      </c>
      <c r="F12106">
        <v>1.5946027830673219</v>
      </c>
      <c r="G12106">
        <f t="shared" si="189"/>
        <v>100.86666666669301</v>
      </c>
    </row>
    <row r="12107" spans="1:7" x14ac:dyDescent="0.3">
      <c r="A12107">
        <v>11.393087932981681</v>
      </c>
      <c r="B12107">
        <v>1.0110738370377541</v>
      </c>
      <c r="C12107">
        <v>-4.8454558937941474</v>
      </c>
      <c r="D12107">
        <v>0.44686585794093159</v>
      </c>
      <c r="E12107">
        <v>6.1963087362545972E-2</v>
      </c>
      <c r="F12107">
        <v>1.594512779173435</v>
      </c>
      <c r="G12107">
        <f t="shared" si="189"/>
        <v>100.87500000002635</v>
      </c>
    </row>
    <row r="12108" spans="1:7" x14ac:dyDescent="0.3">
      <c r="A12108">
        <v>11.401300469103459</v>
      </c>
      <c r="B12108">
        <v>1.0173897585768641</v>
      </c>
      <c r="C12108">
        <v>-4.8276986419848811</v>
      </c>
      <c r="D12108">
        <v>0.44656582464027322</v>
      </c>
      <c r="E12108">
        <v>6.1735722230252248E-2</v>
      </c>
      <c r="F12108">
        <v>1.595072948000765</v>
      </c>
      <c r="G12108">
        <f t="shared" si="189"/>
        <v>100.88333333335969</v>
      </c>
    </row>
    <row r="12109" spans="1:7" x14ac:dyDescent="0.3">
      <c r="A12109">
        <v>11.40230065927245</v>
      </c>
      <c r="B12109">
        <v>1.017718429075247</v>
      </c>
      <c r="C12109">
        <v>-4.8447049940620817</v>
      </c>
      <c r="D12109">
        <v>0.44687701370417637</v>
      </c>
      <c r="E12109">
        <v>6.1624652959649251E-2</v>
      </c>
      <c r="F12109">
        <v>1.5951872239108971</v>
      </c>
      <c r="G12109">
        <f t="shared" si="189"/>
        <v>100.89166666669303</v>
      </c>
    </row>
    <row r="12110" spans="1:7" x14ac:dyDescent="0.3">
      <c r="A12110">
        <v>11.39190789647267</v>
      </c>
      <c r="B12110">
        <v>0.99820663575628532</v>
      </c>
      <c r="C12110">
        <v>-4.8365864020369722</v>
      </c>
      <c r="D12110">
        <v>0.4464639264334207</v>
      </c>
      <c r="E12110">
        <v>6.181165106684261E-2</v>
      </c>
      <c r="F12110">
        <v>1.5949247975123659</v>
      </c>
      <c r="G12110">
        <f t="shared" si="189"/>
        <v>100.90000000002637</v>
      </c>
    </row>
    <row r="12111" spans="1:7" x14ac:dyDescent="0.3">
      <c r="A12111">
        <v>11.399528175135551</v>
      </c>
      <c r="B12111">
        <v>1.007379015864351</v>
      </c>
      <c r="C12111">
        <v>-4.8458690614586359</v>
      </c>
      <c r="D12111">
        <v>0.44699117296393559</v>
      </c>
      <c r="E12111">
        <v>6.1956608999583218E-2</v>
      </c>
      <c r="F12111">
        <v>1.5952070443791191</v>
      </c>
      <c r="G12111">
        <f t="shared" si="189"/>
        <v>100.90833333335971</v>
      </c>
    </row>
    <row r="12112" spans="1:7" x14ac:dyDescent="0.3">
      <c r="A12112">
        <v>11.40033909801844</v>
      </c>
      <c r="B12112">
        <v>0.9989783058050401</v>
      </c>
      <c r="C12112">
        <v>-4.8512676314417167</v>
      </c>
      <c r="D12112">
        <v>0.44602245953030561</v>
      </c>
      <c r="E12112">
        <v>6.1308392267842023E-2</v>
      </c>
      <c r="F12112">
        <v>1.595521520693318</v>
      </c>
      <c r="G12112">
        <f t="shared" si="189"/>
        <v>100.91666666669305</v>
      </c>
    </row>
    <row r="12113" spans="1:7" x14ac:dyDescent="0.3">
      <c r="A12113">
        <v>11.406459747823771</v>
      </c>
      <c r="B12113">
        <v>1.0174438873811791</v>
      </c>
      <c r="C12113">
        <v>-4.8386426705195529</v>
      </c>
      <c r="D12113">
        <v>0.44610098647883062</v>
      </c>
      <c r="E12113">
        <v>6.127075102147217E-2</v>
      </c>
      <c r="F12113">
        <v>1.595994196750385</v>
      </c>
      <c r="G12113">
        <f t="shared" si="189"/>
        <v>100.92500000002639</v>
      </c>
    </row>
    <row r="12114" spans="1:7" x14ac:dyDescent="0.3">
      <c r="A12114">
        <v>11.401043405625449</v>
      </c>
      <c r="B12114">
        <v>1.001113937109597</v>
      </c>
      <c r="C12114">
        <v>-4.837532650835926</v>
      </c>
      <c r="D12114">
        <v>0.44544797569273831</v>
      </c>
      <c r="E12114">
        <v>6.209081191006216E-2</v>
      </c>
      <c r="F12114">
        <v>1.595654399675273</v>
      </c>
      <c r="G12114">
        <f t="shared" si="189"/>
        <v>100.93333333335973</v>
      </c>
    </row>
    <row r="12115" spans="1:7" x14ac:dyDescent="0.3">
      <c r="A12115">
        <v>11.40357375459585</v>
      </c>
      <c r="B12115">
        <v>1.010968383125272</v>
      </c>
      <c r="C12115">
        <v>-4.829231092382912</v>
      </c>
      <c r="D12115">
        <v>0.44522482283650722</v>
      </c>
      <c r="E12115">
        <v>6.1568903277017813E-2</v>
      </c>
      <c r="F12115">
        <v>1.595621993171165</v>
      </c>
      <c r="G12115">
        <f t="shared" si="189"/>
        <v>100.94166666669307</v>
      </c>
    </row>
    <row r="12116" spans="1:7" x14ac:dyDescent="0.3">
      <c r="A12116">
        <v>11.41302035149382</v>
      </c>
      <c r="B12116">
        <v>1.016991169662314</v>
      </c>
      <c r="C12116">
        <v>-4.8451988237515957</v>
      </c>
      <c r="D12116">
        <v>0.4450282406069303</v>
      </c>
      <c r="E12116">
        <v>6.1165044151442749E-2</v>
      </c>
      <c r="F12116">
        <v>1.596844323418567</v>
      </c>
      <c r="G12116">
        <f t="shared" si="189"/>
        <v>100.95000000002641</v>
      </c>
    </row>
    <row r="12117" spans="1:7" x14ac:dyDescent="0.3">
      <c r="A12117">
        <v>11.410288487273981</v>
      </c>
      <c r="B12117">
        <v>1.007745522955164</v>
      </c>
      <c r="C12117">
        <v>-4.8339311020357671</v>
      </c>
      <c r="D12117">
        <v>0.44532577970920162</v>
      </c>
      <c r="E12117">
        <v>6.1515479399940072E-2</v>
      </c>
      <c r="F12117">
        <v>1.596365225704909</v>
      </c>
      <c r="G12117">
        <f t="shared" si="189"/>
        <v>100.95833333335975</v>
      </c>
    </row>
    <row r="12118" spans="1:7" x14ac:dyDescent="0.3">
      <c r="A12118">
        <v>11.41805670427479</v>
      </c>
      <c r="B12118">
        <v>0.99773467415390693</v>
      </c>
      <c r="C12118">
        <v>-4.8278621592936108</v>
      </c>
      <c r="D12118">
        <v>0.44502570340739173</v>
      </c>
      <c r="E12118">
        <v>6.1111868571370187E-2</v>
      </c>
      <c r="F12118">
        <v>1.596635630054269</v>
      </c>
      <c r="G12118">
        <f t="shared" si="189"/>
        <v>100.96666666669309</v>
      </c>
    </row>
    <row r="12119" spans="1:7" x14ac:dyDescent="0.3">
      <c r="A12119">
        <v>11.417910724664511</v>
      </c>
      <c r="B12119">
        <v>1.0054464153302409</v>
      </c>
      <c r="C12119">
        <v>-4.8188698527951273</v>
      </c>
      <c r="D12119">
        <v>0.4447526609723168</v>
      </c>
      <c r="E12119">
        <v>6.2047171338788787E-2</v>
      </c>
      <c r="F12119">
        <v>1.5968203340388201</v>
      </c>
      <c r="G12119">
        <f t="shared" si="189"/>
        <v>100.97500000002643</v>
      </c>
    </row>
    <row r="12120" spans="1:7" x14ac:dyDescent="0.3">
      <c r="A12120">
        <v>11.40227403849285</v>
      </c>
      <c r="B12120">
        <v>1.0134756392953721</v>
      </c>
      <c r="C12120">
        <v>-4.8459896299092904</v>
      </c>
      <c r="D12120">
        <v>0.44652302582318287</v>
      </c>
      <c r="E12120">
        <v>6.1652643357654191E-2</v>
      </c>
      <c r="F12120">
        <v>1.5961326815343391</v>
      </c>
      <c r="G12120">
        <f t="shared" si="189"/>
        <v>100.98333333335977</v>
      </c>
    </row>
    <row r="12121" spans="1:7" x14ac:dyDescent="0.3">
      <c r="A12121">
        <v>11.39185061859337</v>
      </c>
      <c r="B12121">
        <v>1.017783089936118</v>
      </c>
      <c r="C12121">
        <v>-4.8477654677186148</v>
      </c>
      <c r="D12121">
        <v>0.44640480477785782</v>
      </c>
      <c r="E12121">
        <v>6.1549406514530003E-2</v>
      </c>
      <c r="F12121">
        <v>1.5957789119219321</v>
      </c>
      <c r="G12121">
        <f t="shared" si="189"/>
        <v>100.99166666669311</v>
      </c>
    </row>
    <row r="12122" spans="1:7" x14ac:dyDescent="0.3">
      <c r="A12122">
        <v>11.402432654157231</v>
      </c>
      <c r="B12122">
        <v>0.99983224732370957</v>
      </c>
      <c r="C12122">
        <v>-4.8491638919551896</v>
      </c>
      <c r="D12122">
        <v>0.44643169938906879</v>
      </c>
      <c r="E12122">
        <v>6.1369492544541271E-2</v>
      </c>
      <c r="F12122">
        <v>1.5958974388947751</v>
      </c>
      <c r="G12122">
        <f t="shared" si="189"/>
        <v>101.00000000002645</v>
      </c>
    </row>
    <row r="12123" spans="1:7" x14ac:dyDescent="0.3">
      <c r="A12123">
        <v>11.39679023639577</v>
      </c>
      <c r="B12123">
        <v>1.0209358931663459</v>
      </c>
      <c r="C12123">
        <v>-4.8500101541518177</v>
      </c>
      <c r="D12123">
        <v>0.44679274313551393</v>
      </c>
      <c r="E12123">
        <v>6.1387690182465593E-2</v>
      </c>
      <c r="F12123">
        <v>1.595178217608155</v>
      </c>
      <c r="G12123">
        <f t="shared" si="189"/>
        <v>101.00833333335979</v>
      </c>
    </row>
    <row r="12124" spans="1:7" x14ac:dyDescent="0.3">
      <c r="A12124">
        <v>11.398939188444491</v>
      </c>
      <c r="B12124">
        <v>0.99913193976247416</v>
      </c>
      <c r="C12124">
        <v>-4.8397232267178012</v>
      </c>
      <c r="D12124">
        <v>0.44657547906821682</v>
      </c>
      <c r="E12124">
        <v>6.1423093575316279E-2</v>
      </c>
      <c r="F12124">
        <v>1.595517277963898</v>
      </c>
      <c r="G12124">
        <f t="shared" si="189"/>
        <v>101.01666666669313</v>
      </c>
    </row>
    <row r="12125" spans="1:7" x14ac:dyDescent="0.3">
      <c r="A12125">
        <v>11.387619581751601</v>
      </c>
      <c r="B12125">
        <v>1.0124529976288399</v>
      </c>
      <c r="C12125">
        <v>-4.8411539123168561</v>
      </c>
      <c r="D12125">
        <v>0.44704738334582278</v>
      </c>
      <c r="E12125">
        <v>6.1902120951654038E-2</v>
      </c>
      <c r="F12125">
        <v>1.594666729243664</v>
      </c>
      <c r="G12125">
        <f t="shared" si="189"/>
        <v>101.02500000002647</v>
      </c>
    </row>
    <row r="12126" spans="1:7" x14ac:dyDescent="0.3">
      <c r="A12126">
        <v>11.39158675148939</v>
      </c>
      <c r="B12126">
        <v>0.98687439937723309</v>
      </c>
      <c r="C12126">
        <v>-4.8389382588302787</v>
      </c>
      <c r="D12126">
        <v>0.44683740610855721</v>
      </c>
      <c r="E12126">
        <v>6.1787778061708758E-2</v>
      </c>
      <c r="F12126">
        <v>1.594130095044842</v>
      </c>
      <c r="G12126">
        <f t="shared" si="189"/>
        <v>101.03333333335981</v>
      </c>
    </row>
    <row r="12127" spans="1:7" x14ac:dyDescent="0.3">
      <c r="A12127">
        <v>11.39335663327309</v>
      </c>
      <c r="B12127">
        <v>1.000278788556191</v>
      </c>
      <c r="C12127">
        <v>-4.8670127883410288</v>
      </c>
      <c r="D12127">
        <v>0.44855234530323462</v>
      </c>
      <c r="E12127">
        <v>6.1238187191711702E-2</v>
      </c>
      <c r="F12127">
        <v>1.594513124331153</v>
      </c>
      <c r="G12127">
        <f t="shared" si="189"/>
        <v>101.04166666669315</v>
      </c>
    </row>
    <row r="12128" spans="1:7" x14ac:dyDescent="0.3">
      <c r="A12128">
        <v>11.4020516112057</v>
      </c>
      <c r="B12128">
        <v>1.015610018433353</v>
      </c>
      <c r="C12128">
        <v>-4.8430999330918496</v>
      </c>
      <c r="D12128">
        <v>0.44734953867362381</v>
      </c>
      <c r="E12128">
        <v>6.1582117566247319E-2</v>
      </c>
      <c r="F12128">
        <v>1.5948531641953421</v>
      </c>
      <c r="G12128">
        <f t="shared" si="189"/>
        <v>101.05000000002649</v>
      </c>
    </row>
    <row r="12129" spans="1:7" x14ac:dyDescent="0.3">
      <c r="A12129">
        <v>11.405681610055799</v>
      </c>
      <c r="B12129">
        <v>1.001875508198214</v>
      </c>
      <c r="C12129">
        <v>-4.8547817631440573</v>
      </c>
      <c r="D12129">
        <v>0.44771523517373668</v>
      </c>
      <c r="E12129">
        <v>6.1693300286799757E-2</v>
      </c>
      <c r="F12129">
        <v>1.5952988944640629</v>
      </c>
      <c r="G12129">
        <f t="shared" si="189"/>
        <v>101.05833333335983</v>
      </c>
    </row>
    <row r="12130" spans="1:7" x14ac:dyDescent="0.3">
      <c r="A12130">
        <v>11.401350130362999</v>
      </c>
      <c r="B12130">
        <v>1.00048504743855</v>
      </c>
      <c r="C12130">
        <v>-4.8571258478934638</v>
      </c>
      <c r="D12130">
        <v>0.44797070328267269</v>
      </c>
      <c r="E12130">
        <v>6.1777085077943661E-2</v>
      </c>
      <c r="F12130">
        <v>1.595205813026118</v>
      </c>
      <c r="G12130">
        <f t="shared" si="189"/>
        <v>101.06666666669317</v>
      </c>
    </row>
    <row r="12131" spans="1:7" x14ac:dyDescent="0.3">
      <c r="A12131">
        <v>11.395876547458521</v>
      </c>
      <c r="B12131">
        <v>1.016418587260624</v>
      </c>
      <c r="C12131">
        <v>-4.8348624314297659</v>
      </c>
      <c r="D12131">
        <v>0.44676088931785601</v>
      </c>
      <c r="E12131">
        <v>6.2002407820468952E-2</v>
      </c>
      <c r="F12131">
        <v>1.594824703025933</v>
      </c>
      <c r="G12131">
        <f t="shared" si="189"/>
        <v>101.07500000002651</v>
      </c>
    </row>
    <row r="12132" spans="1:7" x14ac:dyDescent="0.3">
      <c r="A12132">
        <v>11.39619992632807</v>
      </c>
      <c r="B12132">
        <v>0.99004306006346909</v>
      </c>
      <c r="C12132">
        <v>-4.8677749392845824</v>
      </c>
      <c r="D12132">
        <v>0.44808054884380311</v>
      </c>
      <c r="E12132">
        <v>6.1730412923979849E-2</v>
      </c>
      <c r="F12132">
        <v>1.5944820771193511</v>
      </c>
      <c r="G12132">
        <f t="shared" si="189"/>
        <v>101.08333333335985</v>
      </c>
    </row>
    <row r="12133" spans="1:7" x14ac:dyDescent="0.3">
      <c r="A12133">
        <v>11.390416560867299</v>
      </c>
      <c r="B12133">
        <v>1.010063862895308</v>
      </c>
      <c r="C12133">
        <v>-4.8482541537744002</v>
      </c>
      <c r="D12133">
        <v>0.44712349830790982</v>
      </c>
      <c r="E12133">
        <v>6.2280225194402683E-2</v>
      </c>
      <c r="F12133">
        <v>1.594837400548123</v>
      </c>
      <c r="G12133">
        <f t="shared" si="189"/>
        <v>101.09166666669319</v>
      </c>
    </row>
    <row r="12134" spans="1:7" x14ac:dyDescent="0.3">
      <c r="A12134">
        <v>11.40494640678533</v>
      </c>
      <c r="B12134">
        <v>1.0145652430398819</v>
      </c>
      <c r="C12134">
        <v>-4.8414824766020006</v>
      </c>
      <c r="D12134">
        <v>0.44718704549787802</v>
      </c>
      <c r="E12134">
        <v>6.1666420874637029E-2</v>
      </c>
      <c r="F12134">
        <v>1.595108612663785</v>
      </c>
      <c r="G12134">
        <f t="shared" si="189"/>
        <v>101.10000000002653</v>
      </c>
    </row>
    <row r="12135" spans="1:7" x14ac:dyDescent="0.3">
      <c r="A12135">
        <v>11.39136776632618</v>
      </c>
      <c r="B12135">
        <v>1.0100184460634369</v>
      </c>
      <c r="C12135">
        <v>-4.8390226878370077</v>
      </c>
      <c r="D12135">
        <v>0.44682626052753521</v>
      </c>
      <c r="E12135">
        <v>6.1941731520046013E-2</v>
      </c>
      <c r="F12135">
        <v>1.5952477573859309</v>
      </c>
      <c r="G12135">
        <f t="shared" si="189"/>
        <v>101.10833333335987</v>
      </c>
    </row>
    <row r="12136" spans="1:7" x14ac:dyDescent="0.3">
      <c r="A12136">
        <v>11.39715964070864</v>
      </c>
      <c r="B12136">
        <v>1.020234979470465</v>
      </c>
      <c r="C12136">
        <v>-4.8275536389075233</v>
      </c>
      <c r="D12136">
        <v>0.44648170945828169</v>
      </c>
      <c r="E12136">
        <v>6.2105890269123498E-2</v>
      </c>
      <c r="F12136">
        <v>1.5952180006089729</v>
      </c>
      <c r="G12136">
        <f t="shared" si="189"/>
        <v>101.11666666669321</v>
      </c>
    </row>
    <row r="12137" spans="1:7" x14ac:dyDescent="0.3">
      <c r="A12137">
        <v>11.400031171580579</v>
      </c>
      <c r="B12137">
        <v>1.0010230229714221</v>
      </c>
      <c r="C12137">
        <v>-4.846553973952739</v>
      </c>
      <c r="D12137">
        <v>0.44700319337401678</v>
      </c>
      <c r="E12137">
        <v>6.1567285223693147E-2</v>
      </c>
      <c r="F12137">
        <v>1.5948328926622191</v>
      </c>
      <c r="G12137">
        <f t="shared" si="189"/>
        <v>101.12500000002655</v>
      </c>
    </row>
    <row r="12138" spans="1:7" x14ac:dyDescent="0.3">
      <c r="A12138">
        <v>11.39533859744008</v>
      </c>
      <c r="B12138">
        <v>1.021146219137729</v>
      </c>
      <c r="C12138">
        <v>-4.8463883436945752</v>
      </c>
      <c r="D12138">
        <v>0.44758541891327941</v>
      </c>
      <c r="E12138">
        <v>6.1734754190359557E-2</v>
      </c>
      <c r="F12138">
        <v>1.594572920420174</v>
      </c>
      <c r="G12138">
        <f t="shared" si="189"/>
        <v>101.13333333335989</v>
      </c>
    </row>
    <row r="12139" spans="1:7" x14ac:dyDescent="0.3">
      <c r="A12139">
        <v>11.39980979757271</v>
      </c>
      <c r="B12139">
        <v>1.0160027342449509</v>
      </c>
      <c r="C12139">
        <v>-4.8319944372244441</v>
      </c>
      <c r="D12139">
        <v>0.44698025327927488</v>
      </c>
      <c r="E12139">
        <v>6.2097441446459789E-2</v>
      </c>
      <c r="F12139">
        <v>1.595002427707281</v>
      </c>
      <c r="G12139">
        <f t="shared" si="189"/>
        <v>101.14166666669323</v>
      </c>
    </row>
    <row r="12140" spans="1:7" x14ac:dyDescent="0.3">
      <c r="A12140">
        <v>11.39600548626621</v>
      </c>
      <c r="B12140">
        <v>1.0124998917232939</v>
      </c>
      <c r="C12140">
        <v>-4.8414741124434126</v>
      </c>
      <c r="D12140">
        <v>0.4474868058557756</v>
      </c>
      <c r="E12140">
        <v>6.2005024213465647E-2</v>
      </c>
      <c r="F12140">
        <v>1.5948292124011301</v>
      </c>
      <c r="G12140">
        <f t="shared" si="189"/>
        <v>101.15000000002657</v>
      </c>
    </row>
    <row r="12141" spans="1:7" x14ac:dyDescent="0.3">
      <c r="A12141">
        <v>11.386342019623189</v>
      </c>
      <c r="B12141">
        <v>1.012560631268806</v>
      </c>
      <c r="C12141">
        <v>-4.8417467284626641</v>
      </c>
      <c r="D12141">
        <v>0.44695529971872788</v>
      </c>
      <c r="E12141">
        <v>6.1982784766903547E-2</v>
      </c>
      <c r="F12141">
        <v>1.5942121162714249</v>
      </c>
      <c r="G12141">
        <f t="shared" si="189"/>
        <v>101.15833333335991</v>
      </c>
    </row>
    <row r="12142" spans="1:7" x14ac:dyDescent="0.3">
      <c r="A12142">
        <v>11.39479010900931</v>
      </c>
      <c r="B12142">
        <v>1.0116679713709851</v>
      </c>
      <c r="C12142">
        <v>-4.8467880593935826</v>
      </c>
      <c r="D12142">
        <v>0.44755371267197891</v>
      </c>
      <c r="E12142">
        <v>6.2180689251609127E-2</v>
      </c>
      <c r="F12142">
        <v>1.594476087391651</v>
      </c>
      <c r="G12142">
        <f t="shared" si="189"/>
        <v>101.16666666669325</v>
      </c>
    </row>
    <row r="12143" spans="1:7" x14ac:dyDescent="0.3">
      <c r="A12143">
        <v>11.389968347386629</v>
      </c>
      <c r="B12143">
        <v>0.99524391369587273</v>
      </c>
      <c r="C12143">
        <v>-4.8618066457185849</v>
      </c>
      <c r="D12143">
        <v>0.44817100190526138</v>
      </c>
      <c r="E12143">
        <v>6.2534981105319409E-2</v>
      </c>
      <c r="F12143">
        <v>1.5940291452423001</v>
      </c>
      <c r="G12143">
        <f t="shared" si="189"/>
        <v>101.17500000002659</v>
      </c>
    </row>
    <row r="12144" spans="1:7" x14ac:dyDescent="0.3">
      <c r="A12144">
        <v>11.382868721568039</v>
      </c>
      <c r="B12144">
        <v>1.012399542339844</v>
      </c>
      <c r="C12144">
        <v>-4.8530081091492629</v>
      </c>
      <c r="D12144">
        <v>0.44840257715469262</v>
      </c>
      <c r="E12144">
        <v>6.1813717440048488E-2</v>
      </c>
      <c r="F12144">
        <v>1.5938643343536389</v>
      </c>
      <c r="G12144">
        <f t="shared" si="189"/>
        <v>101.18333333335993</v>
      </c>
    </row>
    <row r="12145" spans="1:7" x14ac:dyDescent="0.3">
      <c r="A12145">
        <v>11.39489236247735</v>
      </c>
      <c r="B12145">
        <v>0.99984793442572806</v>
      </c>
      <c r="C12145">
        <v>-4.8568933603101634</v>
      </c>
      <c r="D12145">
        <v>0.44836349503514122</v>
      </c>
      <c r="E12145">
        <v>6.2034865439355991E-2</v>
      </c>
      <c r="F12145">
        <v>1.5940141881168159</v>
      </c>
      <c r="G12145">
        <f t="shared" si="189"/>
        <v>101.19166666669327</v>
      </c>
    </row>
    <row r="12146" spans="1:7" x14ac:dyDescent="0.3">
      <c r="A12146">
        <v>11.39684253385184</v>
      </c>
      <c r="B12146">
        <v>0.99981363570073967</v>
      </c>
      <c r="C12146">
        <v>-4.8725356032170239</v>
      </c>
      <c r="D12146">
        <v>0.44890426263020822</v>
      </c>
      <c r="E12146">
        <v>6.1786753784667803E-2</v>
      </c>
      <c r="F12146">
        <v>1.5942230900434109</v>
      </c>
      <c r="G12146">
        <f t="shared" si="189"/>
        <v>101.20000000002661</v>
      </c>
    </row>
    <row r="12147" spans="1:7" x14ac:dyDescent="0.3">
      <c r="A12147">
        <v>11.40016957615048</v>
      </c>
      <c r="B12147">
        <v>0.99395701974521011</v>
      </c>
      <c r="C12147">
        <v>-4.8670543833601654</v>
      </c>
      <c r="D12147">
        <v>0.44892723422628389</v>
      </c>
      <c r="E12147">
        <v>6.1717950256803822E-2</v>
      </c>
      <c r="F12147">
        <v>1.594469367083202</v>
      </c>
      <c r="G12147">
        <f t="shared" si="189"/>
        <v>101.20833333335995</v>
      </c>
    </row>
    <row r="12148" spans="1:7" x14ac:dyDescent="0.3">
      <c r="A12148">
        <v>11.39495659216681</v>
      </c>
      <c r="B12148">
        <v>1.0116220803011171</v>
      </c>
      <c r="C12148">
        <v>-4.8494286995802529</v>
      </c>
      <c r="D12148">
        <v>0.44807893494369022</v>
      </c>
      <c r="E12148">
        <v>6.1840295797674361E-2</v>
      </c>
      <c r="F12148">
        <v>1.594342825012026</v>
      </c>
      <c r="G12148">
        <f t="shared" si="189"/>
        <v>101.21666666669329</v>
      </c>
    </row>
    <row r="12149" spans="1:7" x14ac:dyDescent="0.3">
      <c r="A12149">
        <v>11.39818384705857</v>
      </c>
      <c r="B12149">
        <v>1.006048348956492</v>
      </c>
      <c r="C12149">
        <v>-4.8726169332360616</v>
      </c>
      <c r="D12149">
        <v>0.44916150762691059</v>
      </c>
      <c r="E12149">
        <v>6.1447107757015007E-2</v>
      </c>
      <c r="F12149">
        <v>1.59480282669705</v>
      </c>
      <c r="G12149">
        <f t="shared" si="189"/>
        <v>101.22500000002663</v>
      </c>
    </row>
    <row r="12150" spans="1:7" x14ac:dyDescent="0.3">
      <c r="A12150">
        <v>11.38921122802766</v>
      </c>
      <c r="B12150">
        <v>1.0127783921952089</v>
      </c>
      <c r="C12150">
        <v>-4.8585156517380774</v>
      </c>
      <c r="D12150">
        <v>0.44931465970415169</v>
      </c>
      <c r="E12150">
        <v>6.150685322511007E-2</v>
      </c>
      <c r="F12150">
        <v>1.5934192773049869</v>
      </c>
      <c r="G12150">
        <f t="shared" si="189"/>
        <v>101.23333333335997</v>
      </c>
    </row>
    <row r="12151" spans="1:7" x14ac:dyDescent="0.3">
      <c r="A12151">
        <v>11.38058187204148</v>
      </c>
      <c r="B12151">
        <v>1.0045439484558309</v>
      </c>
      <c r="C12151">
        <v>-4.8474773224912244</v>
      </c>
      <c r="D12151">
        <v>0.44803643819096572</v>
      </c>
      <c r="E12151">
        <v>6.215241677452743E-2</v>
      </c>
      <c r="F12151">
        <v>1.5932789225156381</v>
      </c>
      <c r="G12151">
        <f t="shared" si="189"/>
        <v>101.24166666669331</v>
      </c>
    </row>
    <row r="12152" spans="1:7" x14ac:dyDescent="0.3">
      <c r="A12152">
        <v>11.39182721026763</v>
      </c>
      <c r="B12152">
        <v>1.020122891781529</v>
      </c>
      <c r="C12152">
        <v>-4.8535922626134296</v>
      </c>
      <c r="D12152">
        <v>0.448858477220275</v>
      </c>
      <c r="E12152">
        <v>6.1959051746732219E-2</v>
      </c>
      <c r="F12152">
        <v>1.5945456595839831</v>
      </c>
      <c r="G12152">
        <f t="shared" si="189"/>
        <v>101.25000000002665</v>
      </c>
    </row>
    <row r="12153" spans="1:7" x14ac:dyDescent="0.3">
      <c r="A12153">
        <v>11.38633274810228</v>
      </c>
      <c r="B12153">
        <v>1.008337703161436</v>
      </c>
      <c r="C12153">
        <v>-4.8560121936802778</v>
      </c>
      <c r="D12153">
        <v>0.44875622104752899</v>
      </c>
      <c r="E12153">
        <v>6.211017419402165E-2</v>
      </c>
      <c r="F12153">
        <v>1.5934459620432671</v>
      </c>
      <c r="G12153">
        <f t="shared" si="189"/>
        <v>101.25833333335999</v>
      </c>
    </row>
    <row r="12154" spans="1:7" x14ac:dyDescent="0.3">
      <c r="A12154">
        <v>11.388891355282119</v>
      </c>
      <c r="B12154">
        <v>1.0123398011308959</v>
      </c>
      <c r="C12154">
        <v>-4.8582598508027539</v>
      </c>
      <c r="D12154">
        <v>0.44888691126397989</v>
      </c>
      <c r="E12154">
        <v>6.1832671802800047E-2</v>
      </c>
      <c r="F12154">
        <v>1.5941154263740489</v>
      </c>
      <c r="G12154">
        <f t="shared" si="189"/>
        <v>101.26666666669333</v>
      </c>
    </row>
    <row r="12155" spans="1:7" x14ac:dyDescent="0.3">
      <c r="A12155">
        <v>11.393059880985049</v>
      </c>
      <c r="B12155">
        <v>0.99883840284396963</v>
      </c>
      <c r="C12155">
        <v>-4.846128349532334</v>
      </c>
      <c r="D12155">
        <v>0.44813268127372052</v>
      </c>
      <c r="E12155">
        <v>6.2161381298178608E-2</v>
      </c>
      <c r="F12155">
        <v>1.594477336845636</v>
      </c>
      <c r="G12155">
        <f t="shared" si="189"/>
        <v>101.27500000002667</v>
      </c>
    </row>
    <row r="12156" spans="1:7" x14ac:dyDescent="0.3">
      <c r="A12156">
        <v>11.39545339726096</v>
      </c>
      <c r="B12156">
        <v>1.014224254066332</v>
      </c>
      <c r="C12156">
        <v>-4.8614348631305502</v>
      </c>
      <c r="D12156">
        <v>0.44902202184399431</v>
      </c>
      <c r="E12156">
        <v>6.1546971288015118E-2</v>
      </c>
      <c r="F12156">
        <v>1.5945539572703651</v>
      </c>
      <c r="G12156">
        <f t="shared" si="189"/>
        <v>101.28333333336001</v>
      </c>
    </row>
    <row r="12157" spans="1:7" x14ac:dyDescent="0.3">
      <c r="A12157">
        <v>11.398544121553851</v>
      </c>
      <c r="B12157">
        <v>0.99462240022945803</v>
      </c>
      <c r="C12157">
        <v>-4.8603473794704959</v>
      </c>
      <c r="D12157">
        <v>0.44830579079982968</v>
      </c>
      <c r="E12157">
        <v>6.2271524836468577E-2</v>
      </c>
      <c r="F12157">
        <v>1.5947555912129701</v>
      </c>
      <c r="G12157">
        <f t="shared" si="189"/>
        <v>101.29166666669335</v>
      </c>
    </row>
    <row r="12158" spans="1:7" x14ac:dyDescent="0.3">
      <c r="A12158">
        <v>11.386622868048461</v>
      </c>
      <c r="B12158">
        <v>1.017940782030639</v>
      </c>
      <c r="C12158">
        <v>-4.850993101258485</v>
      </c>
      <c r="D12158">
        <v>0.44823448657010168</v>
      </c>
      <c r="E12158">
        <v>6.2001002133979521E-2</v>
      </c>
      <c r="F12158">
        <v>1.594094238678945</v>
      </c>
      <c r="G12158">
        <f t="shared" si="189"/>
        <v>101.30000000002669</v>
      </c>
    </row>
    <row r="12159" spans="1:7" x14ac:dyDescent="0.3">
      <c r="A12159">
        <v>11.389631590509669</v>
      </c>
      <c r="B12159">
        <v>1.009668448940104</v>
      </c>
      <c r="C12159">
        <v>-4.8556202894739124</v>
      </c>
      <c r="D12159">
        <v>0.4490564628105369</v>
      </c>
      <c r="E12159">
        <v>6.2068567618547843E-2</v>
      </c>
      <c r="F12159">
        <v>1.5940991341313271</v>
      </c>
      <c r="G12159">
        <f t="shared" si="189"/>
        <v>101.30833333336003</v>
      </c>
    </row>
    <row r="12160" spans="1:7" x14ac:dyDescent="0.3">
      <c r="A12160">
        <v>11.394153577615279</v>
      </c>
      <c r="B12160">
        <v>1.008146287078286</v>
      </c>
      <c r="C12160">
        <v>-4.8596385873974386</v>
      </c>
      <c r="D12160">
        <v>0.44899322196039793</v>
      </c>
      <c r="E12160">
        <v>6.2091783696585627E-2</v>
      </c>
      <c r="F12160">
        <v>1.594314205302326</v>
      </c>
      <c r="G12160">
        <f t="shared" si="189"/>
        <v>101.31666666669337</v>
      </c>
    </row>
    <row r="12161" spans="1:7" x14ac:dyDescent="0.3">
      <c r="A12161">
        <v>11.38773354376219</v>
      </c>
      <c r="B12161">
        <v>1.0061320234539359</v>
      </c>
      <c r="C12161">
        <v>-4.8437531238540208</v>
      </c>
      <c r="D12161">
        <v>0.44797468889960362</v>
      </c>
      <c r="E12161">
        <v>6.1756224483125448E-2</v>
      </c>
      <c r="F12161">
        <v>1.5941931127000371</v>
      </c>
      <c r="G12161">
        <f t="shared" si="189"/>
        <v>101.32500000002671</v>
      </c>
    </row>
    <row r="12162" spans="1:7" x14ac:dyDescent="0.3">
      <c r="A12162">
        <v>11.39338491507597</v>
      </c>
      <c r="B12162">
        <v>1.0147331583091701</v>
      </c>
      <c r="C12162">
        <v>-4.870420457521055</v>
      </c>
      <c r="D12162">
        <v>0.44975562560766319</v>
      </c>
      <c r="E12162">
        <v>6.1336473933884528E-2</v>
      </c>
      <c r="F12162">
        <v>1.594429248081328</v>
      </c>
      <c r="G12162">
        <f t="shared" si="189"/>
        <v>101.33333333336005</v>
      </c>
    </row>
    <row r="12163" spans="1:7" x14ac:dyDescent="0.3">
      <c r="A12163">
        <v>11.38806970458014</v>
      </c>
      <c r="B12163">
        <v>1.031009496746657</v>
      </c>
      <c r="C12163">
        <v>-4.8776600558885388</v>
      </c>
      <c r="D12163">
        <v>0.44943034716926561</v>
      </c>
      <c r="E12163">
        <v>6.0970432622217692E-2</v>
      </c>
      <c r="F12163">
        <v>1.5941759326738421</v>
      </c>
      <c r="G12163">
        <f t="shared" si="189"/>
        <v>101.34166666669338</v>
      </c>
    </row>
    <row r="12164" spans="1:7" x14ac:dyDescent="0.3">
      <c r="A12164">
        <v>11.402628547080081</v>
      </c>
      <c r="B12164">
        <v>1.0212145598007889</v>
      </c>
      <c r="C12164">
        <v>-4.8619084486323496</v>
      </c>
      <c r="D12164">
        <v>0.44963731443020821</v>
      </c>
      <c r="E12164">
        <v>6.1248710668163057E-2</v>
      </c>
      <c r="F12164">
        <v>1.594634079901315</v>
      </c>
      <c r="G12164">
        <f t="shared" ref="G12164:G12227" si="190">G12163+1/120</f>
        <v>101.35000000002672</v>
      </c>
    </row>
    <row r="12165" spans="1:7" x14ac:dyDescent="0.3">
      <c r="A12165">
        <v>11.38855106681514</v>
      </c>
      <c r="B12165">
        <v>1.0139910400261971</v>
      </c>
      <c r="C12165">
        <v>-4.8682444415024477</v>
      </c>
      <c r="D12165">
        <v>0.44976261622639219</v>
      </c>
      <c r="E12165">
        <v>6.1675366552640942E-2</v>
      </c>
      <c r="F12165">
        <v>1.594306773903641</v>
      </c>
      <c r="G12165">
        <f t="shared" si="190"/>
        <v>101.35833333336006</v>
      </c>
    </row>
    <row r="12166" spans="1:7" x14ac:dyDescent="0.3">
      <c r="A12166">
        <v>11.39421374296959</v>
      </c>
      <c r="B12166">
        <v>1.0026790850076359</v>
      </c>
      <c r="C12166">
        <v>-4.8549582829967282</v>
      </c>
      <c r="D12166">
        <v>0.44896449015767997</v>
      </c>
      <c r="E12166">
        <v>6.233986754533849E-2</v>
      </c>
      <c r="F12166">
        <v>1.594394882978917</v>
      </c>
      <c r="G12166">
        <f t="shared" si="190"/>
        <v>101.3666666666934</v>
      </c>
    </row>
    <row r="12167" spans="1:7" x14ac:dyDescent="0.3">
      <c r="A12167">
        <v>11.401907884442011</v>
      </c>
      <c r="B12167">
        <v>1.004812049756713</v>
      </c>
      <c r="C12167">
        <v>-4.8798930663462716</v>
      </c>
      <c r="D12167">
        <v>0.44954927265344552</v>
      </c>
      <c r="E12167">
        <v>6.1706947197479052E-2</v>
      </c>
      <c r="F12167">
        <v>1.5948574046172359</v>
      </c>
      <c r="G12167">
        <f t="shared" si="190"/>
        <v>101.37500000002674</v>
      </c>
    </row>
    <row r="12168" spans="1:7" x14ac:dyDescent="0.3">
      <c r="A12168">
        <v>11.38402438830289</v>
      </c>
      <c r="B12168">
        <v>1.01678452226922</v>
      </c>
      <c r="C12168">
        <v>-4.8819576604468509</v>
      </c>
      <c r="D12168">
        <v>0.45032443409103068</v>
      </c>
      <c r="E12168">
        <v>6.1907538897540422E-2</v>
      </c>
      <c r="F12168">
        <v>1.5936839973070731</v>
      </c>
      <c r="G12168">
        <f t="shared" si="190"/>
        <v>101.38333333336008</v>
      </c>
    </row>
    <row r="12169" spans="1:7" x14ac:dyDescent="0.3">
      <c r="A12169">
        <v>11.38967431874603</v>
      </c>
      <c r="B12169">
        <v>0.99875727757653754</v>
      </c>
      <c r="C12169">
        <v>-4.8665884161851114</v>
      </c>
      <c r="D12169">
        <v>0.44971282758703918</v>
      </c>
      <c r="E12169">
        <v>6.2587052216508954E-2</v>
      </c>
      <c r="F12169">
        <v>1.5939040725978579</v>
      </c>
      <c r="G12169">
        <f t="shared" si="190"/>
        <v>101.39166666669342</v>
      </c>
    </row>
    <row r="12170" spans="1:7" x14ac:dyDescent="0.3">
      <c r="A12170">
        <v>11.385233507151231</v>
      </c>
      <c r="B12170">
        <v>1.0034501857795419</v>
      </c>
      <c r="C12170">
        <v>-4.8565667389711233</v>
      </c>
      <c r="D12170">
        <v>0.44919485465718728</v>
      </c>
      <c r="E12170">
        <v>6.1847212463375663E-2</v>
      </c>
      <c r="F12170">
        <v>1.593767430058308</v>
      </c>
      <c r="G12170">
        <f t="shared" si="190"/>
        <v>101.40000000002676</v>
      </c>
    </row>
    <row r="12171" spans="1:7" x14ac:dyDescent="0.3">
      <c r="A12171">
        <v>11.38677444767773</v>
      </c>
      <c r="B12171">
        <v>1.0129967305422929</v>
      </c>
      <c r="C12171">
        <v>-4.8701237863912654</v>
      </c>
      <c r="D12171">
        <v>0.4504698589280397</v>
      </c>
      <c r="E12171">
        <v>6.1880863273197639E-2</v>
      </c>
      <c r="F12171">
        <v>1.59415823145583</v>
      </c>
      <c r="G12171">
        <f t="shared" si="190"/>
        <v>101.4083333333601</v>
      </c>
    </row>
    <row r="12172" spans="1:7" x14ac:dyDescent="0.3">
      <c r="A12172">
        <v>11.401891961664299</v>
      </c>
      <c r="B12172">
        <v>1.030547659171317</v>
      </c>
      <c r="C12172">
        <v>-4.8684087062241748</v>
      </c>
      <c r="D12172">
        <v>0.44937313932512929</v>
      </c>
      <c r="E12172">
        <v>6.125687248006717E-2</v>
      </c>
      <c r="F12172">
        <v>1.5946586338965489</v>
      </c>
      <c r="G12172">
        <f t="shared" si="190"/>
        <v>101.41666666669344</v>
      </c>
    </row>
    <row r="12173" spans="1:7" x14ac:dyDescent="0.3">
      <c r="A12173">
        <v>11.39269546775882</v>
      </c>
      <c r="B12173">
        <v>1.0324077040053361</v>
      </c>
      <c r="C12173">
        <v>-4.868852735665989</v>
      </c>
      <c r="D12173">
        <v>0.4509275837872827</v>
      </c>
      <c r="E12173">
        <v>6.1583806846968181E-2</v>
      </c>
      <c r="F12173">
        <v>1.594380029636308</v>
      </c>
      <c r="G12173">
        <f t="shared" si="190"/>
        <v>101.42500000002678</v>
      </c>
    </row>
    <row r="12174" spans="1:7" x14ac:dyDescent="0.3">
      <c r="A12174">
        <v>11.38213449169268</v>
      </c>
      <c r="B12174">
        <v>1.0056753156912339</v>
      </c>
      <c r="C12174">
        <v>-4.8658711534198762</v>
      </c>
      <c r="D12174">
        <v>0.45005692903482858</v>
      </c>
      <c r="E12174">
        <v>6.1918400623520158E-2</v>
      </c>
      <c r="F12174">
        <v>1.5933524493198741</v>
      </c>
      <c r="G12174">
        <f t="shared" si="190"/>
        <v>101.43333333336012</v>
      </c>
    </row>
    <row r="12175" spans="1:7" x14ac:dyDescent="0.3">
      <c r="A12175">
        <v>11.391436445496071</v>
      </c>
      <c r="B12175">
        <v>1.0141496744729881</v>
      </c>
      <c r="C12175">
        <v>-4.8837624184319512</v>
      </c>
      <c r="D12175">
        <v>0.45044348814358698</v>
      </c>
      <c r="E12175">
        <v>6.1674667355712809E-2</v>
      </c>
      <c r="F12175">
        <v>1.593910631323886</v>
      </c>
      <c r="G12175">
        <f t="shared" si="190"/>
        <v>101.44166666669346</v>
      </c>
    </row>
    <row r="12176" spans="1:7" x14ac:dyDescent="0.3">
      <c r="A12176">
        <v>11.388206495658819</v>
      </c>
      <c r="B12176">
        <v>1.009652385970728</v>
      </c>
      <c r="C12176">
        <v>-4.8643266566226337</v>
      </c>
      <c r="D12176">
        <v>0.44877536831675269</v>
      </c>
      <c r="E12176">
        <v>6.2042403995568603E-2</v>
      </c>
      <c r="F12176">
        <v>1.5937291485229641</v>
      </c>
      <c r="G12176">
        <f t="shared" si="190"/>
        <v>101.4500000000268</v>
      </c>
    </row>
    <row r="12177" spans="1:7" x14ac:dyDescent="0.3">
      <c r="A12177">
        <v>11.39303728556388</v>
      </c>
      <c r="B12177">
        <v>1.005535260127941</v>
      </c>
      <c r="C12177">
        <v>-4.8584933677127573</v>
      </c>
      <c r="D12177">
        <v>0.44946294339396692</v>
      </c>
      <c r="E12177">
        <v>6.200301124452412E-2</v>
      </c>
      <c r="F12177">
        <v>1.5936987556889539</v>
      </c>
      <c r="G12177">
        <f t="shared" si="190"/>
        <v>101.45833333336014</v>
      </c>
    </row>
    <row r="12178" spans="1:7" x14ac:dyDescent="0.3">
      <c r="A12178">
        <v>11.39067052731874</v>
      </c>
      <c r="B12178">
        <v>0.992449910050614</v>
      </c>
      <c r="C12178">
        <v>-4.8670500273420032</v>
      </c>
      <c r="D12178">
        <v>0.44977091617146719</v>
      </c>
      <c r="E12178">
        <v>6.2353592935929243E-2</v>
      </c>
      <c r="F12178">
        <v>1.593398982031061</v>
      </c>
      <c r="G12178">
        <f t="shared" si="190"/>
        <v>101.46666666669348</v>
      </c>
    </row>
    <row r="12179" spans="1:7" x14ac:dyDescent="0.3">
      <c r="A12179">
        <v>11.394965856286889</v>
      </c>
      <c r="B12179">
        <v>0.99461499307563916</v>
      </c>
      <c r="C12179">
        <v>-4.8622208961612507</v>
      </c>
      <c r="D12179">
        <v>0.44953803031344269</v>
      </c>
      <c r="E12179">
        <v>6.2312122164728811E-2</v>
      </c>
      <c r="F12179">
        <v>1.5938766977962071</v>
      </c>
      <c r="G12179">
        <f t="shared" si="190"/>
        <v>101.47500000002682</v>
      </c>
    </row>
    <row r="12180" spans="1:7" x14ac:dyDescent="0.3">
      <c r="A12180">
        <v>11.4060560087271</v>
      </c>
      <c r="B12180">
        <v>1.0132154025964251</v>
      </c>
      <c r="C12180">
        <v>-4.8571069803424898</v>
      </c>
      <c r="D12180">
        <v>0.44989373311505598</v>
      </c>
      <c r="E12180">
        <v>6.1713301260576947E-2</v>
      </c>
      <c r="F12180">
        <v>1.5943122802128411</v>
      </c>
      <c r="G12180">
        <f t="shared" si="190"/>
        <v>101.48333333336016</v>
      </c>
    </row>
    <row r="12181" spans="1:7" x14ac:dyDescent="0.3">
      <c r="A12181">
        <v>11.394183995400629</v>
      </c>
      <c r="B12181">
        <v>1.0171141356609641</v>
      </c>
      <c r="C12181">
        <v>-4.8605094645093576</v>
      </c>
      <c r="D12181">
        <v>0.45059346801630878</v>
      </c>
      <c r="E12181">
        <v>6.2014426976356167E-2</v>
      </c>
      <c r="F12181">
        <v>1.5937212892050721</v>
      </c>
      <c r="G12181">
        <f t="shared" si="190"/>
        <v>101.4916666666935</v>
      </c>
    </row>
    <row r="12182" spans="1:7" x14ac:dyDescent="0.3">
      <c r="A12182">
        <v>11.383408441398879</v>
      </c>
      <c r="B12182">
        <v>1.024073031809124</v>
      </c>
      <c r="C12182">
        <v>-4.8925095554055549</v>
      </c>
      <c r="D12182">
        <v>0.45095703652816221</v>
      </c>
      <c r="E12182">
        <v>6.1818855044845633E-2</v>
      </c>
      <c r="F12182">
        <v>1.593275617176793</v>
      </c>
      <c r="G12182">
        <f t="shared" si="190"/>
        <v>101.50000000002684</v>
      </c>
    </row>
    <row r="12183" spans="1:7" x14ac:dyDescent="0.3">
      <c r="A12183">
        <v>11.37843635530179</v>
      </c>
      <c r="B12183">
        <v>1.023712754386537</v>
      </c>
      <c r="C12183">
        <v>-4.8644836909152547</v>
      </c>
      <c r="D12183">
        <v>0.45060939115150989</v>
      </c>
      <c r="E12183">
        <v>6.2501905280967773E-2</v>
      </c>
      <c r="F12183">
        <v>1.5931155950939091</v>
      </c>
      <c r="G12183">
        <f t="shared" si="190"/>
        <v>101.50833333336018</v>
      </c>
    </row>
    <row r="12184" spans="1:7" x14ac:dyDescent="0.3">
      <c r="A12184">
        <v>11.40015300157514</v>
      </c>
      <c r="B12184">
        <v>1.01580948472622</v>
      </c>
      <c r="C12184">
        <v>-4.8595978964781992</v>
      </c>
      <c r="D12184">
        <v>0.45024775620946739</v>
      </c>
      <c r="E12184">
        <v>6.1484305732487088E-2</v>
      </c>
      <c r="F12184">
        <v>1.593360911884202</v>
      </c>
      <c r="G12184">
        <f t="shared" si="190"/>
        <v>101.51666666669352</v>
      </c>
    </row>
    <row r="12185" spans="1:7" x14ac:dyDescent="0.3">
      <c r="A12185">
        <v>11.375824172255671</v>
      </c>
      <c r="B12185">
        <v>1.0057322682821661</v>
      </c>
      <c r="C12185">
        <v>-4.8651739889453776</v>
      </c>
      <c r="D12185">
        <v>0.45047161378994482</v>
      </c>
      <c r="E12185">
        <v>6.2440298478780298E-2</v>
      </c>
      <c r="F12185">
        <v>1.5923130566209609</v>
      </c>
      <c r="G12185">
        <f t="shared" si="190"/>
        <v>101.52500000002686</v>
      </c>
    </row>
    <row r="12186" spans="1:7" x14ac:dyDescent="0.3">
      <c r="A12186">
        <v>11.38307665072549</v>
      </c>
      <c r="B12186">
        <v>1.0083110386342331</v>
      </c>
      <c r="C12186">
        <v>-4.8637873829926832</v>
      </c>
      <c r="D12186">
        <v>0.44975623343293042</v>
      </c>
      <c r="E12186">
        <v>6.2273273750293463E-2</v>
      </c>
      <c r="F12186">
        <v>1.593013249940606</v>
      </c>
      <c r="G12186">
        <f t="shared" si="190"/>
        <v>101.5333333333602</v>
      </c>
    </row>
    <row r="12187" spans="1:7" x14ac:dyDescent="0.3">
      <c r="A12187">
        <v>11.38448361319181</v>
      </c>
      <c r="B12187">
        <v>0.99673777280648357</v>
      </c>
      <c r="C12187">
        <v>-4.872103317423365</v>
      </c>
      <c r="D12187">
        <v>0.45104728826158119</v>
      </c>
      <c r="E12187">
        <v>6.2279829154618382E-2</v>
      </c>
      <c r="F12187">
        <v>1.592121950632801</v>
      </c>
      <c r="G12187">
        <f t="shared" si="190"/>
        <v>101.54166666669354</v>
      </c>
    </row>
    <row r="12188" spans="1:7" x14ac:dyDescent="0.3">
      <c r="A12188">
        <v>11.37987412807937</v>
      </c>
      <c r="B12188">
        <v>1.0023909361824901</v>
      </c>
      <c r="C12188">
        <v>-4.8801689714141832</v>
      </c>
      <c r="D12188">
        <v>0.45183821705316107</v>
      </c>
      <c r="E12188">
        <v>6.1848858591720401E-2</v>
      </c>
      <c r="F12188">
        <v>1.5926549065602109</v>
      </c>
      <c r="G12188">
        <f t="shared" si="190"/>
        <v>101.55000000002688</v>
      </c>
    </row>
    <row r="12189" spans="1:7" x14ac:dyDescent="0.3">
      <c r="A12189">
        <v>11.3828707402453</v>
      </c>
      <c r="B12189">
        <v>1.0220755430297821</v>
      </c>
      <c r="C12189">
        <v>-4.8727786680735861</v>
      </c>
      <c r="D12189">
        <v>0.45129878523361111</v>
      </c>
      <c r="E12189">
        <v>6.2082991767861688E-2</v>
      </c>
      <c r="F12189">
        <v>1.593651917075646</v>
      </c>
      <c r="G12189">
        <f t="shared" si="190"/>
        <v>101.55833333336022</v>
      </c>
    </row>
    <row r="12190" spans="1:7" x14ac:dyDescent="0.3">
      <c r="A12190">
        <v>11.37842942998109</v>
      </c>
      <c r="B12190">
        <v>0.99746587620545335</v>
      </c>
      <c r="C12190">
        <v>-4.877219933254608</v>
      </c>
      <c r="D12190">
        <v>0.45135993887419562</v>
      </c>
      <c r="E12190">
        <v>6.2375061161293321E-2</v>
      </c>
      <c r="F12190">
        <v>1.5925924338517761</v>
      </c>
      <c r="G12190">
        <f t="shared" si="190"/>
        <v>101.56666666669356</v>
      </c>
    </row>
    <row r="12191" spans="1:7" x14ac:dyDescent="0.3">
      <c r="A12191">
        <v>11.395895758940959</v>
      </c>
      <c r="B12191">
        <v>1.020313700826166</v>
      </c>
      <c r="C12191">
        <v>-4.8845236129450944</v>
      </c>
      <c r="D12191">
        <v>0.45124962510914612</v>
      </c>
      <c r="E12191">
        <v>6.1574811671902263E-2</v>
      </c>
      <c r="F12191">
        <v>1.5934088116001079</v>
      </c>
      <c r="G12191">
        <f t="shared" si="190"/>
        <v>101.5750000000269</v>
      </c>
    </row>
    <row r="12192" spans="1:7" x14ac:dyDescent="0.3">
      <c r="A12192">
        <v>11.384828595410291</v>
      </c>
      <c r="B12192">
        <v>0.99735319690823554</v>
      </c>
      <c r="C12192">
        <v>-4.874922148920378</v>
      </c>
      <c r="D12192">
        <v>0.45114292878299872</v>
      </c>
      <c r="E12192">
        <v>6.2192724729007158E-2</v>
      </c>
      <c r="F12192">
        <v>1.5932387047282479</v>
      </c>
      <c r="G12192">
        <f t="shared" si="190"/>
        <v>101.58333333336024</v>
      </c>
    </row>
    <row r="12193" spans="1:7" x14ac:dyDescent="0.3">
      <c r="A12193">
        <v>11.388339676810659</v>
      </c>
      <c r="B12193">
        <v>1.016354063674759</v>
      </c>
      <c r="C12193">
        <v>-4.8765239380464092</v>
      </c>
      <c r="D12193">
        <v>0.45151911678204498</v>
      </c>
      <c r="E12193">
        <v>6.2146370570212439E-2</v>
      </c>
      <c r="F12193">
        <v>1.5930577907118331</v>
      </c>
      <c r="G12193">
        <f t="shared" si="190"/>
        <v>101.59166666669358</v>
      </c>
    </row>
    <row r="12194" spans="1:7" x14ac:dyDescent="0.3">
      <c r="A12194">
        <v>11.37621784508878</v>
      </c>
      <c r="B12194">
        <v>1.0094608172178201</v>
      </c>
      <c r="C12194">
        <v>-4.8889587251375586</v>
      </c>
      <c r="D12194">
        <v>0.45152129365572669</v>
      </c>
      <c r="E12194">
        <v>6.1853029248118419E-2</v>
      </c>
      <c r="F12194">
        <v>1.592656685825333</v>
      </c>
      <c r="G12194">
        <f t="shared" si="190"/>
        <v>101.60000000002692</v>
      </c>
    </row>
    <row r="12195" spans="1:7" x14ac:dyDescent="0.3">
      <c r="A12195">
        <v>11.37928477352083</v>
      </c>
      <c r="B12195">
        <v>1.001983235908007</v>
      </c>
      <c r="C12195">
        <v>-4.881877730026642</v>
      </c>
      <c r="D12195">
        <v>0.45125858278400771</v>
      </c>
      <c r="E12195">
        <v>6.1826541179985102E-2</v>
      </c>
      <c r="F12195">
        <v>1.593095209918316</v>
      </c>
      <c r="G12195">
        <f t="shared" si="190"/>
        <v>101.60833333336026</v>
      </c>
    </row>
    <row r="12196" spans="1:7" x14ac:dyDescent="0.3">
      <c r="A12196">
        <v>11.39198702500723</v>
      </c>
      <c r="B12196">
        <v>1.011489370453815</v>
      </c>
      <c r="C12196">
        <v>-4.8613334777334849</v>
      </c>
      <c r="D12196">
        <v>0.45106216844408159</v>
      </c>
      <c r="E12196">
        <v>6.1551524239430999E-2</v>
      </c>
      <c r="F12196">
        <v>1.5929517244156339</v>
      </c>
      <c r="G12196">
        <f t="shared" si="190"/>
        <v>101.6166666666936</v>
      </c>
    </row>
    <row r="12197" spans="1:7" x14ac:dyDescent="0.3">
      <c r="A12197">
        <v>11.38115979856973</v>
      </c>
      <c r="B12197">
        <v>1.0014718255595381</v>
      </c>
      <c r="C12197">
        <v>-4.8814760077354764</v>
      </c>
      <c r="D12197">
        <v>0.45163953543099977</v>
      </c>
      <c r="E12197">
        <v>6.1807464756410968E-2</v>
      </c>
      <c r="F12197">
        <v>1.5932449168681</v>
      </c>
      <c r="G12197">
        <f t="shared" si="190"/>
        <v>101.62500000002694</v>
      </c>
    </row>
    <row r="12198" spans="1:7" x14ac:dyDescent="0.3">
      <c r="A12198">
        <v>11.38057688347714</v>
      </c>
      <c r="B12198">
        <v>1.0077364447393831</v>
      </c>
      <c r="C12198">
        <v>-4.8817967067660843</v>
      </c>
      <c r="D12198">
        <v>0.45104073415859619</v>
      </c>
      <c r="E12198">
        <v>6.2207562147395527E-2</v>
      </c>
      <c r="F12198">
        <v>1.592982560023523</v>
      </c>
      <c r="G12198">
        <f t="shared" si="190"/>
        <v>101.63333333336028</v>
      </c>
    </row>
    <row r="12199" spans="1:7" x14ac:dyDescent="0.3">
      <c r="A12199">
        <v>11.37858574725975</v>
      </c>
      <c r="B12199">
        <v>1.005002261892058</v>
      </c>
      <c r="C12199">
        <v>-4.864981844711699</v>
      </c>
      <c r="D12199">
        <v>0.45106931397737371</v>
      </c>
      <c r="E12199">
        <v>6.2150338796049247E-2</v>
      </c>
      <c r="F12199">
        <v>1.5927371059911291</v>
      </c>
      <c r="G12199">
        <f t="shared" si="190"/>
        <v>101.64166666669362</v>
      </c>
    </row>
    <row r="12200" spans="1:7" x14ac:dyDescent="0.3">
      <c r="A12200">
        <v>11.384848907314151</v>
      </c>
      <c r="B12200">
        <v>0.99886407018718726</v>
      </c>
      <c r="C12200">
        <v>-4.8734858640818368</v>
      </c>
      <c r="D12200">
        <v>0.45166247865271009</v>
      </c>
      <c r="E12200">
        <v>6.2135455680392693E-2</v>
      </c>
      <c r="F12200">
        <v>1.5932484612109139</v>
      </c>
      <c r="G12200">
        <f t="shared" si="190"/>
        <v>101.65000000002696</v>
      </c>
    </row>
    <row r="12201" spans="1:7" x14ac:dyDescent="0.3">
      <c r="A12201">
        <v>11.37696388566394</v>
      </c>
      <c r="B12201">
        <v>1.005706745572692</v>
      </c>
      <c r="C12201">
        <v>-4.8791554780678741</v>
      </c>
      <c r="D12201">
        <v>0.45118759673017539</v>
      </c>
      <c r="E12201">
        <v>6.2215180005001369E-2</v>
      </c>
      <c r="F12201">
        <v>1.5926242175151419</v>
      </c>
      <c r="G12201">
        <f t="shared" si="190"/>
        <v>101.6583333333603</v>
      </c>
    </row>
    <row r="12202" spans="1:7" x14ac:dyDescent="0.3">
      <c r="A12202">
        <v>11.38644441682664</v>
      </c>
      <c r="B12202">
        <v>1.012447753510219</v>
      </c>
      <c r="C12202">
        <v>-4.9000199992895421</v>
      </c>
      <c r="D12202">
        <v>0.45158144866567013</v>
      </c>
      <c r="E12202">
        <v>6.1681673201599563E-2</v>
      </c>
      <c r="F12202">
        <v>1.59345431699329</v>
      </c>
      <c r="G12202">
        <f t="shared" si="190"/>
        <v>101.66666666669364</v>
      </c>
    </row>
    <row r="12203" spans="1:7" x14ac:dyDescent="0.3">
      <c r="A12203">
        <v>11.389273823841419</v>
      </c>
      <c r="B12203">
        <v>1.017219603479971</v>
      </c>
      <c r="C12203">
        <v>-4.8973486955881587</v>
      </c>
      <c r="D12203">
        <v>0.45233277211893591</v>
      </c>
      <c r="E12203">
        <v>6.1769048604429222E-2</v>
      </c>
      <c r="F12203">
        <v>1.59319048256121</v>
      </c>
      <c r="G12203">
        <f t="shared" si="190"/>
        <v>101.67500000002698</v>
      </c>
    </row>
    <row r="12204" spans="1:7" x14ac:dyDescent="0.3">
      <c r="A12204">
        <v>11.38037769034853</v>
      </c>
      <c r="B12204">
        <v>1.018892502850649</v>
      </c>
      <c r="C12204">
        <v>-4.8725603399571806</v>
      </c>
      <c r="D12204">
        <v>0.45191362046873301</v>
      </c>
      <c r="E12204">
        <v>6.2238012962625988E-2</v>
      </c>
      <c r="F12204">
        <v>1.592884258256358</v>
      </c>
      <c r="G12204">
        <f t="shared" si="190"/>
        <v>101.68333333336032</v>
      </c>
    </row>
    <row r="12205" spans="1:7" x14ac:dyDescent="0.3">
      <c r="A12205">
        <v>11.37278261844437</v>
      </c>
      <c r="B12205">
        <v>1.011644570053331</v>
      </c>
      <c r="C12205">
        <v>-4.881863199011228</v>
      </c>
      <c r="D12205">
        <v>0.45135560521775703</v>
      </c>
      <c r="E12205">
        <v>6.2204062311851938E-2</v>
      </c>
      <c r="F12205">
        <v>1.5925911638466721</v>
      </c>
      <c r="G12205">
        <f t="shared" si="190"/>
        <v>101.69166666669366</v>
      </c>
    </row>
    <row r="12206" spans="1:7" x14ac:dyDescent="0.3">
      <c r="A12206">
        <v>11.379661200764829</v>
      </c>
      <c r="B12206">
        <v>1.0164127725605929</v>
      </c>
      <c r="C12206">
        <v>-4.8861033467906516</v>
      </c>
      <c r="D12206">
        <v>0.45194812190391148</v>
      </c>
      <c r="E12206">
        <v>6.2218971540747847E-2</v>
      </c>
      <c r="F12206">
        <v>1.5928571275500669</v>
      </c>
      <c r="G12206">
        <f t="shared" si="190"/>
        <v>101.700000000027</v>
      </c>
    </row>
    <row r="12207" spans="1:7" x14ac:dyDescent="0.3">
      <c r="A12207">
        <v>11.3794632482299</v>
      </c>
      <c r="B12207">
        <v>1.001534382905541</v>
      </c>
      <c r="C12207">
        <v>-4.8898482524063711</v>
      </c>
      <c r="D12207">
        <v>0.45213613320567381</v>
      </c>
      <c r="E12207">
        <v>6.2061848481295701E-2</v>
      </c>
      <c r="F12207">
        <v>1.5928304237189379</v>
      </c>
      <c r="G12207">
        <f t="shared" si="190"/>
        <v>101.70833333336034</v>
      </c>
    </row>
    <row r="12208" spans="1:7" x14ac:dyDescent="0.3">
      <c r="A12208">
        <v>11.37089830859051</v>
      </c>
      <c r="B12208">
        <v>0.98908590058497914</v>
      </c>
      <c r="C12208">
        <v>-4.8949659814233053</v>
      </c>
      <c r="D12208">
        <v>0.45159835882083033</v>
      </c>
      <c r="E12208">
        <v>6.2081941085659342E-2</v>
      </c>
      <c r="F12208">
        <v>1.592601068103666</v>
      </c>
      <c r="G12208">
        <f t="shared" si="190"/>
        <v>101.71666666669368</v>
      </c>
    </row>
    <row r="12209" spans="1:7" x14ac:dyDescent="0.3">
      <c r="A12209">
        <v>11.38056044957308</v>
      </c>
      <c r="B12209">
        <v>1.010039567520929</v>
      </c>
      <c r="C12209">
        <v>-4.9028516379636047</v>
      </c>
      <c r="D12209">
        <v>0.45343185058440699</v>
      </c>
      <c r="E12209">
        <v>6.1660736555621543E-2</v>
      </c>
      <c r="F12209">
        <v>1.5923347436835</v>
      </c>
      <c r="G12209">
        <f t="shared" si="190"/>
        <v>101.72500000002702</v>
      </c>
    </row>
    <row r="12210" spans="1:7" x14ac:dyDescent="0.3">
      <c r="A12210">
        <v>11.380960846392581</v>
      </c>
      <c r="B12210">
        <v>1.0013355966106849</v>
      </c>
      <c r="C12210">
        <v>-4.8962139671339653</v>
      </c>
      <c r="D12210">
        <v>0.45268869408422618</v>
      </c>
      <c r="E12210">
        <v>6.1558489387567028E-2</v>
      </c>
      <c r="F12210">
        <v>1.592755004237048</v>
      </c>
      <c r="G12210">
        <f t="shared" si="190"/>
        <v>101.73333333336036</v>
      </c>
    </row>
    <row r="12211" spans="1:7" x14ac:dyDescent="0.3">
      <c r="A12211">
        <v>11.37767585723627</v>
      </c>
      <c r="B12211">
        <v>0.9951496459484831</v>
      </c>
      <c r="C12211">
        <v>-4.8787737012741328</v>
      </c>
      <c r="D12211">
        <v>0.45086681566936959</v>
      </c>
      <c r="E12211">
        <v>6.2364233286124622E-2</v>
      </c>
      <c r="F12211">
        <v>1.592485017549562</v>
      </c>
      <c r="G12211">
        <f t="shared" si="190"/>
        <v>101.7416666666937</v>
      </c>
    </row>
    <row r="12212" spans="1:7" x14ac:dyDescent="0.3">
      <c r="A12212">
        <v>11.38552830529958</v>
      </c>
      <c r="B12212">
        <v>1.0096410810978991</v>
      </c>
      <c r="C12212">
        <v>-4.8880024563959026</v>
      </c>
      <c r="D12212">
        <v>0.45232642398326672</v>
      </c>
      <c r="E12212">
        <v>6.1901635733582761E-2</v>
      </c>
      <c r="F12212">
        <v>1.5926993539076411</v>
      </c>
      <c r="G12212">
        <f t="shared" si="190"/>
        <v>101.75000000002704</v>
      </c>
    </row>
    <row r="12213" spans="1:7" x14ac:dyDescent="0.3">
      <c r="A12213">
        <v>11.37468125826493</v>
      </c>
      <c r="B12213">
        <v>1.0252557008511249</v>
      </c>
      <c r="C12213">
        <v>-4.8962230253161954</v>
      </c>
      <c r="D12213">
        <v>0.45273025920373949</v>
      </c>
      <c r="E12213">
        <v>6.2233219747623303E-2</v>
      </c>
      <c r="F12213">
        <v>1.5924626871454199</v>
      </c>
      <c r="G12213">
        <f t="shared" si="190"/>
        <v>101.75833333336038</v>
      </c>
    </row>
    <row r="12214" spans="1:7" x14ac:dyDescent="0.3">
      <c r="A12214">
        <v>11.3928401574007</v>
      </c>
      <c r="B12214">
        <v>1.00743552231387</v>
      </c>
      <c r="C12214">
        <v>-4.8870323015061894</v>
      </c>
      <c r="D12214">
        <v>0.45211372936837801</v>
      </c>
      <c r="E12214">
        <v>6.2223560988675097E-2</v>
      </c>
      <c r="F12214">
        <v>1.5936567494011189</v>
      </c>
      <c r="G12214">
        <f t="shared" si="190"/>
        <v>101.76666666669372</v>
      </c>
    </row>
    <row r="12215" spans="1:7" x14ac:dyDescent="0.3">
      <c r="A12215">
        <v>11.387831168311299</v>
      </c>
      <c r="B12215">
        <v>1.0175278252538249</v>
      </c>
      <c r="C12215">
        <v>-4.9019476914761997</v>
      </c>
      <c r="D12215">
        <v>0.45238619469199431</v>
      </c>
      <c r="E12215">
        <v>6.1886808962877127E-2</v>
      </c>
      <c r="F12215">
        <v>1.5929413490093429</v>
      </c>
      <c r="G12215">
        <f t="shared" si="190"/>
        <v>101.77500000002706</v>
      </c>
    </row>
    <row r="12216" spans="1:7" x14ac:dyDescent="0.3">
      <c r="A12216">
        <v>11.382289327276389</v>
      </c>
      <c r="B12216">
        <v>1.013515102306757</v>
      </c>
      <c r="C12216">
        <v>-4.8931159054735716</v>
      </c>
      <c r="D12216">
        <v>0.45257701558625879</v>
      </c>
      <c r="E12216">
        <v>6.1916574432277487E-2</v>
      </c>
      <c r="F12216">
        <v>1.5927848037981629</v>
      </c>
      <c r="G12216">
        <f t="shared" si="190"/>
        <v>101.7833333333604</v>
      </c>
    </row>
    <row r="12217" spans="1:7" x14ac:dyDescent="0.3">
      <c r="A12217">
        <v>11.37294477397656</v>
      </c>
      <c r="B12217">
        <v>0.99421546872230859</v>
      </c>
      <c r="C12217">
        <v>-4.892284543100466</v>
      </c>
      <c r="D12217">
        <v>0.45217157309467498</v>
      </c>
      <c r="E12217">
        <v>6.1989236173257127E-2</v>
      </c>
      <c r="F12217">
        <v>1.5921304555289539</v>
      </c>
      <c r="G12217">
        <f t="shared" si="190"/>
        <v>101.79166666669374</v>
      </c>
    </row>
    <row r="12218" spans="1:7" x14ac:dyDescent="0.3">
      <c r="A12218">
        <v>11.38465479184644</v>
      </c>
      <c r="B12218">
        <v>1.023944177214889</v>
      </c>
      <c r="C12218">
        <v>-4.8905849384689812</v>
      </c>
      <c r="D12218">
        <v>0.45254942751762828</v>
      </c>
      <c r="E12218">
        <v>6.1974791140292917E-2</v>
      </c>
      <c r="F12218">
        <v>1.5930230446707661</v>
      </c>
      <c r="G12218">
        <f t="shared" si="190"/>
        <v>101.80000000002708</v>
      </c>
    </row>
    <row r="12219" spans="1:7" x14ac:dyDescent="0.3">
      <c r="A12219">
        <v>11.37909628016352</v>
      </c>
      <c r="B12219">
        <v>1.0114504914383999</v>
      </c>
      <c r="C12219">
        <v>-4.8905832178587403</v>
      </c>
      <c r="D12219">
        <v>0.45232506649310611</v>
      </c>
      <c r="E12219">
        <v>6.2271633140817413E-2</v>
      </c>
      <c r="F12219">
        <v>1.592695221612703</v>
      </c>
      <c r="G12219">
        <f t="shared" si="190"/>
        <v>101.80833333336042</v>
      </c>
    </row>
    <row r="12220" spans="1:7" x14ac:dyDescent="0.3">
      <c r="A12220">
        <v>11.3790487513572</v>
      </c>
      <c r="B12220">
        <v>1.0196732834984601</v>
      </c>
      <c r="C12220">
        <v>-4.8933882717707142</v>
      </c>
      <c r="D12220">
        <v>0.45276237310507222</v>
      </c>
      <c r="E12220">
        <v>6.2096477890824509E-2</v>
      </c>
      <c r="F12220">
        <v>1.592787512270589</v>
      </c>
      <c r="G12220">
        <f t="shared" si="190"/>
        <v>101.81666666669376</v>
      </c>
    </row>
    <row r="12221" spans="1:7" x14ac:dyDescent="0.3">
      <c r="A12221">
        <v>11.3738553726168</v>
      </c>
      <c r="B12221">
        <v>1.0308179066401719</v>
      </c>
      <c r="C12221">
        <v>-4.8732051083296408</v>
      </c>
      <c r="D12221">
        <v>0.45233629061129971</v>
      </c>
      <c r="E12221">
        <v>6.2203201946534059E-2</v>
      </c>
      <c r="F12221">
        <v>1.592193659860951</v>
      </c>
      <c r="G12221">
        <f t="shared" si="190"/>
        <v>101.8250000000271</v>
      </c>
    </row>
    <row r="12222" spans="1:7" x14ac:dyDescent="0.3">
      <c r="A12222">
        <v>11.37986508340965</v>
      </c>
      <c r="B12222">
        <v>1.0089295352975209</v>
      </c>
      <c r="C12222">
        <v>-4.8749052990174757</v>
      </c>
      <c r="D12222">
        <v>0.45166124838194738</v>
      </c>
      <c r="E12222">
        <v>6.1836483801550053E-2</v>
      </c>
      <c r="F12222">
        <v>1.5921013625655931</v>
      </c>
      <c r="G12222">
        <f t="shared" si="190"/>
        <v>101.83333333336044</v>
      </c>
    </row>
    <row r="12223" spans="1:7" x14ac:dyDescent="0.3">
      <c r="A12223">
        <v>11.368779003779929</v>
      </c>
      <c r="B12223">
        <v>1.0070395669073811</v>
      </c>
      <c r="C12223">
        <v>-4.9036927009964364</v>
      </c>
      <c r="D12223">
        <v>0.45282532718553947</v>
      </c>
      <c r="E12223">
        <v>6.2442868913445422E-2</v>
      </c>
      <c r="F12223">
        <v>1.5921085483222071</v>
      </c>
      <c r="G12223">
        <f t="shared" si="190"/>
        <v>101.84166666669378</v>
      </c>
    </row>
    <row r="12224" spans="1:7" x14ac:dyDescent="0.3">
      <c r="A12224">
        <v>11.378085682613721</v>
      </c>
      <c r="B12224">
        <v>1.0107281113190349</v>
      </c>
      <c r="C12224">
        <v>-4.9100864880738877</v>
      </c>
      <c r="D12224">
        <v>0.45336161520197971</v>
      </c>
      <c r="E12224">
        <v>6.1977661752657398E-2</v>
      </c>
      <c r="F12224">
        <v>1.5922020922208799</v>
      </c>
      <c r="G12224">
        <f t="shared" si="190"/>
        <v>101.85000000002712</v>
      </c>
    </row>
    <row r="12225" spans="1:7" x14ac:dyDescent="0.3">
      <c r="A12225">
        <v>11.37758716137699</v>
      </c>
      <c r="B12225">
        <v>1.0000789685857141</v>
      </c>
      <c r="C12225">
        <v>-4.8965675407213833</v>
      </c>
      <c r="D12225">
        <v>0.4525957146490116</v>
      </c>
      <c r="E12225">
        <v>6.2115242769475443E-2</v>
      </c>
      <c r="F12225">
        <v>1.5924052050141151</v>
      </c>
      <c r="G12225">
        <f t="shared" si="190"/>
        <v>101.85833333336046</v>
      </c>
    </row>
    <row r="12226" spans="1:7" x14ac:dyDescent="0.3">
      <c r="A12226">
        <v>11.383333769100931</v>
      </c>
      <c r="B12226">
        <v>0.99855125543825596</v>
      </c>
      <c r="C12226">
        <v>-4.8866857266845267</v>
      </c>
      <c r="D12226">
        <v>0.4522708562182079</v>
      </c>
      <c r="E12226">
        <v>6.2012899007798938E-2</v>
      </c>
      <c r="F12226">
        <v>1.5929748801446779</v>
      </c>
      <c r="G12226">
        <f t="shared" si="190"/>
        <v>101.8666666666938</v>
      </c>
    </row>
    <row r="12227" spans="1:7" x14ac:dyDescent="0.3">
      <c r="A12227">
        <v>11.37151858518245</v>
      </c>
      <c r="B12227">
        <v>1.014566334994615</v>
      </c>
      <c r="C12227">
        <v>-4.8974529043667987</v>
      </c>
      <c r="D12227">
        <v>0.45338317359239072</v>
      </c>
      <c r="E12227">
        <v>6.240877687129498E-2</v>
      </c>
      <c r="F12227">
        <v>1.592351212944735</v>
      </c>
      <c r="G12227">
        <f t="shared" si="190"/>
        <v>101.87500000002714</v>
      </c>
    </row>
    <row r="12228" spans="1:7" x14ac:dyDescent="0.3">
      <c r="A12228">
        <v>11.38677229510721</v>
      </c>
      <c r="B12228">
        <v>1.025345539786283</v>
      </c>
      <c r="C12228">
        <v>-4.8881984016369184</v>
      </c>
      <c r="D12228">
        <v>0.45229347156893751</v>
      </c>
      <c r="E12228">
        <v>6.1978175211022113E-2</v>
      </c>
      <c r="F12228">
        <v>1.5921352946494209</v>
      </c>
      <c r="G12228">
        <f t="shared" ref="G12228:G12291" si="191">G12227+1/120</f>
        <v>101.88333333336048</v>
      </c>
    </row>
    <row r="12229" spans="1:7" x14ac:dyDescent="0.3">
      <c r="A12229">
        <v>11.345293135431289</v>
      </c>
      <c r="B12229">
        <v>1.038748297101417</v>
      </c>
      <c r="C12229">
        <v>-4.8849928423676117</v>
      </c>
      <c r="D12229">
        <v>0.45136949096419993</v>
      </c>
      <c r="E12229">
        <v>6.2948074123117537E-2</v>
      </c>
      <c r="F12229">
        <v>1.5890743750257821</v>
      </c>
      <c r="G12229">
        <f t="shared" si="191"/>
        <v>101.89166666669382</v>
      </c>
    </row>
    <row r="12230" spans="1:7" x14ac:dyDescent="0.3">
      <c r="A12230">
        <v>11.331635407586511</v>
      </c>
      <c r="B12230">
        <v>1.0044093318157481</v>
      </c>
      <c r="C12230">
        <v>-4.8861995515767447</v>
      </c>
      <c r="D12230">
        <v>0.45067804020883989</v>
      </c>
      <c r="E12230">
        <v>6.3926712058928747E-2</v>
      </c>
      <c r="F12230">
        <v>1.5858519855950139</v>
      </c>
      <c r="G12230">
        <f t="shared" si="191"/>
        <v>101.90000000002716</v>
      </c>
    </row>
    <row r="12231" spans="1:7" x14ac:dyDescent="0.3">
      <c r="A12231">
        <v>11.300682861816041</v>
      </c>
      <c r="B12231">
        <v>1.020555160547977</v>
      </c>
      <c r="C12231">
        <v>-4.8724838828167583</v>
      </c>
      <c r="D12231">
        <v>0.44870999467664791</v>
      </c>
      <c r="E12231">
        <v>6.4171750722433196E-2</v>
      </c>
      <c r="F12231">
        <v>1.581119330332206</v>
      </c>
      <c r="G12231">
        <f t="shared" si="191"/>
        <v>101.9083333333605</v>
      </c>
    </row>
    <row r="12232" spans="1:7" x14ac:dyDescent="0.3">
      <c r="A12232">
        <v>11.26802820585303</v>
      </c>
      <c r="B12232">
        <v>0.99606061188911832</v>
      </c>
      <c r="C12232">
        <v>-4.8491811789332324</v>
      </c>
      <c r="D12232">
        <v>0.4454663258649717</v>
      </c>
      <c r="E12232">
        <v>6.4981571309688513E-2</v>
      </c>
      <c r="F12232">
        <v>1.576505614665128</v>
      </c>
      <c r="G12232">
        <f t="shared" si="191"/>
        <v>101.91666666669384</v>
      </c>
    </row>
    <row r="12233" spans="1:7" x14ac:dyDescent="0.3">
      <c r="A12233">
        <v>11.20454365729748</v>
      </c>
      <c r="B12233">
        <v>1.016943285395723</v>
      </c>
      <c r="C12233">
        <v>-4.7972730264183756</v>
      </c>
      <c r="D12233">
        <v>0.44194654379191911</v>
      </c>
      <c r="E12233">
        <v>6.6602139852886544E-2</v>
      </c>
      <c r="F12233">
        <v>1.5690608964867829</v>
      </c>
      <c r="G12233">
        <f t="shared" si="191"/>
        <v>101.92500000002718</v>
      </c>
    </row>
    <row r="12234" spans="1:7" x14ac:dyDescent="0.3">
      <c r="A12234">
        <v>11.12458578040353</v>
      </c>
      <c r="B12234">
        <v>0.99361016360200927</v>
      </c>
      <c r="C12234">
        <v>-4.7761400070283591</v>
      </c>
      <c r="D12234">
        <v>0.43760857617045829</v>
      </c>
      <c r="E12234">
        <v>6.8710979234679059E-2</v>
      </c>
      <c r="F12234">
        <v>1.5602405802579311</v>
      </c>
      <c r="G12234">
        <f t="shared" si="191"/>
        <v>101.93333333336052</v>
      </c>
    </row>
    <row r="12235" spans="1:7" x14ac:dyDescent="0.3">
      <c r="A12235">
        <v>11.037021313890619</v>
      </c>
      <c r="B12235">
        <v>0.98321380086021803</v>
      </c>
      <c r="C12235">
        <v>-4.7235959566845134</v>
      </c>
      <c r="D12235">
        <v>0.4325709538938759</v>
      </c>
      <c r="E12235">
        <v>7.1047623278583383E-2</v>
      </c>
      <c r="F12235">
        <v>1.5507491862396341</v>
      </c>
      <c r="G12235">
        <f t="shared" si="191"/>
        <v>101.94166666669386</v>
      </c>
    </row>
    <row r="12236" spans="1:7" x14ac:dyDescent="0.3">
      <c r="A12236">
        <v>10.94885540928167</v>
      </c>
      <c r="B12236">
        <v>0.97957961966840135</v>
      </c>
      <c r="C12236">
        <v>-4.6742655341521866</v>
      </c>
      <c r="D12236">
        <v>0.42676375746555217</v>
      </c>
      <c r="E12236">
        <v>7.2658979186498995E-2</v>
      </c>
      <c r="F12236">
        <v>1.540433785094699</v>
      </c>
      <c r="G12236">
        <f t="shared" si="191"/>
        <v>101.9500000000272</v>
      </c>
    </row>
    <row r="12237" spans="1:7" x14ac:dyDescent="0.3">
      <c r="A12237">
        <v>10.818471361652639</v>
      </c>
      <c r="B12237">
        <v>0.96585255580246976</v>
      </c>
      <c r="C12237">
        <v>-4.6239698409121708</v>
      </c>
      <c r="D12237">
        <v>0.42093367484002181</v>
      </c>
      <c r="E12237">
        <v>7.6522166955370063E-2</v>
      </c>
      <c r="F12237">
        <v>1.5263652679787449</v>
      </c>
      <c r="G12237">
        <f t="shared" si="191"/>
        <v>101.95833333336054</v>
      </c>
    </row>
    <row r="12238" spans="1:7" x14ac:dyDescent="0.3">
      <c r="A12238">
        <v>10.627812630294891</v>
      </c>
      <c r="B12238">
        <v>1.004044935266333</v>
      </c>
      <c r="C12238">
        <v>-4.5254392503425507</v>
      </c>
      <c r="D12238">
        <v>0.41098532656493503</v>
      </c>
      <c r="E12238">
        <v>8.0299610150572076E-2</v>
      </c>
      <c r="F12238">
        <v>1.507645881276594</v>
      </c>
      <c r="G12238">
        <f t="shared" si="191"/>
        <v>101.96666666669388</v>
      </c>
    </row>
    <row r="12239" spans="1:7" x14ac:dyDescent="0.3">
      <c r="A12239">
        <v>10.463460179874319</v>
      </c>
      <c r="B12239">
        <v>0.985219856763069</v>
      </c>
      <c r="C12239">
        <v>-4.4316593669574234</v>
      </c>
      <c r="D12239">
        <v>0.39966649259557918</v>
      </c>
      <c r="E12239">
        <v>8.5118918575713409E-2</v>
      </c>
      <c r="F12239">
        <v>1.487904025110635</v>
      </c>
      <c r="G12239">
        <f t="shared" si="191"/>
        <v>101.97500000002722</v>
      </c>
    </row>
    <row r="12240" spans="1:7" x14ac:dyDescent="0.3">
      <c r="A12240">
        <v>10.27647130425183</v>
      </c>
      <c r="B12240">
        <v>0.95364875881303923</v>
      </c>
      <c r="C12240">
        <v>-4.3577965097860254</v>
      </c>
      <c r="D12240">
        <v>0.38919458092595421</v>
      </c>
      <c r="E12240">
        <v>9.0284823671352155E-2</v>
      </c>
      <c r="F12240">
        <v>1.464680370218985</v>
      </c>
      <c r="G12240">
        <f t="shared" si="191"/>
        <v>101.98333333336056</v>
      </c>
    </row>
    <row r="12241" spans="1:7" x14ac:dyDescent="0.3">
      <c r="A12241">
        <v>10.162325050737261</v>
      </c>
      <c r="B12241">
        <v>0.94179418986452113</v>
      </c>
      <c r="C12241">
        <v>-4.273445567377876</v>
      </c>
      <c r="D12241">
        <v>0.38013377138573712</v>
      </c>
      <c r="E12241">
        <v>9.4556445011365065E-2</v>
      </c>
      <c r="F12241">
        <v>1.444370295315049</v>
      </c>
      <c r="G12241">
        <f t="shared" si="191"/>
        <v>101.9916666666939</v>
      </c>
    </row>
    <row r="12242" spans="1:7" x14ac:dyDescent="0.3">
      <c r="A12242">
        <v>10.029935714765861</v>
      </c>
      <c r="B12242">
        <v>0.90860792560316062</v>
      </c>
      <c r="C12242">
        <v>-4.1966916444908833</v>
      </c>
      <c r="D12242">
        <v>0.36947129855275862</v>
      </c>
      <c r="E12242">
        <v>9.8276183481640911E-2</v>
      </c>
      <c r="F12242">
        <v>1.4243699783725929</v>
      </c>
      <c r="G12242">
        <f t="shared" si="191"/>
        <v>102.00000000002724</v>
      </c>
    </row>
    <row r="12243" spans="1:7" x14ac:dyDescent="0.3">
      <c r="A12243">
        <v>9.8911990069644382</v>
      </c>
      <c r="B12243">
        <v>0.89488848306683888</v>
      </c>
      <c r="C12243">
        <v>-4.139266836485481</v>
      </c>
      <c r="D12243">
        <v>0.36153861336923188</v>
      </c>
      <c r="E12243">
        <v>0.10197141586344161</v>
      </c>
      <c r="F12243">
        <v>1.40549135070998</v>
      </c>
      <c r="G12243">
        <f t="shared" si="191"/>
        <v>102.00833333336058</v>
      </c>
    </row>
    <row r="12244" spans="1:7" x14ac:dyDescent="0.3">
      <c r="A12244">
        <v>9.7552251096997846</v>
      </c>
      <c r="B12244">
        <v>0.87753271778988828</v>
      </c>
      <c r="C12244">
        <v>-4.0941425652367354</v>
      </c>
      <c r="D12244">
        <v>0.35485755799106139</v>
      </c>
      <c r="E12244">
        <v>0.1056400715759936</v>
      </c>
      <c r="F12244">
        <v>1.3902595165034051</v>
      </c>
      <c r="G12244">
        <f t="shared" si="191"/>
        <v>102.01666666669392</v>
      </c>
    </row>
    <row r="12245" spans="1:7" x14ac:dyDescent="0.3">
      <c r="A12245">
        <v>9.6149229152237865</v>
      </c>
      <c r="B12245">
        <v>0.81555024771043572</v>
      </c>
      <c r="C12245">
        <v>-4.0105499842067642</v>
      </c>
      <c r="D12245">
        <v>0.34845460561500691</v>
      </c>
      <c r="E12245">
        <v>0.1091157531996539</v>
      </c>
      <c r="F12245">
        <v>1.374053784087963</v>
      </c>
      <c r="G12245">
        <f t="shared" si="191"/>
        <v>102.02500000002726</v>
      </c>
    </row>
    <row r="12246" spans="1:7" x14ac:dyDescent="0.3">
      <c r="A12246">
        <v>9.4956737390544923</v>
      </c>
      <c r="B12246">
        <v>0.81050251814312302</v>
      </c>
      <c r="C12246">
        <v>-3.9771194366326941</v>
      </c>
      <c r="D12246">
        <v>0.34377996821184148</v>
      </c>
      <c r="E12246">
        <v>0.1122436822844269</v>
      </c>
      <c r="F12246">
        <v>1.361587690762883</v>
      </c>
      <c r="G12246">
        <f t="shared" si="191"/>
        <v>102.0333333333606</v>
      </c>
    </row>
    <row r="12247" spans="1:7" x14ac:dyDescent="0.3">
      <c r="A12247">
        <v>9.3396153323396085</v>
      </c>
      <c r="B12247">
        <v>0.82945802926088474</v>
      </c>
      <c r="C12247">
        <v>-3.8976074050998371</v>
      </c>
      <c r="D12247">
        <v>0.33911988419414801</v>
      </c>
      <c r="E12247">
        <v>0.11567873254392511</v>
      </c>
      <c r="F12247">
        <v>1.346914175687661</v>
      </c>
      <c r="G12247">
        <f t="shared" si="191"/>
        <v>102.04166666669394</v>
      </c>
    </row>
    <row r="12248" spans="1:7" x14ac:dyDescent="0.3">
      <c r="A12248">
        <v>9.1386083294955665</v>
      </c>
      <c r="B12248">
        <v>0.77725180135544203</v>
      </c>
      <c r="C12248">
        <v>-3.8645973522212702</v>
      </c>
      <c r="D12248">
        <v>0.33172337932310247</v>
      </c>
      <c r="E12248">
        <v>0.1202015127435424</v>
      </c>
      <c r="F12248">
        <v>1.3278392134083139</v>
      </c>
      <c r="G12248">
        <f t="shared" si="191"/>
        <v>102.05000000002728</v>
      </c>
    </row>
    <row r="12249" spans="1:7" x14ac:dyDescent="0.3">
      <c r="A12249">
        <v>8.9414164919177868</v>
      </c>
      <c r="B12249">
        <v>0.76937520332596088</v>
      </c>
      <c r="C12249">
        <v>-3.7522484998115369</v>
      </c>
      <c r="D12249">
        <v>0.32245580755554842</v>
      </c>
      <c r="E12249">
        <v>0.12591351899442221</v>
      </c>
      <c r="F12249">
        <v>1.305492826963901</v>
      </c>
      <c r="G12249">
        <f t="shared" si="191"/>
        <v>102.05833333336062</v>
      </c>
    </row>
    <row r="12250" spans="1:7" x14ac:dyDescent="0.3">
      <c r="A12250">
        <v>8.6721823930196802</v>
      </c>
      <c r="B12250">
        <v>0.76937640013353037</v>
      </c>
      <c r="C12250">
        <v>-3.628095361956615</v>
      </c>
      <c r="D12250">
        <v>0.30851727754858049</v>
      </c>
      <c r="E12250">
        <v>0.13197287073030969</v>
      </c>
      <c r="F12250">
        <v>1.2758942255309691</v>
      </c>
      <c r="G12250">
        <f t="shared" si="191"/>
        <v>102.06666666669396</v>
      </c>
    </row>
    <row r="12251" spans="1:7" x14ac:dyDescent="0.3">
      <c r="A12251">
        <v>8.372003635432673</v>
      </c>
      <c r="B12251">
        <v>0.77206771106587169</v>
      </c>
      <c r="C12251">
        <v>-3.5185994825415952</v>
      </c>
      <c r="D12251">
        <v>0.29038064544067682</v>
      </c>
      <c r="E12251">
        <v>0.13827367896981629</v>
      </c>
      <c r="F12251">
        <v>1.240651826218329</v>
      </c>
      <c r="G12251">
        <f t="shared" si="191"/>
        <v>102.0750000000273</v>
      </c>
    </row>
    <row r="12252" spans="1:7" x14ac:dyDescent="0.3">
      <c r="A12252">
        <v>8.0998740753696907</v>
      </c>
      <c r="B12252">
        <v>0.75022869315604934</v>
      </c>
      <c r="C12252">
        <v>-3.3891434653072938</v>
      </c>
      <c r="D12252">
        <v>0.26984374521464882</v>
      </c>
      <c r="E12252">
        <v>0.14375465354326269</v>
      </c>
      <c r="F12252">
        <v>1.204094905425795</v>
      </c>
      <c r="G12252">
        <f t="shared" si="191"/>
        <v>102.08333333336064</v>
      </c>
    </row>
    <row r="12253" spans="1:7" x14ac:dyDescent="0.3">
      <c r="A12253">
        <v>7.815371405104842</v>
      </c>
      <c r="B12253">
        <v>0.7370027971150156</v>
      </c>
      <c r="C12253">
        <v>-3.1387791590374312</v>
      </c>
      <c r="D12253">
        <v>0.24257930375842721</v>
      </c>
      <c r="E12253">
        <v>0.15107967252113441</v>
      </c>
      <c r="F12253">
        <v>1.160994216358753</v>
      </c>
      <c r="G12253">
        <f t="shared" si="191"/>
        <v>102.09166666669398</v>
      </c>
    </row>
    <row r="12254" spans="1:7" x14ac:dyDescent="0.3">
      <c r="A12254">
        <v>7.5075341108159046</v>
      </c>
      <c r="B12254">
        <v>0.66296140246878044</v>
      </c>
      <c r="C12254">
        <v>-2.9514717174980691</v>
      </c>
      <c r="D12254">
        <v>0.21692753066789169</v>
      </c>
      <c r="E12254">
        <v>0.156535962406848</v>
      </c>
      <c r="F12254">
        <v>1.1192295644627439</v>
      </c>
      <c r="G12254">
        <f t="shared" si="191"/>
        <v>102.10000000002732</v>
      </c>
    </row>
    <row r="12255" spans="1:7" x14ac:dyDescent="0.3">
      <c r="A12255">
        <v>7.2024517996154884</v>
      </c>
      <c r="B12255">
        <v>0.68774837561573665</v>
      </c>
      <c r="C12255">
        <v>-2.8325020214691108</v>
      </c>
      <c r="D12255">
        <v>0.19798872924285529</v>
      </c>
      <c r="E12255">
        <v>0.1625662319483773</v>
      </c>
      <c r="F12255">
        <v>1.079307760572644</v>
      </c>
      <c r="G12255">
        <f t="shared" si="191"/>
        <v>102.10833333336066</v>
      </c>
    </row>
    <row r="12256" spans="1:7" x14ac:dyDescent="0.3">
      <c r="A12256">
        <v>6.9063383939009766</v>
      </c>
      <c r="B12256">
        <v>0.61643616754389685</v>
      </c>
      <c r="C12256">
        <v>-2.727490887721272</v>
      </c>
      <c r="D12256">
        <v>0.18134104899009201</v>
      </c>
      <c r="E12256">
        <v>0.16742762638094211</v>
      </c>
      <c r="F12256">
        <v>1.0433358358900171</v>
      </c>
      <c r="G12256">
        <f t="shared" si="191"/>
        <v>102.116666666694</v>
      </c>
    </row>
    <row r="12257" spans="1:7" x14ac:dyDescent="0.3">
      <c r="A12257">
        <v>6.5558455819036681</v>
      </c>
      <c r="B12257">
        <v>0.57985839950813667</v>
      </c>
      <c r="C12257">
        <v>-2.5703162499054901</v>
      </c>
      <c r="D12257">
        <v>0.16411474566282591</v>
      </c>
      <c r="E12257">
        <v>0.1744096595995642</v>
      </c>
      <c r="F12257">
        <v>1.0077519105330379</v>
      </c>
      <c r="G12257">
        <f t="shared" si="191"/>
        <v>102.12500000002734</v>
      </c>
    </row>
    <row r="12258" spans="1:7" x14ac:dyDescent="0.3">
      <c r="A12258">
        <v>6.195089576573368</v>
      </c>
      <c r="B12258">
        <v>0.56246410985764661</v>
      </c>
      <c r="C12258">
        <v>-2.4226332265816262</v>
      </c>
      <c r="D12258">
        <v>0.15012156965027859</v>
      </c>
      <c r="E12258">
        <v>0.1794038582383167</v>
      </c>
      <c r="F12258">
        <v>0.9720405549995571</v>
      </c>
      <c r="G12258">
        <f t="shared" si="191"/>
        <v>102.13333333336068</v>
      </c>
    </row>
    <row r="12259" spans="1:7" x14ac:dyDescent="0.3">
      <c r="A12259">
        <v>6.0115972562421618</v>
      </c>
      <c r="B12259">
        <v>0.53227138386862782</v>
      </c>
      <c r="C12259">
        <v>-2.3820836071038438</v>
      </c>
      <c r="D12259">
        <v>0.14023912880671419</v>
      </c>
      <c r="E12259">
        <v>0.18261001012602471</v>
      </c>
      <c r="F12259">
        <v>0.94594130512439012</v>
      </c>
      <c r="G12259">
        <f t="shared" si="191"/>
        <v>102.14166666669402</v>
      </c>
    </row>
    <row r="12260" spans="1:7" x14ac:dyDescent="0.3">
      <c r="A12260">
        <v>5.7594273199438071</v>
      </c>
      <c r="B12260">
        <v>0.54600319220021476</v>
      </c>
      <c r="C12260">
        <v>-2.239085231451718</v>
      </c>
      <c r="D12260">
        <v>0.1261575189227995</v>
      </c>
      <c r="E12260">
        <v>0.1853592797724152</v>
      </c>
      <c r="F12260">
        <v>0.91733741455879181</v>
      </c>
      <c r="G12260">
        <f t="shared" si="191"/>
        <v>102.15000000002736</v>
      </c>
    </row>
    <row r="12261" spans="1:7" x14ac:dyDescent="0.3">
      <c r="A12261">
        <v>5.4470023789383353</v>
      </c>
      <c r="B12261">
        <v>0.50788160509097957</v>
      </c>
      <c r="C12261">
        <v>-2.1152263315867601</v>
      </c>
      <c r="D12261">
        <v>0.1131942363476985</v>
      </c>
      <c r="E12261">
        <v>0.19001183202639599</v>
      </c>
      <c r="F12261">
        <v>0.88505119044691849</v>
      </c>
      <c r="G12261">
        <f t="shared" si="191"/>
        <v>102.1583333333607</v>
      </c>
    </row>
    <row r="12262" spans="1:7" x14ac:dyDescent="0.3">
      <c r="A12262">
        <v>5.1418196464714683</v>
      </c>
      <c r="B12262">
        <v>0.5050736990444914</v>
      </c>
      <c r="C12262">
        <v>-1.981449957027317</v>
      </c>
      <c r="D12262">
        <v>9.8728267168823186E-2</v>
      </c>
      <c r="E12262">
        <v>0.1951481126538229</v>
      </c>
      <c r="F12262">
        <v>0.85149814636695276</v>
      </c>
      <c r="G12262">
        <f t="shared" si="191"/>
        <v>102.16666666669404</v>
      </c>
    </row>
    <row r="12263" spans="1:7" x14ac:dyDescent="0.3">
      <c r="A12263">
        <v>4.8269621920312096</v>
      </c>
      <c r="B12263">
        <v>0.4437865474570119</v>
      </c>
      <c r="C12263">
        <v>-1.827811407610666</v>
      </c>
      <c r="D12263">
        <v>8.0539189470023656E-2</v>
      </c>
      <c r="E12263">
        <v>0.200112453522408</v>
      </c>
      <c r="F12263">
        <v>0.81449249737646223</v>
      </c>
      <c r="G12263">
        <f t="shared" si="191"/>
        <v>102.17500000002738</v>
      </c>
    </row>
    <row r="12264" spans="1:7" x14ac:dyDescent="0.3">
      <c r="A12264">
        <v>4.5028883043638137</v>
      </c>
      <c r="B12264">
        <v>0.39683970030561971</v>
      </c>
      <c r="C12264">
        <v>-1.7055615431607221</v>
      </c>
      <c r="D12264">
        <v>6.1015188182572851E-2</v>
      </c>
      <c r="E12264">
        <v>0.20531690566648891</v>
      </c>
      <c r="F12264">
        <v>0.77205879803728572</v>
      </c>
      <c r="G12264">
        <f t="shared" si="191"/>
        <v>102.18333333336072</v>
      </c>
    </row>
    <row r="12265" spans="1:7" x14ac:dyDescent="0.3">
      <c r="A12265">
        <v>4.1839741746781094</v>
      </c>
      <c r="B12265">
        <v>0.35799501789864657</v>
      </c>
      <c r="C12265">
        <v>-1.5547395907462369</v>
      </c>
      <c r="D12265">
        <v>3.9993205008626888E-2</v>
      </c>
      <c r="E12265">
        <v>0.20884912868443789</v>
      </c>
      <c r="F12265">
        <v>0.72723297871420056</v>
      </c>
      <c r="G12265">
        <f t="shared" si="191"/>
        <v>102.19166666669406</v>
      </c>
    </row>
    <row r="12266" spans="1:7" x14ac:dyDescent="0.3">
      <c r="A12266">
        <v>3.8744611826563018</v>
      </c>
      <c r="B12266">
        <v>0.35475990071416491</v>
      </c>
      <c r="C12266">
        <v>-1.367591544343187</v>
      </c>
      <c r="D12266">
        <v>1.7186251294173949E-2</v>
      </c>
      <c r="E12266">
        <v>0.21401986850515811</v>
      </c>
      <c r="F12266">
        <v>0.68307169295423598</v>
      </c>
      <c r="G12266">
        <f t="shared" si="191"/>
        <v>102.2000000000274</v>
      </c>
    </row>
    <row r="12267" spans="1:7" x14ac:dyDescent="0.3">
      <c r="A12267">
        <v>3.4480559040797472</v>
      </c>
      <c r="B12267">
        <v>0.3813558110543413</v>
      </c>
      <c r="C12267">
        <v>-1.1169993065962129</v>
      </c>
      <c r="D12267">
        <v>-8.9366242126720161E-3</v>
      </c>
      <c r="E12267">
        <v>0.21949911566767899</v>
      </c>
      <c r="F12267">
        <v>0.63270229460776417</v>
      </c>
      <c r="G12267">
        <f t="shared" si="191"/>
        <v>102.20833333336074</v>
      </c>
    </row>
    <row r="12268" spans="1:7" x14ac:dyDescent="0.3">
      <c r="A12268">
        <v>3.0755127605063759</v>
      </c>
      <c r="B12268">
        <v>0.37233005214198212</v>
      </c>
      <c r="C12268">
        <v>-0.94707649897034185</v>
      </c>
      <c r="D12268">
        <v>-3.1744691683773668E-2</v>
      </c>
      <c r="E12268">
        <v>0.2229841222536971</v>
      </c>
      <c r="F12268">
        <v>0.58413730231568939</v>
      </c>
      <c r="G12268">
        <f t="shared" si="191"/>
        <v>102.21666666669408</v>
      </c>
    </row>
    <row r="12269" spans="1:7" x14ac:dyDescent="0.3">
      <c r="A12269">
        <v>2.8114509270805299</v>
      </c>
      <c r="B12269">
        <v>0.38517854318098949</v>
      </c>
      <c r="C12269">
        <v>-0.79020162755772039</v>
      </c>
      <c r="D12269">
        <v>-4.9412728316167338E-2</v>
      </c>
      <c r="E12269">
        <v>0.22636458241313831</v>
      </c>
      <c r="F12269">
        <v>0.54288266719832579</v>
      </c>
      <c r="G12269">
        <f t="shared" si="191"/>
        <v>102.22500000002742</v>
      </c>
    </row>
    <row r="12270" spans="1:7" x14ac:dyDescent="0.3">
      <c r="A12270">
        <v>2.461839813045025</v>
      </c>
      <c r="B12270">
        <v>0.42303791112395672</v>
      </c>
      <c r="C12270">
        <v>-0.62449723097626864</v>
      </c>
      <c r="D12270">
        <v>-7.0892551795262784E-2</v>
      </c>
      <c r="E12270">
        <v>0.2278569441575867</v>
      </c>
      <c r="F12270">
        <v>0.50265214702109529</v>
      </c>
      <c r="G12270">
        <f t="shared" si="191"/>
        <v>102.23333333336076</v>
      </c>
    </row>
    <row r="12271" spans="1:7" x14ac:dyDescent="0.3">
      <c r="A12271">
        <v>2.159867302874722</v>
      </c>
      <c r="B12271">
        <v>0.4074103125364168</v>
      </c>
      <c r="C12271">
        <v>-0.55298368945420995</v>
      </c>
      <c r="D12271">
        <v>-8.3336462408174605E-2</v>
      </c>
      <c r="E12271">
        <v>0.23104916064233541</v>
      </c>
      <c r="F12271">
        <v>0.46793833950056379</v>
      </c>
      <c r="G12271">
        <f t="shared" si="191"/>
        <v>102.2416666666941</v>
      </c>
    </row>
    <row r="12272" spans="1:7" x14ac:dyDescent="0.3">
      <c r="A12272">
        <v>1.9626760127530429</v>
      </c>
      <c r="B12272">
        <v>0.3700837185730293</v>
      </c>
      <c r="C12272">
        <v>-0.50716601529165917</v>
      </c>
      <c r="D12272">
        <v>-9.1483452746977598E-2</v>
      </c>
      <c r="E12272">
        <v>0.23208861600058919</v>
      </c>
      <c r="F12272">
        <v>0.44211134629621313</v>
      </c>
      <c r="G12272">
        <f t="shared" si="191"/>
        <v>102.25000000002744</v>
      </c>
    </row>
    <row r="12273" spans="1:7" x14ac:dyDescent="0.3">
      <c r="A12273">
        <v>1.776057399174608</v>
      </c>
      <c r="B12273">
        <v>0.36635422049723648</v>
      </c>
      <c r="C12273">
        <v>-0.45279770094558641</v>
      </c>
      <c r="D12273">
        <v>-9.7079303822806939E-2</v>
      </c>
      <c r="E12273">
        <v>0.23340062520036681</v>
      </c>
      <c r="F12273">
        <v>0.42090311059408902</v>
      </c>
      <c r="G12273">
        <f t="shared" si="191"/>
        <v>102.25833333336078</v>
      </c>
    </row>
    <row r="12274" spans="1:7" x14ac:dyDescent="0.3">
      <c r="A12274">
        <v>1.6921465499313879</v>
      </c>
      <c r="B12274">
        <v>0.40320972848363001</v>
      </c>
      <c r="C12274">
        <v>-0.4490576930760391</v>
      </c>
      <c r="D12274">
        <v>-9.7774698685569067E-2</v>
      </c>
      <c r="E12274">
        <v>0.23400209531859451</v>
      </c>
      <c r="F12274">
        <v>0.40922276716242079</v>
      </c>
      <c r="G12274">
        <f t="shared" si="191"/>
        <v>102.26666666669412</v>
      </c>
    </row>
    <row r="12275" spans="1:7" x14ac:dyDescent="0.3">
      <c r="A12275">
        <v>1.659778237838514</v>
      </c>
      <c r="B12275">
        <v>0.37962260072278903</v>
      </c>
      <c r="C12275">
        <v>-0.47460756656476571</v>
      </c>
      <c r="D12275">
        <v>-9.4212188988647069E-2</v>
      </c>
      <c r="E12275">
        <v>0.23411124561903141</v>
      </c>
      <c r="F12275">
        <v>0.40574461666664507</v>
      </c>
      <c r="G12275">
        <f t="shared" si="191"/>
        <v>102.27500000002746</v>
      </c>
    </row>
    <row r="12276" spans="1:7" x14ac:dyDescent="0.3">
      <c r="A12276">
        <v>1.68673565630049</v>
      </c>
      <c r="B12276">
        <v>0.38614448257634482</v>
      </c>
      <c r="C12276">
        <v>-0.49293195987446747</v>
      </c>
      <c r="D12276">
        <v>-8.958443523608331E-2</v>
      </c>
      <c r="E12276">
        <v>0.23398274303739469</v>
      </c>
      <c r="F12276">
        <v>0.40924515281017232</v>
      </c>
      <c r="G12276">
        <f t="shared" si="191"/>
        <v>102.2833333333608</v>
      </c>
    </row>
    <row r="12277" spans="1:7" x14ac:dyDescent="0.3">
      <c r="A12277">
        <v>1.755858296433328</v>
      </c>
      <c r="B12277">
        <v>0.38218078369529451</v>
      </c>
      <c r="C12277">
        <v>-0.52428915738220583</v>
      </c>
      <c r="D12277">
        <v>-8.2520192341805493E-2</v>
      </c>
      <c r="E12277">
        <v>0.23481072638237011</v>
      </c>
      <c r="F12277">
        <v>0.41839141444600492</v>
      </c>
      <c r="G12277">
        <f t="shared" si="191"/>
        <v>102.29166666669414</v>
      </c>
    </row>
    <row r="12278" spans="1:7" x14ac:dyDescent="0.3">
      <c r="A12278">
        <v>1.892349229005772</v>
      </c>
      <c r="B12278">
        <v>0.42023299682920068</v>
      </c>
      <c r="C12278">
        <v>-0.53172698362953275</v>
      </c>
      <c r="D12278">
        <v>-7.4130916298217539E-2</v>
      </c>
      <c r="E12278">
        <v>0.23310844245243709</v>
      </c>
      <c r="F12278">
        <v>0.43159715137683868</v>
      </c>
      <c r="G12278">
        <f t="shared" si="191"/>
        <v>102.30000000002748</v>
      </c>
    </row>
    <row r="12279" spans="1:7" x14ac:dyDescent="0.3">
      <c r="A12279">
        <v>2.001047344218859</v>
      </c>
      <c r="B12279">
        <v>0.43897879466566392</v>
      </c>
      <c r="C12279">
        <v>-0.56913594035413961</v>
      </c>
      <c r="D12279">
        <v>-6.8096854035911397E-2</v>
      </c>
      <c r="E12279">
        <v>0.23202760636180381</v>
      </c>
      <c r="F12279">
        <v>0.44738698962679613</v>
      </c>
      <c r="G12279">
        <f t="shared" si="191"/>
        <v>102.30833333336082</v>
      </c>
    </row>
    <row r="12280" spans="1:7" x14ac:dyDescent="0.3">
      <c r="A12280">
        <v>2.126152597724658</v>
      </c>
      <c r="B12280">
        <v>0.42020840926209091</v>
      </c>
      <c r="C12280">
        <v>-0.60044024823404729</v>
      </c>
      <c r="D12280">
        <v>-6.2830749873721808E-2</v>
      </c>
      <c r="E12280">
        <v>0.2311839819828326</v>
      </c>
      <c r="F12280">
        <v>0.46412260108440739</v>
      </c>
      <c r="G12280">
        <f t="shared" si="191"/>
        <v>102.31666666669416</v>
      </c>
    </row>
    <row r="12281" spans="1:7" x14ac:dyDescent="0.3">
      <c r="A12281">
        <v>2.2306949654530368</v>
      </c>
      <c r="B12281">
        <v>0.43601585419784111</v>
      </c>
      <c r="C12281">
        <v>-0.63963175080015067</v>
      </c>
      <c r="D12281">
        <v>-5.8441469207174898E-2</v>
      </c>
      <c r="E12281">
        <v>0.2302950813492993</v>
      </c>
      <c r="F12281">
        <v>0.47998029419828858</v>
      </c>
      <c r="G12281">
        <f t="shared" si="191"/>
        <v>102.3250000000275</v>
      </c>
    </row>
    <row r="12282" spans="1:7" x14ac:dyDescent="0.3">
      <c r="A12282">
        <v>2.3691785856588292</v>
      </c>
      <c r="B12282">
        <v>0.41180010469769429</v>
      </c>
      <c r="C12282">
        <v>-0.59439291633337998</v>
      </c>
      <c r="D12282">
        <v>-5.9237271037153323E-2</v>
      </c>
      <c r="E12282">
        <v>0.22991593974469871</v>
      </c>
      <c r="F12282">
        <v>0.49582787609872558</v>
      </c>
      <c r="G12282">
        <f t="shared" si="191"/>
        <v>102.33333333336084</v>
      </c>
    </row>
    <row r="12283" spans="1:7" x14ac:dyDescent="0.3">
      <c r="A12283">
        <v>2.4140823751554179</v>
      </c>
      <c r="B12283">
        <v>0.45892540584709007</v>
      </c>
      <c r="C12283">
        <v>-0.57668277261711609</v>
      </c>
      <c r="D12283">
        <v>-6.245792910738214E-2</v>
      </c>
      <c r="E12283">
        <v>0.22871912634066241</v>
      </c>
      <c r="F12283">
        <v>0.50463803019899922</v>
      </c>
      <c r="G12283">
        <f t="shared" si="191"/>
        <v>102.34166666669418</v>
      </c>
    </row>
    <row r="12284" spans="1:7" x14ac:dyDescent="0.3">
      <c r="A12284">
        <v>2.414996742459993</v>
      </c>
      <c r="B12284">
        <v>0.31531288691877751</v>
      </c>
      <c r="C12284">
        <v>-0.3310455942232684</v>
      </c>
      <c r="D12284">
        <v>-6.842507461641105E-2</v>
      </c>
      <c r="E12284">
        <v>0.23146473945200591</v>
      </c>
      <c r="F12284">
        <v>0.51221979147965668</v>
      </c>
      <c r="G12284">
        <f t="shared" si="191"/>
        <v>102.35000000002752</v>
      </c>
    </row>
    <row r="12285" spans="1:7" x14ac:dyDescent="0.3">
      <c r="A12285">
        <v>2.4145422304397419</v>
      </c>
      <c r="B12285">
        <v>0.28541827602105929</v>
      </c>
      <c r="C12285">
        <v>-0.29901207041278899</v>
      </c>
      <c r="D12285">
        <v>-7.5294495612601542E-2</v>
      </c>
      <c r="E12285">
        <v>0.2315413744325506</v>
      </c>
      <c r="F12285">
        <v>0.513362477463147</v>
      </c>
      <c r="G12285">
        <f t="shared" si="191"/>
        <v>102.35833333336086</v>
      </c>
    </row>
    <row r="12286" spans="1:7" x14ac:dyDescent="0.3">
      <c r="A12286">
        <v>2.3849776755872392</v>
      </c>
      <c r="B12286">
        <v>0.30277689957460557</v>
      </c>
      <c r="C12286">
        <v>-0.2309700715966318</v>
      </c>
      <c r="D12286">
        <v>-8.3261888884237148E-2</v>
      </c>
      <c r="E12286">
        <v>0.2315041069056695</v>
      </c>
      <c r="F12286">
        <v>0.50921024955676508</v>
      </c>
      <c r="G12286">
        <f t="shared" si="191"/>
        <v>102.3666666666942</v>
      </c>
    </row>
    <row r="12287" spans="1:7" x14ac:dyDescent="0.3">
      <c r="A12287">
        <v>2.3420476593202828</v>
      </c>
      <c r="B12287">
        <v>0.30051237905766082</v>
      </c>
      <c r="C12287">
        <v>-0.1720927646494918</v>
      </c>
      <c r="D12287">
        <v>-9.1636128405661765E-2</v>
      </c>
      <c r="E12287">
        <v>0.23242965405907701</v>
      </c>
      <c r="F12287">
        <v>0.50222333171664335</v>
      </c>
      <c r="G12287">
        <f t="shared" si="191"/>
        <v>102.37500000002754</v>
      </c>
    </row>
    <row r="12288" spans="1:7" x14ac:dyDescent="0.3">
      <c r="A12288">
        <v>2.2264657715159761</v>
      </c>
      <c r="B12288">
        <v>0.30315504918829822</v>
      </c>
      <c r="C12288">
        <v>-0.1183559149589512</v>
      </c>
      <c r="D12288">
        <v>-0.10065072387377751</v>
      </c>
      <c r="E12288">
        <v>0.23337382613419499</v>
      </c>
      <c r="F12288">
        <v>0.48967206024165683</v>
      </c>
      <c r="G12288">
        <f t="shared" si="191"/>
        <v>102.38333333336088</v>
      </c>
    </row>
    <row r="12289" spans="1:7" x14ac:dyDescent="0.3">
      <c r="A12289">
        <v>2.116030461408053</v>
      </c>
      <c r="B12289">
        <v>0.30587707613048382</v>
      </c>
      <c r="C12289">
        <v>-8.378858969407886E-2</v>
      </c>
      <c r="D12289">
        <v>-0.10570233765264669</v>
      </c>
      <c r="E12289">
        <v>0.23458048913207191</v>
      </c>
      <c r="F12289">
        <v>0.47429651122255673</v>
      </c>
      <c r="G12289">
        <f t="shared" si="191"/>
        <v>102.39166666669422</v>
      </c>
    </row>
    <row r="12290" spans="1:7" x14ac:dyDescent="0.3">
      <c r="A12290">
        <v>2.0061288722731252</v>
      </c>
      <c r="B12290">
        <v>0.27071110822002858</v>
      </c>
      <c r="C12290">
        <v>-6.6709655254077335E-2</v>
      </c>
      <c r="D12290">
        <v>-0.10911679839720879</v>
      </c>
      <c r="E12290">
        <v>0.23511029709312459</v>
      </c>
      <c r="F12290">
        <v>0.45894346112336609</v>
      </c>
      <c r="G12290">
        <f t="shared" si="191"/>
        <v>102.40000000002756</v>
      </c>
    </row>
    <row r="12291" spans="1:7" x14ac:dyDescent="0.3">
      <c r="A12291">
        <v>1.889469847302355</v>
      </c>
      <c r="B12291">
        <v>0.28037076607410649</v>
      </c>
      <c r="C12291">
        <v>-4.6515502289695282E-2</v>
      </c>
      <c r="D12291">
        <v>-0.1112218815058984</v>
      </c>
      <c r="E12291">
        <v>0.23644026473068899</v>
      </c>
      <c r="F12291">
        <v>0.44224334803427168</v>
      </c>
      <c r="G12291">
        <f t="shared" si="191"/>
        <v>102.4083333333609</v>
      </c>
    </row>
    <row r="12292" spans="1:7" x14ac:dyDescent="0.3">
      <c r="A12292">
        <v>1.7547485208362761</v>
      </c>
      <c r="B12292">
        <v>0.26877275818448032</v>
      </c>
      <c r="C12292">
        <v>-5.1621364691184703E-2</v>
      </c>
      <c r="D12292">
        <v>-0.11121268780108701</v>
      </c>
      <c r="E12292">
        <v>0.23660871226583721</v>
      </c>
      <c r="F12292">
        <v>0.42508186025192529</v>
      </c>
      <c r="G12292">
        <f t="shared" ref="G12292:G12355" si="192">G12291+1/120</f>
        <v>102.41666666669424</v>
      </c>
    </row>
    <row r="12293" spans="1:7" x14ac:dyDescent="0.3">
      <c r="A12293">
        <v>1.5984760186802871</v>
      </c>
      <c r="B12293">
        <v>9.1201399034949643E-2</v>
      </c>
      <c r="C12293">
        <v>-6.2189431548801848E-2</v>
      </c>
      <c r="D12293">
        <v>-0.105000321211751</v>
      </c>
      <c r="E12293">
        <v>0.23606511244061709</v>
      </c>
      <c r="F12293">
        <v>0.41295016269594581</v>
      </c>
      <c r="G12293">
        <f t="shared" si="192"/>
        <v>102.42500000002758</v>
      </c>
    </row>
    <row r="12294" spans="1:7" x14ac:dyDescent="0.3">
      <c r="A12294">
        <v>1.561772979510976</v>
      </c>
      <c r="B12294">
        <v>0.28519698869297899</v>
      </c>
      <c r="C12294">
        <v>-9.20283990614678E-2</v>
      </c>
      <c r="D12294">
        <v>-0.10403697659978289</v>
      </c>
      <c r="E12294">
        <v>0.2384711674337264</v>
      </c>
      <c r="F12294">
        <v>0.3994640435904081</v>
      </c>
      <c r="G12294">
        <f t="shared" si="192"/>
        <v>102.43333333336092</v>
      </c>
    </row>
    <row r="12295" spans="1:7" x14ac:dyDescent="0.3">
      <c r="A12295">
        <v>1.4448174157802369</v>
      </c>
      <c r="B12295">
        <v>9.7334066972380714E-2</v>
      </c>
      <c r="C12295">
        <v>-0.1352839866749822</v>
      </c>
      <c r="D12295">
        <v>-9.4141053673867103E-2</v>
      </c>
      <c r="E12295">
        <v>0.23770168942468811</v>
      </c>
      <c r="F12295">
        <v>0.39333440216223692</v>
      </c>
      <c r="G12295">
        <f t="shared" si="192"/>
        <v>102.44166666669426</v>
      </c>
    </row>
    <row r="12296" spans="1:7" x14ac:dyDescent="0.3">
      <c r="A12296">
        <v>1.416874433680902</v>
      </c>
      <c r="B12296">
        <v>8.991939631957295E-2</v>
      </c>
      <c r="C12296">
        <v>-0.18091375442805899</v>
      </c>
      <c r="D12296">
        <v>-8.7212325200385604E-2</v>
      </c>
      <c r="E12296">
        <v>0.2377640881189774</v>
      </c>
      <c r="F12296">
        <v>0.38990935002486232</v>
      </c>
      <c r="G12296">
        <f t="shared" si="192"/>
        <v>102.4500000000276</v>
      </c>
    </row>
    <row r="12297" spans="1:7" x14ac:dyDescent="0.3">
      <c r="A12297">
        <v>1.4276183012754451</v>
      </c>
      <c r="B12297">
        <v>0.11089233325033671</v>
      </c>
      <c r="C12297">
        <v>-0.21824329837291051</v>
      </c>
      <c r="D12297">
        <v>-8.1067723127392799E-2</v>
      </c>
      <c r="E12297">
        <v>0.23779263675934581</v>
      </c>
      <c r="F12297">
        <v>0.39088621303454868</v>
      </c>
      <c r="G12297">
        <f t="shared" si="192"/>
        <v>102.45833333336094</v>
      </c>
    </row>
    <row r="12298" spans="1:7" x14ac:dyDescent="0.3">
      <c r="A12298">
        <v>1.4522562802637</v>
      </c>
      <c r="B12298">
        <v>0.12761801150558999</v>
      </c>
      <c r="C12298">
        <v>-0.26660387748832842</v>
      </c>
      <c r="D12298">
        <v>-7.5335997020871237E-2</v>
      </c>
      <c r="E12298">
        <v>0.23789896970802529</v>
      </c>
      <c r="F12298">
        <v>0.39488765866629583</v>
      </c>
      <c r="G12298">
        <f t="shared" si="192"/>
        <v>102.46666666669428</v>
      </c>
    </row>
    <row r="12299" spans="1:7" x14ac:dyDescent="0.3">
      <c r="A12299">
        <v>1.5045815916148131</v>
      </c>
      <c r="B12299">
        <v>0.1008687143226191</v>
      </c>
      <c r="C12299">
        <v>-0.28754396981050662</v>
      </c>
      <c r="D12299">
        <v>-7.2089401054896945E-2</v>
      </c>
      <c r="E12299">
        <v>0.23749439388093541</v>
      </c>
      <c r="F12299">
        <v>0.40097138967891172</v>
      </c>
      <c r="G12299">
        <f t="shared" si="192"/>
        <v>102.47500000002762</v>
      </c>
    </row>
    <row r="12300" spans="1:7" x14ac:dyDescent="0.3">
      <c r="A12300">
        <v>1.5860452605479289</v>
      </c>
      <c r="B12300">
        <v>0.1099956260081749</v>
      </c>
      <c r="C12300">
        <v>-0.2713111534978136</v>
      </c>
      <c r="D12300">
        <v>-7.1620476552681361E-2</v>
      </c>
      <c r="E12300">
        <v>0.23689695715142511</v>
      </c>
      <c r="F12300">
        <v>0.4113688563013862</v>
      </c>
      <c r="G12300">
        <f t="shared" si="192"/>
        <v>102.48333333336096</v>
      </c>
    </row>
    <row r="12301" spans="1:7" x14ac:dyDescent="0.3">
      <c r="A12301">
        <v>1.724758241886825</v>
      </c>
      <c r="B12301">
        <v>0.28246345136694612</v>
      </c>
      <c r="C12301">
        <v>-0.2680489058060086</v>
      </c>
      <c r="D12301">
        <v>-7.4769577047017505E-2</v>
      </c>
      <c r="E12301">
        <v>0.23826056403836449</v>
      </c>
      <c r="F12301">
        <v>0.4207183548619764</v>
      </c>
      <c r="G12301">
        <f t="shared" si="192"/>
        <v>102.4916666666943</v>
      </c>
    </row>
    <row r="12302" spans="1:7" x14ac:dyDescent="0.3">
      <c r="A12302">
        <v>1.799609331423456</v>
      </c>
      <c r="B12302">
        <v>0.29095562769653532</v>
      </c>
      <c r="C12302">
        <v>-0.27067546357828848</v>
      </c>
      <c r="D12302">
        <v>-7.7864444210019701E-2</v>
      </c>
      <c r="E12302">
        <v>0.23769498085940699</v>
      </c>
      <c r="F12302">
        <v>0.43105859982576039</v>
      </c>
      <c r="G12302">
        <f t="shared" si="192"/>
        <v>102.50000000002764</v>
      </c>
    </row>
    <row r="12303" spans="1:7" x14ac:dyDescent="0.3">
      <c r="A12303">
        <v>1.8589936436201491</v>
      </c>
      <c r="B12303">
        <v>0.27275855995262749</v>
      </c>
      <c r="C12303">
        <v>-0.2341760472608887</v>
      </c>
      <c r="D12303">
        <v>-8.2293814076668526E-2</v>
      </c>
      <c r="E12303">
        <v>0.23754838758445471</v>
      </c>
      <c r="F12303">
        <v>0.44054647398155161</v>
      </c>
      <c r="G12303">
        <f t="shared" si="192"/>
        <v>102.50833333336098</v>
      </c>
    </row>
    <row r="12304" spans="1:7" x14ac:dyDescent="0.3">
      <c r="A12304">
        <v>1.9069007551573141</v>
      </c>
      <c r="B12304">
        <v>0.30750737236147901</v>
      </c>
      <c r="C12304">
        <v>-0.2013532406917381</v>
      </c>
      <c r="D12304">
        <v>-8.7378868985231103E-2</v>
      </c>
      <c r="E12304">
        <v>0.23642157452125331</v>
      </c>
      <c r="F12304">
        <v>0.44818315060803671</v>
      </c>
      <c r="G12304">
        <f t="shared" si="192"/>
        <v>102.51666666669432</v>
      </c>
    </row>
    <row r="12305" spans="1:7" x14ac:dyDescent="0.3">
      <c r="A12305">
        <v>1.9464366872202179</v>
      </c>
      <c r="B12305">
        <v>0.28935044251954728</v>
      </c>
      <c r="C12305">
        <v>-0.15224667402785899</v>
      </c>
      <c r="D12305">
        <v>-9.4138637867062155E-2</v>
      </c>
      <c r="E12305">
        <v>0.23650200123472581</v>
      </c>
      <c r="F12305">
        <v>0.45386788404136491</v>
      </c>
      <c r="G12305">
        <f t="shared" si="192"/>
        <v>102.52500000002766</v>
      </c>
    </row>
    <row r="12306" spans="1:7" x14ac:dyDescent="0.3">
      <c r="A12306">
        <v>1.9776196412928559</v>
      </c>
      <c r="B12306">
        <v>0.3017312378564892</v>
      </c>
      <c r="C12306">
        <v>-0.10175713837090709</v>
      </c>
      <c r="D12306">
        <v>-9.9609254646427364E-2</v>
      </c>
      <c r="E12306">
        <v>0.23542867467229719</v>
      </c>
      <c r="F12306">
        <v>0.45711698978659732</v>
      </c>
      <c r="G12306">
        <f t="shared" si="192"/>
        <v>102.533333333361</v>
      </c>
    </row>
    <row r="12307" spans="1:7" x14ac:dyDescent="0.3">
      <c r="A12307">
        <v>1.9591478368648969</v>
      </c>
      <c r="B12307">
        <v>0.27189684452212859</v>
      </c>
      <c r="C12307">
        <v>-7.4499504743829409E-2</v>
      </c>
      <c r="D12307">
        <v>-0.1057881472573402</v>
      </c>
      <c r="E12307">
        <v>0.23561734196590189</v>
      </c>
      <c r="F12307">
        <v>0.4563731405040593</v>
      </c>
      <c r="G12307">
        <f t="shared" si="192"/>
        <v>102.54166666669434</v>
      </c>
    </row>
    <row r="12308" spans="1:7" x14ac:dyDescent="0.3">
      <c r="A12308">
        <v>1.947525397023731</v>
      </c>
      <c r="B12308">
        <v>0.27159893794483458</v>
      </c>
      <c r="C12308">
        <v>-2.9365113396024649E-2</v>
      </c>
      <c r="D12308">
        <v>-0.11099734096648441</v>
      </c>
      <c r="E12308">
        <v>0.2356154539689875</v>
      </c>
      <c r="F12308">
        <v>0.45440519656784439</v>
      </c>
      <c r="G12308">
        <f t="shared" si="192"/>
        <v>102.55000000002768</v>
      </c>
    </row>
    <row r="12309" spans="1:7" x14ac:dyDescent="0.3">
      <c r="A12309">
        <v>1.8948075313050821</v>
      </c>
      <c r="B12309">
        <v>0.29149715118034469</v>
      </c>
      <c r="C12309">
        <v>-3.2802585801641831E-3</v>
      </c>
      <c r="D12309">
        <v>-0.1146822284592293</v>
      </c>
      <c r="E12309">
        <v>0.23585929863984831</v>
      </c>
      <c r="F12309">
        <v>0.4471830824769214</v>
      </c>
      <c r="G12309">
        <f t="shared" si="192"/>
        <v>102.55833333336102</v>
      </c>
    </row>
    <row r="12310" spans="1:7" x14ac:dyDescent="0.3">
      <c r="A12310">
        <v>1.862594224705012</v>
      </c>
      <c r="B12310">
        <v>0.27601125984685981</v>
      </c>
      <c r="C12310">
        <v>-6.5893415724291244E-3</v>
      </c>
      <c r="D12310">
        <v>-0.11512689837555649</v>
      </c>
      <c r="E12310">
        <v>0.23649524147972001</v>
      </c>
      <c r="F12310">
        <v>0.44211660891339299</v>
      </c>
      <c r="G12310">
        <f t="shared" si="192"/>
        <v>102.56666666669436</v>
      </c>
    </row>
    <row r="12311" spans="1:7" x14ac:dyDescent="0.3">
      <c r="A12311">
        <v>1.713417300263653</v>
      </c>
      <c r="B12311">
        <v>8.5993007125135024E-2</v>
      </c>
      <c r="C12311">
        <v>-1.3327795419876149E-2</v>
      </c>
      <c r="D12311">
        <v>-0.1119091975319326</v>
      </c>
      <c r="E12311">
        <v>0.23544134058997859</v>
      </c>
      <c r="F12311">
        <v>0.43364296547060183</v>
      </c>
      <c r="G12311">
        <f t="shared" si="192"/>
        <v>102.5750000000277</v>
      </c>
    </row>
    <row r="12312" spans="1:7" x14ac:dyDescent="0.3">
      <c r="A12312">
        <v>1.698435227440604</v>
      </c>
      <c r="B12312">
        <v>0.27130356516874432</v>
      </c>
      <c r="C12312">
        <v>-1.8300597311276329E-2</v>
      </c>
      <c r="D12312">
        <v>-0.1132843821142229</v>
      </c>
      <c r="E12312">
        <v>0.2372898633745596</v>
      </c>
      <c r="F12312">
        <v>0.42159601245834449</v>
      </c>
      <c r="G12312">
        <f t="shared" si="192"/>
        <v>102.58333333336104</v>
      </c>
    </row>
    <row r="12313" spans="1:7" x14ac:dyDescent="0.3">
      <c r="A12313">
        <v>1.5887397708029269</v>
      </c>
      <c r="B12313">
        <v>9.085869456214074E-2</v>
      </c>
      <c r="C12313">
        <v>-2.0377254627089881E-2</v>
      </c>
      <c r="D12313">
        <v>-0.1080303172016437</v>
      </c>
      <c r="E12313">
        <v>0.23687333153977469</v>
      </c>
      <c r="F12313">
        <v>0.41483946658600579</v>
      </c>
      <c r="G12313">
        <f t="shared" si="192"/>
        <v>102.59166666669438</v>
      </c>
    </row>
    <row r="12314" spans="1:7" x14ac:dyDescent="0.3">
      <c r="A12314">
        <v>1.519472127739413</v>
      </c>
      <c r="B12314">
        <v>8.1663796782029979E-2</v>
      </c>
      <c r="C12314">
        <v>-4.7344080888939752E-2</v>
      </c>
      <c r="D12314">
        <v>-0.10415457615530251</v>
      </c>
      <c r="E12314">
        <v>0.23747754235371729</v>
      </c>
      <c r="F12314">
        <v>0.40573124795478882</v>
      </c>
      <c r="G12314">
        <f t="shared" si="192"/>
        <v>102.60000000002772</v>
      </c>
    </row>
    <row r="12315" spans="1:7" x14ac:dyDescent="0.3">
      <c r="A12315">
        <v>1.4424977017066549</v>
      </c>
      <c r="B12315">
        <v>0.1020419495201205</v>
      </c>
      <c r="C12315">
        <v>-0.1193967849741867</v>
      </c>
      <c r="D12315">
        <v>-9.665019708167133E-2</v>
      </c>
      <c r="E12315">
        <v>0.2382623673424539</v>
      </c>
      <c r="F12315">
        <v>0.3960930419777256</v>
      </c>
      <c r="G12315">
        <f t="shared" si="192"/>
        <v>102.60833333336106</v>
      </c>
    </row>
    <row r="12316" spans="1:7" x14ac:dyDescent="0.3">
      <c r="A12316">
        <v>1.399952414128016</v>
      </c>
      <c r="B12316">
        <v>0.1053097503213839</v>
      </c>
      <c r="C12316">
        <v>-0.13976333560128251</v>
      </c>
      <c r="D12316">
        <v>-9.1825197465086716E-2</v>
      </c>
      <c r="E12316">
        <v>0.23854915581154881</v>
      </c>
      <c r="F12316">
        <v>0.39062346639328199</v>
      </c>
      <c r="G12316">
        <f t="shared" si="192"/>
        <v>102.6166666666944</v>
      </c>
    </row>
    <row r="12317" spans="1:7" x14ac:dyDescent="0.3">
      <c r="A12317">
        <v>1.365767785997547</v>
      </c>
      <c r="B12317">
        <v>9.9443283834584742E-2</v>
      </c>
      <c r="C12317">
        <v>-0.17258860568283599</v>
      </c>
      <c r="D12317">
        <v>-8.7794861456841344E-2</v>
      </c>
      <c r="E12317">
        <v>0.2380628672129376</v>
      </c>
      <c r="F12317">
        <v>0.38692245706345102</v>
      </c>
      <c r="G12317">
        <f t="shared" si="192"/>
        <v>102.62500000002774</v>
      </c>
    </row>
    <row r="12318" spans="1:7" x14ac:dyDescent="0.3">
      <c r="A12318">
        <v>1.363081580993893</v>
      </c>
      <c r="B12318">
        <v>0.11033417223804499</v>
      </c>
      <c r="C12318">
        <v>-0.17353708426774639</v>
      </c>
      <c r="D12318">
        <v>-8.5208987491793356E-2</v>
      </c>
      <c r="E12318">
        <v>0.23856412875634389</v>
      </c>
      <c r="F12318">
        <v>0.38531975755886971</v>
      </c>
      <c r="G12318">
        <f t="shared" si="192"/>
        <v>102.63333333336108</v>
      </c>
    </row>
    <row r="12319" spans="1:7" x14ac:dyDescent="0.3">
      <c r="A12319">
        <v>1.3622637503908861</v>
      </c>
      <c r="B12319">
        <v>0.1032280300137155</v>
      </c>
      <c r="C12319">
        <v>-0.20056587526584979</v>
      </c>
      <c r="D12319">
        <v>-8.2432168783459936E-2</v>
      </c>
      <c r="E12319">
        <v>0.23859668250450769</v>
      </c>
      <c r="F12319">
        <v>0.38536193710992989</v>
      </c>
      <c r="G12319">
        <f t="shared" si="192"/>
        <v>102.64166666669442</v>
      </c>
    </row>
    <row r="12320" spans="1:7" x14ac:dyDescent="0.3">
      <c r="A12320">
        <v>1.379132165838395</v>
      </c>
      <c r="B12320">
        <v>9.1250427586903965E-2</v>
      </c>
      <c r="C12320">
        <v>-0.21049411340370991</v>
      </c>
      <c r="D12320">
        <v>-8.1301965489790323E-2</v>
      </c>
      <c r="E12320">
        <v>0.23865476475312949</v>
      </c>
      <c r="F12320">
        <v>0.38735018859487153</v>
      </c>
      <c r="G12320">
        <f t="shared" si="192"/>
        <v>102.65000000002776</v>
      </c>
    </row>
    <row r="12321" spans="1:7" x14ac:dyDescent="0.3">
      <c r="A12321">
        <v>1.3999689556482751</v>
      </c>
      <c r="B12321">
        <v>0.10032746830039541</v>
      </c>
      <c r="C12321">
        <v>-0.20658488263726441</v>
      </c>
      <c r="D12321">
        <v>-8.2492660105517798E-2</v>
      </c>
      <c r="E12321">
        <v>0.23817457811246831</v>
      </c>
      <c r="F12321">
        <v>0.39109932664543878</v>
      </c>
      <c r="G12321">
        <f t="shared" si="192"/>
        <v>102.6583333333611</v>
      </c>
    </row>
    <row r="12322" spans="1:7" x14ac:dyDescent="0.3">
      <c r="A12322">
        <v>1.43803195389236</v>
      </c>
      <c r="B12322">
        <v>0.1053359262525726</v>
      </c>
      <c r="C12322">
        <v>-0.17630319090523011</v>
      </c>
      <c r="D12322">
        <v>-8.5260274431161492E-2</v>
      </c>
      <c r="E12322">
        <v>0.23812768932754691</v>
      </c>
      <c r="F12322">
        <v>0.39656609044007368</v>
      </c>
      <c r="G12322">
        <f t="shared" si="192"/>
        <v>102.66666666669444</v>
      </c>
    </row>
    <row r="12323" spans="1:7" x14ac:dyDescent="0.3">
      <c r="A12323">
        <v>1.5677307153719571</v>
      </c>
      <c r="B12323">
        <v>0.40863688574907597</v>
      </c>
      <c r="C12323">
        <v>-0.41952297817496242</v>
      </c>
      <c r="D12323">
        <v>-9.0087845255121604E-2</v>
      </c>
      <c r="E12323">
        <v>0.23442369373891939</v>
      </c>
      <c r="F12323">
        <v>0.39825271150573349</v>
      </c>
      <c r="G12323">
        <f t="shared" si="192"/>
        <v>102.67500000002778</v>
      </c>
    </row>
    <row r="12324" spans="1:7" x14ac:dyDescent="0.3">
      <c r="A12324">
        <v>1.63402854586845</v>
      </c>
      <c r="B12324">
        <v>0.38968753035782289</v>
      </c>
      <c r="C12324">
        <v>-0.36010151219326508</v>
      </c>
      <c r="D12324">
        <v>-9.6167945563446933E-2</v>
      </c>
      <c r="E12324">
        <v>0.23395608501505519</v>
      </c>
      <c r="F12324">
        <v>0.4055035639605884</v>
      </c>
      <c r="G12324">
        <f t="shared" si="192"/>
        <v>102.68333333336112</v>
      </c>
    </row>
    <row r="12325" spans="1:7" x14ac:dyDescent="0.3">
      <c r="A12325">
        <v>1.6632501186855959</v>
      </c>
      <c r="B12325">
        <v>0.41805472489303991</v>
      </c>
      <c r="C12325">
        <v>-0.33777873872013597</v>
      </c>
      <c r="D12325">
        <v>-0.100445962986281</v>
      </c>
      <c r="E12325">
        <v>0.23411195209185609</v>
      </c>
      <c r="F12325">
        <v>0.4109109177851778</v>
      </c>
      <c r="G12325">
        <f t="shared" si="192"/>
        <v>102.69166666669446</v>
      </c>
    </row>
    <row r="12326" spans="1:7" x14ac:dyDescent="0.3">
      <c r="A12326">
        <v>1.6938474622504489</v>
      </c>
      <c r="B12326">
        <v>0.3983919157100797</v>
      </c>
      <c r="C12326">
        <v>-0.31146574916213321</v>
      </c>
      <c r="D12326">
        <v>-0.1042464012336855</v>
      </c>
      <c r="E12326">
        <v>0.23369778476288461</v>
      </c>
      <c r="F12326">
        <v>0.4153990339324346</v>
      </c>
      <c r="G12326">
        <f t="shared" si="192"/>
        <v>102.7000000000278</v>
      </c>
    </row>
    <row r="12327" spans="1:7" x14ac:dyDescent="0.3">
      <c r="A12327">
        <v>1.7144783286775569</v>
      </c>
      <c r="B12327">
        <v>0.4101634357652616</v>
      </c>
      <c r="C12327">
        <v>-0.26878653229845989</v>
      </c>
      <c r="D12327">
        <v>-0.10842522136957029</v>
      </c>
      <c r="E12327">
        <v>0.23308834014700019</v>
      </c>
      <c r="F12327">
        <v>0.418142250389825</v>
      </c>
      <c r="G12327">
        <f t="shared" si="192"/>
        <v>102.70833333336114</v>
      </c>
    </row>
    <row r="12328" spans="1:7" x14ac:dyDescent="0.3">
      <c r="A12328">
        <v>1.7263416665947751</v>
      </c>
      <c r="B12328">
        <v>0.4060764158615352</v>
      </c>
      <c r="C12328">
        <v>-0.24872778664073711</v>
      </c>
      <c r="D12328">
        <v>-0.1113844424399799</v>
      </c>
      <c r="E12328">
        <v>0.23352261315396641</v>
      </c>
      <c r="F12328">
        <v>0.42013992969638508</v>
      </c>
      <c r="G12328">
        <f t="shared" si="192"/>
        <v>102.71666666669448</v>
      </c>
    </row>
    <row r="12329" spans="1:7" x14ac:dyDescent="0.3">
      <c r="A12329">
        <v>1.73211981655758</v>
      </c>
      <c r="B12329">
        <v>0.39907529882651521</v>
      </c>
      <c r="C12329">
        <v>-0.2488907886747749</v>
      </c>
      <c r="D12329">
        <v>-0.11242848714083579</v>
      </c>
      <c r="E12329">
        <v>0.23321039602334501</v>
      </c>
      <c r="F12329">
        <v>0.42040630748443852</v>
      </c>
      <c r="G12329">
        <f t="shared" si="192"/>
        <v>102.72500000002782</v>
      </c>
    </row>
    <row r="12330" spans="1:7" x14ac:dyDescent="0.3">
      <c r="A12330">
        <v>1.7217024116865689</v>
      </c>
      <c r="B12330">
        <v>0.40942860962343702</v>
      </c>
      <c r="C12330">
        <v>-0.2358475103860975</v>
      </c>
      <c r="D12330">
        <v>-0.1143380625039766</v>
      </c>
      <c r="E12330">
        <v>0.23332817590079599</v>
      </c>
      <c r="F12330">
        <v>0.41894428189199862</v>
      </c>
      <c r="G12330">
        <f t="shared" si="192"/>
        <v>102.73333333336116</v>
      </c>
    </row>
    <row r="12331" spans="1:7" x14ac:dyDescent="0.3">
      <c r="A12331">
        <v>1.685534954716746</v>
      </c>
      <c r="B12331">
        <v>0.39280533261370482</v>
      </c>
      <c r="C12331">
        <v>-0.26922286753716468</v>
      </c>
      <c r="D12331">
        <v>-0.1125575247447058</v>
      </c>
      <c r="E12331">
        <v>0.233720945582408</v>
      </c>
      <c r="F12331">
        <v>0.41507468911432432</v>
      </c>
      <c r="G12331">
        <f t="shared" si="192"/>
        <v>102.7416666666945</v>
      </c>
    </row>
    <row r="12332" spans="1:7" x14ac:dyDescent="0.3">
      <c r="A12332">
        <v>1.660881974251466</v>
      </c>
      <c r="B12332">
        <v>0.41530690308777612</v>
      </c>
      <c r="C12332">
        <v>-0.25536116488958099</v>
      </c>
      <c r="D12332">
        <v>-0.1122565535820063</v>
      </c>
      <c r="E12332">
        <v>0.23331024143455059</v>
      </c>
      <c r="F12332">
        <v>0.41207441071688139</v>
      </c>
      <c r="G12332">
        <f t="shared" si="192"/>
        <v>102.75000000002784</v>
      </c>
    </row>
    <row r="12333" spans="1:7" x14ac:dyDescent="0.3">
      <c r="A12333">
        <v>1.631766701134669</v>
      </c>
      <c r="B12333">
        <v>0.41488463218613869</v>
      </c>
      <c r="C12333">
        <v>-0.26038080286802479</v>
      </c>
      <c r="D12333">
        <v>-0.1091795976952234</v>
      </c>
      <c r="E12333">
        <v>0.23368186343590561</v>
      </c>
      <c r="F12333">
        <v>0.40648750060851868</v>
      </c>
      <c r="G12333">
        <f t="shared" si="192"/>
        <v>102.75833333336118</v>
      </c>
    </row>
    <row r="12334" spans="1:7" x14ac:dyDescent="0.3">
      <c r="A12334">
        <v>1.5871357348410691</v>
      </c>
      <c r="B12334">
        <v>0.42131911717951281</v>
      </c>
      <c r="C12334">
        <v>-0.27862735574794473</v>
      </c>
      <c r="D12334">
        <v>-0.106943769492392</v>
      </c>
      <c r="E12334">
        <v>0.2345112047061976</v>
      </c>
      <c r="F12334">
        <v>0.40121924280305599</v>
      </c>
      <c r="G12334">
        <f t="shared" si="192"/>
        <v>102.76666666669452</v>
      </c>
    </row>
    <row r="12335" spans="1:7" x14ac:dyDescent="0.3">
      <c r="A12335">
        <v>1.4495195420831919</v>
      </c>
      <c r="B12335">
        <v>9.0873828205660687E-2</v>
      </c>
      <c r="C12335">
        <v>-5.9864772226296138E-2</v>
      </c>
      <c r="D12335">
        <v>-0.10168876634527819</v>
      </c>
      <c r="E12335">
        <v>0.23795101970983951</v>
      </c>
      <c r="F12335">
        <v>0.39840918627968502</v>
      </c>
      <c r="G12335">
        <f t="shared" si="192"/>
        <v>102.77500000002786</v>
      </c>
    </row>
    <row r="12336" spans="1:7" x14ac:dyDescent="0.3">
      <c r="A12336">
        <v>1.3897748012812361</v>
      </c>
      <c r="B12336">
        <v>8.8428805695015003E-2</v>
      </c>
      <c r="C12336">
        <v>-9.7135150244848867E-2</v>
      </c>
      <c r="D12336">
        <v>-9.7439493175349889E-2</v>
      </c>
      <c r="E12336">
        <v>0.23877376957750221</v>
      </c>
      <c r="F12336">
        <v>0.3913515998521192</v>
      </c>
      <c r="G12336">
        <f t="shared" si="192"/>
        <v>102.7833333333612</v>
      </c>
    </row>
    <row r="12337" spans="1:7" x14ac:dyDescent="0.3">
      <c r="A12337">
        <v>1.356584057665051</v>
      </c>
      <c r="B12337">
        <v>9.9179164247336207E-2</v>
      </c>
      <c r="C12337">
        <v>-0.11960836761539211</v>
      </c>
      <c r="D12337">
        <v>-9.4807410554089908E-2</v>
      </c>
      <c r="E12337">
        <v>0.23883769584099601</v>
      </c>
      <c r="F12337">
        <v>0.38702338156883959</v>
      </c>
      <c r="G12337">
        <f t="shared" si="192"/>
        <v>102.79166666669454</v>
      </c>
    </row>
    <row r="12338" spans="1:7" x14ac:dyDescent="0.3">
      <c r="A12338">
        <v>1.333611398124583</v>
      </c>
      <c r="B12338">
        <v>0.1080203671100041</v>
      </c>
      <c r="C12338">
        <v>-0.122668560409955</v>
      </c>
      <c r="D12338">
        <v>-9.3347225074579154E-2</v>
      </c>
      <c r="E12338">
        <v>0.2390510143569807</v>
      </c>
      <c r="F12338">
        <v>0.38359964492941312</v>
      </c>
      <c r="G12338">
        <f t="shared" si="192"/>
        <v>102.80000000002788</v>
      </c>
    </row>
    <row r="12339" spans="1:7" x14ac:dyDescent="0.3">
      <c r="A12339">
        <v>1.309935652989314</v>
      </c>
      <c r="B12339">
        <v>0.1186674784400107</v>
      </c>
      <c r="C12339">
        <v>-0.1380928382875368</v>
      </c>
      <c r="D12339">
        <v>-9.2140811029855704E-2</v>
      </c>
      <c r="E12339">
        <v>0.23952074215025931</v>
      </c>
      <c r="F12339">
        <v>0.38049879424727312</v>
      </c>
      <c r="G12339">
        <f t="shared" si="192"/>
        <v>102.80833333336122</v>
      </c>
    </row>
    <row r="12340" spans="1:7" x14ac:dyDescent="0.3">
      <c r="A12340">
        <v>1.3035074841667169</v>
      </c>
      <c r="B12340">
        <v>0.1043222010682708</v>
      </c>
      <c r="C12340">
        <v>-0.1300983176793396</v>
      </c>
      <c r="D12340">
        <v>-9.2734834248832734E-2</v>
      </c>
      <c r="E12340">
        <v>0.2396162002464147</v>
      </c>
      <c r="F12340">
        <v>0.37948546598496469</v>
      </c>
      <c r="G12340">
        <f t="shared" si="192"/>
        <v>102.81666666669456</v>
      </c>
    </row>
    <row r="12341" spans="1:7" x14ac:dyDescent="0.3">
      <c r="A12341">
        <v>1.295974652885802</v>
      </c>
      <c r="B12341">
        <v>0.1083784200699041</v>
      </c>
      <c r="C12341">
        <v>-0.12874813899843709</v>
      </c>
      <c r="D12341">
        <v>-9.331560204820441E-2</v>
      </c>
      <c r="E12341">
        <v>0.23958118057591241</v>
      </c>
      <c r="F12341">
        <v>0.37909662619033152</v>
      </c>
      <c r="G12341">
        <f t="shared" si="192"/>
        <v>102.8250000000279</v>
      </c>
    </row>
    <row r="12342" spans="1:7" x14ac:dyDescent="0.3">
      <c r="A12342">
        <v>1.2984051545238859</v>
      </c>
      <c r="B12342">
        <v>0.1121867576667883</v>
      </c>
      <c r="C12342">
        <v>-0.12664445044967301</v>
      </c>
      <c r="D12342">
        <v>-9.4397804291709853E-2</v>
      </c>
      <c r="E12342">
        <v>0.23955659633780049</v>
      </c>
      <c r="F12342">
        <v>0.38008541682508851</v>
      </c>
      <c r="G12342">
        <f t="shared" si="192"/>
        <v>102.83333333336124</v>
      </c>
    </row>
    <row r="12343" spans="1:7" x14ac:dyDescent="0.3">
      <c r="A12343">
        <v>1.319114559901857</v>
      </c>
      <c r="B12343">
        <v>0.1130360991211289</v>
      </c>
      <c r="C12343">
        <v>-0.10417437242532041</v>
      </c>
      <c r="D12343">
        <v>-9.7170798617143672E-2</v>
      </c>
      <c r="E12343">
        <v>0.23894893768167391</v>
      </c>
      <c r="F12343">
        <v>0.38228157789130279</v>
      </c>
      <c r="G12343">
        <f t="shared" si="192"/>
        <v>102.84166666669458</v>
      </c>
    </row>
    <row r="12344" spans="1:7" x14ac:dyDescent="0.3">
      <c r="A12344">
        <v>1.3425409472900749</v>
      </c>
      <c r="B12344">
        <v>9.8797313218818267E-2</v>
      </c>
      <c r="C12344">
        <v>-7.5968228837617086E-2</v>
      </c>
      <c r="D12344">
        <v>-9.9614569263360708E-2</v>
      </c>
      <c r="E12344">
        <v>0.23902151465009239</v>
      </c>
      <c r="F12344">
        <v>0.38496257837850079</v>
      </c>
      <c r="G12344">
        <f t="shared" si="192"/>
        <v>102.85000000002792</v>
      </c>
    </row>
    <row r="12345" spans="1:7" x14ac:dyDescent="0.3">
      <c r="A12345">
        <v>1.356337149244057</v>
      </c>
      <c r="B12345">
        <v>9.1822984253507392E-2</v>
      </c>
      <c r="C12345">
        <v>-6.5387273639499754E-2</v>
      </c>
      <c r="D12345">
        <v>-0.1020649521078314</v>
      </c>
      <c r="E12345">
        <v>0.23844530412119591</v>
      </c>
      <c r="F12345">
        <v>0.38789048383153468</v>
      </c>
      <c r="G12345">
        <f t="shared" si="192"/>
        <v>102.85833333336126</v>
      </c>
    </row>
    <row r="12346" spans="1:7" x14ac:dyDescent="0.3">
      <c r="A12346">
        <v>1.3896164112287039</v>
      </c>
      <c r="B12346">
        <v>8.9805722881917155E-2</v>
      </c>
      <c r="C12346">
        <v>-4.1841591500510693E-2</v>
      </c>
      <c r="D12346">
        <v>-0.10477054410765189</v>
      </c>
      <c r="E12346">
        <v>0.23861820160086811</v>
      </c>
      <c r="F12346">
        <v>0.39196435415250058</v>
      </c>
      <c r="G12346">
        <f t="shared" si="192"/>
        <v>102.8666666666946</v>
      </c>
    </row>
    <row r="12347" spans="1:7" x14ac:dyDescent="0.3">
      <c r="A12347">
        <v>1.4080190298652451</v>
      </c>
      <c r="B12347">
        <v>9.9300290667790433E-2</v>
      </c>
      <c r="C12347">
        <v>-3.8395733938968828E-2</v>
      </c>
      <c r="D12347">
        <v>-0.1062164815011752</v>
      </c>
      <c r="E12347">
        <v>0.2386673590952432</v>
      </c>
      <c r="F12347">
        <v>0.3947787687621041</v>
      </c>
      <c r="G12347">
        <f t="shared" si="192"/>
        <v>102.87500000002794</v>
      </c>
    </row>
    <row r="12348" spans="1:7" x14ac:dyDescent="0.3">
      <c r="A12348">
        <v>1.445639849553094</v>
      </c>
      <c r="B12348">
        <v>9.8605618227064318E-2</v>
      </c>
      <c r="C12348">
        <v>-7.6061334146347104E-3</v>
      </c>
      <c r="D12348">
        <v>-0.1091169023408011</v>
      </c>
      <c r="E12348">
        <v>0.23805815390229021</v>
      </c>
      <c r="F12348">
        <v>0.39860931597966198</v>
      </c>
      <c r="G12348">
        <f t="shared" si="192"/>
        <v>102.88333333336128</v>
      </c>
    </row>
    <row r="12349" spans="1:7" x14ac:dyDescent="0.3">
      <c r="A12349">
        <v>1.515385258343648</v>
      </c>
      <c r="B12349">
        <v>0.28416088551286139</v>
      </c>
      <c r="C12349">
        <v>-6.7735938934958264E-3</v>
      </c>
      <c r="D12349">
        <v>-0.1133507093727084</v>
      </c>
      <c r="E12349">
        <v>0.2388808467015863</v>
      </c>
      <c r="F12349">
        <v>0.39911982021526471</v>
      </c>
      <c r="G12349">
        <f t="shared" si="192"/>
        <v>102.89166666669462</v>
      </c>
    </row>
    <row r="12350" spans="1:7" x14ac:dyDescent="0.3">
      <c r="A12350">
        <v>1.464006727064217</v>
      </c>
      <c r="B12350">
        <v>0.1088452477637793</v>
      </c>
      <c r="C12350">
        <v>9.5444192020601622E-3</v>
      </c>
      <c r="D12350">
        <v>-0.1105791281250596</v>
      </c>
      <c r="E12350">
        <v>0.23756139920802219</v>
      </c>
      <c r="F12350">
        <v>0.40151738725278557</v>
      </c>
      <c r="G12350">
        <f t="shared" si="192"/>
        <v>102.90000000002796</v>
      </c>
    </row>
    <row r="12351" spans="1:7" x14ac:dyDescent="0.3">
      <c r="A12351">
        <v>1.451186442234726</v>
      </c>
      <c r="B12351">
        <v>8.8132682748990457E-2</v>
      </c>
      <c r="C12351">
        <v>-7.2693987438255349E-3</v>
      </c>
      <c r="D12351">
        <v>-0.11003140262750009</v>
      </c>
      <c r="E12351">
        <v>0.238109470270878</v>
      </c>
      <c r="F12351">
        <v>0.40076607114795171</v>
      </c>
      <c r="G12351">
        <f t="shared" si="192"/>
        <v>102.9083333333613</v>
      </c>
    </row>
    <row r="12352" spans="1:7" x14ac:dyDescent="0.3">
      <c r="A12352">
        <v>1.443458666378707</v>
      </c>
      <c r="B12352">
        <v>8.6132795072699275E-2</v>
      </c>
      <c r="C12352">
        <v>-2.0170530016911759E-2</v>
      </c>
      <c r="D12352">
        <v>-0.1090509818497525</v>
      </c>
      <c r="E12352">
        <v>0.23807443454736679</v>
      </c>
      <c r="F12352">
        <v>0.40016155514597868</v>
      </c>
      <c r="G12352">
        <f t="shared" si="192"/>
        <v>102.91666666669464</v>
      </c>
    </row>
    <row r="12353" spans="1:7" x14ac:dyDescent="0.3">
      <c r="A12353">
        <v>1.437896284717072</v>
      </c>
      <c r="B12353">
        <v>7.7680725727376623E-2</v>
      </c>
      <c r="C12353">
        <v>-1.8333171233908329E-2</v>
      </c>
      <c r="D12353">
        <v>-0.10782479112222269</v>
      </c>
      <c r="E12353">
        <v>0.2378512018626627</v>
      </c>
      <c r="F12353">
        <v>0.39829986412215218</v>
      </c>
      <c r="G12353">
        <f t="shared" si="192"/>
        <v>102.92500000002798</v>
      </c>
    </row>
    <row r="12354" spans="1:7" x14ac:dyDescent="0.3">
      <c r="A12354">
        <v>1.411161874243305</v>
      </c>
      <c r="B12354">
        <v>8.9038611850438099E-2</v>
      </c>
      <c r="C12354">
        <v>-1.815534676920617E-2</v>
      </c>
      <c r="D12354">
        <v>-0.10676652126271489</v>
      </c>
      <c r="E12354">
        <v>0.23850015419779319</v>
      </c>
      <c r="F12354">
        <v>0.3953705210607828</v>
      </c>
      <c r="G12354">
        <f t="shared" si="192"/>
        <v>102.93333333336132</v>
      </c>
    </row>
    <row r="12355" spans="1:7" x14ac:dyDescent="0.3">
      <c r="A12355">
        <v>1.3765287901327681</v>
      </c>
      <c r="B12355">
        <v>8.928538217282582E-2</v>
      </c>
      <c r="C12355">
        <v>-5.6798826411252543E-2</v>
      </c>
      <c r="D12355">
        <v>-0.10321758411031901</v>
      </c>
      <c r="E12355">
        <v>0.23922615474795411</v>
      </c>
      <c r="F12355">
        <v>0.39052712862474243</v>
      </c>
      <c r="G12355">
        <f t="shared" si="192"/>
        <v>102.94166666669466</v>
      </c>
    </row>
    <row r="12356" spans="1:7" x14ac:dyDescent="0.3">
      <c r="A12356">
        <v>1.3431833771161941</v>
      </c>
      <c r="B12356">
        <v>9.2023142483184814E-2</v>
      </c>
      <c r="C12356">
        <v>-7.6194313750306927E-2</v>
      </c>
      <c r="D12356">
        <v>-0.1015295413597989</v>
      </c>
      <c r="E12356">
        <v>0.23901280440033759</v>
      </c>
      <c r="F12356">
        <v>0.38645806358451401</v>
      </c>
      <c r="G12356">
        <f t="shared" ref="G12356:G12419" si="193">G12355+1/120</f>
        <v>102.950000000028</v>
      </c>
    </row>
    <row r="12357" spans="1:7" x14ac:dyDescent="0.3">
      <c r="A12357">
        <v>1.3233395914477351</v>
      </c>
      <c r="B12357">
        <v>9.6272580714018091E-2</v>
      </c>
      <c r="C12357">
        <v>-7.5976469056878063E-2</v>
      </c>
      <c r="D12357">
        <v>-0.1005190403721561</v>
      </c>
      <c r="E12357">
        <v>0.23895184891154769</v>
      </c>
      <c r="F12357">
        <v>0.38360780286269441</v>
      </c>
      <c r="G12357">
        <f t="shared" si="193"/>
        <v>102.95833333336134</v>
      </c>
    </row>
    <row r="12358" spans="1:7" x14ac:dyDescent="0.3">
      <c r="A12358">
        <v>1.2968489863145229</v>
      </c>
      <c r="B12358">
        <v>0.1138504942497575</v>
      </c>
      <c r="C12358">
        <v>-7.6044240246824948E-2</v>
      </c>
      <c r="D12358">
        <v>-0.1001474527711934</v>
      </c>
      <c r="E12358">
        <v>0.23917346222443181</v>
      </c>
      <c r="F12358">
        <v>0.37984643646278432</v>
      </c>
      <c r="G12358">
        <f t="shared" si="193"/>
        <v>102.96666666669468</v>
      </c>
    </row>
    <row r="12359" spans="1:7" x14ac:dyDescent="0.3">
      <c r="A12359">
        <v>1.2720841971385251</v>
      </c>
      <c r="B12359">
        <v>9.4806133272946153E-2</v>
      </c>
      <c r="C12359">
        <v>-8.4088334702493564E-2</v>
      </c>
      <c r="D12359">
        <v>-9.9946211597427836E-2</v>
      </c>
      <c r="E12359">
        <v>0.23896879422098671</v>
      </c>
      <c r="F12359">
        <v>0.37682588403014078</v>
      </c>
      <c r="G12359">
        <f t="shared" si="193"/>
        <v>102.97500000002802</v>
      </c>
    </row>
    <row r="12360" spans="1:7" x14ac:dyDescent="0.3">
      <c r="A12360">
        <v>1.253886625242753</v>
      </c>
      <c r="B12360">
        <v>8.7522302912385552E-2</v>
      </c>
      <c r="C12360">
        <v>-7.9936126070762309E-2</v>
      </c>
      <c r="D12360">
        <v>-0.100516315248598</v>
      </c>
      <c r="E12360">
        <v>0.23913897706425991</v>
      </c>
      <c r="F12360">
        <v>0.374323187758761</v>
      </c>
      <c r="G12360">
        <f t="shared" si="193"/>
        <v>102.98333333336136</v>
      </c>
    </row>
    <row r="12361" spans="1:7" x14ac:dyDescent="0.3">
      <c r="A12361">
        <v>1.2480217836110199</v>
      </c>
      <c r="B12361">
        <v>9.1913508383886552E-2</v>
      </c>
      <c r="C12361">
        <v>-6.7155262596004475E-2</v>
      </c>
      <c r="D12361">
        <v>-0.1011922455903064</v>
      </c>
      <c r="E12361">
        <v>0.23940936373872121</v>
      </c>
      <c r="F12361">
        <v>0.37317393225216838</v>
      </c>
      <c r="G12361">
        <f t="shared" si="193"/>
        <v>102.9916666666947</v>
      </c>
    </row>
    <row r="12362" spans="1:7" x14ac:dyDescent="0.3">
      <c r="A12362">
        <v>1.2452126478678309</v>
      </c>
      <c r="B12362">
        <v>8.9764764482064691E-2</v>
      </c>
      <c r="C12362">
        <v>-6.1975860868793989E-2</v>
      </c>
      <c r="D12362">
        <v>-0.1019738529756032</v>
      </c>
      <c r="E12362">
        <v>0.23941999003419809</v>
      </c>
      <c r="F12362">
        <v>0.37224097031452402</v>
      </c>
      <c r="G12362">
        <f t="shared" si="193"/>
        <v>103.00000000002804</v>
      </c>
    </row>
    <row r="12363" spans="1:7" x14ac:dyDescent="0.3">
      <c r="A12363">
        <v>1.24335918062467</v>
      </c>
      <c r="B12363">
        <v>9.4875120265693835E-2</v>
      </c>
      <c r="C12363">
        <v>-5.5765552303965953E-2</v>
      </c>
      <c r="D12363">
        <v>-0.10275271259634</v>
      </c>
      <c r="E12363">
        <v>0.2397107225095757</v>
      </c>
      <c r="F12363">
        <v>0.37261450521107459</v>
      </c>
      <c r="G12363">
        <f t="shared" si="193"/>
        <v>103.00833333336138</v>
      </c>
    </row>
    <row r="12364" spans="1:7" x14ac:dyDescent="0.3">
      <c r="A12364">
        <v>1.236297138884171</v>
      </c>
      <c r="B12364">
        <v>9.7324262685801285E-2</v>
      </c>
      <c r="C12364">
        <v>-5.2696772665592792E-2</v>
      </c>
      <c r="D12364">
        <v>-0.1048503476656252</v>
      </c>
      <c r="E12364">
        <v>0.23990701779529061</v>
      </c>
      <c r="F12364">
        <v>0.37282171833061989</v>
      </c>
      <c r="G12364">
        <f t="shared" si="193"/>
        <v>103.01666666669472</v>
      </c>
    </row>
    <row r="12365" spans="1:7" x14ac:dyDescent="0.3">
      <c r="A12365">
        <v>1.2538085682799121</v>
      </c>
      <c r="B12365">
        <v>7.8804967620689517E-2</v>
      </c>
      <c r="C12365">
        <v>-3.7188600342783887E-2</v>
      </c>
      <c r="D12365">
        <v>-0.1049144655683615</v>
      </c>
      <c r="E12365">
        <v>0.2398705796665207</v>
      </c>
      <c r="F12365">
        <v>0.37462387097601829</v>
      </c>
      <c r="G12365">
        <f t="shared" si="193"/>
        <v>103.02500000002806</v>
      </c>
    </row>
    <row r="12366" spans="1:7" x14ac:dyDescent="0.3">
      <c r="A12366">
        <v>1.2692553275010729</v>
      </c>
      <c r="B12366">
        <v>8.4510815867277822E-2</v>
      </c>
      <c r="C12366">
        <v>-3.7049753238931553E-2</v>
      </c>
      <c r="D12366">
        <v>-0.1054797310671715</v>
      </c>
      <c r="E12366">
        <v>0.2397696845539504</v>
      </c>
      <c r="F12366">
        <v>0.37675111804491118</v>
      </c>
      <c r="G12366">
        <f t="shared" si="193"/>
        <v>103.0333333333614</v>
      </c>
    </row>
    <row r="12367" spans="1:7" x14ac:dyDescent="0.3">
      <c r="A12367">
        <v>1.2894804321019</v>
      </c>
      <c r="B12367">
        <v>7.60553173421714E-2</v>
      </c>
      <c r="C12367">
        <v>-4.5459267403325843E-2</v>
      </c>
      <c r="D12367">
        <v>-0.1053217175095059</v>
      </c>
      <c r="E12367">
        <v>0.23960768586049619</v>
      </c>
      <c r="F12367">
        <v>0.37921159140158861</v>
      </c>
      <c r="G12367">
        <f t="shared" si="193"/>
        <v>103.04166666669474</v>
      </c>
    </row>
    <row r="12368" spans="1:7" x14ac:dyDescent="0.3">
      <c r="A12368">
        <v>1.297208086104163</v>
      </c>
      <c r="B12368">
        <v>8.8287719385984509E-2</v>
      </c>
      <c r="C12368">
        <v>-3.6658819815314783E-2</v>
      </c>
      <c r="D12368">
        <v>-0.1060417555844545</v>
      </c>
      <c r="E12368">
        <v>0.2391161471704456</v>
      </c>
      <c r="F12368">
        <v>0.38048241156463719</v>
      </c>
      <c r="G12368">
        <f t="shared" si="193"/>
        <v>103.05000000002808</v>
      </c>
    </row>
    <row r="12369" spans="1:7" x14ac:dyDescent="0.3">
      <c r="A12369">
        <v>1.3113752974324431</v>
      </c>
      <c r="B12369">
        <v>8.5916083235587498E-2</v>
      </c>
      <c r="C12369">
        <v>-3.893548371937923E-2</v>
      </c>
      <c r="D12369">
        <v>-0.1063871926928858</v>
      </c>
      <c r="E12369">
        <v>0.23876456543481531</v>
      </c>
      <c r="F12369">
        <v>0.38311789548363079</v>
      </c>
      <c r="G12369">
        <f t="shared" si="193"/>
        <v>103.05833333336142</v>
      </c>
    </row>
    <row r="12370" spans="1:7" x14ac:dyDescent="0.3">
      <c r="A12370">
        <v>1.3116205694812599</v>
      </c>
      <c r="B12370">
        <v>8.2971339850712686E-2</v>
      </c>
      <c r="C12370">
        <v>-4.611303498131665E-2</v>
      </c>
      <c r="D12370">
        <v>-0.10611759437630031</v>
      </c>
      <c r="E12370">
        <v>0.2388213307042836</v>
      </c>
      <c r="F12370">
        <v>0.38301069729392462</v>
      </c>
      <c r="G12370">
        <f t="shared" si="193"/>
        <v>103.06666666669476</v>
      </c>
    </row>
    <row r="12371" spans="1:7" x14ac:dyDescent="0.3">
      <c r="A12371">
        <v>1.3210522882469831</v>
      </c>
      <c r="B12371">
        <v>8.6793729716321044E-2</v>
      </c>
      <c r="C12371">
        <v>-3.8502814950618733E-2</v>
      </c>
      <c r="D12371">
        <v>-0.1054987990943161</v>
      </c>
      <c r="E12371">
        <v>0.23859709702409859</v>
      </c>
      <c r="F12371">
        <v>0.38430443631539268</v>
      </c>
      <c r="G12371">
        <f t="shared" si="193"/>
        <v>103.0750000000281</v>
      </c>
    </row>
    <row r="12372" spans="1:7" x14ac:dyDescent="0.3">
      <c r="A12372">
        <v>1.3291674294253819</v>
      </c>
      <c r="B12372">
        <v>7.8085797671408649E-2</v>
      </c>
      <c r="C12372">
        <v>-4.3008732264896203E-2</v>
      </c>
      <c r="D12372">
        <v>-0.10616581708231609</v>
      </c>
      <c r="E12372">
        <v>0.23819313657375271</v>
      </c>
      <c r="F12372">
        <v>0.38511104648036731</v>
      </c>
      <c r="G12372">
        <f t="shared" si="193"/>
        <v>103.08333333336144</v>
      </c>
    </row>
    <row r="12373" spans="1:7" x14ac:dyDescent="0.3">
      <c r="A12373">
        <v>1.318570029009575</v>
      </c>
      <c r="B12373">
        <v>9.992125431617925E-2</v>
      </c>
      <c r="C12373">
        <v>-3.8153179559705742E-2</v>
      </c>
      <c r="D12373">
        <v>-0.1053469418339652</v>
      </c>
      <c r="E12373">
        <v>0.23816171938584041</v>
      </c>
      <c r="F12373">
        <v>0.3839548141127424</v>
      </c>
      <c r="G12373">
        <f t="shared" si="193"/>
        <v>103.09166666669478</v>
      </c>
    </row>
    <row r="12374" spans="1:7" x14ac:dyDescent="0.3">
      <c r="A12374">
        <v>1.314923348740217</v>
      </c>
      <c r="B12374">
        <v>0.10130176097818711</v>
      </c>
      <c r="C12374">
        <v>-3.819043640420372E-2</v>
      </c>
      <c r="D12374">
        <v>-0.1057923872853488</v>
      </c>
      <c r="E12374">
        <v>0.2385313918569304</v>
      </c>
      <c r="F12374">
        <v>0.38328776193040298</v>
      </c>
      <c r="G12374">
        <f t="shared" si="193"/>
        <v>103.10000000002812</v>
      </c>
    </row>
    <row r="12375" spans="1:7" x14ac:dyDescent="0.3">
      <c r="A12375">
        <v>1.2920681557148741</v>
      </c>
      <c r="B12375">
        <v>9.5282892427042326E-2</v>
      </c>
      <c r="C12375">
        <v>-3.745562766129075E-2</v>
      </c>
      <c r="D12375">
        <v>-0.1057375771870688</v>
      </c>
      <c r="E12375">
        <v>0.23906362193455161</v>
      </c>
      <c r="F12375">
        <v>0.38123402290180353</v>
      </c>
      <c r="G12375">
        <f t="shared" si="193"/>
        <v>103.10833333336146</v>
      </c>
    </row>
    <row r="12376" spans="1:7" x14ac:dyDescent="0.3">
      <c r="A12376">
        <v>1.284518493810519</v>
      </c>
      <c r="B12376">
        <v>8.4347232688474813E-2</v>
      </c>
      <c r="C12376">
        <v>-4.5081279199586398E-2</v>
      </c>
      <c r="D12376">
        <v>-0.10618054351226761</v>
      </c>
      <c r="E12376">
        <v>0.23917326443451961</v>
      </c>
      <c r="F12376">
        <v>0.3793536544919065</v>
      </c>
      <c r="G12376">
        <f t="shared" si="193"/>
        <v>103.1166666666948</v>
      </c>
    </row>
    <row r="12377" spans="1:7" x14ac:dyDescent="0.3">
      <c r="A12377">
        <v>1.2609955976723899</v>
      </c>
      <c r="B12377">
        <v>8.8658945444134316E-2</v>
      </c>
      <c r="C12377">
        <v>-2.6094036639437341E-2</v>
      </c>
      <c r="D12377">
        <v>-0.1065340856889464</v>
      </c>
      <c r="E12377">
        <v>0.23938020788268069</v>
      </c>
      <c r="F12377">
        <v>0.37670487678538311</v>
      </c>
      <c r="G12377">
        <f t="shared" si="193"/>
        <v>103.12500000002814</v>
      </c>
    </row>
    <row r="12378" spans="1:7" x14ac:dyDescent="0.3">
      <c r="A12378">
        <v>1.2528139309873749</v>
      </c>
      <c r="B12378">
        <v>8.5447333289275756E-2</v>
      </c>
      <c r="C12378">
        <v>-3.2571606451540419E-2</v>
      </c>
      <c r="D12378">
        <v>-0.10663466367551599</v>
      </c>
      <c r="E12378">
        <v>0.23957785912860069</v>
      </c>
      <c r="F12378">
        <v>0.3750503439045958</v>
      </c>
      <c r="G12378">
        <f t="shared" si="193"/>
        <v>103.13333333336148</v>
      </c>
    </row>
    <row r="12379" spans="1:7" x14ac:dyDescent="0.3">
      <c r="A12379">
        <v>1.2350939588050109</v>
      </c>
      <c r="B12379">
        <v>9.628172516573999E-2</v>
      </c>
      <c r="C12379">
        <v>-3.3164751602858429E-2</v>
      </c>
      <c r="D12379">
        <v>-0.1063904072549882</v>
      </c>
      <c r="E12379">
        <v>0.24008251735513081</v>
      </c>
      <c r="F12379">
        <v>0.3724412996590088</v>
      </c>
      <c r="G12379">
        <f t="shared" si="193"/>
        <v>103.14166666669482</v>
      </c>
    </row>
    <row r="12380" spans="1:7" x14ac:dyDescent="0.3">
      <c r="A12380">
        <v>1.2046108332712231</v>
      </c>
      <c r="B12380">
        <v>7.2909293319228366E-2</v>
      </c>
      <c r="C12380">
        <v>-4.6582033893288868E-2</v>
      </c>
      <c r="D12380">
        <v>-0.10642660877965281</v>
      </c>
      <c r="E12380">
        <v>0.24021013061779889</v>
      </c>
      <c r="F12380">
        <v>0.36960285742693971</v>
      </c>
      <c r="G12380">
        <f t="shared" si="193"/>
        <v>103.15000000002816</v>
      </c>
    </row>
    <row r="12381" spans="1:7" x14ac:dyDescent="0.3">
      <c r="A12381">
        <v>1.2041577296635699</v>
      </c>
      <c r="B12381">
        <v>8.6904497255195251E-2</v>
      </c>
      <c r="C12381">
        <v>-3.9854535166645347E-2</v>
      </c>
      <c r="D12381">
        <v>-0.10652723508500429</v>
      </c>
      <c r="E12381">
        <v>0.23947333690466921</v>
      </c>
      <c r="F12381">
        <v>0.3686036150284403</v>
      </c>
      <c r="G12381">
        <f t="shared" si="193"/>
        <v>103.1583333333615</v>
      </c>
    </row>
    <row r="12382" spans="1:7" x14ac:dyDescent="0.3">
      <c r="A12382">
        <v>1.1922696499941849</v>
      </c>
      <c r="B12382">
        <v>9.7034271092166585E-2</v>
      </c>
      <c r="C12382">
        <v>-3.0278731027188609E-2</v>
      </c>
      <c r="D12382">
        <v>-0.1070138474712707</v>
      </c>
      <c r="E12382">
        <v>0.23953630768172859</v>
      </c>
      <c r="F12382">
        <v>0.36708305458348423</v>
      </c>
      <c r="G12382">
        <f t="shared" si="193"/>
        <v>103.16666666669484</v>
      </c>
    </row>
    <row r="12383" spans="1:7" x14ac:dyDescent="0.3">
      <c r="A12383">
        <v>1.1796821193310589</v>
      </c>
      <c r="B12383">
        <v>9.3848768154927237E-2</v>
      </c>
      <c r="C12383">
        <v>-3.5456895738444939E-2</v>
      </c>
      <c r="D12383">
        <v>-0.10686520163164059</v>
      </c>
      <c r="E12383">
        <v>0.2393607197497899</v>
      </c>
      <c r="F12383">
        <v>0.36648317851918599</v>
      </c>
      <c r="G12383">
        <f t="shared" si="193"/>
        <v>103.17500000002818</v>
      </c>
    </row>
    <row r="12384" spans="1:7" x14ac:dyDescent="0.3">
      <c r="A12384">
        <v>1.176343512065821</v>
      </c>
      <c r="B12384">
        <v>8.5448756657128144E-2</v>
      </c>
      <c r="C12384">
        <v>-4.3001975977005683E-2</v>
      </c>
      <c r="D12384">
        <v>-0.106514596938297</v>
      </c>
      <c r="E12384">
        <v>0.23998900290622399</v>
      </c>
      <c r="F12384">
        <v>0.36585790767839671</v>
      </c>
      <c r="G12384">
        <f t="shared" si="193"/>
        <v>103.18333333336152</v>
      </c>
    </row>
    <row r="12385" spans="1:7" x14ac:dyDescent="0.3">
      <c r="A12385">
        <v>1.1794190147581789</v>
      </c>
      <c r="B12385">
        <v>0.1085593959327525</v>
      </c>
      <c r="C12385">
        <v>-2.356241374079238E-2</v>
      </c>
      <c r="D12385">
        <v>-0.10678082562495959</v>
      </c>
      <c r="E12385">
        <v>0.24000854967254071</v>
      </c>
      <c r="F12385">
        <v>0.36633528301324753</v>
      </c>
      <c r="G12385">
        <f t="shared" si="193"/>
        <v>103.19166666669486</v>
      </c>
    </row>
    <row r="12386" spans="1:7" x14ac:dyDescent="0.3">
      <c r="A12386">
        <v>1.1769688146647539</v>
      </c>
      <c r="B12386">
        <v>9.6699820446366214E-2</v>
      </c>
      <c r="C12386">
        <v>-3.1415718657098968E-2</v>
      </c>
      <c r="D12386">
        <v>-0.1072050949378367</v>
      </c>
      <c r="E12386">
        <v>0.23989519050286731</v>
      </c>
      <c r="F12386">
        <v>0.36682419839324659</v>
      </c>
      <c r="G12386">
        <f t="shared" si="193"/>
        <v>103.2000000000282</v>
      </c>
    </row>
    <row r="12387" spans="1:7" x14ac:dyDescent="0.3">
      <c r="A12387">
        <v>1.1978752080970809</v>
      </c>
      <c r="B12387">
        <v>8.3273270584749565E-2</v>
      </c>
      <c r="C12387">
        <v>-2.9569505173904852E-2</v>
      </c>
      <c r="D12387">
        <v>-0.10744282536494421</v>
      </c>
      <c r="E12387">
        <v>0.239667780432648</v>
      </c>
      <c r="F12387">
        <v>0.3685502563018927</v>
      </c>
      <c r="G12387">
        <f t="shared" si="193"/>
        <v>103.20833333336154</v>
      </c>
    </row>
    <row r="12388" spans="1:7" x14ac:dyDescent="0.3">
      <c r="A12388">
        <v>1.210088657632495</v>
      </c>
      <c r="B12388">
        <v>9.5559451749388791E-2</v>
      </c>
      <c r="C12388">
        <v>-1.320069493118531E-2</v>
      </c>
      <c r="D12388">
        <v>-0.1085143476583785</v>
      </c>
      <c r="E12388">
        <v>0.24053977904056889</v>
      </c>
      <c r="F12388">
        <v>0.37023280924384611</v>
      </c>
      <c r="G12388">
        <f t="shared" si="193"/>
        <v>103.21666666669488</v>
      </c>
    </row>
    <row r="12389" spans="1:7" x14ac:dyDescent="0.3">
      <c r="A12389">
        <v>1.2126608405273529</v>
      </c>
      <c r="B12389">
        <v>7.7418813073377224E-2</v>
      </c>
      <c r="C12389">
        <v>-2.4029035299351471E-2</v>
      </c>
      <c r="D12389">
        <v>-0.108186767944698</v>
      </c>
      <c r="E12389">
        <v>0.23998298596010489</v>
      </c>
      <c r="F12389">
        <v>0.37068348318000272</v>
      </c>
      <c r="G12389">
        <f t="shared" si="193"/>
        <v>103.22500000002822</v>
      </c>
    </row>
    <row r="12390" spans="1:7" x14ac:dyDescent="0.3">
      <c r="A12390">
        <v>1.2276558825746979</v>
      </c>
      <c r="B12390">
        <v>8.404675716212652E-2</v>
      </c>
      <c r="C12390">
        <v>-1.9234265780833031E-2</v>
      </c>
      <c r="D12390">
        <v>-0.1085594805436</v>
      </c>
      <c r="E12390">
        <v>0.23973623612209841</v>
      </c>
      <c r="F12390">
        <v>0.37192375123008892</v>
      </c>
      <c r="G12390">
        <f t="shared" si="193"/>
        <v>103.23333333336156</v>
      </c>
    </row>
    <row r="12391" spans="1:7" x14ac:dyDescent="0.3">
      <c r="A12391">
        <v>1.2250001134138899</v>
      </c>
      <c r="B12391">
        <v>9.1229378372211442E-2</v>
      </c>
      <c r="C12391">
        <v>-2.2310543720633191E-2</v>
      </c>
      <c r="D12391">
        <v>-0.1079227059443643</v>
      </c>
      <c r="E12391">
        <v>0.23969469094707599</v>
      </c>
      <c r="F12391">
        <v>0.37286123942105559</v>
      </c>
      <c r="G12391">
        <f t="shared" si="193"/>
        <v>103.2416666666949</v>
      </c>
    </row>
    <row r="12392" spans="1:7" x14ac:dyDescent="0.3">
      <c r="A12392">
        <v>1.2304849435930181</v>
      </c>
      <c r="B12392">
        <v>7.8103229758943571E-2</v>
      </c>
      <c r="C12392">
        <v>-1.1163115081845899E-2</v>
      </c>
      <c r="D12392">
        <v>-0.1088812419567277</v>
      </c>
      <c r="E12392">
        <v>0.2396680470262785</v>
      </c>
      <c r="F12392">
        <v>0.37267781146656448</v>
      </c>
      <c r="G12392">
        <f t="shared" si="193"/>
        <v>103.25000000002824</v>
      </c>
    </row>
    <row r="12393" spans="1:7" x14ac:dyDescent="0.3">
      <c r="A12393">
        <v>1.2361806053114031</v>
      </c>
      <c r="B12393">
        <v>6.8155681206603425E-2</v>
      </c>
      <c r="C12393">
        <v>-9.6881807302677241E-3</v>
      </c>
      <c r="D12393">
        <v>-0.10906972052981501</v>
      </c>
      <c r="E12393">
        <v>0.23940566110181299</v>
      </c>
      <c r="F12393">
        <v>0.37328370869722932</v>
      </c>
      <c r="G12393">
        <f t="shared" si="193"/>
        <v>103.25833333336158</v>
      </c>
    </row>
    <row r="12394" spans="1:7" x14ac:dyDescent="0.3">
      <c r="A12394">
        <v>1.241342355366329</v>
      </c>
      <c r="B12394">
        <v>9.860279415875596E-2</v>
      </c>
      <c r="C12394">
        <v>-9.0549179833740966E-3</v>
      </c>
      <c r="D12394">
        <v>-0.10933926224381919</v>
      </c>
      <c r="E12394">
        <v>0.2397466449763935</v>
      </c>
      <c r="F12394">
        <v>0.37427445349872029</v>
      </c>
      <c r="G12394">
        <f t="shared" si="193"/>
        <v>103.26666666669492</v>
      </c>
    </row>
    <row r="12395" spans="1:7" x14ac:dyDescent="0.3">
      <c r="A12395">
        <v>1.221951285383837</v>
      </c>
      <c r="B12395">
        <v>8.1461538002786202E-2</v>
      </c>
      <c r="C12395">
        <v>-1.7059146276894741E-2</v>
      </c>
      <c r="D12395">
        <v>-0.1089409120239998</v>
      </c>
      <c r="E12395">
        <v>0.23983177181154669</v>
      </c>
      <c r="F12395">
        <v>0.37231548195112191</v>
      </c>
      <c r="G12395">
        <f t="shared" si="193"/>
        <v>103.27500000002826</v>
      </c>
    </row>
    <row r="12396" spans="1:7" x14ac:dyDescent="0.3">
      <c r="A12396">
        <v>1.216139360128053</v>
      </c>
      <c r="B12396">
        <v>8.9740446030570131E-2</v>
      </c>
      <c r="C12396">
        <v>-1.8095123793841029E-2</v>
      </c>
      <c r="D12396">
        <v>-0.1087923142266928</v>
      </c>
      <c r="E12396">
        <v>0.2395484578052248</v>
      </c>
      <c r="F12396">
        <v>0.37085910773119912</v>
      </c>
      <c r="G12396">
        <f t="shared" si="193"/>
        <v>103.2833333333616</v>
      </c>
    </row>
    <row r="12397" spans="1:7" x14ac:dyDescent="0.3">
      <c r="A12397">
        <v>1.209512800668298</v>
      </c>
      <c r="B12397">
        <v>8.573085631740035E-2</v>
      </c>
      <c r="C12397">
        <v>-2.0400443859987821E-2</v>
      </c>
      <c r="D12397">
        <v>-0.1090672822514254</v>
      </c>
      <c r="E12397">
        <v>0.23973894848427771</v>
      </c>
      <c r="F12397">
        <v>0.37008503997798148</v>
      </c>
      <c r="G12397">
        <f t="shared" si="193"/>
        <v>103.29166666669494</v>
      </c>
    </row>
    <row r="12398" spans="1:7" x14ac:dyDescent="0.3">
      <c r="A12398">
        <v>1.1979251221872571</v>
      </c>
      <c r="B12398">
        <v>9.0261790708536793E-2</v>
      </c>
      <c r="C12398">
        <v>-1.357274442329021E-2</v>
      </c>
      <c r="D12398">
        <v>-0.1091515833535721</v>
      </c>
      <c r="E12398">
        <v>0.2401230051962272</v>
      </c>
      <c r="F12398">
        <v>0.36891896289383058</v>
      </c>
      <c r="G12398">
        <f t="shared" si="193"/>
        <v>103.30000000002828</v>
      </c>
    </row>
    <row r="12399" spans="1:7" x14ac:dyDescent="0.3">
      <c r="A12399">
        <v>1.274715335370328</v>
      </c>
      <c r="B12399">
        <v>0.39424622017212962</v>
      </c>
      <c r="C12399">
        <v>-0.28484009032551572</v>
      </c>
      <c r="D12399">
        <v>-0.1098438787689497</v>
      </c>
      <c r="E12399">
        <v>0.2366667631216374</v>
      </c>
      <c r="F12399">
        <v>0.36348086554460102</v>
      </c>
      <c r="G12399">
        <f t="shared" si="193"/>
        <v>103.30833333336162</v>
      </c>
    </row>
    <row r="12400" spans="1:7" x14ac:dyDescent="0.3">
      <c r="A12400">
        <v>1.272385526578542</v>
      </c>
      <c r="B12400">
        <v>0.41531890109889208</v>
      </c>
      <c r="C12400">
        <v>-0.28014168924755722</v>
      </c>
      <c r="D12400">
        <v>-0.1102323563211343</v>
      </c>
      <c r="E12400">
        <v>0.236853054103045</v>
      </c>
      <c r="F12400">
        <v>0.36239975553091081</v>
      </c>
      <c r="G12400">
        <f t="shared" si="193"/>
        <v>103.31666666669496</v>
      </c>
    </row>
    <row r="12401" spans="1:7" x14ac:dyDescent="0.3">
      <c r="A12401">
        <v>1.2686377057665761</v>
      </c>
      <c r="B12401">
        <v>0.40619558749663193</v>
      </c>
      <c r="C12401">
        <v>-0.28102446722908819</v>
      </c>
      <c r="D12401">
        <v>-0.1097929117906883</v>
      </c>
      <c r="E12401">
        <v>0.2368208236612962</v>
      </c>
      <c r="F12401">
        <v>0.36122493098942371</v>
      </c>
      <c r="G12401">
        <f t="shared" si="193"/>
        <v>103.3250000000283</v>
      </c>
    </row>
    <row r="12402" spans="1:7" x14ac:dyDescent="0.3">
      <c r="A12402">
        <v>1.2494178768248989</v>
      </c>
      <c r="B12402">
        <v>0.39341478762683202</v>
      </c>
      <c r="C12402">
        <v>-0.28944866437116212</v>
      </c>
      <c r="D12402">
        <v>-0.1092511712926973</v>
      </c>
      <c r="E12402">
        <v>0.23717461695700051</v>
      </c>
      <c r="F12402">
        <v>0.36014228675572663</v>
      </c>
      <c r="G12402">
        <f t="shared" si="193"/>
        <v>103.33333333336164</v>
      </c>
    </row>
    <row r="12403" spans="1:7" x14ac:dyDescent="0.3">
      <c r="A12403">
        <v>1.2395903408520601</v>
      </c>
      <c r="B12403">
        <v>0.38302034197065388</v>
      </c>
      <c r="C12403">
        <v>-0.27680774865673541</v>
      </c>
      <c r="D12403">
        <v>-0.1098717413843736</v>
      </c>
      <c r="E12403">
        <v>0.23676195122412649</v>
      </c>
      <c r="F12403">
        <v>0.35896646714616459</v>
      </c>
      <c r="G12403">
        <f t="shared" si="193"/>
        <v>103.34166666669498</v>
      </c>
    </row>
    <row r="12404" spans="1:7" x14ac:dyDescent="0.3">
      <c r="A12404">
        <v>1.2401819681740771</v>
      </c>
      <c r="B12404">
        <v>0.394406112800405</v>
      </c>
      <c r="C12404">
        <v>-0.27372050803541481</v>
      </c>
      <c r="D12404">
        <v>-0.1099130887063331</v>
      </c>
      <c r="E12404">
        <v>0.23703255867598971</v>
      </c>
      <c r="F12404">
        <v>0.35847719523202132</v>
      </c>
      <c r="G12404">
        <f t="shared" si="193"/>
        <v>103.35000000002832</v>
      </c>
    </row>
    <row r="12405" spans="1:7" x14ac:dyDescent="0.3">
      <c r="A12405">
        <v>1.2353409119073571</v>
      </c>
      <c r="B12405">
        <v>0.40655646013766022</v>
      </c>
      <c r="C12405">
        <v>-0.2932496087919168</v>
      </c>
      <c r="D12405">
        <v>-0.10940131480646161</v>
      </c>
      <c r="E12405">
        <v>0.23691011576618401</v>
      </c>
      <c r="F12405">
        <v>0.35827699480932113</v>
      </c>
      <c r="G12405">
        <f t="shared" si="193"/>
        <v>103.35833333336166</v>
      </c>
    </row>
    <row r="12406" spans="1:7" x14ac:dyDescent="0.3">
      <c r="A12406">
        <v>1.2528374113145979</v>
      </c>
      <c r="B12406">
        <v>0.41083444170075939</v>
      </c>
      <c r="C12406">
        <v>-0.265729792830176</v>
      </c>
      <c r="D12406">
        <v>-0.110252720582924</v>
      </c>
      <c r="E12406">
        <v>0.2373492536354577</v>
      </c>
      <c r="F12406">
        <v>0.35908299923584319</v>
      </c>
      <c r="G12406">
        <f t="shared" si="193"/>
        <v>103.366666666695</v>
      </c>
    </row>
    <row r="12407" spans="1:7" x14ac:dyDescent="0.3">
      <c r="A12407">
        <v>1.2396692825853031</v>
      </c>
      <c r="B12407">
        <v>0.39824077088785581</v>
      </c>
      <c r="C12407">
        <v>-0.28210879272360229</v>
      </c>
      <c r="D12407">
        <v>-0.10957882977714339</v>
      </c>
      <c r="E12407">
        <v>0.23617752065472061</v>
      </c>
      <c r="F12407">
        <v>0.35864330047108528</v>
      </c>
      <c r="G12407">
        <f t="shared" si="193"/>
        <v>103.37500000002834</v>
      </c>
    </row>
    <row r="12408" spans="1:7" x14ac:dyDescent="0.3">
      <c r="A12408">
        <v>1.2381714400902111</v>
      </c>
      <c r="B12408">
        <v>0.38804211063685973</v>
      </c>
      <c r="C12408">
        <v>-0.28290645985241741</v>
      </c>
      <c r="D12408">
        <v>-0.1103925431248504</v>
      </c>
      <c r="E12408">
        <v>0.236312179211981</v>
      </c>
      <c r="F12408">
        <v>0.35890778423375569</v>
      </c>
      <c r="G12408">
        <f t="shared" si="193"/>
        <v>103.38333333336168</v>
      </c>
    </row>
    <row r="12409" spans="1:7" x14ac:dyDescent="0.3">
      <c r="A12409">
        <v>1.2501427131915339</v>
      </c>
      <c r="B12409">
        <v>0.40200307663196111</v>
      </c>
      <c r="C12409">
        <v>-0.2801466274390062</v>
      </c>
      <c r="D12409">
        <v>-0.11026412445622941</v>
      </c>
      <c r="E12409">
        <v>0.23664492653501509</v>
      </c>
      <c r="F12409">
        <v>0.35987003880743851</v>
      </c>
      <c r="G12409">
        <f t="shared" si="193"/>
        <v>103.39166666669502</v>
      </c>
    </row>
    <row r="12410" spans="1:7" x14ac:dyDescent="0.3">
      <c r="A12410">
        <v>1.2427495314587229</v>
      </c>
      <c r="B12410">
        <v>0.39898674262662742</v>
      </c>
      <c r="C12410">
        <v>-0.27976500179944669</v>
      </c>
      <c r="D12410">
        <v>-0.11059032819310601</v>
      </c>
      <c r="E12410">
        <v>0.2368546922229792</v>
      </c>
      <c r="F12410">
        <v>0.35938812234351392</v>
      </c>
      <c r="G12410">
        <f t="shared" si="193"/>
        <v>103.40000000002836</v>
      </c>
    </row>
    <row r="12411" spans="1:7" x14ac:dyDescent="0.3">
      <c r="A12411">
        <v>1.1629857354191411</v>
      </c>
      <c r="B12411">
        <v>8.6915429881551917E-2</v>
      </c>
      <c r="C12411">
        <v>-4.8619703007099146E-3</v>
      </c>
      <c r="D12411">
        <v>-0.11015705829450061</v>
      </c>
      <c r="E12411">
        <v>0.2403712655674711</v>
      </c>
      <c r="F12411">
        <v>0.36387421553333438</v>
      </c>
      <c r="G12411">
        <f t="shared" si="193"/>
        <v>103.4083333333617</v>
      </c>
    </row>
    <row r="12412" spans="1:7" x14ac:dyDescent="0.3">
      <c r="A12412">
        <v>1.1636041443601051</v>
      </c>
      <c r="B12412">
        <v>9.0955604501390355E-2</v>
      </c>
      <c r="C12412">
        <v>9.0666766965078784E-3</v>
      </c>
      <c r="D12412">
        <v>-0.1102956527268632</v>
      </c>
      <c r="E12412">
        <v>0.2406303314281627</v>
      </c>
      <c r="F12412">
        <v>0.36386449631826862</v>
      </c>
      <c r="G12412">
        <f t="shared" si="193"/>
        <v>103.41666666669504</v>
      </c>
    </row>
    <row r="12413" spans="1:7" x14ac:dyDescent="0.3">
      <c r="A12413">
        <v>1.166948459522577</v>
      </c>
      <c r="B12413">
        <v>9.0373148636655687E-2</v>
      </c>
      <c r="C12413">
        <v>1.9071149764134088E-2</v>
      </c>
      <c r="D12413">
        <v>-0.1118803112824111</v>
      </c>
      <c r="E12413">
        <v>0.24037303163693399</v>
      </c>
      <c r="F12413">
        <v>0.36487262928557129</v>
      </c>
      <c r="G12413">
        <f t="shared" si="193"/>
        <v>103.42500000002838</v>
      </c>
    </row>
    <row r="12414" spans="1:7" x14ac:dyDescent="0.3">
      <c r="A12414">
        <v>1.1543677624938571</v>
      </c>
      <c r="B12414">
        <v>8.701270613722499E-2</v>
      </c>
      <c r="C12414">
        <v>-6.8532687384817784E-3</v>
      </c>
      <c r="D12414">
        <v>-0.11135412057660229</v>
      </c>
      <c r="E12414">
        <v>0.24010524707599731</v>
      </c>
      <c r="F12414">
        <v>0.36427855456801278</v>
      </c>
      <c r="G12414">
        <f t="shared" si="193"/>
        <v>103.43333333336172</v>
      </c>
    </row>
    <row r="12415" spans="1:7" x14ac:dyDescent="0.3">
      <c r="A12415">
        <v>1.15154798304184</v>
      </c>
      <c r="B12415">
        <v>8.9917314485957064E-2</v>
      </c>
      <c r="C12415">
        <v>-2.37890613162175E-3</v>
      </c>
      <c r="D12415">
        <v>-0.1109911759766732</v>
      </c>
      <c r="E12415">
        <v>0.24054654958331759</v>
      </c>
      <c r="F12415">
        <v>0.36368399143897118</v>
      </c>
      <c r="G12415">
        <f t="shared" si="193"/>
        <v>103.44166666669506</v>
      </c>
    </row>
    <row r="12416" spans="1:7" x14ac:dyDescent="0.3">
      <c r="A12416">
        <v>1.154070656438088</v>
      </c>
      <c r="B12416">
        <v>9.5177988486241996E-2</v>
      </c>
      <c r="C12416">
        <v>1.0377212592573011E-3</v>
      </c>
      <c r="D12416">
        <v>-0.1105838764250834</v>
      </c>
      <c r="E12416">
        <v>0.24052324355563759</v>
      </c>
      <c r="F12416">
        <v>0.36357943090938211</v>
      </c>
      <c r="G12416">
        <f t="shared" si="193"/>
        <v>103.4500000000284</v>
      </c>
    </row>
    <row r="12417" spans="1:7" x14ac:dyDescent="0.3">
      <c r="A12417">
        <v>1.1522136813935739</v>
      </c>
      <c r="B12417">
        <v>9.9932099155204124E-2</v>
      </c>
      <c r="C12417">
        <v>5.5066986658153161E-3</v>
      </c>
      <c r="D12417">
        <v>-0.11112176324675931</v>
      </c>
      <c r="E12417">
        <v>0.24045496976083661</v>
      </c>
      <c r="F12417">
        <v>0.36291782494204949</v>
      </c>
      <c r="G12417">
        <f t="shared" si="193"/>
        <v>103.45833333336174</v>
      </c>
    </row>
    <row r="12418" spans="1:7" x14ac:dyDescent="0.3">
      <c r="A12418">
        <v>1.1458823245945651</v>
      </c>
      <c r="B12418">
        <v>9.8567930953405825E-2</v>
      </c>
      <c r="C12418">
        <v>-2.7371390154799151E-4</v>
      </c>
      <c r="D12418">
        <v>-0.1111334498539875</v>
      </c>
      <c r="E12418">
        <v>0.2395574654951077</v>
      </c>
      <c r="F12418">
        <v>0.36231612857658618</v>
      </c>
      <c r="G12418">
        <f t="shared" si="193"/>
        <v>103.46666666669508</v>
      </c>
    </row>
    <row r="12419" spans="1:7" x14ac:dyDescent="0.3">
      <c r="A12419">
        <v>1.126529553395798</v>
      </c>
      <c r="B12419">
        <v>0.10229287400452609</v>
      </c>
      <c r="C12419">
        <v>3.0449224901688641E-3</v>
      </c>
      <c r="D12419">
        <v>-0.1108997969436018</v>
      </c>
      <c r="E12419">
        <v>0.23941048269211229</v>
      </c>
      <c r="F12419">
        <v>0.36012426239155237</v>
      </c>
      <c r="G12419">
        <f t="shared" si="193"/>
        <v>103.47500000002842</v>
      </c>
    </row>
    <row r="12420" spans="1:7" x14ac:dyDescent="0.3">
      <c r="A12420">
        <v>1.1265875651165069</v>
      </c>
      <c r="B12420">
        <v>8.5457148008797834E-2</v>
      </c>
      <c r="C12420">
        <v>-1.7727327031852969E-2</v>
      </c>
      <c r="D12420">
        <v>-0.1098908183765049</v>
      </c>
      <c r="E12420">
        <v>0.24047926982438131</v>
      </c>
      <c r="F12420">
        <v>0.36050777551655783</v>
      </c>
      <c r="G12420">
        <f t="shared" ref="G12420:G12483" si="194">G12419+1/120</f>
        <v>103.48333333336176</v>
      </c>
    </row>
    <row r="12421" spans="1:7" x14ac:dyDescent="0.3">
      <c r="A12421">
        <v>1.125626025397654</v>
      </c>
      <c r="B12421">
        <v>9.8171419393669843E-2</v>
      </c>
      <c r="C12421">
        <v>-3.8284682973416051E-3</v>
      </c>
      <c r="D12421">
        <v>-0.1104682405626318</v>
      </c>
      <c r="E12421">
        <v>0.24032950644591039</v>
      </c>
      <c r="F12421">
        <v>0.35924377648592559</v>
      </c>
      <c r="G12421">
        <f t="shared" si="194"/>
        <v>103.4916666666951</v>
      </c>
    </row>
    <row r="12422" spans="1:7" x14ac:dyDescent="0.3">
      <c r="A12422">
        <v>1.113561094700195</v>
      </c>
      <c r="B12422">
        <v>0.10043706017993111</v>
      </c>
      <c r="C12422">
        <v>7.1544877251199556E-3</v>
      </c>
      <c r="D12422">
        <v>-0.1106217210892959</v>
      </c>
      <c r="E12422">
        <v>0.23971419244880049</v>
      </c>
      <c r="F12422">
        <v>0.35759741886593621</v>
      </c>
      <c r="G12422">
        <f t="shared" si="194"/>
        <v>103.50000000002844</v>
      </c>
    </row>
    <row r="12423" spans="1:7" x14ac:dyDescent="0.3">
      <c r="A12423">
        <v>1.119806468328999</v>
      </c>
      <c r="B12423">
        <v>7.5805521816862967E-2</v>
      </c>
      <c r="C12423">
        <v>1.4871712466670571E-2</v>
      </c>
      <c r="D12423">
        <v>-0.1123427204016257</v>
      </c>
      <c r="E12423">
        <v>0.24081742684012031</v>
      </c>
      <c r="F12423">
        <v>0.35796939231225011</v>
      </c>
      <c r="G12423">
        <f t="shared" si="194"/>
        <v>103.50833333336178</v>
      </c>
    </row>
    <row r="12424" spans="1:7" x14ac:dyDescent="0.3">
      <c r="A12424">
        <v>1.1092909523607939</v>
      </c>
      <c r="B12424">
        <v>0.1177014149759355</v>
      </c>
      <c r="C12424">
        <v>8.8526777625057389E-3</v>
      </c>
      <c r="D12424">
        <v>-0.1105824552870642</v>
      </c>
      <c r="E12424">
        <v>0.24016019321969889</v>
      </c>
      <c r="F12424">
        <v>0.35762278634772221</v>
      </c>
      <c r="G12424">
        <f t="shared" si="194"/>
        <v>103.51666666669512</v>
      </c>
    </row>
    <row r="12425" spans="1:7" x14ac:dyDescent="0.3">
      <c r="A12425">
        <v>1.117415000157554</v>
      </c>
      <c r="B12425">
        <v>0.1014075154866074</v>
      </c>
      <c r="C12425">
        <v>-2.6034310179637277E-4</v>
      </c>
      <c r="D12425">
        <v>-0.11117286436353389</v>
      </c>
      <c r="E12425">
        <v>0.24072146747893541</v>
      </c>
      <c r="F12425">
        <v>0.35757426492627958</v>
      </c>
      <c r="G12425">
        <f t="shared" si="194"/>
        <v>103.52500000002846</v>
      </c>
    </row>
    <row r="12426" spans="1:7" x14ac:dyDescent="0.3">
      <c r="A12426">
        <v>1.104093509790637</v>
      </c>
      <c r="B12426">
        <v>9.8867785976245917E-2</v>
      </c>
      <c r="C12426">
        <v>-1.5065845565732921E-3</v>
      </c>
      <c r="D12426">
        <v>-0.1103572133682526</v>
      </c>
      <c r="E12426">
        <v>0.24039182981541449</v>
      </c>
      <c r="F12426">
        <v>0.35615608952644823</v>
      </c>
      <c r="G12426">
        <f t="shared" si="194"/>
        <v>103.5333333333618</v>
      </c>
    </row>
    <row r="12427" spans="1:7" x14ac:dyDescent="0.3">
      <c r="A12427">
        <v>1.1082425420306961</v>
      </c>
      <c r="B12427">
        <v>0.1004520149613886</v>
      </c>
      <c r="C12427">
        <v>1.471581271448717E-3</v>
      </c>
      <c r="D12427">
        <v>-0.1113054117405331</v>
      </c>
      <c r="E12427">
        <v>0.24086170823007511</v>
      </c>
      <c r="F12427">
        <v>0.35659506232999483</v>
      </c>
      <c r="G12427">
        <f t="shared" si="194"/>
        <v>103.54166666669514</v>
      </c>
    </row>
    <row r="12428" spans="1:7" x14ac:dyDescent="0.3">
      <c r="A12428">
        <v>1.099846026599316</v>
      </c>
      <c r="B12428">
        <v>8.1459117138119874E-2</v>
      </c>
      <c r="C12428">
        <v>8.3638314445338025E-3</v>
      </c>
      <c r="D12428">
        <v>-0.1114786937995212</v>
      </c>
      <c r="E12428">
        <v>0.24070090376720751</v>
      </c>
      <c r="F12428">
        <v>0.35553705323137852</v>
      </c>
      <c r="G12428">
        <f t="shared" si="194"/>
        <v>103.55000000002848</v>
      </c>
    </row>
    <row r="12429" spans="1:7" x14ac:dyDescent="0.3">
      <c r="A12429">
        <v>1.0945907621657549</v>
      </c>
      <c r="B12429">
        <v>9.5892389710644038E-2</v>
      </c>
      <c r="C12429">
        <v>2.9790175320249632E-3</v>
      </c>
      <c r="D12429">
        <v>-0.11182799030412011</v>
      </c>
      <c r="E12429">
        <v>0.24088449290180219</v>
      </c>
      <c r="F12429">
        <v>0.35601201215752643</v>
      </c>
      <c r="G12429">
        <f t="shared" si="194"/>
        <v>103.55833333336182</v>
      </c>
    </row>
    <row r="12430" spans="1:7" x14ac:dyDescent="0.3">
      <c r="A12430">
        <v>1.109690276230032</v>
      </c>
      <c r="B12430">
        <v>0.1020802270759901</v>
      </c>
      <c r="C12430">
        <v>1.3847964540192621E-2</v>
      </c>
      <c r="D12430">
        <v>-0.1123703030157127</v>
      </c>
      <c r="E12430">
        <v>0.24043548678242271</v>
      </c>
      <c r="F12430">
        <v>0.35684328974510537</v>
      </c>
      <c r="G12430">
        <f t="shared" si="194"/>
        <v>103.56666666669516</v>
      </c>
    </row>
    <row r="12431" spans="1:7" x14ac:dyDescent="0.3">
      <c r="A12431">
        <v>1.1149769483799989</v>
      </c>
      <c r="B12431">
        <v>9.0495570005462808E-2</v>
      </c>
      <c r="C12431">
        <v>2.6630896249699471E-2</v>
      </c>
      <c r="D12431">
        <v>-0.113175985274443</v>
      </c>
      <c r="E12431">
        <v>0.240600362709284</v>
      </c>
      <c r="F12431">
        <v>0.35736923748653088</v>
      </c>
      <c r="G12431">
        <f t="shared" si="194"/>
        <v>103.5750000000285</v>
      </c>
    </row>
    <row r="12432" spans="1:7" x14ac:dyDescent="0.3">
      <c r="A12432">
        <v>1.1126776013261681</v>
      </c>
      <c r="B12432">
        <v>8.6227496345646901E-2</v>
      </c>
      <c r="C12432">
        <v>2.337583926527257E-2</v>
      </c>
      <c r="D12432">
        <v>-0.11316529721765289</v>
      </c>
      <c r="E12432">
        <v>0.24027480945760521</v>
      </c>
      <c r="F12432">
        <v>0.35672350236609668</v>
      </c>
      <c r="G12432">
        <f t="shared" si="194"/>
        <v>103.58333333336184</v>
      </c>
    </row>
    <row r="12433" spans="1:7" x14ac:dyDescent="0.3">
      <c r="A12433">
        <v>1.095861128395869</v>
      </c>
      <c r="B12433">
        <v>9.142039483827552E-2</v>
      </c>
      <c r="C12433">
        <v>8.8354486831611779E-3</v>
      </c>
      <c r="D12433">
        <v>-0.1118317457043423</v>
      </c>
      <c r="E12433">
        <v>0.24042236613300019</v>
      </c>
      <c r="F12433">
        <v>0.35586037526717451</v>
      </c>
      <c r="G12433">
        <f t="shared" si="194"/>
        <v>103.59166666669518</v>
      </c>
    </row>
    <row r="12434" spans="1:7" x14ac:dyDescent="0.3">
      <c r="A12434">
        <v>1.1205184781933919</v>
      </c>
      <c r="B12434">
        <v>8.7939407697373101E-2</v>
      </c>
      <c r="C12434">
        <v>2.2416611303201561E-2</v>
      </c>
      <c r="D12434">
        <v>-0.11304320410282021</v>
      </c>
      <c r="E12434">
        <v>0.23987553705746839</v>
      </c>
      <c r="F12434">
        <v>0.35765894067074921</v>
      </c>
      <c r="G12434">
        <f t="shared" si="194"/>
        <v>103.60000000002852</v>
      </c>
    </row>
    <row r="12435" spans="1:7" x14ac:dyDescent="0.3">
      <c r="A12435">
        <v>1.1215356529349421</v>
      </c>
      <c r="B12435">
        <v>0.1147500490080138</v>
      </c>
      <c r="C12435">
        <v>2.86647836914437E-2</v>
      </c>
      <c r="D12435">
        <v>-0.11349675881195739</v>
      </c>
      <c r="E12435">
        <v>0.24042089726275251</v>
      </c>
      <c r="F12435">
        <v>0.35779798157235843</v>
      </c>
      <c r="G12435">
        <f t="shared" si="194"/>
        <v>103.60833333336186</v>
      </c>
    </row>
    <row r="12436" spans="1:7" x14ac:dyDescent="0.3">
      <c r="A12436">
        <v>1.111297336538813</v>
      </c>
      <c r="B12436">
        <v>0.1002524616631245</v>
      </c>
      <c r="C12436">
        <v>3.3040831311459858E-2</v>
      </c>
      <c r="D12436">
        <v>-0.11318152935267541</v>
      </c>
      <c r="E12436">
        <v>0.24024458975042409</v>
      </c>
      <c r="F12436">
        <v>0.35645411734964022</v>
      </c>
      <c r="G12436">
        <f t="shared" si="194"/>
        <v>103.6166666666952</v>
      </c>
    </row>
    <row r="12437" spans="1:7" x14ac:dyDescent="0.3">
      <c r="A12437">
        <v>1.104179710302237</v>
      </c>
      <c r="B12437">
        <v>9.1489758809342001E-2</v>
      </c>
      <c r="C12437">
        <v>1.2050530257567841E-2</v>
      </c>
      <c r="D12437">
        <v>-0.1121561039450486</v>
      </c>
      <c r="E12437">
        <v>0.24030128920489449</v>
      </c>
      <c r="F12437">
        <v>0.35674515326711081</v>
      </c>
      <c r="G12437">
        <f t="shared" si="194"/>
        <v>103.62500000002854</v>
      </c>
    </row>
    <row r="12438" spans="1:7" x14ac:dyDescent="0.3">
      <c r="A12438">
        <v>1.1125119880677661</v>
      </c>
      <c r="B12438">
        <v>9.6129576469659694E-2</v>
      </c>
      <c r="C12438">
        <v>2.8376397551543781E-2</v>
      </c>
      <c r="D12438">
        <v>-0.11389585201007529</v>
      </c>
      <c r="E12438">
        <v>0.2400271087982381</v>
      </c>
      <c r="F12438">
        <v>0.35661681085462188</v>
      </c>
      <c r="G12438">
        <f t="shared" si="194"/>
        <v>103.63333333336188</v>
      </c>
    </row>
    <row r="12439" spans="1:7" x14ac:dyDescent="0.3">
      <c r="A12439">
        <v>1.11754228492478</v>
      </c>
      <c r="B12439">
        <v>8.9823906394187927E-2</v>
      </c>
      <c r="C12439">
        <v>3.8095772952810497E-2</v>
      </c>
      <c r="D12439">
        <v>-0.1136723403045867</v>
      </c>
      <c r="E12439">
        <v>0.24047081183260771</v>
      </c>
      <c r="F12439">
        <v>0.35758662482379622</v>
      </c>
      <c r="G12439">
        <f t="shared" si="194"/>
        <v>103.64166666669522</v>
      </c>
    </row>
    <row r="12440" spans="1:7" x14ac:dyDescent="0.3">
      <c r="A12440">
        <v>1.089913912823814</v>
      </c>
      <c r="B12440">
        <v>9.6108801867350283E-2</v>
      </c>
      <c r="C12440">
        <v>6.6702191513753938E-3</v>
      </c>
      <c r="D12440">
        <v>-0.1122754945626213</v>
      </c>
      <c r="E12440">
        <v>0.24029612747792081</v>
      </c>
      <c r="F12440">
        <v>0.35529952702322348</v>
      </c>
      <c r="G12440">
        <f t="shared" si="194"/>
        <v>103.65000000002856</v>
      </c>
    </row>
    <row r="12441" spans="1:7" x14ac:dyDescent="0.3">
      <c r="A12441">
        <v>1.0951459338793119</v>
      </c>
      <c r="B12441">
        <v>0.1139438401925876</v>
      </c>
      <c r="C12441">
        <v>2.336125887258534E-2</v>
      </c>
      <c r="D12441">
        <v>-0.1135561134029264</v>
      </c>
      <c r="E12441">
        <v>0.24054099149820321</v>
      </c>
      <c r="F12441">
        <v>0.35551235793598729</v>
      </c>
      <c r="G12441">
        <f t="shared" si="194"/>
        <v>103.6583333333619</v>
      </c>
    </row>
    <row r="12442" spans="1:7" x14ac:dyDescent="0.3">
      <c r="A12442">
        <v>1.096308446544934</v>
      </c>
      <c r="B12442">
        <v>8.7605259527737192E-2</v>
      </c>
      <c r="C12442">
        <v>4.254496663729887E-2</v>
      </c>
      <c r="D12442">
        <v>-0.114569823046797</v>
      </c>
      <c r="E12442">
        <v>0.240758736315308</v>
      </c>
      <c r="F12442">
        <v>0.35457295708834741</v>
      </c>
      <c r="G12442">
        <f t="shared" si="194"/>
        <v>103.66666666669524</v>
      </c>
    </row>
    <row r="12443" spans="1:7" x14ac:dyDescent="0.3">
      <c r="A12443">
        <v>1.090269616852809</v>
      </c>
      <c r="B12443">
        <v>9.6661026314720344E-2</v>
      </c>
      <c r="C12443">
        <v>4.9393938753865219E-2</v>
      </c>
      <c r="D12443">
        <v>-0.1143553470900779</v>
      </c>
      <c r="E12443">
        <v>0.24105932270868929</v>
      </c>
      <c r="F12443">
        <v>0.35421989351885058</v>
      </c>
      <c r="G12443">
        <f t="shared" si="194"/>
        <v>103.67500000002858</v>
      </c>
    </row>
    <row r="12444" spans="1:7" x14ac:dyDescent="0.3">
      <c r="A12444">
        <v>1.0757309232932459</v>
      </c>
      <c r="B12444">
        <v>9.0389310746115725E-2</v>
      </c>
      <c r="C12444">
        <v>3.500640605458933E-2</v>
      </c>
      <c r="D12444">
        <v>-0.1142784536322886</v>
      </c>
      <c r="E12444">
        <v>0.24093246663304541</v>
      </c>
      <c r="F12444">
        <v>0.35325849041285168</v>
      </c>
      <c r="G12444">
        <f t="shared" si="194"/>
        <v>103.68333333336192</v>
      </c>
    </row>
    <row r="12445" spans="1:7" x14ac:dyDescent="0.3">
      <c r="A12445">
        <v>1.071392248944868</v>
      </c>
      <c r="B12445">
        <v>9.0147320508393761E-2</v>
      </c>
      <c r="C12445">
        <v>2.1191050616675339E-2</v>
      </c>
      <c r="D12445">
        <v>-0.1130743821147515</v>
      </c>
      <c r="E12445">
        <v>0.2406149608650848</v>
      </c>
      <c r="F12445">
        <v>0.35224045413257932</v>
      </c>
      <c r="G12445">
        <f t="shared" si="194"/>
        <v>103.69166666669526</v>
      </c>
    </row>
    <row r="12446" spans="1:7" x14ac:dyDescent="0.3">
      <c r="A12446">
        <v>1.0475953999284939</v>
      </c>
      <c r="B12446">
        <v>7.0195436773595091E-2</v>
      </c>
      <c r="C12446">
        <v>2.0929173035133579E-2</v>
      </c>
      <c r="D12446">
        <v>-0.11373552871338299</v>
      </c>
      <c r="E12446">
        <v>0.2403232110873316</v>
      </c>
      <c r="F12446">
        <v>0.34976019522627327</v>
      </c>
      <c r="G12446">
        <f t="shared" si="194"/>
        <v>103.7000000000286</v>
      </c>
    </row>
    <row r="12447" spans="1:7" x14ac:dyDescent="0.3">
      <c r="A12447">
        <v>1.0499005496919751</v>
      </c>
      <c r="B12447">
        <v>9.799156463905348E-2</v>
      </c>
      <c r="C12447">
        <v>2.287310805789081E-2</v>
      </c>
      <c r="D12447">
        <v>-0.113592689099489</v>
      </c>
      <c r="E12447">
        <v>0.24043107316385201</v>
      </c>
      <c r="F12447">
        <v>0.35086703424670462</v>
      </c>
      <c r="G12447">
        <f t="shared" si="194"/>
        <v>103.70833333336194</v>
      </c>
    </row>
    <row r="12448" spans="1:7" x14ac:dyDescent="0.3">
      <c r="A12448">
        <v>1.0625079451719039</v>
      </c>
      <c r="B12448">
        <v>8.2774389914393703E-2</v>
      </c>
      <c r="C12448">
        <v>6.7168054286156659E-2</v>
      </c>
      <c r="D12448">
        <v>-0.11753626063612189</v>
      </c>
      <c r="E12448">
        <v>0.24037921988002969</v>
      </c>
      <c r="F12448">
        <v>0.3509165899973663</v>
      </c>
      <c r="G12448">
        <f t="shared" si="194"/>
        <v>103.71666666669528</v>
      </c>
    </row>
    <row r="12449" spans="1:7" x14ac:dyDescent="0.3">
      <c r="A12449">
        <v>1.0645745608208279</v>
      </c>
      <c r="B12449">
        <v>9.5394860644788304E-2</v>
      </c>
      <c r="C12449">
        <v>4.8111788757839058E-2</v>
      </c>
      <c r="D12449">
        <v>-0.11696431566186009</v>
      </c>
      <c r="E12449">
        <v>0.2406490687671764</v>
      </c>
      <c r="F12449">
        <v>0.3499185922395936</v>
      </c>
      <c r="G12449">
        <f t="shared" si="194"/>
        <v>103.72500000002861</v>
      </c>
    </row>
    <row r="12450" spans="1:7" x14ac:dyDescent="0.3">
      <c r="A12450">
        <v>1.061169873202535</v>
      </c>
      <c r="B12450">
        <v>9.4469473920699987E-2</v>
      </c>
      <c r="C12450">
        <v>0.1128757079796333</v>
      </c>
      <c r="D12450">
        <v>-0.12280883637343171</v>
      </c>
      <c r="E12450">
        <v>0.24021812020449121</v>
      </c>
      <c r="F12450">
        <v>0.3510184722277418</v>
      </c>
      <c r="G12450">
        <f t="shared" si="194"/>
        <v>103.73333333336195</v>
      </c>
    </row>
    <row r="12451" spans="1:7" x14ac:dyDescent="0.3">
      <c r="A12451">
        <v>1.0528069398325699</v>
      </c>
      <c r="B12451">
        <v>7.7881571298940327E-2</v>
      </c>
      <c r="C12451">
        <v>0.12047786635353321</v>
      </c>
      <c r="D12451">
        <v>-0.12422261723787539</v>
      </c>
      <c r="E12451">
        <v>0.2399655036345788</v>
      </c>
      <c r="F12451">
        <v>0.34940114278203882</v>
      </c>
      <c r="G12451">
        <f t="shared" si="194"/>
        <v>103.74166666669529</v>
      </c>
    </row>
    <row r="12452" spans="1:7" x14ac:dyDescent="0.3">
      <c r="A12452">
        <v>1.040427390231323</v>
      </c>
      <c r="B12452">
        <v>5.7545552968016757E-2</v>
      </c>
      <c r="C12452">
        <v>0.1543211935854592</v>
      </c>
      <c r="D12452">
        <v>-0.1288488764309873</v>
      </c>
      <c r="E12452">
        <v>0.240078300916749</v>
      </c>
      <c r="F12452">
        <v>0.34860855735997259</v>
      </c>
      <c r="G12452">
        <f t="shared" si="194"/>
        <v>103.75000000002863</v>
      </c>
    </row>
    <row r="12453" spans="1:7" x14ac:dyDescent="0.3">
      <c r="A12453">
        <v>1.050442790049039</v>
      </c>
      <c r="B12453">
        <v>5.3978114397104079E-2</v>
      </c>
      <c r="C12453">
        <v>0.21691656427792061</v>
      </c>
      <c r="D12453">
        <v>-0.13564715735651209</v>
      </c>
      <c r="E12453">
        <v>0.24039982164164861</v>
      </c>
      <c r="F12453">
        <v>0.34966110421457208</v>
      </c>
      <c r="G12453">
        <f t="shared" si="194"/>
        <v>103.75833333336197</v>
      </c>
    </row>
    <row r="12454" spans="1:7" x14ac:dyDescent="0.3">
      <c r="A12454">
        <v>1.07415157459174</v>
      </c>
      <c r="B12454">
        <v>8.3623028962577034E-2</v>
      </c>
      <c r="C12454">
        <v>0.25914915584613751</v>
      </c>
      <c r="D12454">
        <v>-0.14158967147449089</v>
      </c>
      <c r="E12454">
        <v>0.24049886950474331</v>
      </c>
      <c r="F12454">
        <v>0.35069475670861688</v>
      </c>
      <c r="G12454">
        <f t="shared" si="194"/>
        <v>103.76666666669531</v>
      </c>
    </row>
    <row r="12455" spans="1:7" x14ac:dyDescent="0.3">
      <c r="A12455">
        <v>1.073900910444985</v>
      </c>
      <c r="B12455">
        <v>7.4368323679915721E-2</v>
      </c>
      <c r="C12455">
        <v>0.31828706848831201</v>
      </c>
      <c r="D12455">
        <v>-0.14926108972269861</v>
      </c>
      <c r="E12455">
        <v>0.23992292074211111</v>
      </c>
      <c r="F12455">
        <v>0.35064425835350588</v>
      </c>
      <c r="G12455">
        <f t="shared" si="194"/>
        <v>103.77500000002865</v>
      </c>
    </row>
    <row r="12456" spans="1:7" x14ac:dyDescent="0.3">
      <c r="A12456">
        <v>1.072877627064007</v>
      </c>
      <c r="B12456">
        <v>4.1258681204878807E-2</v>
      </c>
      <c r="C12456">
        <v>0.38394467800690568</v>
      </c>
      <c r="D12456">
        <v>-0.15816874182726789</v>
      </c>
      <c r="E12456">
        <v>0.23979776324124791</v>
      </c>
      <c r="F12456">
        <v>0.35074858277025739</v>
      </c>
      <c r="G12456">
        <f t="shared" si="194"/>
        <v>103.78333333336199</v>
      </c>
    </row>
    <row r="12457" spans="1:7" x14ac:dyDescent="0.3">
      <c r="A12457">
        <v>1.084793409001952</v>
      </c>
      <c r="B12457">
        <v>6.3007450764524686E-2</v>
      </c>
      <c r="C12457">
        <v>0.50492033825189797</v>
      </c>
      <c r="D12457">
        <v>-0.1700356785307191</v>
      </c>
      <c r="E12457">
        <v>0.23891949608371429</v>
      </c>
      <c r="F12457">
        <v>0.35122015575108773</v>
      </c>
      <c r="G12457">
        <f t="shared" si="194"/>
        <v>103.79166666669533</v>
      </c>
    </row>
    <row r="12458" spans="1:7" x14ac:dyDescent="0.3">
      <c r="A12458">
        <v>1.1229464242828371</v>
      </c>
      <c r="B12458">
        <v>-3.9229608540182707E-3</v>
      </c>
      <c r="C12458">
        <v>0.59482092668394149</v>
      </c>
      <c r="D12458">
        <v>-0.18354202845470879</v>
      </c>
      <c r="E12458">
        <v>0.2372888470205142</v>
      </c>
      <c r="F12458">
        <v>0.35374848728857922</v>
      </c>
      <c r="G12458">
        <f t="shared" si="194"/>
        <v>103.80000000002867</v>
      </c>
    </row>
    <row r="12459" spans="1:7" x14ac:dyDescent="0.3">
      <c r="A12459">
        <v>1.126016323358946</v>
      </c>
      <c r="B12459">
        <v>-2.297226863038531E-4</v>
      </c>
      <c r="C12459">
        <v>0.69907115592595648</v>
      </c>
      <c r="D12459">
        <v>-0.19712543782822481</v>
      </c>
      <c r="E12459">
        <v>0.2361971470210916</v>
      </c>
      <c r="F12459">
        <v>0.35380854478376378</v>
      </c>
      <c r="G12459">
        <f t="shared" si="194"/>
        <v>103.80833333336201</v>
      </c>
    </row>
    <row r="12460" spans="1:7" x14ac:dyDescent="0.3">
      <c r="A12460">
        <v>1.1385449565155621</v>
      </c>
      <c r="B12460">
        <v>-2.5885452851801719E-2</v>
      </c>
      <c r="C12460">
        <v>0.83510524115005502</v>
      </c>
      <c r="D12460">
        <v>-0.21543576816007801</v>
      </c>
      <c r="E12460">
        <v>0.2353157641451803</v>
      </c>
      <c r="F12460">
        <v>0.35480550033167157</v>
      </c>
      <c r="G12460">
        <f t="shared" si="194"/>
        <v>103.81666666669535</v>
      </c>
    </row>
    <row r="12461" spans="1:7" x14ac:dyDescent="0.3">
      <c r="A12461">
        <v>1.1483884332458889</v>
      </c>
      <c r="B12461">
        <v>-1.1924820218413269E-2</v>
      </c>
      <c r="C12461">
        <v>1.026235750602698</v>
      </c>
      <c r="D12461">
        <v>-0.23671383898708589</v>
      </c>
      <c r="E12461">
        <v>0.23390903906882751</v>
      </c>
      <c r="F12461">
        <v>0.35588991973412309</v>
      </c>
      <c r="G12461">
        <f t="shared" si="194"/>
        <v>103.82500000002869</v>
      </c>
    </row>
    <row r="12462" spans="1:7" x14ac:dyDescent="0.3">
      <c r="A12462">
        <v>1.149469618929212</v>
      </c>
      <c r="B12462">
        <v>-2.3847362016109149E-2</v>
      </c>
      <c r="C12462">
        <v>1.1963190460966331</v>
      </c>
      <c r="D12462">
        <v>-0.25916612230466068</v>
      </c>
      <c r="E12462">
        <v>0.23300582831110861</v>
      </c>
      <c r="F12462">
        <v>0.35684147696016832</v>
      </c>
      <c r="G12462">
        <f t="shared" si="194"/>
        <v>103.83333333336203</v>
      </c>
    </row>
    <row r="12463" spans="1:7" x14ac:dyDescent="0.3">
      <c r="A12463">
        <v>1.1643191395990209</v>
      </c>
      <c r="B12463">
        <v>-3.4498645848769688E-2</v>
      </c>
      <c r="C12463">
        <v>1.3865877286510111</v>
      </c>
      <c r="D12463">
        <v>-0.28358145984225031</v>
      </c>
      <c r="E12463">
        <v>0.2317119464150946</v>
      </c>
      <c r="F12463">
        <v>0.35812493656792321</v>
      </c>
      <c r="G12463">
        <f t="shared" si="194"/>
        <v>103.84166666669537</v>
      </c>
    </row>
    <row r="12464" spans="1:7" x14ac:dyDescent="0.3">
      <c r="A12464">
        <v>1.194649104669983</v>
      </c>
      <c r="B12464">
        <v>-2.937168688785043E-2</v>
      </c>
      <c r="C12464">
        <v>1.5972571424405499</v>
      </c>
      <c r="D12464">
        <v>-0.30909606438042248</v>
      </c>
      <c r="E12464">
        <v>0.23163171988972159</v>
      </c>
      <c r="F12464">
        <v>0.36066837026380238</v>
      </c>
      <c r="G12464">
        <f t="shared" si="194"/>
        <v>103.85000000002871</v>
      </c>
    </row>
    <row r="12465" spans="1:7" x14ac:dyDescent="0.3">
      <c r="A12465">
        <v>1.243818615098732</v>
      </c>
      <c r="B12465">
        <v>-8.1150397497038396E-2</v>
      </c>
      <c r="C12465">
        <v>1.788206953892131</v>
      </c>
      <c r="D12465">
        <v>-0.33480002948711218</v>
      </c>
      <c r="E12465">
        <v>0.22876791916425501</v>
      </c>
      <c r="F12465">
        <v>0.36359653405684389</v>
      </c>
      <c r="G12465">
        <f t="shared" si="194"/>
        <v>103.85833333336205</v>
      </c>
    </row>
    <row r="12466" spans="1:7" x14ac:dyDescent="0.3">
      <c r="A12466">
        <v>1.2593163404711289</v>
      </c>
      <c r="B12466">
        <v>-7.2582133254826695E-2</v>
      </c>
      <c r="C12466">
        <v>1.9564750134875899</v>
      </c>
      <c r="D12466">
        <v>-0.35747185379458429</v>
      </c>
      <c r="E12466">
        <v>0.2275854148777762</v>
      </c>
      <c r="F12466">
        <v>0.36642311311703979</v>
      </c>
      <c r="G12466">
        <f t="shared" si="194"/>
        <v>103.86666666669539</v>
      </c>
    </row>
    <row r="12467" spans="1:7" x14ac:dyDescent="0.3">
      <c r="A12467">
        <v>1.2885790627551941</v>
      </c>
      <c r="B12467">
        <v>-7.94586643504374E-2</v>
      </c>
      <c r="C12467">
        <v>2.166927854666199</v>
      </c>
      <c r="D12467">
        <v>-0.38079591502106841</v>
      </c>
      <c r="E12467">
        <v>0.22595547808186009</v>
      </c>
      <c r="F12467">
        <v>0.36950875809735778</v>
      </c>
      <c r="G12467">
        <f t="shared" si="194"/>
        <v>103.87500000002873</v>
      </c>
    </row>
    <row r="12468" spans="1:7" x14ac:dyDescent="0.3">
      <c r="A12468">
        <v>1.302926358066709</v>
      </c>
      <c r="B12468">
        <v>-5.701591617711696E-2</v>
      </c>
      <c r="C12468">
        <v>2.3904086992528062</v>
      </c>
      <c r="D12468">
        <v>-0.40562162797235218</v>
      </c>
      <c r="E12468">
        <v>0.22378113470312991</v>
      </c>
      <c r="F12468">
        <v>0.37116963868662822</v>
      </c>
      <c r="G12468">
        <f t="shared" si="194"/>
        <v>103.88333333336207</v>
      </c>
    </row>
    <row r="12469" spans="1:7" x14ac:dyDescent="0.3">
      <c r="A12469">
        <v>1.317703377298669</v>
      </c>
      <c r="B12469">
        <v>-5.6000974573154498E-2</v>
      </c>
      <c r="C12469">
        <v>2.62545172145244</v>
      </c>
      <c r="D12469">
        <v>-0.43232555242537668</v>
      </c>
      <c r="E12469">
        <v>0.22163451754939889</v>
      </c>
      <c r="F12469">
        <v>0.3736843511160014</v>
      </c>
      <c r="G12469">
        <f t="shared" si="194"/>
        <v>103.89166666669541</v>
      </c>
    </row>
    <row r="12470" spans="1:7" x14ac:dyDescent="0.3">
      <c r="A12470">
        <v>1.346278817138002</v>
      </c>
      <c r="B12470">
        <v>-6.0620744866116273E-2</v>
      </c>
      <c r="C12470">
        <v>2.8785415223308251</v>
      </c>
      <c r="D12470">
        <v>-0.46061330960273977</v>
      </c>
      <c r="E12470">
        <v>0.21895901184338651</v>
      </c>
      <c r="F12470">
        <v>0.37651333063019182</v>
      </c>
      <c r="G12470">
        <f t="shared" si="194"/>
        <v>103.90000000002875</v>
      </c>
    </row>
    <row r="12471" spans="1:7" x14ac:dyDescent="0.3">
      <c r="A12471">
        <v>1.37840453106992</v>
      </c>
      <c r="B12471">
        <v>-5.3054059059023219E-3</v>
      </c>
      <c r="C12471">
        <v>3.123253069681859</v>
      </c>
      <c r="D12471">
        <v>-0.49223851786217282</v>
      </c>
      <c r="E12471">
        <v>0.21677810796264799</v>
      </c>
      <c r="F12471">
        <v>0.38031004115517197</v>
      </c>
      <c r="G12471">
        <f t="shared" si="194"/>
        <v>103.90833333336209</v>
      </c>
    </row>
    <row r="12472" spans="1:7" x14ac:dyDescent="0.3">
      <c r="A12472">
        <v>1.345358227249271</v>
      </c>
      <c r="B12472">
        <v>-0.10754075174716191</v>
      </c>
      <c r="C12472">
        <v>3.3451232239611972</v>
      </c>
      <c r="D12472">
        <v>-0.52722312003003113</v>
      </c>
      <c r="E12472">
        <v>0.21749721399607899</v>
      </c>
      <c r="F12472">
        <v>0.37964228171544379</v>
      </c>
      <c r="G12472">
        <f t="shared" si="194"/>
        <v>103.91666666669543</v>
      </c>
    </row>
    <row r="12473" spans="1:7" x14ac:dyDescent="0.3">
      <c r="A12473">
        <v>1.4038744279352691</v>
      </c>
      <c r="B12473">
        <v>-0.10373250353796749</v>
      </c>
      <c r="C12473">
        <v>3.625374814740487</v>
      </c>
      <c r="D12473">
        <v>-0.56263746683799098</v>
      </c>
      <c r="E12473">
        <v>0.21414457780721541</v>
      </c>
      <c r="F12473">
        <v>0.38490882980226349</v>
      </c>
      <c r="G12473">
        <f t="shared" si="194"/>
        <v>103.92500000002877</v>
      </c>
    </row>
    <row r="12474" spans="1:7" x14ac:dyDescent="0.3">
      <c r="A12474">
        <v>1.419262301483641</v>
      </c>
      <c r="B12474">
        <v>-0.103962603911329</v>
      </c>
      <c r="C12474">
        <v>3.946785759149313</v>
      </c>
      <c r="D12474">
        <v>-0.60120460677196097</v>
      </c>
      <c r="E12474">
        <v>0.21020015859605501</v>
      </c>
      <c r="F12474">
        <v>0.38726699442758988</v>
      </c>
      <c r="G12474">
        <f t="shared" si="194"/>
        <v>103.93333333336211</v>
      </c>
    </row>
    <row r="12475" spans="1:7" x14ac:dyDescent="0.3">
      <c r="A12475">
        <v>1.4240725049540459</v>
      </c>
      <c r="B12475">
        <v>-0.105995376662316</v>
      </c>
      <c r="C12475">
        <v>4.28382885878161</v>
      </c>
      <c r="D12475">
        <v>-0.64143901020878802</v>
      </c>
      <c r="E12475">
        <v>0.20710262682142319</v>
      </c>
      <c r="F12475">
        <v>0.38844214802935512</v>
      </c>
      <c r="G12475">
        <f t="shared" si="194"/>
        <v>103.94166666669545</v>
      </c>
    </row>
    <row r="12476" spans="1:7" x14ac:dyDescent="0.3">
      <c r="A12476">
        <v>1.4467333349806311</v>
      </c>
      <c r="B12476">
        <v>-0.12629174977907601</v>
      </c>
      <c r="C12476">
        <v>4.6102535337269703</v>
      </c>
      <c r="D12476">
        <v>-0.68003851074733801</v>
      </c>
      <c r="E12476">
        <v>0.2030053932237513</v>
      </c>
      <c r="F12476">
        <v>0.3909989921819273</v>
      </c>
      <c r="G12476">
        <f t="shared" si="194"/>
        <v>103.95000000002879</v>
      </c>
    </row>
    <row r="12477" spans="1:7" x14ac:dyDescent="0.3">
      <c r="A12477">
        <v>1.4469318613223039</v>
      </c>
      <c r="B12477">
        <v>-0.1111818720650844</v>
      </c>
      <c r="C12477">
        <v>4.8994712573153496</v>
      </c>
      <c r="D12477">
        <v>-0.71878738901737338</v>
      </c>
      <c r="E12477">
        <v>0.19886161607382821</v>
      </c>
      <c r="F12477">
        <v>0.39282059964398508</v>
      </c>
      <c r="G12477">
        <f t="shared" si="194"/>
        <v>103.95833333336213</v>
      </c>
    </row>
    <row r="12478" spans="1:7" x14ac:dyDescent="0.3">
      <c r="A12478">
        <v>1.4566824331293831</v>
      </c>
      <c r="B12478">
        <v>-0.14895020709750109</v>
      </c>
      <c r="C12478">
        <v>5.1921584745818476</v>
      </c>
      <c r="D12478">
        <v>-0.75747535065060945</v>
      </c>
      <c r="E12478">
        <v>0.19508993526611559</v>
      </c>
      <c r="F12478">
        <v>0.39597366776090959</v>
      </c>
      <c r="G12478">
        <f t="shared" si="194"/>
        <v>103.96666666669547</v>
      </c>
    </row>
    <row r="12479" spans="1:7" x14ac:dyDescent="0.3">
      <c r="A12479">
        <v>1.485725010639835</v>
      </c>
      <c r="B12479">
        <v>-5.0888658693727412E-2</v>
      </c>
      <c r="C12479">
        <v>5.5368704789688676</v>
      </c>
      <c r="D12479">
        <v>-0.79758245273410344</v>
      </c>
      <c r="E12479">
        <v>0.18816569373796549</v>
      </c>
      <c r="F12479">
        <v>0.40229233191752151</v>
      </c>
      <c r="G12479">
        <f t="shared" si="194"/>
        <v>103.97500000002881</v>
      </c>
    </row>
    <row r="12480" spans="1:7" x14ac:dyDescent="0.3">
      <c r="A12480">
        <v>1.5113745131571961</v>
      </c>
      <c r="B12480">
        <v>-6.7199970068130402E-2</v>
      </c>
      <c r="C12480">
        <v>5.8780948315841206</v>
      </c>
      <c r="D12480">
        <v>-0.83693800591680623</v>
      </c>
      <c r="E12480">
        <v>0.18225403500739809</v>
      </c>
      <c r="F12480">
        <v>0.40505238984025471</v>
      </c>
      <c r="G12480">
        <f t="shared" si="194"/>
        <v>103.98333333336215</v>
      </c>
    </row>
    <row r="12481" spans="1:7" x14ac:dyDescent="0.3">
      <c r="A12481">
        <v>1.5438676901905091</v>
      </c>
      <c r="B12481">
        <v>-5.9333948205274108E-2</v>
      </c>
      <c r="C12481">
        <v>6.2352441802709651</v>
      </c>
      <c r="D12481">
        <v>-0.87826986145129982</v>
      </c>
      <c r="E12481">
        <v>0.17727015716180461</v>
      </c>
      <c r="F12481">
        <v>0.40866846916679</v>
      </c>
      <c r="G12481">
        <f t="shared" si="194"/>
        <v>103.99166666669549</v>
      </c>
    </row>
    <row r="12482" spans="1:7" x14ac:dyDescent="0.3">
      <c r="A12482">
        <v>1.568315983644023</v>
      </c>
      <c r="B12482">
        <v>-8.0792307698482765E-2</v>
      </c>
      <c r="C12482">
        <v>6.6208777922173878</v>
      </c>
      <c r="D12482">
        <v>-0.92427828666063772</v>
      </c>
      <c r="E12482">
        <v>0.1722956668555459</v>
      </c>
      <c r="F12482">
        <v>0.4109769851294815</v>
      </c>
      <c r="G12482">
        <f t="shared" si="194"/>
        <v>104.00000000002883</v>
      </c>
    </row>
    <row r="12483" spans="1:7" x14ac:dyDescent="0.3">
      <c r="A12483">
        <v>1.587549625340948</v>
      </c>
      <c r="B12483">
        <v>-7.3921282406407232E-2</v>
      </c>
      <c r="C12483">
        <v>6.9526928631793741</v>
      </c>
      <c r="D12483">
        <v>-0.96956398887880391</v>
      </c>
      <c r="E12483">
        <v>0.16599650410122621</v>
      </c>
      <c r="F12483">
        <v>0.41294804682361907</v>
      </c>
      <c r="G12483">
        <f t="shared" si="194"/>
        <v>104.00833333336217</v>
      </c>
    </row>
    <row r="12484" spans="1:7" x14ac:dyDescent="0.3">
      <c r="A12484">
        <v>1.611935451521451</v>
      </c>
      <c r="B12484">
        <v>-0.1013924311153373</v>
      </c>
      <c r="C12484">
        <v>7.3250783352142257</v>
      </c>
      <c r="D12484">
        <v>-1.018066994136035</v>
      </c>
      <c r="E12484">
        <v>0.1586729896331712</v>
      </c>
      <c r="F12484">
        <v>0.41483851868351213</v>
      </c>
      <c r="G12484">
        <f t="shared" ref="G12484:G12547" si="195">G12483+1/120</f>
        <v>104.01666666669551</v>
      </c>
    </row>
    <row r="12485" spans="1:7" x14ac:dyDescent="0.3">
      <c r="A12485">
        <v>1.604244355945553</v>
      </c>
      <c r="B12485">
        <v>-0.1957710990932425</v>
      </c>
      <c r="C12485">
        <v>7.7384191855876496</v>
      </c>
      <c r="D12485">
        <v>-1.067949699770786</v>
      </c>
      <c r="E12485">
        <v>0.15032631630801099</v>
      </c>
      <c r="F12485">
        <v>0.41921255125766321</v>
      </c>
      <c r="G12485">
        <f t="shared" si="195"/>
        <v>104.02500000002885</v>
      </c>
    </row>
    <row r="12486" spans="1:7" x14ac:dyDescent="0.3">
      <c r="A12486">
        <v>1.578440933014466</v>
      </c>
      <c r="B12486">
        <v>-0.40212619508473968</v>
      </c>
      <c r="C12486">
        <v>8.2229121089287514</v>
      </c>
      <c r="D12486">
        <v>-1.1279325540683649</v>
      </c>
      <c r="E12486">
        <v>0.14292935359891121</v>
      </c>
      <c r="F12486">
        <v>0.42632291271090672</v>
      </c>
      <c r="G12486">
        <f t="shared" si="195"/>
        <v>104.03333333336219</v>
      </c>
    </row>
    <row r="12487" spans="1:7" x14ac:dyDescent="0.3">
      <c r="A12487">
        <v>1.61006069264287</v>
      </c>
      <c r="B12487">
        <v>-0.41508816185657488</v>
      </c>
      <c r="C12487">
        <v>8.6029865719680263</v>
      </c>
      <c r="D12487">
        <v>-1.1815318859469801</v>
      </c>
      <c r="E12487">
        <v>0.13430630254695761</v>
      </c>
      <c r="F12487">
        <v>0.43027084821211709</v>
      </c>
      <c r="G12487">
        <f t="shared" si="195"/>
        <v>104.04166666669553</v>
      </c>
    </row>
    <row r="12488" spans="1:7" x14ac:dyDescent="0.3">
      <c r="A12488">
        <v>1.634569497239206</v>
      </c>
      <c r="B12488">
        <v>-0.36159218583405922</v>
      </c>
      <c r="C12488">
        <v>8.9070400300809389</v>
      </c>
      <c r="D12488">
        <v>-1.229063142027186</v>
      </c>
      <c r="E12488">
        <v>0.1249346087518893</v>
      </c>
      <c r="F12488">
        <v>0.43374248008331279</v>
      </c>
      <c r="G12488">
        <f t="shared" si="195"/>
        <v>104.05000000002887</v>
      </c>
    </row>
    <row r="12489" spans="1:7" x14ac:dyDescent="0.3">
      <c r="A12489">
        <v>1.650019898255803</v>
      </c>
      <c r="B12489">
        <v>-0.38896302648213821</v>
      </c>
      <c r="C12489">
        <v>9.3372984647270343</v>
      </c>
      <c r="D12489">
        <v>-1.281403749904082</v>
      </c>
      <c r="E12489">
        <v>0.1174514167991164</v>
      </c>
      <c r="F12489">
        <v>0.43831602578386569</v>
      </c>
      <c r="G12489">
        <f t="shared" si="195"/>
        <v>104.05833333336221</v>
      </c>
    </row>
    <row r="12490" spans="1:7" x14ac:dyDescent="0.3">
      <c r="A12490">
        <v>1.723987151328598</v>
      </c>
      <c r="B12490">
        <v>-0.33365285561917551</v>
      </c>
      <c r="C12490">
        <v>9.7897708430476964</v>
      </c>
      <c r="D12490">
        <v>-1.3336941683239929</v>
      </c>
      <c r="E12490">
        <v>0.10774167783708929</v>
      </c>
      <c r="F12490">
        <v>0.44345687072997048</v>
      </c>
      <c r="G12490">
        <f t="shared" si="195"/>
        <v>104.06666666669555</v>
      </c>
    </row>
    <row r="12491" spans="1:7" x14ac:dyDescent="0.3">
      <c r="A12491">
        <v>1.7778617435774631</v>
      </c>
      <c r="B12491">
        <v>-0.34692555154714411</v>
      </c>
      <c r="C12491">
        <v>10.19260677648019</v>
      </c>
      <c r="D12491">
        <v>-1.3819949639171101</v>
      </c>
      <c r="E12491">
        <v>9.8490381893032164E-2</v>
      </c>
      <c r="F12491">
        <v>0.44927260803726488</v>
      </c>
      <c r="G12491">
        <f t="shared" si="195"/>
        <v>104.07500000002889</v>
      </c>
    </row>
    <row r="12492" spans="1:7" x14ac:dyDescent="0.3">
      <c r="A12492">
        <v>1.832697200800782</v>
      </c>
      <c r="B12492">
        <v>-0.33182659963304129</v>
      </c>
      <c r="C12492">
        <v>10.504793710607119</v>
      </c>
      <c r="D12492">
        <v>-1.4243587795627179</v>
      </c>
      <c r="E12492">
        <v>9.1612675702321122E-2</v>
      </c>
      <c r="F12492">
        <v>0.45362225026384101</v>
      </c>
      <c r="G12492">
        <f t="shared" si="195"/>
        <v>104.08333333336223</v>
      </c>
    </row>
    <row r="12493" spans="1:7" x14ac:dyDescent="0.3">
      <c r="A12493">
        <v>1.8708700470709281</v>
      </c>
      <c r="B12493">
        <v>-0.33511467601285388</v>
      </c>
      <c r="C12493">
        <v>10.839854554588969</v>
      </c>
      <c r="D12493">
        <v>-1.4651747487777691</v>
      </c>
      <c r="E12493">
        <v>8.4008369891316881E-2</v>
      </c>
      <c r="F12493">
        <v>0.45823950119581291</v>
      </c>
      <c r="G12493">
        <f t="shared" si="195"/>
        <v>104.09166666669557</v>
      </c>
    </row>
    <row r="12494" spans="1:7" x14ac:dyDescent="0.3">
      <c r="A12494">
        <v>1.8720202347143799</v>
      </c>
      <c r="B12494">
        <v>-0.33682376549688009</v>
      </c>
      <c r="C12494">
        <v>11.20509455555508</v>
      </c>
      <c r="D12494">
        <v>-1.5057015874692441</v>
      </c>
      <c r="E12494">
        <v>7.3946047022929728E-2</v>
      </c>
      <c r="F12494">
        <v>0.46066077382963699</v>
      </c>
      <c r="G12494">
        <f t="shared" si="195"/>
        <v>104.10000000002891</v>
      </c>
    </row>
    <row r="12495" spans="1:7" x14ac:dyDescent="0.3">
      <c r="A12495">
        <v>1.932780145092271</v>
      </c>
      <c r="B12495">
        <v>-0.32711772825651841</v>
      </c>
      <c r="C12495">
        <v>11.561541646574311</v>
      </c>
      <c r="D12495">
        <v>-1.542045157138981</v>
      </c>
      <c r="E12495">
        <v>6.49093264406847E-2</v>
      </c>
      <c r="F12495">
        <v>0.46524608371877851</v>
      </c>
      <c r="G12495">
        <f t="shared" si="195"/>
        <v>104.10833333336225</v>
      </c>
    </row>
    <row r="12496" spans="1:7" x14ac:dyDescent="0.3">
      <c r="A12496">
        <v>1.977126656507191</v>
      </c>
      <c r="B12496">
        <v>-0.38427968560786491</v>
      </c>
      <c r="C12496">
        <v>11.829523944657639</v>
      </c>
      <c r="D12496">
        <v>-1.578759775205367</v>
      </c>
      <c r="E12496">
        <v>5.5811448040846152E-2</v>
      </c>
      <c r="F12496">
        <v>0.46941164152788928</v>
      </c>
      <c r="G12496">
        <f t="shared" si="195"/>
        <v>104.11666666669559</v>
      </c>
    </row>
    <row r="12497" spans="1:7" x14ac:dyDescent="0.3">
      <c r="A12497">
        <v>2.01957318347992</v>
      </c>
      <c r="B12497">
        <v>-0.45545602312094552</v>
      </c>
      <c r="C12497">
        <v>12.123207906303801</v>
      </c>
      <c r="D12497">
        <v>-1.6162937653731511</v>
      </c>
      <c r="E12497">
        <v>4.8274820672958303E-2</v>
      </c>
      <c r="F12497">
        <v>0.47335652859882249</v>
      </c>
      <c r="G12497">
        <f t="shared" si="195"/>
        <v>104.12500000002893</v>
      </c>
    </row>
    <row r="12498" spans="1:7" x14ac:dyDescent="0.3">
      <c r="A12498">
        <v>2.013989311149126</v>
      </c>
      <c r="B12498">
        <v>-0.40380317437187552</v>
      </c>
      <c r="C12498">
        <v>12.417067641979029</v>
      </c>
      <c r="D12498">
        <v>-1.649693590300862</v>
      </c>
      <c r="E12498">
        <v>4.1510233854161187E-2</v>
      </c>
      <c r="F12498">
        <v>0.47405332051130838</v>
      </c>
      <c r="G12498">
        <f t="shared" si="195"/>
        <v>104.13333333336227</v>
      </c>
    </row>
    <row r="12499" spans="1:7" x14ac:dyDescent="0.3">
      <c r="A12499">
        <v>2.048500162695047</v>
      </c>
      <c r="B12499">
        <v>-0.42314655804733192</v>
      </c>
      <c r="C12499">
        <v>12.68444198805499</v>
      </c>
      <c r="D12499">
        <v>-1.6836008069791319</v>
      </c>
      <c r="E12499">
        <v>3.4333125951527273E-2</v>
      </c>
      <c r="F12499">
        <v>0.47735521395095809</v>
      </c>
      <c r="G12499">
        <f t="shared" si="195"/>
        <v>104.14166666669561</v>
      </c>
    </row>
    <row r="12500" spans="1:7" x14ac:dyDescent="0.3">
      <c r="A12500">
        <v>2.053484614075515</v>
      </c>
      <c r="B12500">
        <v>-0.42701057834779782</v>
      </c>
      <c r="C12500">
        <v>12.943771718947319</v>
      </c>
      <c r="D12500">
        <v>-1.715106059289117</v>
      </c>
      <c r="E12500">
        <v>2.652212088668782E-2</v>
      </c>
      <c r="F12500">
        <v>0.47757239305030869</v>
      </c>
      <c r="G12500">
        <f t="shared" si="195"/>
        <v>104.15000000002895</v>
      </c>
    </row>
    <row r="12501" spans="1:7" x14ac:dyDescent="0.3">
      <c r="A12501">
        <v>2.0563835540721498</v>
      </c>
      <c r="B12501">
        <v>-0.44223707991054512</v>
      </c>
      <c r="C12501">
        <v>13.261062687623051</v>
      </c>
      <c r="D12501">
        <v>-1.75118296726071</v>
      </c>
      <c r="E12501">
        <v>1.8360344229081949E-2</v>
      </c>
      <c r="F12501">
        <v>0.47871990209188658</v>
      </c>
      <c r="G12501">
        <f t="shared" si="195"/>
        <v>104.15833333336229</v>
      </c>
    </row>
    <row r="12502" spans="1:7" x14ac:dyDescent="0.3">
      <c r="A12502">
        <v>2.0135595162357061</v>
      </c>
      <c r="B12502">
        <v>-0.45282868016181149</v>
      </c>
      <c r="C12502">
        <v>13.501232978292229</v>
      </c>
      <c r="D12502">
        <v>-1.7854531803023921</v>
      </c>
      <c r="E12502">
        <v>1.161361551925977E-2</v>
      </c>
      <c r="F12502">
        <v>0.47752162049155211</v>
      </c>
      <c r="G12502">
        <f t="shared" si="195"/>
        <v>104.16666666669563</v>
      </c>
    </row>
    <row r="12503" spans="1:7" x14ac:dyDescent="0.3">
      <c r="A12503">
        <v>2.0264321947015072</v>
      </c>
      <c r="B12503">
        <v>-0.4655188655808471</v>
      </c>
      <c r="C12503">
        <v>13.778410601731331</v>
      </c>
      <c r="D12503">
        <v>-1.8214386942448051</v>
      </c>
      <c r="E12503">
        <v>3.5969905077898319E-3</v>
      </c>
      <c r="F12503">
        <v>0.47890547912811771</v>
      </c>
      <c r="G12503">
        <f t="shared" si="195"/>
        <v>104.17500000002897</v>
      </c>
    </row>
    <row r="12504" spans="1:7" x14ac:dyDescent="0.3">
      <c r="A12504">
        <v>2.005872962157409</v>
      </c>
      <c r="B12504">
        <v>-0.49445811539952061</v>
      </c>
      <c r="C12504">
        <v>14.059886967921219</v>
      </c>
      <c r="D12504">
        <v>-1.858953285374789</v>
      </c>
      <c r="E12504">
        <v>-3.9719309360503052E-3</v>
      </c>
      <c r="F12504">
        <v>0.47779698576908208</v>
      </c>
      <c r="G12504">
        <f t="shared" si="195"/>
        <v>104.18333333336231</v>
      </c>
    </row>
    <row r="12505" spans="1:7" x14ac:dyDescent="0.3">
      <c r="A12505">
        <v>2.0278118578492159</v>
      </c>
      <c r="B12505">
        <v>-0.49059730441929839</v>
      </c>
      <c r="C12505">
        <v>14.294188531703901</v>
      </c>
      <c r="D12505">
        <v>-1.8902063826175839</v>
      </c>
      <c r="E12505">
        <v>-1.1758650548374111E-2</v>
      </c>
      <c r="F12505">
        <v>0.47968932517087748</v>
      </c>
      <c r="G12505">
        <f t="shared" si="195"/>
        <v>104.19166666669565</v>
      </c>
    </row>
    <row r="12506" spans="1:7" x14ac:dyDescent="0.3">
      <c r="A12506">
        <v>2.0260873502668688</v>
      </c>
      <c r="B12506">
        <v>-0.50677275941700783</v>
      </c>
      <c r="C12506">
        <v>14.52520440832167</v>
      </c>
      <c r="D12506">
        <v>-1.919584662513413</v>
      </c>
      <c r="E12506">
        <v>-1.7868480603902559E-2</v>
      </c>
      <c r="F12506">
        <v>0.48027143431435199</v>
      </c>
      <c r="G12506">
        <f t="shared" si="195"/>
        <v>104.20000000002899</v>
      </c>
    </row>
    <row r="12507" spans="1:7" x14ac:dyDescent="0.3">
      <c r="A12507">
        <v>2.0548216703358411</v>
      </c>
      <c r="B12507">
        <v>-0.48345672028639258</v>
      </c>
      <c r="C12507">
        <v>14.729062863744209</v>
      </c>
      <c r="D12507">
        <v>-1.944042916257273</v>
      </c>
      <c r="E12507">
        <v>-2.5517330736993249E-2</v>
      </c>
      <c r="F12507">
        <v>0.48274877955518591</v>
      </c>
      <c r="G12507">
        <f t="shared" si="195"/>
        <v>104.20833333336233</v>
      </c>
    </row>
    <row r="12508" spans="1:7" x14ac:dyDescent="0.3">
      <c r="A12508">
        <v>2.067500446897776</v>
      </c>
      <c r="B12508">
        <v>-0.49784662773837951</v>
      </c>
      <c r="C12508">
        <v>14.920203889884251</v>
      </c>
      <c r="D12508">
        <v>-1.9663684927390011</v>
      </c>
      <c r="E12508">
        <v>-2.9986888490687869E-2</v>
      </c>
      <c r="F12508">
        <v>0.48337288070475631</v>
      </c>
      <c r="G12508">
        <f t="shared" si="195"/>
        <v>104.21666666669567</v>
      </c>
    </row>
    <row r="12509" spans="1:7" x14ac:dyDescent="0.3">
      <c r="A12509">
        <v>2.0983236091027262</v>
      </c>
      <c r="B12509">
        <v>-0.48049105711148221</v>
      </c>
      <c r="C12509">
        <v>15.13743920875465</v>
      </c>
      <c r="D12509">
        <v>-1.987815235692407</v>
      </c>
      <c r="E12509">
        <v>-3.5878319943680181E-2</v>
      </c>
      <c r="F12509">
        <v>0.48587981212090259</v>
      </c>
      <c r="G12509">
        <f t="shared" si="195"/>
        <v>104.22500000002901</v>
      </c>
    </row>
    <row r="12510" spans="1:7" x14ac:dyDescent="0.3">
      <c r="A12510">
        <v>2.1513756054890329</v>
      </c>
      <c r="B12510">
        <v>-0.46997323274791558</v>
      </c>
      <c r="C12510">
        <v>15.349707142717429</v>
      </c>
      <c r="D12510">
        <v>-2.0097910454813919</v>
      </c>
      <c r="E12510">
        <v>-4.1409818413021271E-2</v>
      </c>
      <c r="F12510">
        <v>0.49033371824945959</v>
      </c>
      <c r="G12510">
        <f t="shared" si="195"/>
        <v>104.23333333336235</v>
      </c>
    </row>
    <row r="12511" spans="1:7" x14ac:dyDescent="0.3">
      <c r="A12511">
        <v>2.0508376246265838</v>
      </c>
      <c r="B12511">
        <v>-0.63600303949022796</v>
      </c>
      <c r="C12511">
        <v>15.491124229476441</v>
      </c>
      <c r="D12511">
        <v>-2.029919404954097</v>
      </c>
      <c r="E12511">
        <v>-4.8098535706672663E-2</v>
      </c>
      <c r="F12511">
        <v>0.49333398655465011</v>
      </c>
      <c r="G12511">
        <f t="shared" si="195"/>
        <v>104.24166666669569</v>
      </c>
    </row>
    <row r="12512" spans="1:7" x14ac:dyDescent="0.3">
      <c r="A12512">
        <v>2.0935455832556289</v>
      </c>
      <c r="B12512">
        <v>-0.62289375776855382</v>
      </c>
      <c r="C12512">
        <v>15.64879326599759</v>
      </c>
      <c r="D12512">
        <v>-2.049429737286153</v>
      </c>
      <c r="E12512">
        <v>-5.2552363379063112E-2</v>
      </c>
      <c r="F12512">
        <v>0.49659183559311659</v>
      </c>
      <c r="G12512">
        <f t="shared" si="195"/>
        <v>104.25000000002903</v>
      </c>
    </row>
    <row r="12513" spans="1:7" x14ac:dyDescent="0.3">
      <c r="A12513">
        <v>2.108215268589738</v>
      </c>
      <c r="B12513">
        <v>-0.62681729817084642</v>
      </c>
      <c r="C12513">
        <v>15.80082947398015</v>
      </c>
      <c r="D12513">
        <v>-2.0683254580624051</v>
      </c>
      <c r="E12513">
        <v>-5.7187638042097137E-2</v>
      </c>
      <c r="F12513">
        <v>0.49852977757990979</v>
      </c>
      <c r="G12513">
        <f t="shared" si="195"/>
        <v>104.25833333336237</v>
      </c>
    </row>
    <row r="12514" spans="1:7" x14ac:dyDescent="0.3">
      <c r="A12514">
        <v>2.1189200405860991</v>
      </c>
      <c r="B12514">
        <v>-0.62762149890644092</v>
      </c>
      <c r="C12514">
        <v>15.93651187523114</v>
      </c>
      <c r="D12514">
        <v>-2.0858996663116911</v>
      </c>
      <c r="E12514">
        <v>-6.2016777816339963E-2</v>
      </c>
      <c r="F12514">
        <v>0.50027931850585083</v>
      </c>
      <c r="G12514">
        <f t="shared" si="195"/>
        <v>104.26666666669571</v>
      </c>
    </row>
    <row r="12515" spans="1:7" x14ac:dyDescent="0.3">
      <c r="A12515">
        <v>2.1456348869306829</v>
      </c>
      <c r="B12515">
        <v>-0.62883932941847198</v>
      </c>
      <c r="C12515">
        <v>16.079549563822269</v>
      </c>
      <c r="D12515">
        <v>-2.1021687632441588</v>
      </c>
      <c r="E12515">
        <v>-6.6134508369394829E-2</v>
      </c>
      <c r="F12515">
        <v>0.50215321927547174</v>
      </c>
      <c r="G12515">
        <f t="shared" si="195"/>
        <v>104.27500000002905</v>
      </c>
    </row>
    <row r="12516" spans="1:7" x14ac:dyDescent="0.3">
      <c r="A12516">
        <v>2.1446064363835702</v>
      </c>
      <c r="B12516">
        <v>-0.62591973452852856</v>
      </c>
      <c r="C12516">
        <v>16.179413842982761</v>
      </c>
      <c r="D12516">
        <v>-2.115621163515979</v>
      </c>
      <c r="E12516">
        <v>-6.9819707190940661E-2</v>
      </c>
      <c r="F12516">
        <v>0.50288852300349951</v>
      </c>
      <c r="G12516">
        <f t="shared" si="195"/>
        <v>104.28333333336239</v>
      </c>
    </row>
    <row r="12517" spans="1:7" x14ac:dyDescent="0.3">
      <c r="A12517">
        <v>2.156910292693293</v>
      </c>
      <c r="B12517">
        <v>-0.64758185667703205</v>
      </c>
      <c r="C12517">
        <v>16.275659229983841</v>
      </c>
      <c r="D12517">
        <v>-2.127465437615903</v>
      </c>
      <c r="E12517">
        <v>-7.3390584612273435E-2</v>
      </c>
      <c r="F12517">
        <v>0.50383572017815226</v>
      </c>
      <c r="G12517">
        <f t="shared" si="195"/>
        <v>104.29166666669573</v>
      </c>
    </row>
    <row r="12518" spans="1:7" x14ac:dyDescent="0.3">
      <c r="A12518">
        <v>2.173938079559266</v>
      </c>
      <c r="B12518">
        <v>-0.62370347747406674</v>
      </c>
      <c r="C12518">
        <v>16.404144370776098</v>
      </c>
      <c r="D12518">
        <v>-2.1395783905681922</v>
      </c>
      <c r="E12518">
        <v>-7.6679379517510804E-2</v>
      </c>
      <c r="F12518">
        <v>0.50471093035114323</v>
      </c>
      <c r="G12518">
        <f t="shared" si="195"/>
        <v>104.30000000002907</v>
      </c>
    </row>
    <row r="12519" spans="1:7" x14ac:dyDescent="0.3">
      <c r="A12519">
        <v>2.1510902837557961</v>
      </c>
      <c r="B12519">
        <v>-0.61782383343481284</v>
      </c>
      <c r="C12519">
        <v>16.500540288769042</v>
      </c>
      <c r="D12519">
        <v>-2.150104478138958</v>
      </c>
      <c r="E12519">
        <v>-8.0180493510492723E-2</v>
      </c>
      <c r="F12519">
        <v>0.50266992416283585</v>
      </c>
      <c r="G12519">
        <f t="shared" si="195"/>
        <v>104.30833333336241</v>
      </c>
    </row>
    <row r="12520" spans="1:7" x14ac:dyDescent="0.3">
      <c r="A12520">
        <v>2.144692433796326</v>
      </c>
      <c r="B12520">
        <v>-0.62268513569853823</v>
      </c>
      <c r="C12520">
        <v>16.621322293579041</v>
      </c>
      <c r="D12520">
        <v>-2.1634245251450128</v>
      </c>
      <c r="E12520">
        <v>-8.4282751644618181E-2</v>
      </c>
      <c r="F12520">
        <v>0.50223916093617182</v>
      </c>
      <c r="G12520">
        <f t="shared" si="195"/>
        <v>104.31666666669575</v>
      </c>
    </row>
    <row r="12521" spans="1:7" x14ac:dyDescent="0.3">
      <c r="A12521">
        <v>2.1400129517465678</v>
      </c>
      <c r="B12521">
        <v>-0.61911126155980545</v>
      </c>
      <c r="C12521">
        <v>16.751852954235339</v>
      </c>
      <c r="D12521">
        <v>-2.1786881707332091</v>
      </c>
      <c r="E12521">
        <v>-8.8242753805009566E-2</v>
      </c>
      <c r="F12521">
        <v>0.50088657517266721</v>
      </c>
      <c r="G12521">
        <f t="shared" si="195"/>
        <v>104.32500000002909</v>
      </c>
    </row>
    <row r="12522" spans="1:7" x14ac:dyDescent="0.3">
      <c r="A12522">
        <v>2.1306434907942968</v>
      </c>
      <c r="B12522">
        <v>-0.61546060931099489</v>
      </c>
      <c r="C12522">
        <v>16.84260279059405</v>
      </c>
      <c r="D12522">
        <v>-2.1921970674243241</v>
      </c>
      <c r="E12522">
        <v>-9.2295895295210761E-2</v>
      </c>
      <c r="F12522">
        <v>0.49929480877988208</v>
      </c>
      <c r="G12522">
        <f t="shared" si="195"/>
        <v>104.33333333336243</v>
      </c>
    </row>
    <row r="12523" spans="1:7" x14ac:dyDescent="0.3">
      <c r="A12523">
        <v>2.1042105886456359</v>
      </c>
      <c r="B12523">
        <v>-0.63793953952332205</v>
      </c>
      <c r="C12523">
        <v>16.946388004493251</v>
      </c>
      <c r="D12523">
        <v>-2.204881095930681</v>
      </c>
      <c r="E12523">
        <v>-9.5425942433149946E-2</v>
      </c>
      <c r="F12523">
        <v>0.49833314419995278</v>
      </c>
      <c r="G12523">
        <f t="shared" si="195"/>
        <v>104.34166666669577</v>
      </c>
    </row>
    <row r="12524" spans="1:7" x14ac:dyDescent="0.3">
      <c r="A12524">
        <v>2.1097014279531932</v>
      </c>
      <c r="B12524">
        <v>-0.62443976849314553</v>
      </c>
      <c r="C12524">
        <v>17.017368977789019</v>
      </c>
      <c r="D12524">
        <v>-2.2149294127483041</v>
      </c>
      <c r="E12524">
        <v>-9.7438768193444658E-2</v>
      </c>
      <c r="F12524">
        <v>0.49811176084176839</v>
      </c>
      <c r="G12524">
        <f t="shared" si="195"/>
        <v>104.35000000002911</v>
      </c>
    </row>
    <row r="12525" spans="1:7" x14ac:dyDescent="0.3">
      <c r="A12525">
        <v>2.1105593216036209</v>
      </c>
      <c r="B12525">
        <v>-0.61643920612759884</v>
      </c>
      <c r="C12525">
        <v>17.060114378278289</v>
      </c>
      <c r="D12525">
        <v>-2.2221297448508839</v>
      </c>
      <c r="E12525">
        <v>-9.9535847019957546E-2</v>
      </c>
      <c r="F12525">
        <v>0.49820532904128262</v>
      </c>
      <c r="G12525">
        <f t="shared" si="195"/>
        <v>104.35833333336245</v>
      </c>
    </row>
    <row r="12526" spans="1:7" x14ac:dyDescent="0.3">
      <c r="A12526">
        <v>2.1140471208426912</v>
      </c>
      <c r="B12526">
        <v>-0.62558433642598565</v>
      </c>
      <c r="C12526">
        <v>17.107541757736261</v>
      </c>
      <c r="D12526">
        <v>-2.2267298963090059</v>
      </c>
      <c r="E12526">
        <v>-0.10197955781199031</v>
      </c>
      <c r="F12526">
        <v>0.49801100681605431</v>
      </c>
      <c r="G12526">
        <f t="shared" si="195"/>
        <v>104.36666666669579</v>
      </c>
    </row>
    <row r="12527" spans="1:7" x14ac:dyDescent="0.3">
      <c r="A12527">
        <v>2.1134561341582732</v>
      </c>
      <c r="B12527">
        <v>-0.62673109500274549</v>
      </c>
      <c r="C12527">
        <v>17.125332382463551</v>
      </c>
      <c r="D12527">
        <v>-2.2294525427804142</v>
      </c>
      <c r="E12527">
        <v>-0.102438913196104</v>
      </c>
      <c r="F12527">
        <v>0.49823719218873402</v>
      </c>
      <c r="G12527">
        <f t="shared" si="195"/>
        <v>104.37500000002913</v>
      </c>
    </row>
    <row r="12528" spans="1:7" x14ac:dyDescent="0.3">
      <c r="A12528">
        <v>2.109667151671581</v>
      </c>
      <c r="B12528">
        <v>-0.6274636532618989</v>
      </c>
      <c r="C12528">
        <v>17.126888398753071</v>
      </c>
      <c r="D12528">
        <v>-2.228407346497189</v>
      </c>
      <c r="E12528">
        <v>-0.1022748131197654</v>
      </c>
      <c r="F12528">
        <v>0.49901321596058712</v>
      </c>
      <c r="G12528">
        <f t="shared" si="195"/>
        <v>104.38333333336247</v>
      </c>
    </row>
    <row r="12529" spans="1:7" x14ac:dyDescent="0.3">
      <c r="A12529">
        <v>2.1252006698380841</v>
      </c>
      <c r="B12529">
        <v>-0.64255475424888253</v>
      </c>
      <c r="C12529">
        <v>17.107840656601979</v>
      </c>
      <c r="D12529">
        <v>-2.22531701502764</v>
      </c>
      <c r="E12529">
        <v>-0.1024434935678248</v>
      </c>
      <c r="F12529">
        <v>0.50015630402138989</v>
      </c>
      <c r="G12529">
        <f t="shared" si="195"/>
        <v>104.39166666669581</v>
      </c>
    </row>
    <row r="12530" spans="1:7" x14ac:dyDescent="0.3">
      <c r="A12530">
        <v>2.1303926662369812</v>
      </c>
      <c r="B12530">
        <v>-0.6154598161658541</v>
      </c>
      <c r="C12530">
        <v>17.096590690478539</v>
      </c>
      <c r="D12530">
        <v>-2.2224773336964341</v>
      </c>
      <c r="E12530">
        <v>-0.1009332448008077</v>
      </c>
      <c r="F12530">
        <v>0.50105708401612314</v>
      </c>
      <c r="G12530">
        <f t="shared" si="195"/>
        <v>104.40000000002915</v>
      </c>
    </row>
    <row r="12531" spans="1:7" x14ac:dyDescent="0.3">
      <c r="A12531">
        <v>2.136248457453795</v>
      </c>
      <c r="B12531">
        <v>-0.6165437163859554</v>
      </c>
      <c r="C12531">
        <v>17.077268137234022</v>
      </c>
      <c r="D12531">
        <v>-2.2194058194591251</v>
      </c>
      <c r="E12531">
        <v>-0.1003971074120508</v>
      </c>
      <c r="F12531">
        <v>0.50197301413920925</v>
      </c>
      <c r="G12531">
        <f t="shared" si="195"/>
        <v>104.40833333336249</v>
      </c>
    </row>
    <row r="12532" spans="1:7" x14ac:dyDescent="0.3">
      <c r="A12532">
        <v>2.140664475168927</v>
      </c>
      <c r="B12532">
        <v>-0.63379523566009788</v>
      </c>
      <c r="C12532">
        <v>17.074932977480771</v>
      </c>
      <c r="D12532">
        <v>-2.217127346425166</v>
      </c>
      <c r="E12532">
        <v>-9.9744487688949168E-2</v>
      </c>
      <c r="F12532">
        <v>0.50295856836427222</v>
      </c>
      <c r="G12532">
        <f t="shared" si="195"/>
        <v>104.41666666669583</v>
      </c>
    </row>
    <row r="12533" spans="1:7" x14ac:dyDescent="0.3">
      <c r="A12533">
        <v>2.139891448690395</v>
      </c>
      <c r="B12533">
        <v>-0.63312550042974014</v>
      </c>
      <c r="C12533">
        <v>17.062272896035189</v>
      </c>
      <c r="D12533">
        <v>-2.2159912206371328</v>
      </c>
      <c r="E12533">
        <v>-9.95550302684306E-2</v>
      </c>
      <c r="F12533">
        <v>0.50303370210890841</v>
      </c>
      <c r="G12533">
        <f t="shared" si="195"/>
        <v>104.42500000002917</v>
      </c>
    </row>
    <row r="12534" spans="1:7" x14ac:dyDescent="0.3">
      <c r="A12534">
        <v>2.1476694342671472</v>
      </c>
      <c r="B12534">
        <v>-0.62626065645801554</v>
      </c>
      <c r="C12534">
        <v>17.075238734974061</v>
      </c>
      <c r="D12534">
        <v>-2.2160563333960921</v>
      </c>
      <c r="E12534">
        <v>-9.9425058732474647E-2</v>
      </c>
      <c r="F12534">
        <v>0.50295905139920094</v>
      </c>
      <c r="G12534">
        <f t="shared" si="195"/>
        <v>104.43333333336251</v>
      </c>
    </row>
    <row r="12535" spans="1:7" x14ac:dyDescent="0.3">
      <c r="A12535">
        <v>2.149860329268015</v>
      </c>
      <c r="B12535">
        <v>-0.63041192865779749</v>
      </c>
      <c r="C12535">
        <v>17.082379556204941</v>
      </c>
      <c r="D12535">
        <v>-2.216593066995598</v>
      </c>
      <c r="E12535">
        <v>-9.9485738171425919E-2</v>
      </c>
      <c r="F12535">
        <v>0.50299931365015149</v>
      </c>
      <c r="G12535">
        <f t="shared" si="195"/>
        <v>104.44166666669585</v>
      </c>
    </row>
    <row r="12536" spans="1:7" x14ac:dyDescent="0.3">
      <c r="A12536">
        <v>2.152678984178058</v>
      </c>
      <c r="B12536">
        <v>-0.61910965160305864</v>
      </c>
      <c r="C12536">
        <v>17.076490438821029</v>
      </c>
      <c r="D12536">
        <v>-2.217114945449556</v>
      </c>
      <c r="E12536">
        <v>-9.9264410252861146E-2</v>
      </c>
      <c r="F12536">
        <v>0.50305744136952724</v>
      </c>
      <c r="G12536">
        <f t="shared" si="195"/>
        <v>104.45000000002919</v>
      </c>
    </row>
    <row r="12537" spans="1:7" x14ac:dyDescent="0.3">
      <c r="A12537">
        <v>2.1375014209179342</v>
      </c>
      <c r="B12537">
        <v>-0.60903873825769517</v>
      </c>
      <c r="C12537">
        <v>17.069986566310341</v>
      </c>
      <c r="D12537">
        <v>-2.2167783163687651</v>
      </c>
      <c r="E12537">
        <v>-9.924311884160486E-2</v>
      </c>
      <c r="F12537">
        <v>0.50125379380479429</v>
      </c>
      <c r="G12537">
        <f t="shared" si="195"/>
        <v>104.45833333336253</v>
      </c>
    </row>
    <row r="12538" spans="1:7" x14ac:dyDescent="0.3">
      <c r="A12538">
        <v>2.1252224531632669</v>
      </c>
      <c r="B12538">
        <v>-0.62771609375220139</v>
      </c>
      <c r="C12538">
        <v>17.08551591820293</v>
      </c>
      <c r="D12538">
        <v>-2.2181819305306898</v>
      </c>
      <c r="E12538">
        <v>-9.9556140095866108E-2</v>
      </c>
      <c r="F12538">
        <v>0.50034518003710771</v>
      </c>
      <c r="G12538">
        <f t="shared" si="195"/>
        <v>104.46666666669587</v>
      </c>
    </row>
    <row r="12539" spans="1:7" x14ac:dyDescent="0.3">
      <c r="A12539">
        <v>2.1224810338473028</v>
      </c>
      <c r="B12539">
        <v>-0.61682640589676818</v>
      </c>
      <c r="C12539">
        <v>17.080341541055759</v>
      </c>
      <c r="D12539">
        <v>-2.2174094642726581</v>
      </c>
      <c r="E12539">
        <v>-9.969401568857561E-2</v>
      </c>
      <c r="F12539">
        <v>0.49979869746543742</v>
      </c>
      <c r="G12539">
        <f t="shared" si="195"/>
        <v>104.47500000002921</v>
      </c>
    </row>
    <row r="12540" spans="1:7" x14ac:dyDescent="0.3">
      <c r="A12540">
        <v>2.1177590549290528</v>
      </c>
      <c r="B12540">
        <v>-0.60900690259118651</v>
      </c>
      <c r="C12540">
        <v>17.070642580212969</v>
      </c>
      <c r="D12540">
        <v>-2.2169293871416942</v>
      </c>
      <c r="E12540">
        <v>-9.9073166652066669E-2</v>
      </c>
      <c r="F12540">
        <v>0.49874282748187387</v>
      </c>
      <c r="G12540">
        <f t="shared" si="195"/>
        <v>104.48333333336255</v>
      </c>
    </row>
    <row r="12541" spans="1:7" x14ac:dyDescent="0.3">
      <c r="A12541">
        <v>2.103599501718838</v>
      </c>
      <c r="B12541">
        <v>-0.61473134532304419</v>
      </c>
      <c r="C12541">
        <v>17.078089161242481</v>
      </c>
      <c r="D12541">
        <v>-2.2166348363630139</v>
      </c>
      <c r="E12541">
        <v>-9.9601536781854239E-2</v>
      </c>
      <c r="F12541">
        <v>0.49731228393317611</v>
      </c>
      <c r="G12541">
        <f t="shared" si="195"/>
        <v>104.49166666669589</v>
      </c>
    </row>
    <row r="12542" spans="1:7" x14ac:dyDescent="0.3">
      <c r="A12542">
        <v>2.0915546021062572</v>
      </c>
      <c r="B12542">
        <v>-0.61624263095075915</v>
      </c>
      <c r="C12542">
        <v>17.078330176713401</v>
      </c>
      <c r="D12542">
        <v>-2.2168078973339149</v>
      </c>
      <c r="E12542">
        <v>-9.9125450233553125E-2</v>
      </c>
      <c r="F12542">
        <v>0.49612546570830951</v>
      </c>
      <c r="G12542">
        <f t="shared" si="195"/>
        <v>104.50000000002923</v>
      </c>
    </row>
    <row r="12543" spans="1:7" x14ac:dyDescent="0.3">
      <c r="A12543">
        <v>2.0908244469691062</v>
      </c>
      <c r="B12543">
        <v>-0.61620294859752711</v>
      </c>
      <c r="C12543">
        <v>17.089895576707999</v>
      </c>
      <c r="D12543">
        <v>-2.2177460638406248</v>
      </c>
      <c r="E12543">
        <v>-9.937369742999691E-2</v>
      </c>
      <c r="F12543">
        <v>0.49524332459989978</v>
      </c>
      <c r="G12543">
        <f t="shared" si="195"/>
        <v>104.50833333336257</v>
      </c>
    </row>
    <row r="12544" spans="1:7" x14ac:dyDescent="0.3">
      <c r="A12544">
        <v>2.0943751100276851</v>
      </c>
      <c r="B12544">
        <v>-0.607010694733775</v>
      </c>
      <c r="C12544">
        <v>17.080281672279501</v>
      </c>
      <c r="D12544">
        <v>-2.2179712071583539</v>
      </c>
      <c r="E12544">
        <v>-9.9411672479501889E-2</v>
      </c>
      <c r="F12544">
        <v>0.49513102864228298</v>
      </c>
      <c r="G12544">
        <f t="shared" si="195"/>
        <v>104.51666666669591</v>
      </c>
    </row>
    <row r="12545" spans="1:7" x14ac:dyDescent="0.3">
      <c r="A12545">
        <v>2.07803366113294</v>
      </c>
      <c r="B12545">
        <v>-0.63127248683240378</v>
      </c>
      <c r="C12545">
        <v>17.090060162302638</v>
      </c>
      <c r="D12545">
        <v>-2.2173873312431178</v>
      </c>
      <c r="E12545">
        <v>-9.9416422061190945E-2</v>
      </c>
      <c r="F12545">
        <v>0.49461438141536468</v>
      </c>
      <c r="G12545">
        <f t="shared" si="195"/>
        <v>104.52500000002925</v>
      </c>
    </row>
    <row r="12546" spans="1:7" x14ac:dyDescent="0.3">
      <c r="A12546">
        <v>2.0849936735886749</v>
      </c>
      <c r="B12546">
        <v>-0.62151576642124673</v>
      </c>
      <c r="C12546">
        <v>17.076540352442748</v>
      </c>
      <c r="D12546">
        <v>-2.2170159726221721</v>
      </c>
      <c r="E12546">
        <v>-9.8939690079272169E-2</v>
      </c>
      <c r="F12546">
        <v>0.49453173522937022</v>
      </c>
      <c r="G12546">
        <f t="shared" si="195"/>
        <v>104.53333333336259</v>
      </c>
    </row>
    <row r="12547" spans="1:7" x14ac:dyDescent="0.3">
      <c r="A12547">
        <v>2.082769996003107</v>
      </c>
      <c r="B12547">
        <v>-0.63676834200334187</v>
      </c>
      <c r="C12547">
        <v>17.076006419396521</v>
      </c>
      <c r="D12547">
        <v>-2.2161759285803728</v>
      </c>
      <c r="E12547">
        <v>-9.9629874287013309E-2</v>
      </c>
      <c r="F12547">
        <v>0.49484373645888452</v>
      </c>
      <c r="G12547">
        <f t="shared" si="195"/>
        <v>104.54166666669593</v>
      </c>
    </row>
    <row r="12548" spans="1:7" x14ac:dyDescent="0.3">
      <c r="A12548">
        <v>2.081022520667954</v>
      </c>
      <c r="B12548">
        <v>-0.61985480713727747</v>
      </c>
      <c r="C12548">
        <v>17.080851656882569</v>
      </c>
      <c r="D12548">
        <v>-2.2160167602079048</v>
      </c>
      <c r="E12548">
        <v>-9.8149894798457704E-2</v>
      </c>
      <c r="F12548">
        <v>0.49491887727769329</v>
      </c>
      <c r="G12548">
        <f t="shared" ref="G12548:G12611" si="196">G12547+1/120</f>
        <v>104.55000000002927</v>
      </c>
    </row>
    <row r="12549" spans="1:7" x14ac:dyDescent="0.3">
      <c r="A12549">
        <v>2.081095149882874</v>
      </c>
      <c r="B12549">
        <v>-0.61943084532510628</v>
      </c>
      <c r="C12549">
        <v>17.070090926886049</v>
      </c>
      <c r="D12549">
        <v>-2.2161537894910479</v>
      </c>
      <c r="E12549">
        <v>-9.8858958982020462E-2</v>
      </c>
      <c r="F12549">
        <v>0.49593698137803682</v>
      </c>
      <c r="G12549">
        <f t="shared" si="196"/>
        <v>104.55833333336261</v>
      </c>
    </row>
    <row r="12550" spans="1:7" x14ac:dyDescent="0.3">
      <c r="A12550">
        <v>2.1061333524255481</v>
      </c>
      <c r="B12550">
        <v>-0.61617949909332348</v>
      </c>
      <c r="C12550">
        <v>17.075982020111351</v>
      </c>
      <c r="D12550">
        <v>-2.216239597402871</v>
      </c>
      <c r="E12550">
        <v>-9.9045198063354989E-2</v>
      </c>
      <c r="F12550">
        <v>0.49678070290013748</v>
      </c>
      <c r="G12550">
        <f t="shared" si="196"/>
        <v>104.56666666669595</v>
      </c>
    </row>
    <row r="12551" spans="1:7" x14ac:dyDescent="0.3">
      <c r="A12551">
        <v>2.1022795093418871</v>
      </c>
      <c r="B12551">
        <v>-0.61729855121845001</v>
      </c>
      <c r="C12551">
        <v>17.075491387221799</v>
      </c>
      <c r="D12551">
        <v>-2.2165123463588379</v>
      </c>
      <c r="E12551">
        <v>-9.9414895289298699E-2</v>
      </c>
      <c r="F12551">
        <v>0.49696637187479292</v>
      </c>
      <c r="G12551">
        <f t="shared" si="196"/>
        <v>104.57500000002929</v>
      </c>
    </row>
    <row r="12552" spans="1:7" x14ac:dyDescent="0.3">
      <c r="A12552">
        <v>2.0882198779940531</v>
      </c>
      <c r="B12552">
        <v>-0.62363118346331892</v>
      </c>
      <c r="C12552">
        <v>17.073491468237261</v>
      </c>
      <c r="D12552">
        <v>-2.2166862330617341</v>
      </c>
      <c r="E12552">
        <v>-9.8850009308235065E-2</v>
      </c>
      <c r="F12552">
        <v>0.49672205191459923</v>
      </c>
      <c r="G12552">
        <f t="shared" si="196"/>
        <v>104.58333333336263</v>
      </c>
    </row>
    <row r="12553" spans="1:7" x14ac:dyDescent="0.3">
      <c r="A12553">
        <v>2.09641913543408</v>
      </c>
      <c r="B12553">
        <v>-0.62870096660370467</v>
      </c>
      <c r="C12553">
        <v>17.07914763282734</v>
      </c>
      <c r="D12553">
        <v>-2.216857361583406</v>
      </c>
      <c r="E12553">
        <v>-9.8943755846839232E-2</v>
      </c>
      <c r="F12553">
        <v>0.49809304046873482</v>
      </c>
      <c r="G12553">
        <f t="shared" si="196"/>
        <v>104.59166666669597</v>
      </c>
    </row>
    <row r="12554" spans="1:7" x14ac:dyDescent="0.3">
      <c r="A12554">
        <v>2.1021389601985301</v>
      </c>
      <c r="B12554">
        <v>-0.63655443130168265</v>
      </c>
      <c r="C12554">
        <v>17.075146444290521</v>
      </c>
      <c r="D12554">
        <v>-2.216391777585121</v>
      </c>
      <c r="E12554">
        <v>-9.8829831181154737E-2</v>
      </c>
      <c r="F12554">
        <v>0.49829723819421401</v>
      </c>
      <c r="G12554">
        <f t="shared" si="196"/>
        <v>104.60000000002931</v>
      </c>
    </row>
    <row r="12555" spans="1:7" x14ac:dyDescent="0.3">
      <c r="A12555">
        <v>2.109663472452814</v>
      </c>
      <c r="B12555">
        <v>-0.60707331430248568</v>
      </c>
      <c r="C12555">
        <v>17.079139463652051</v>
      </c>
      <c r="D12555">
        <v>-2.2161467003165169</v>
      </c>
      <c r="E12555">
        <v>-9.8696270789708218E-2</v>
      </c>
      <c r="F12555">
        <v>0.49793286646883861</v>
      </c>
      <c r="G12555">
        <f t="shared" si="196"/>
        <v>104.60833333336265</v>
      </c>
    </row>
    <row r="12556" spans="1:7" x14ac:dyDescent="0.3">
      <c r="A12556">
        <v>2.1068617726063881</v>
      </c>
      <c r="B12556">
        <v>-0.61332629540066796</v>
      </c>
      <c r="C12556">
        <v>17.076179919925089</v>
      </c>
      <c r="D12556">
        <v>-2.2161703750986339</v>
      </c>
      <c r="E12556">
        <v>-9.8983037752950476E-2</v>
      </c>
      <c r="F12556">
        <v>0.4981930379766672</v>
      </c>
      <c r="G12556">
        <f t="shared" si="196"/>
        <v>104.61666666669599</v>
      </c>
    </row>
    <row r="12557" spans="1:7" x14ac:dyDescent="0.3">
      <c r="A12557">
        <v>2.0974710375825252</v>
      </c>
      <c r="B12557">
        <v>-0.63514551495136085</v>
      </c>
      <c r="C12557">
        <v>17.074653118242139</v>
      </c>
      <c r="D12557">
        <v>-2.2163501366602381</v>
      </c>
      <c r="E12557">
        <v>-9.9031995415185814E-2</v>
      </c>
      <c r="F12557">
        <v>0.49812983253166132</v>
      </c>
      <c r="G12557">
        <f t="shared" si="196"/>
        <v>104.62500000002933</v>
      </c>
    </row>
    <row r="12558" spans="1:7" x14ac:dyDescent="0.3">
      <c r="A12558">
        <v>2.1048326810368798</v>
      </c>
      <c r="B12558">
        <v>-0.62035714667627828</v>
      </c>
      <c r="C12558">
        <v>17.063250126651159</v>
      </c>
      <c r="D12558">
        <v>-2.2156389942571142</v>
      </c>
      <c r="E12558">
        <v>-9.860600648415041E-2</v>
      </c>
      <c r="F12558">
        <v>0.49738458833468863</v>
      </c>
      <c r="G12558">
        <f t="shared" si="196"/>
        <v>104.63333333336267</v>
      </c>
    </row>
    <row r="12559" spans="1:7" x14ac:dyDescent="0.3">
      <c r="A12559">
        <v>2.0993834771391731</v>
      </c>
      <c r="B12559">
        <v>-0.61994704891914232</v>
      </c>
      <c r="C12559">
        <v>17.074678144586478</v>
      </c>
      <c r="D12559">
        <v>-2.21617208214936</v>
      </c>
      <c r="E12559">
        <v>-9.9140072705725113E-2</v>
      </c>
      <c r="F12559">
        <v>0.49697114841145279</v>
      </c>
      <c r="G12559">
        <f t="shared" si="196"/>
        <v>104.64166666669601</v>
      </c>
    </row>
    <row r="12560" spans="1:7" x14ac:dyDescent="0.3">
      <c r="A12560">
        <v>2.0919320645522759</v>
      </c>
      <c r="B12560">
        <v>-0.6316676472281918</v>
      </c>
      <c r="C12560">
        <v>17.066398876494009</v>
      </c>
      <c r="D12560">
        <v>-2.2151220714090178</v>
      </c>
      <c r="E12560">
        <v>-9.9274451955946863E-2</v>
      </c>
      <c r="F12560">
        <v>0.4960052557350752</v>
      </c>
      <c r="G12560">
        <f t="shared" si="196"/>
        <v>104.65000000002935</v>
      </c>
    </row>
    <row r="12561" spans="1:7" x14ac:dyDescent="0.3">
      <c r="A12561">
        <v>2.0819189308469279</v>
      </c>
      <c r="B12561">
        <v>-0.6134088357030888</v>
      </c>
      <c r="C12561">
        <v>17.085932043120309</v>
      </c>
      <c r="D12561">
        <v>-2.2162850838354111</v>
      </c>
      <c r="E12561">
        <v>-9.8912440731926954E-2</v>
      </c>
      <c r="F12561">
        <v>0.49528604090643757</v>
      </c>
      <c r="G12561">
        <f t="shared" si="196"/>
        <v>104.65833333336269</v>
      </c>
    </row>
    <row r="12562" spans="1:7" x14ac:dyDescent="0.3">
      <c r="A12562">
        <v>2.0668861214465939</v>
      </c>
      <c r="B12562">
        <v>-0.61888076299707828</v>
      </c>
      <c r="C12562">
        <v>17.07632023982686</v>
      </c>
      <c r="D12562">
        <v>-2.2155850385767542</v>
      </c>
      <c r="E12562">
        <v>-9.874579300095665E-2</v>
      </c>
      <c r="F12562">
        <v>0.49413145822442972</v>
      </c>
      <c r="G12562">
        <f t="shared" si="196"/>
        <v>104.66666666669603</v>
      </c>
    </row>
    <row r="12563" spans="1:7" x14ac:dyDescent="0.3">
      <c r="A12563">
        <v>2.0739383299939922</v>
      </c>
      <c r="B12563">
        <v>-0.62053693560394074</v>
      </c>
      <c r="C12563">
        <v>17.063678909745931</v>
      </c>
      <c r="D12563">
        <v>-2.2149887335233109</v>
      </c>
      <c r="E12563">
        <v>-9.8693325527574038E-2</v>
      </c>
      <c r="F12563">
        <v>0.49387865702293537</v>
      </c>
      <c r="G12563">
        <f t="shared" si="196"/>
        <v>104.67500000002937</v>
      </c>
    </row>
    <row r="12564" spans="1:7" x14ac:dyDescent="0.3">
      <c r="A12564">
        <v>2.0535980870610269</v>
      </c>
      <c r="B12564">
        <v>-0.61915022875773529</v>
      </c>
      <c r="C12564">
        <v>17.08811591790522</v>
      </c>
      <c r="D12564">
        <v>-2.2162247872262508</v>
      </c>
      <c r="E12564">
        <v>-9.8357697189302429E-2</v>
      </c>
      <c r="F12564">
        <v>0.49266178979024378</v>
      </c>
      <c r="G12564">
        <f t="shared" si="196"/>
        <v>104.68333333336271</v>
      </c>
    </row>
    <row r="12565" spans="1:7" x14ac:dyDescent="0.3">
      <c r="A12565">
        <v>2.0810258465834428</v>
      </c>
      <c r="B12565">
        <v>-0.60751975074691256</v>
      </c>
      <c r="C12565">
        <v>17.090098578559271</v>
      </c>
      <c r="D12565">
        <v>-2.2160329966587198</v>
      </c>
      <c r="E12565">
        <v>-9.9402190655875633E-2</v>
      </c>
      <c r="F12565">
        <v>0.49338070548522528</v>
      </c>
      <c r="G12565">
        <f t="shared" si="196"/>
        <v>104.69166666669605</v>
      </c>
    </row>
    <row r="12566" spans="1:7" x14ac:dyDescent="0.3">
      <c r="A12566">
        <v>2.0715260823485302</v>
      </c>
      <c r="B12566">
        <v>-0.62635898993295902</v>
      </c>
      <c r="C12566">
        <v>17.07348736632008</v>
      </c>
      <c r="D12566">
        <v>-2.216039389031693</v>
      </c>
      <c r="E12566">
        <v>-9.8655173740688773E-2</v>
      </c>
      <c r="F12566">
        <v>0.49339619309281763</v>
      </c>
      <c r="G12566">
        <f t="shared" si="196"/>
        <v>104.70000000002939</v>
      </c>
    </row>
    <row r="12567" spans="1:7" x14ac:dyDescent="0.3">
      <c r="A12567">
        <v>2.0718626235392512</v>
      </c>
      <c r="B12567">
        <v>-0.60861162981692318</v>
      </c>
      <c r="C12567">
        <v>17.092183337271191</v>
      </c>
      <c r="D12567">
        <v>-2.2163760350231931</v>
      </c>
      <c r="E12567">
        <v>-9.8884961154302453E-2</v>
      </c>
      <c r="F12567">
        <v>0.49225548225261778</v>
      </c>
      <c r="G12567">
        <f t="shared" si="196"/>
        <v>104.70833333336273</v>
      </c>
    </row>
    <row r="12568" spans="1:7" x14ac:dyDescent="0.3">
      <c r="A12568">
        <v>2.05387687410549</v>
      </c>
      <c r="B12568">
        <v>-0.62520872484675039</v>
      </c>
      <c r="C12568">
        <v>17.06419403287337</v>
      </c>
      <c r="D12568">
        <v>-2.2156634275190719</v>
      </c>
      <c r="E12568">
        <v>-9.9148265793266854E-2</v>
      </c>
      <c r="F12568">
        <v>0.4923449261577777</v>
      </c>
      <c r="G12568">
        <f t="shared" si="196"/>
        <v>104.71666666669607</v>
      </c>
    </row>
    <row r="12569" spans="1:7" x14ac:dyDescent="0.3">
      <c r="A12569">
        <v>2.0679135490353522</v>
      </c>
      <c r="B12569">
        <v>-0.62466175986395889</v>
      </c>
      <c r="C12569">
        <v>17.07076488072676</v>
      </c>
      <c r="D12569">
        <v>-2.215236206573282</v>
      </c>
      <c r="E12569">
        <v>-9.851516624358736E-2</v>
      </c>
      <c r="F12569">
        <v>0.49273096919122061</v>
      </c>
      <c r="G12569">
        <f t="shared" si="196"/>
        <v>104.72500000002941</v>
      </c>
    </row>
    <row r="12570" spans="1:7" x14ac:dyDescent="0.3">
      <c r="A12570">
        <v>2.061968333376329</v>
      </c>
      <c r="B12570">
        <v>-0.62268726545575181</v>
      </c>
      <c r="C12570">
        <v>17.078383435325311</v>
      </c>
      <c r="D12570">
        <v>-2.2159683364081091</v>
      </c>
      <c r="E12570">
        <v>-9.8781821342577847E-2</v>
      </c>
      <c r="F12570">
        <v>0.4926770436579877</v>
      </c>
      <c r="G12570">
        <f t="shared" si="196"/>
        <v>104.73333333336275</v>
      </c>
    </row>
    <row r="12571" spans="1:7" x14ac:dyDescent="0.3">
      <c r="A12571">
        <v>2.0654848314275358</v>
      </c>
      <c r="B12571">
        <v>-0.61870229648419972</v>
      </c>
      <c r="C12571">
        <v>17.075400119355901</v>
      </c>
      <c r="D12571">
        <v>-2.2152674723883261</v>
      </c>
      <c r="E12571">
        <v>-9.8830542052349979E-2</v>
      </c>
      <c r="F12571">
        <v>0.49344781335005738</v>
      </c>
      <c r="G12571">
        <f t="shared" si="196"/>
        <v>104.74166666669609</v>
      </c>
    </row>
    <row r="12572" spans="1:7" x14ac:dyDescent="0.3">
      <c r="A12572">
        <v>2.0481486391260191</v>
      </c>
      <c r="B12572">
        <v>-0.61198694131201747</v>
      </c>
      <c r="C12572">
        <v>17.074006605931579</v>
      </c>
      <c r="D12572">
        <v>-2.2153925218735031</v>
      </c>
      <c r="E12572">
        <v>-9.8640188907575532E-2</v>
      </c>
      <c r="F12572">
        <v>0.49260588977482411</v>
      </c>
      <c r="G12572">
        <f t="shared" si="196"/>
        <v>104.75000000002943</v>
      </c>
    </row>
    <row r="12573" spans="1:7" x14ac:dyDescent="0.3">
      <c r="A12573">
        <v>2.0808972811078061</v>
      </c>
      <c r="B12573">
        <v>-0.62727354491087484</v>
      </c>
      <c r="C12573">
        <v>17.07806519787243</v>
      </c>
      <c r="D12573">
        <v>-2.2154463219190519</v>
      </c>
      <c r="E12573">
        <v>-9.915346760080157E-2</v>
      </c>
      <c r="F12573">
        <v>0.49460290292905751</v>
      </c>
      <c r="G12573">
        <f t="shared" si="196"/>
        <v>104.75833333336277</v>
      </c>
    </row>
    <row r="12574" spans="1:7" x14ac:dyDescent="0.3">
      <c r="A12574">
        <v>2.074964217282095</v>
      </c>
      <c r="B12574">
        <v>-0.63234775263455867</v>
      </c>
      <c r="C12574">
        <v>17.08615220441331</v>
      </c>
      <c r="D12574">
        <v>-2.2164219375300931</v>
      </c>
      <c r="E12574">
        <v>-9.8936312733907683E-2</v>
      </c>
      <c r="F12574">
        <v>0.49417121213313969</v>
      </c>
      <c r="G12574">
        <f t="shared" si="196"/>
        <v>104.76666666669611</v>
      </c>
    </row>
    <row r="12575" spans="1:7" x14ac:dyDescent="0.3">
      <c r="A12575">
        <v>2.0678707936641461</v>
      </c>
      <c r="B12575">
        <v>-0.61283075303869894</v>
      </c>
      <c r="C12575">
        <v>17.066304563630059</v>
      </c>
      <c r="D12575">
        <v>-2.2151992267558089</v>
      </c>
      <c r="E12575">
        <v>-9.8269204916304198E-2</v>
      </c>
      <c r="F12575">
        <v>0.49388815997868157</v>
      </c>
      <c r="G12575">
        <f t="shared" si="196"/>
        <v>104.77500000002945</v>
      </c>
    </row>
    <row r="12576" spans="1:7" x14ac:dyDescent="0.3">
      <c r="A12576">
        <v>2.079368001562675</v>
      </c>
      <c r="B12576">
        <v>-0.60927040485950346</v>
      </c>
      <c r="C12576">
        <v>17.05729929699951</v>
      </c>
      <c r="D12576">
        <v>-2.214740491702909</v>
      </c>
      <c r="E12576">
        <v>-9.8182053130999036E-2</v>
      </c>
      <c r="F12576">
        <v>0.49435598870541492</v>
      </c>
      <c r="G12576">
        <f t="shared" si="196"/>
        <v>104.78333333336279</v>
      </c>
    </row>
    <row r="12577" spans="1:7" x14ac:dyDescent="0.3">
      <c r="A12577">
        <v>2.0682927842194312</v>
      </c>
      <c r="B12577">
        <v>-0.6138271340172311</v>
      </c>
      <c r="C12577">
        <v>17.072550173038859</v>
      </c>
      <c r="D12577">
        <v>-2.2154732982988401</v>
      </c>
      <c r="E12577">
        <v>-9.8177838838467424E-2</v>
      </c>
      <c r="F12577">
        <v>0.49414740123527801</v>
      </c>
      <c r="G12577">
        <f t="shared" si="196"/>
        <v>104.79166666669613</v>
      </c>
    </row>
    <row r="12578" spans="1:7" x14ac:dyDescent="0.3">
      <c r="A12578">
        <v>2.077625484599138</v>
      </c>
      <c r="B12578">
        <v>-0.6045647704299596</v>
      </c>
      <c r="C12578">
        <v>17.07242490451457</v>
      </c>
      <c r="D12578">
        <v>-2.2150963036716762</v>
      </c>
      <c r="E12578">
        <v>-9.8254068504452508E-2</v>
      </c>
      <c r="F12578">
        <v>0.49411387379701971</v>
      </c>
      <c r="G12578">
        <f t="shared" si="196"/>
        <v>104.80000000002947</v>
      </c>
    </row>
    <row r="12579" spans="1:7" x14ac:dyDescent="0.3">
      <c r="A12579">
        <v>2.07582397438112</v>
      </c>
      <c r="B12579">
        <v>-0.62113361036600057</v>
      </c>
      <c r="C12579">
        <v>17.075924256119212</v>
      </c>
      <c r="D12579">
        <v>-2.215720347027716</v>
      </c>
      <c r="E12579">
        <v>-9.7952879221116507E-2</v>
      </c>
      <c r="F12579">
        <v>0.49394408597238543</v>
      </c>
      <c r="G12579">
        <f t="shared" si="196"/>
        <v>104.80833333336281</v>
      </c>
    </row>
    <row r="12580" spans="1:7" x14ac:dyDescent="0.3">
      <c r="A12580">
        <v>2.0612059604074431</v>
      </c>
      <c r="B12580">
        <v>-0.63658228610908851</v>
      </c>
      <c r="C12580">
        <v>17.074421207180912</v>
      </c>
      <c r="D12580">
        <v>-2.2150978554051561</v>
      </c>
      <c r="E12580">
        <v>-9.837307273874718E-2</v>
      </c>
      <c r="F12580">
        <v>0.49292829731937482</v>
      </c>
      <c r="G12580">
        <f t="shared" si="196"/>
        <v>104.81666666669615</v>
      </c>
    </row>
    <row r="12581" spans="1:7" x14ac:dyDescent="0.3">
      <c r="A12581">
        <v>2.067454456403464</v>
      </c>
      <c r="B12581">
        <v>-0.62211695044341953</v>
      </c>
      <c r="C12581">
        <v>17.0716374709992</v>
      </c>
      <c r="D12581">
        <v>-2.2149832679161459</v>
      </c>
      <c r="E12581">
        <v>-9.8530712872832438E-2</v>
      </c>
      <c r="F12581">
        <v>0.49224538568857118</v>
      </c>
      <c r="G12581">
        <f t="shared" si="196"/>
        <v>104.82500000002949</v>
      </c>
    </row>
    <row r="12582" spans="1:7" x14ac:dyDescent="0.3">
      <c r="A12582">
        <v>2.0538687807274432</v>
      </c>
      <c r="B12582">
        <v>-0.61646238993001712</v>
      </c>
      <c r="C12582">
        <v>17.067046551949389</v>
      </c>
      <c r="D12582">
        <v>-2.2146389011228642</v>
      </c>
      <c r="E12582">
        <v>-9.7859241539885455E-2</v>
      </c>
      <c r="F12582">
        <v>0.49183814895064759</v>
      </c>
      <c r="G12582">
        <f t="shared" si="196"/>
        <v>104.83333333336283</v>
      </c>
    </row>
    <row r="12583" spans="1:7" x14ac:dyDescent="0.3">
      <c r="A12583">
        <v>2.050502976496412</v>
      </c>
      <c r="B12583">
        <v>-0.62837026928507045</v>
      </c>
      <c r="C12583">
        <v>17.064934551214961</v>
      </c>
      <c r="D12583">
        <v>-2.2144035709398859</v>
      </c>
      <c r="E12583">
        <v>-9.7810265454503775E-2</v>
      </c>
      <c r="F12583">
        <v>0.49195807412748471</v>
      </c>
      <c r="G12583">
        <f t="shared" si="196"/>
        <v>104.84166666669617</v>
      </c>
    </row>
    <row r="12584" spans="1:7" x14ac:dyDescent="0.3">
      <c r="A12584">
        <v>2.0447457664738962</v>
      </c>
      <c r="B12584">
        <v>-0.6214224376180616</v>
      </c>
      <c r="C12584">
        <v>17.074687795113039</v>
      </c>
      <c r="D12584">
        <v>-2.214620542338932</v>
      </c>
      <c r="E12584">
        <v>-9.7360888135225587E-2</v>
      </c>
      <c r="F12584">
        <v>0.49108664057470219</v>
      </c>
      <c r="G12584">
        <f t="shared" si="196"/>
        <v>104.85000000002951</v>
      </c>
    </row>
    <row r="12585" spans="1:7" x14ac:dyDescent="0.3">
      <c r="A12585">
        <v>2.0415078743654642</v>
      </c>
      <c r="B12585">
        <v>-0.59730028197677598</v>
      </c>
      <c r="C12585">
        <v>17.054724109562919</v>
      </c>
      <c r="D12585">
        <v>-2.2135296457715632</v>
      </c>
      <c r="E12585">
        <v>-9.7471620265962566E-2</v>
      </c>
      <c r="F12585">
        <v>0.49090986649707391</v>
      </c>
      <c r="G12585">
        <f t="shared" si="196"/>
        <v>104.85833333336285</v>
      </c>
    </row>
    <row r="12586" spans="1:7" x14ac:dyDescent="0.3">
      <c r="A12586">
        <v>2.041324056127658</v>
      </c>
      <c r="B12586">
        <v>-0.61583154296185816</v>
      </c>
      <c r="C12586">
        <v>17.054081476054471</v>
      </c>
      <c r="D12586">
        <v>-2.2134045942866378</v>
      </c>
      <c r="E12586">
        <v>-9.7513964146181409E-2</v>
      </c>
      <c r="F12586">
        <v>0.49058295806658347</v>
      </c>
      <c r="G12586">
        <f t="shared" si="196"/>
        <v>104.86666666669619</v>
      </c>
    </row>
    <row r="12587" spans="1:7" x14ac:dyDescent="0.3">
      <c r="A12587">
        <v>2.0489315990749</v>
      </c>
      <c r="B12587">
        <v>-0.59891609707040694</v>
      </c>
      <c r="C12587">
        <v>17.063873170621719</v>
      </c>
      <c r="D12587">
        <v>-2.2131010337646559</v>
      </c>
      <c r="E12587">
        <v>-9.8106625173852158E-2</v>
      </c>
      <c r="F12587">
        <v>0.48999463509764901</v>
      </c>
      <c r="G12587">
        <f t="shared" si="196"/>
        <v>104.87500000002953</v>
      </c>
    </row>
    <row r="12588" spans="1:7" x14ac:dyDescent="0.3">
      <c r="A12588">
        <v>2.034063505322488</v>
      </c>
      <c r="B12588">
        <v>-0.61152812495238784</v>
      </c>
      <c r="C12588">
        <v>17.050505319202969</v>
      </c>
      <c r="D12588">
        <v>-2.212413548534935</v>
      </c>
      <c r="E12588">
        <v>-9.7286099343299459E-2</v>
      </c>
      <c r="F12588">
        <v>0.48986762950596002</v>
      </c>
      <c r="G12588">
        <f t="shared" si="196"/>
        <v>104.88333333336287</v>
      </c>
    </row>
    <row r="12589" spans="1:7" x14ac:dyDescent="0.3">
      <c r="A12589">
        <v>2.0375781942740021</v>
      </c>
      <c r="B12589">
        <v>-0.60788226055402095</v>
      </c>
      <c r="C12589">
        <v>17.05517510752949</v>
      </c>
      <c r="D12589">
        <v>-2.2126102923340332</v>
      </c>
      <c r="E12589">
        <v>-9.7389130651068245E-2</v>
      </c>
      <c r="F12589">
        <v>0.4897068861479687</v>
      </c>
      <c r="G12589">
        <f t="shared" si="196"/>
        <v>104.89166666669621</v>
      </c>
    </row>
    <row r="12590" spans="1:7" x14ac:dyDescent="0.3">
      <c r="A12590">
        <v>2.0341809491269429</v>
      </c>
      <c r="B12590">
        <v>-0.60751188924616517</v>
      </c>
      <c r="C12590">
        <v>17.046376277066742</v>
      </c>
      <c r="D12590">
        <v>-2.2120712221097261</v>
      </c>
      <c r="E12590">
        <v>-9.667649479865037E-2</v>
      </c>
      <c r="F12590">
        <v>0.48961629125232747</v>
      </c>
      <c r="G12590">
        <f t="shared" si="196"/>
        <v>104.90000000002955</v>
      </c>
    </row>
    <row r="12591" spans="1:7" x14ac:dyDescent="0.3">
      <c r="A12591">
        <v>2.0422558162114361</v>
      </c>
      <c r="B12591">
        <v>-0.60229757000551143</v>
      </c>
      <c r="C12591">
        <v>17.05846486825126</v>
      </c>
      <c r="D12591">
        <v>-2.212562055483668</v>
      </c>
      <c r="E12591">
        <v>-9.7282942182960741E-2</v>
      </c>
      <c r="F12591">
        <v>0.48995952465553999</v>
      </c>
      <c r="G12591">
        <f t="shared" si="196"/>
        <v>104.90833333336289</v>
      </c>
    </row>
    <row r="12592" spans="1:7" x14ac:dyDescent="0.3">
      <c r="A12592">
        <v>2.028474938998448</v>
      </c>
      <c r="B12592">
        <v>-0.60785667626379392</v>
      </c>
      <c r="C12592">
        <v>17.057588830939011</v>
      </c>
      <c r="D12592">
        <v>-2.2127468806869639</v>
      </c>
      <c r="E12592">
        <v>-9.7355089188852495E-2</v>
      </c>
      <c r="F12592">
        <v>0.48966978088293278</v>
      </c>
      <c r="G12592">
        <f t="shared" si="196"/>
        <v>104.91666666669623</v>
      </c>
    </row>
    <row r="12593" spans="1:7" x14ac:dyDescent="0.3">
      <c r="A12593">
        <v>2.0320582746975062</v>
      </c>
      <c r="B12593">
        <v>-0.62192474742582537</v>
      </c>
      <c r="C12593">
        <v>17.047862065376659</v>
      </c>
      <c r="D12593">
        <v>-2.2128921430023332</v>
      </c>
      <c r="E12593">
        <v>-9.7198500900244622E-2</v>
      </c>
      <c r="F12593">
        <v>0.49027221923463532</v>
      </c>
      <c r="G12593">
        <f t="shared" si="196"/>
        <v>104.92500000002957</v>
      </c>
    </row>
    <row r="12594" spans="1:7" x14ac:dyDescent="0.3">
      <c r="A12594">
        <v>2.0232258453826248</v>
      </c>
      <c r="B12594">
        <v>-0.61547006107301339</v>
      </c>
      <c r="C12594">
        <v>17.037392423124949</v>
      </c>
      <c r="D12594">
        <v>-2.2113865232012189</v>
      </c>
      <c r="E12594">
        <v>-9.7057853932489002E-2</v>
      </c>
      <c r="F12594">
        <v>0.4896239473434108</v>
      </c>
      <c r="G12594">
        <f t="shared" si="196"/>
        <v>104.93333333336291</v>
      </c>
    </row>
    <row r="12595" spans="1:7" x14ac:dyDescent="0.3">
      <c r="A12595">
        <v>2.0340652303729119</v>
      </c>
      <c r="B12595">
        <v>-0.59710155895490058</v>
      </c>
      <c r="C12595">
        <v>17.043034528029231</v>
      </c>
      <c r="D12595">
        <v>-2.2120417783232531</v>
      </c>
      <c r="E12595">
        <v>-9.7389435188297013E-2</v>
      </c>
      <c r="F12595">
        <v>0.48970557206909349</v>
      </c>
      <c r="G12595">
        <f t="shared" si="196"/>
        <v>104.94166666669625</v>
      </c>
    </row>
    <row r="12596" spans="1:7" x14ac:dyDescent="0.3">
      <c r="A12596">
        <v>2.0409221911518758</v>
      </c>
      <c r="B12596">
        <v>-0.61062508271311722</v>
      </c>
      <c r="C12596">
        <v>17.042905673461249</v>
      </c>
      <c r="D12596">
        <v>-2.2117075427016299</v>
      </c>
      <c r="E12596">
        <v>-9.7122201069407832E-2</v>
      </c>
      <c r="F12596">
        <v>0.49019203529991368</v>
      </c>
      <c r="G12596">
        <f t="shared" si="196"/>
        <v>104.95000000002959</v>
      </c>
    </row>
    <row r="12597" spans="1:7" x14ac:dyDescent="0.3">
      <c r="A12597">
        <v>2.0467462381528478</v>
      </c>
      <c r="B12597">
        <v>-0.60044837867882439</v>
      </c>
      <c r="C12597">
        <v>17.067908370316889</v>
      </c>
      <c r="D12597">
        <v>-2.2130292876146251</v>
      </c>
      <c r="E12597">
        <v>-9.7396419649839472E-2</v>
      </c>
      <c r="F12597">
        <v>0.49028183816800031</v>
      </c>
      <c r="G12597">
        <f t="shared" si="196"/>
        <v>104.95833333336293</v>
      </c>
    </row>
    <row r="12598" spans="1:7" x14ac:dyDescent="0.3">
      <c r="A12598">
        <v>2.0346499165027092</v>
      </c>
      <c r="B12598">
        <v>-0.60225744241204782</v>
      </c>
      <c r="C12598">
        <v>17.039175790801291</v>
      </c>
      <c r="D12598">
        <v>-2.2117090596045741</v>
      </c>
      <c r="E12598">
        <v>-9.6935587997912243E-2</v>
      </c>
      <c r="F12598">
        <v>0.48973451998809459</v>
      </c>
      <c r="G12598">
        <f t="shared" si="196"/>
        <v>104.96666666669627</v>
      </c>
    </row>
    <row r="12599" spans="1:7" x14ac:dyDescent="0.3">
      <c r="A12599">
        <v>2.0419845264384531</v>
      </c>
      <c r="B12599">
        <v>-0.60018861095049758</v>
      </c>
      <c r="C12599">
        <v>17.048481139819739</v>
      </c>
      <c r="D12599">
        <v>-2.2128945144953649</v>
      </c>
      <c r="E12599">
        <v>-9.7140507919327157E-2</v>
      </c>
      <c r="F12599">
        <v>0.49026241157517109</v>
      </c>
      <c r="G12599">
        <f t="shared" si="196"/>
        <v>104.97500000002961</v>
      </c>
    </row>
    <row r="12600" spans="1:7" x14ac:dyDescent="0.3">
      <c r="A12600">
        <v>2.0277551213920288</v>
      </c>
      <c r="B12600">
        <v>-0.60901505543760126</v>
      </c>
      <c r="C12600">
        <v>17.04525625913805</v>
      </c>
      <c r="D12600">
        <v>-2.2121125143624472</v>
      </c>
      <c r="E12600">
        <v>-9.6745663842998098E-2</v>
      </c>
      <c r="F12600">
        <v>0.48939091691224329</v>
      </c>
      <c r="G12600">
        <f t="shared" si="196"/>
        <v>104.98333333336295</v>
      </c>
    </row>
    <row r="12601" spans="1:7" x14ac:dyDescent="0.3">
      <c r="A12601">
        <v>2.0250295038144932</v>
      </c>
      <c r="B12601">
        <v>-0.62019991441808919</v>
      </c>
      <c r="C12601">
        <v>17.05135610625036</v>
      </c>
      <c r="D12601">
        <v>-2.2123812073688232</v>
      </c>
      <c r="E12601">
        <v>-9.6554064969303632E-2</v>
      </c>
      <c r="F12601">
        <v>0.48992810862841268</v>
      </c>
      <c r="G12601">
        <f t="shared" si="196"/>
        <v>104.99166666669629</v>
      </c>
    </row>
    <row r="12602" spans="1:7" x14ac:dyDescent="0.3">
      <c r="A12602">
        <v>2.0291196261210249</v>
      </c>
      <c r="B12602">
        <v>-0.61972648173094147</v>
      </c>
      <c r="C12602">
        <v>17.049466422399881</v>
      </c>
      <c r="D12602">
        <v>-2.2121543291120829</v>
      </c>
      <c r="E12602">
        <v>-9.6878523419877127E-2</v>
      </c>
      <c r="F12602">
        <v>0.48953032229070709</v>
      </c>
      <c r="G12602">
        <f t="shared" si="196"/>
        <v>105.00000000002963</v>
      </c>
    </row>
    <row r="12603" spans="1:7" x14ac:dyDescent="0.3">
      <c r="A12603">
        <v>2.0263841250138941</v>
      </c>
      <c r="B12603">
        <v>-0.62044527574345798</v>
      </c>
      <c r="C12603">
        <v>17.053449083256549</v>
      </c>
      <c r="D12603">
        <v>-2.2130124320575599</v>
      </c>
      <c r="E12603">
        <v>-9.7477444503193955E-2</v>
      </c>
      <c r="F12603">
        <v>0.48908350479896923</v>
      </c>
      <c r="G12603">
        <f t="shared" si="196"/>
        <v>105.00833333336297</v>
      </c>
    </row>
    <row r="12604" spans="1:7" x14ac:dyDescent="0.3">
      <c r="A12604">
        <v>2.0269117534509462</v>
      </c>
      <c r="B12604">
        <v>-0.60821625564694282</v>
      </c>
      <c r="C12604">
        <v>17.052106769112029</v>
      </c>
      <c r="D12604">
        <v>-2.2121583013895152</v>
      </c>
      <c r="E12604">
        <v>-9.7509400975256955E-2</v>
      </c>
      <c r="F12604">
        <v>0.48849296471921289</v>
      </c>
      <c r="G12604">
        <f t="shared" si="196"/>
        <v>105.01666666669631</v>
      </c>
    </row>
    <row r="12605" spans="1:7" x14ac:dyDescent="0.3">
      <c r="A12605">
        <v>2.0271052087268702</v>
      </c>
      <c r="B12605">
        <v>-0.61218362789261493</v>
      </c>
      <c r="C12605">
        <v>17.048388526423029</v>
      </c>
      <c r="D12605">
        <v>-2.2120650522962761</v>
      </c>
      <c r="E12605">
        <v>-9.8111206759679548E-2</v>
      </c>
      <c r="F12605">
        <v>0.48878114244985738</v>
      </c>
      <c r="G12605">
        <f t="shared" si="196"/>
        <v>105.02500000002965</v>
      </c>
    </row>
    <row r="12606" spans="1:7" x14ac:dyDescent="0.3">
      <c r="A12606">
        <v>2.014493443210422</v>
      </c>
      <c r="B12606">
        <v>-0.6210317350796023</v>
      </c>
      <c r="C12606">
        <v>17.039438017997838</v>
      </c>
      <c r="D12606">
        <v>-2.2111966058223369</v>
      </c>
      <c r="E12606">
        <v>-9.7407478406388859E-2</v>
      </c>
      <c r="F12606">
        <v>0.48782737668895398</v>
      </c>
      <c r="G12606">
        <f t="shared" si="196"/>
        <v>105.03333333336299</v>
      </c>
    </row>
    <row r="12607" spans="1:7" x14ac:dyDescent="0.3">
      <c r="A12607">
        <v>2.0261376607102921</v>
      </c>
      <c r="B12607">
        <v>-0.60419366152980358</v>
      </c>
      <c r="C12607">
        <v>17.055379073006701</v>
      </c>
      <c r="D12607">
        <v>-2.2118781778686918</v>
      </c>
      <c r="E12607">
        <v>-9.7608650278926956E-2</v>
      </c>
      <c r="F12607">
        <v>0.48837529403976782</v>
      </c>
      <c r="G12607">
        <f t="shared" si="196"/>
        <v>105.04166666669633</v>
      </c>
    </row>
    <row r="12608" spans="1:7" x14ac:dyDescent="0.3">
      <c r="A12608">
        <v>2.017887121525797</v>
      </c>
      <c r="B12608">
        <v>-0.61054708093630317</v>
      </c>
      <c r="C12608">
        <v>17.03649823779616</v>
      </c>
      <c r="D12608">
        <v>-2.2110536124464208</v>
      </c>
      <c r="E12608">
        <v>-9.7510899100125559E-2</v>
      </c>
      <c r="F12608">
        <v>0.48742118577995641</v>
      </c>
      <c r="G12608">
        <f t="shared" si="196"/>
        <v>105.05000000002967</v>
      </c>
    </row>
    <row r="12609" spans="1:7" x14ac:dyDescent="0.3">
      <c r="A12609">
        <v>2.022456515365767</v>
      </c>
      <c r="B12609">
        <v>-0.61604186783166304</v>
      </c>
      <c r="C12609">
        <v>17.038714789283421</v>
      </c>
      <c r="D12609">
        <v>-2.2115299894472158</v>
      </c>
      <c r="E12609">
        <v>-9.7224253331332222E-2</v>
      </c>
      <c r="F12609">
        <v>0.4878828828195278</v>
      </c>
      <c r="G12609">
        <f t="shared" si="196"/>
        <v>105.05833333336301</v>
      </c>
    </row>
    <row r="12610" spans="1:7" x14ac:dyDescent="0.3">
      <c r="A12610">
        <v>2.0153778029394571</v>
      </c>
      <c r="B12610">
        <v>-0.60955566669754191</v>
      </c>
      <c r="C12610">
        <v>17.048087893140401</v>
      </c>
      <c r="D12610">
        <v>-2.211636681828653</v>
      </c>
      <c r="E12610">
        <v>-9.6968609092365488E-2</v>
      </c>
      <c r="F12610">
        <v>0.48739587485364733</v>
      </c>
      <c r="G12610">
        <f t="shared" si="196"/>
        <v>105.06666666669635</v>
      </c>
    </row>
    <row r="12611" spans="1:7" x14ac:dyDescent="0.3">
      <c r="A12611">
        <v>2.0054740854050941</v>
      </c>
      <c r="B12611">
        <v>-0.6159364144527657</v>
      </c>
      <c r="C12611">
        <v>17.050657453543302</v>
      </c>
      <c r="D12611">
        <v>-2.211900659194173</v>
      </c>
      <c r="E12611">
        <v>-9.6792968907635779E-2</v>
      </c>
      <c r="F12611">
        <v>0.48680510376769148</v>
      </c>
      <c r="G12611">
        <f t="shared" si="196"/>
        <v>105.07500000002969</v>
      </c>
    </row>
    <row r="12612" spans="1:7" x14ac:dyDescent="0.3">
      <c r="A12612">
        <v>2.020796912391007</v>
      </c>
      <c r="B12612">
        <v>-0.61295588510140075</v>
      </c>
      <c r="C12612">
        <v>17.060956809013071</v>
      </c>
      <c r="D12612">
        <v>-2.21191274822087</v>
      </c>
      <c r="E12612">
        <v>-9.7265486544442781E-2</v>
      </c>
      <c r="F12612">
        <v>0.48736680381072373</v>
      </c>
      <c r="G12612">
        <f t="shared" ref="G12612:G12675" si="197">G12611+1/120</f>
        <v>105.08333333336303</v>
      </c>
    </row>
    <row r="12613" spans="1:7" x14ac:dyDescent="0.3">
      <c r="A12613">
        <v>2.0170901260859262</v>
      </c>
      <c r="B12613">
        <v>-0.61658730924034078</v>
      </c>
      <c r="C12613">
        <v>17.041662851159948</v>
      </c>
      <c r="D12613">
        <v>-2.2113623517702461</v>
      </c>
      <c r="E12613">
        <v>-9.6941554069576719E-2</v>
      </c>
      <c r="F12613">
        <v>0.48763348807886459</v>
      </c>
      <c r="G12613">
        <f t="shared" si="197"/>
        <v>105.09166666669637</v>
      </c>
    </row>
    <row r="12614" spans="1:7" x14ac:dyDescent="0.3">
      <c r="A12614">
        <v>2.0048534872283841</v>
      </c>
      <c r="B12614">
        <v>-0.60748385156212037</v>
      </c>
      <c r="C12614">
        <v>17.049004415210579</v>
      </c>
      <c r="D12614">
        <v>-2.2122785360525929</v>
      </c>
      <c r="E12614">
        <v>-9.6823851676239303E-2</v>
      </c>
      <c r="F12614">
        <v>0.48670550289181058</v>
      </c>
      <c r="G12614">
        <f t="shared" si="197"/>
        <v>105.10000000002971</v>
      </c>
    </row>
    <row r="12615" spans="1:7" x14ac:dyDescent="0.3">
      <c r="A12615">
        <v>2.0163620232505539</v>
      </c>
      <c r="B12615">
        <v>-0.61079459692860283</v>
      </c>
      <c r="C12615">
        <v>17.059519746271189</v>
      </c>
      <c r="D12615">
        <v>-2.2126983614586631</v>
      </c>
      <c r="E12615">
        <v>-9.7372257358982472E-2</v>
      </c>
      <c r="F12615">
        <v>0.4871426033785955</v>
      </c>
      <c r="G12615">
        <f t="shared" si="197"/>
        <v>105.10833333336305</v>
      </c>
    </row>
    <row r="12616" spans="1:7" x14ac:dyDescent="0.3">
      <c r="A12616">
        <v>2.010623934011917</v>
      </c>
      <c r="B12616">
        <v>-0.60530895412613084</v>
      </c>
      <c r="C12616">
        <v>17.058350198478241</v>
      </c>
      <c r="D12616">
        <v>-2.212267169772498</v>
      </c>
      <c r="E12616">
        <v>-9.7376488265507599E-2</v>
      </c>
      <c r="F12616">
        <v>0.4871416927677622</v>
      </c>
      <c r="G12616">
        <f t="shared" si="197"/>
        <v>105.11666666669639</v>
      </c>
    </row>
    <row r="12617" spans="1:7" x14ac:dyDescent="0.3">
      <c r="A12617">
        <v>2.0181169636267922</v>
      </c>
      <c r="B12617">
        <v>-0.60500272970613689</v>
      </c>
      <c r="C12617">
        <v>17.04552306451907</v>
      </c>
      <c r="D12617">
        <v>-2.211397230170459</v>
      </c>
      <c r="E12617">
        <v>-9.7494848830306791E-2</v>
      </c>
      <c r="F12617">
        <v>0.4872641340414558</v>
      </c>
      <c r="G12617">
        <f t="shared" si="197"/>
        <v>105.12500000002973</v>
      </c>
    </row>
    <row r="12618" spans="1:7" x14ac:dyDescent="0.3">
      <c r="A12618">
        <v>2.0178057624540462</v>
      </c>
      <c r="B12618">
        <v>-0.60325651879145159</v>
      </c>
      <c r="C12618">
        <v>17.05939763565647</v>
      </c>
      <c r="D12618">
        <v>-2.2124756829160042</v>
      </c>
      <c r="E12618">
        <v>-9.7620042607579616E-2</v>
      </c>
      <c r="F12618">
        <v>0.48753628692818768</v>
      </c>
      <c r="G12618">
        <f t="shared" si="197"/>
        <v>105.13333333336307</v>
      </c>
    </row>
    <row r="12619" spans="1:7" x14ac:dyDescent="0.3">
      <c r="A12619">
        <v>2.0172778156878448</v>
      </c>
      <c r="B12619">
        <v>-0.60666348624089728</v>
      </c>
      <c r="C12619">
        <v>17.057077302393289</v>
      </c>
      <c r="D12619">
        <v>-2.2124938306589712</v>
      </c>
      <c r="E12619">
        <v>-9.7441033323078519E-2</v>
      </c>
      <c r="F12619">
        <v>0.48753570771428928</v>
      </c>
      <c r="G12619">
        <f t="shared" si="197"/>
        <v>105.14166666669641</v>
      </c>
    </row>
    <row r="12620" spans="1:7" x14ac:dyDescent="0.3">
      <c r="A12620">
        <v>2.011761730409757</v>
      </c>
      <c r="B12620">
        <v>-0.60912201251691733</v>
      </c>
      <c r="C12620">
        <v>17.054478349251681</v>
      </c>
      <c r="D12620">
        <v>-2.2126247689409899</v>
      </c>
      <c r="E12620">
        <v>-9.7544314929856601E-2</v>
      </c>
      <c r="F12620">
        <v>0.48712112469967922</v>
      </c>
      <c r="G12620">
        <f t="shared" si="197"/>
        <v>105.15000000002975</v>
      </c>
    </row>
    <row r="12621" spans="1:7" x14ac:dyDescent="0.3">
      <c r="A12621">
        <v>2.0155793866535512</v>
      </c>
      <c r="B12621">
        <v>-0.60099873116561564</v>
      </c>
      <c r="C12621">
        <v>17.059438285716649</v>
      </c>
      <c r="D12621">
        <v>-2.2128053284387539</v>
      </c>
      <c r="E12621">
        <v>-9.6915135168809674E-2</v>
      </c>
      <c r="F12621">
        <v>0.48721913029164821</v>
      </c>
      <c r="G12621">
        <f t="shared" si="197"/>
        <v>105.15833333336309</v>
      </c>
    </row>
    <row r="12622" spans="1:7" x14ac:dyDescent="0.3">
      <c r="A12622">
        <v>2.0036123549296412</v>
      </c>
      <c r="B12622">
        <v>-0.61959728576576745</v>
      </c>
      <c r="C12622">
        <v>17.041988049360331</v>
      </c>
      <c r="D12622">
        <v>-2.211593717765544</v>
      </c>
      <c r="E12622">
        <v>-9.6854565439993823E-2</v>
      </c>
      <c r="F12622">
        <v>0.48629467862470682</v>
      </c>
      <c r="G12622">
        <f t="shared" si="197"/>
        <v>105.16666666669643</v>
      </c>
    </row>
    <row r="12623" spans="1:7" x14ac:dyDescent="0.3">
      <c r="A12623">
        <v>2.0099042247153629</v>
      </c>
      <c r="B12623">
        <v>-0.60845014601334668</v>
      </c>
      <c r="C12623">
        <v>17.052971289888941</v>
      </c>
      <c r="D12623">
        <v>-2.2121737385439868</v>
      </c>
      <c r="E12623">
        <v>-9.6645149792176643E-2</v>
      </c>
      <c r="F12623">
        <v>0.48641969855520778</v>
      </c>
      <c r="G12623">
        <f t="shared" si="197"/>
        <v>105.17500000002977</v>
      </c>
    </row>
    <row r="12624" spans="1:7" x14ac:dyDescent="0.3">
      <c r="A12624">
        <v>1.986406001929121</v>
      </c>
      <c r="B12624">
        <v>-0.61601464735167777</v>
      </c>
      <c r="C12624">
        <v>17.063138006831771</v>
      </c>
      <c r="D12624">
        <v>-2.212692654857606</v>
      </c>
      <c r="E12624">
        <v>-9.7324739034862495E-2</v>
      </c>
      <c r="F12624">
        <v>0.48539827243420097</v>
      </c>
      <c r="G12624">
        <f t="shared" si="197"/>
        <v>105.18333333336311</v>
      </c>
    </row>
    <row r="12625" spans="1:7" x14ac:dyDescent="0.3">
      <c r="A12625">
        <v>2.0027156004752169</v>
      </c>
      <c r="B12625">
        <v>-0.60531080843366125</v>
      </c>
      <c r="C12625">
        <v>17.053019955797971</v>
      </c>
      <c r="D12625">
        <v>-2.2125736007164898</v>
      </c>
      <c r="E12625">
        <v>-9.6839126890116423E-2</v>
      </c>
      <c r="F12625">
        <v>0.48619507413874208</v>
      </c>
      <c r="G12625">
        <f t="shared" si="197"/>
        <v>105.19166666669645</v>
      </c>
    </row>
    <row r="12626" spans="1:7" x14ac:dyDescent="0.3">
      <c r="A12626">
        <v>1.9903679958099449</v>
      </c>
      <c r="B12626">
        <v>-0.63210055130274234</v>
      </c>
      <c r="C12626">
        <v>17.03944462234865</v>
      </c>
      <c r="D12626">
        <v>-2.2114453453791469</v>
      </c>
      <c r="E12626">
        <v>-9.6385904970938685E-2</v>
      </c>
      <c r="F12626">
        <v>0.48598728148792208</v>
      </c>
      <c r="G12626">
        <f t="shared" si="197"/>
        <v>105.20000000002979</v>
      </c>
    </row>
    <row r="12627" spans="1:7" x14ac:dyDescent="0.3">
      <c r="A12627">
        <v>1.982571809985173</v>
      </c>
      <c r="B12627">
        <v>-0.61503424612565449</v>
      </c>
      <c r="C12627">
        <v>17.045734844739069</v>
      </c>
      <c r="D12627">
        <v>-2.21197039047424</v>
      </c>
      <c r="E12627">
        <v>-9.6646546779419196E-2</v>
      </c>
      <c r="F12627">
        <v>0.48489973815738358</v>
      </c>
      <c r="G12627">
        <f t="shared" si="197"/>
        <v>105.20833333336313</v>
      </c>
    </row>
    <row r="12628" spans="1:7" x14ac:dyDescent="0.3">
      <c r="A12628">
        <v>1.9932898117548761</v>
      </c>
      <c r="B12628">
        <v>-0.61877356967416575</v>
      </c>
      <c r="C12628">
        <v>17.051747035584981</v>
      </c>
      <c r="D12628">
        <v>-2.212714926208557</v>
      </c>
      <c r="E12628">
        <v>-9.7347457293064932E-2</v>
      </c>
      <c r="F12628">
        <v>0.48571662737396171</v>
      </c>
      <c r="G12628">
        <f t="shared" si="197"/>
        <v>105.21666666669647</v>
      </c>
    </row>
    <row r="12629" spans="1:7" x14ac:dyDescent="0.3">
      <c r="A12629">
        <v>1.999467777766373</v>
      </c>
      <c r="B12629">
        <v>-0.62088006599283696</v>
      </c>
      <c r="C12629">
        <v>17.057065001627809</v>
      </c>
      <c r="D12629">
        <v>-2.211872642946938</v>
      </c>
      <c r="E12629">
        <v>-9.6862915441511821E-2</v>
      </c>
      <c r="F12629">
        <v>0.48570618221804029</v>
      </c>
      <c r="G12629">
        <f t="shared" si="197"/>
        <v>105.22500000002981</v>
      </c>
    </row>
    <row r="12630" spans="1:7" x14ac:dyDescent="0.3">
      <c r="A12630">
        <v>1.9977014626360241</v>
      </c>
      <c r="B12630">
        <v>-0.61587417058864857</v>
      </c>
      <c r="C12630">
        <v>17.048107454477051</v>
      </c>
      <c r="D12630">
        <v>-2.2126368383656798</v>
      </c>
      <c r="E12630">
        <v>-9.7080606070151787E-2</v>
      </c>
      <c r="F12630">
        <v>0.48559012554147551</v>
      </c>
      <c r="G12630">
        <f t="shared" si="197"/>
        <v>105.23333333336315</v>
      </c>
    </row>
    <row r="12631" spans="1:7" x14ac:dyDescent="0.3">
      <c r="A12631">
        <v>2.0029666075634069</v>
      </c>
      <c r="B12631">
        <v>-0.60906538796778353</v>
      </c>
      <c r="C12631">
        <v>17.035651718783189</v>
      </c>
      <c r="D12631">
        <v>-2.2118203629512259</v>
      </c>
      <c r="E12631">
        <v>-9.6878442879841375E-2</v>
      </c>
      <c r="F12631">
        <v>0.48511690155425768</v>
      </c>
      <c r="G12631">
        <f t="shared" si="197"/>
        <v>105.24166666669649</v>
      </c>
    </row>
    <row r="12632" spans="1:7" x14ac:dyDescent="0.3">
      <c r="A12632">
        <v>1.9935370468832061</v>
      </c>
      <c r="B12632">
        <v>-0.60927386064636402</v>
      </c>
      <c r="C12632">
        <v>17.057423358612319</v>
      </c>
      <c r="D12632">
        <v>-2.2125193740264688</v>
      </c>
      <c r="E12632">
        <v>-9.6782992130342582E-2</v>
      </c>
      <c r="F12632">
        <v>0.48520848032422992</v>
      </c>
      <c r="G12632">
        <f t="shared" si="197"/>
        <v>105.25000000002983</v>
      </c>
    </row>
    <row r="12633" spans="1:7" x14ac:dyDescent="0.3">
      <c r="A12633">
        <v>1.99655510910884</v>
      </c>
      <c r="B12633">
        <v>-0.6052716454176289</v>
      </c>
      <c r="C12633">
        <v>17.053573434079411</v>
      </c>
      <c r="D12633">
        <v>-2.2131830892180071</v>
      </c>
      <c r="E12633">
        <v>-9.6439999513656116E-2</v>
      </c>
      <c r="F12633">
        <v>0.48478168738916622</v>
      </c>
      <c r="G12633">
        <f t="shared" si="197"/>
        <v>105.25833333336317</v>
      </c>
    </row>
    <row r="12634" spans="1:7" x14ac:dyDescent="0.3">
      <c r="A12634">
        <v>1.9923933073515441</v>
      </c>
      <c r="B12634">
        <v>-0.59231110915237561</v>
      </c>
      <c r="C12634">
        <v>17.03651732539922</v>
      </c>
      <c r="D12634">
        <v>-2.2121119933235032</v>
      </c>
      <c r="E12634">
        <v>-9.6768591919640934E-2</v>
      </c>
      <c r="F12634">
        <v>0.48475740538945422</v>
      </c>
      <c r="G12634">
        <f t="shared" si="197"/>
        <v>105.26666666669651</v>
      </c>
    </row>
    <row r="12635" spans="1:7" x14ac:dyDescent="0.3">
      <c r="A12635">
        <v>2.0023901485726001</v>
      </c>
      <c r="B12635">
        <v>-0.59448108271073019</v>
      </c>
      <c r="C12635">
        <v>17.041687658932389</v>
      </c>
      <c r="D12635">
        <v>-2.2118645595414388</v>
      </c>
      <c r="E12635">
        <v>-9.6478401162922167E-2</v>
      </c>
      <c r="F12635">
        <v>0.48513805069443572</v>
      </c>
      <c r="G12635">
        <f t="shared" si="197"/>
        <v>105.27500000002985</v>
      </c>
    </row>
    <row r="12636" spans="1:7" x14ac:dyDescent="0.3">
      <c r="A12636">
        <v>1.9904313636162589</v>
      </c>
      <c r="B12636">
        <v>-0.6126658320374857</v>
      </c>
      <c r="C12636">
        <v>17.035823248243169</v>
      </c>
      <c r="D12636">
        <v>-2.2111465216094022</v>
      </c>
      <c r="E12636">
        <v>-9.6463947444061504E-2</v>
      </c>
      <c r="F12636">
        <v>0.48494569004833432</v>
      </c>
      <c r="G12636">
        <f t="shared" si="197"/>
        <v>105.28333333336319</v>
      </c>
    </row>
    <row r="12637" spans="1:7" x14ac:dyDescent="0.3">
      <c r="A12637">
        <v>1.9796064863808169</v>
      </c>
      <c r="B12637">
        <v>-0.61976603504491401</v>
      </c>
      <c r="C12637">
        <v>17.030494752937049</v>
      </c>
      <c r="D12637">
        <v>-2.2107653360556161</v>
      </c>
      <c r="E12637">
        <v>-9.6551640528527716E-2</v>
      </c>
      <c r="F12637">
        <v>0.48436812490350728</v>
      </c>
      <c r="G12637">
        <f t="shared" si="197"/>
        <v>105.29166666669653</v>
      </c>
    </row>
    <row r="12638" spans="1:7" x14ac:dyDescent="0.3">
      <c r="A12638">
        <v>1.968874717528422</v>
      </c>
      <c r="B12638">
        <v>-0.62568819577490398</v>
      </c>
      <c r="C12638">
        <v>17.034514932226831</v>
      </c>
      <c r="D12638">
        <v>-2.2116055484033619</v>
      </c>
      <c r="E12638">
        <v>-9.6441455265980358E-2</v>
      </c>
      <c r="F12638">
        <v>0.48405760530893382</v>
      </c>
      <c r="G12638">
        <f t="shared" si="197"/>
        <v>105.30000000002987</v>
      </c>
    </row>
    <row r="12639" spans="1:7" x14ac:dyDescent="0.3">
      <c r="A12639">
        <v>1.98493097926956</v>
      </c>
      <c r="B12639">
        <v>-0.62274581335348966</v>
      </c>
      <c r="C12639">
        <v>17.046342904365019</v>
      </c>
      <c r="D12639">
        <v>-2.2120704643650662</v>
      </c>
      <c r="E12639">
        <v>-9.6836553163345829E-2</v>
      </c>
      <c r="F12639">
        <v>0.48482931237774402</v>
      </c>
      <c r="G12639">
        <f t="shared" si="197"/>
        <v>105.30833333336321</v>
      </c>
    </row>
    <row r="12640" spans="1:7" x14ac:dyDescent="0.3">
      <c r="A12640">
        <v>1.980231360204548</v>
      </c>
      <c r="B12640">
        <v>-0.60860550014788239</v>
      </c>
      <c r="C12640">
        <v>17.035075631622242</v>
      </c>
      <c r="D12640">
        <v>-2.2120896183730672</v>
      </c>
      <c r="E12640">
        <v>-9.7158069753730536E-2</v>
      </c>
      <c r="F12640">
        <v>0.48420803449620708</v>
      </c>
      <c r="G12640">
        <f t="shared" si="197"/>
        <v>105.31666666669655</v>
      </c>
    </row>
    <row r="12641" spans="1:7" x14ac:dyDescent="0.3">
      <c r="A12641">
        <v>1.9800470933938361</v>
      </c>
      <c r="B12641">
        <v>-0.62306582304144886</v>
      </c>
      <c r="C12641">
        <v>17.05257384429574</v>
      </c>
      <c r="D12641">
        <v>-2.212694102266672</v>
      </c>
      <c r="E12641">
        <v>-9.7069966026211429E-2</v>
      </c>
      <c r="F12641">
        <v>0.48394975953502811</v>
      </c>
      <c r="G12641">
        <f t="shared" si="197"/>
        <v>105.32500000002989</v>
      </c>
    </row>
    <row r="12642" spans="1:7" x14ac:dyDescent="0.3">
      <c r="A12642">
        <v>1.9842700331343479</v>
      </c>
      <c r="B12642">
        <v>-0.6029205209208427</v>
      </c>
      <c r="C12642">
        <v>17.03613585243275</v>
      </c>
      <c r="D12642">
        <v>-2.2118867785795771</v>
      </c>
      <c r="E12642">
        <v>-9.6677504883427301E-2</v>
      </c>
      <c r="F12642">
        <v>0.48382214795379691</v>
      </c>
      <c r="G12642">
        <f t="shared" si="197"/>
        <v>105.33333333336323</v>
      </c>
    </row>
    <row r="12643" spans="1:7" x14ac:dyDescent="0.3">
      <c r="A12643">
        <v>1.9788153846781611</v>
      </c>
      <c r="B12643">
        <v>-0.61616033211239307</v>
      </c>
      <c r="C12643">
        <v>17.045861591725782</v>
      </c>
      <c r="D12643">
        <v>-2.2118453967325471</v>
      </c>
      <c r="E12643">
        <v>-9.7009436020953355E-2</v>
      </c>
      <c r="F12643">
        <v>0.48392963405837658</v>
      </c>
      <c r="G12643">
        <f t="shared" si="197"/>
        <v>105.34166666669657</v>
      </c>
    </row>
    <row r="12644" spans="1:7" x14ac:dyDescent="0.3">
      <c r="A12644">
        <v>1.9740717848162881</v>
      </c>
      <c r="B12644">
        <v>-0.62222424333700166</v>
      </c>
      <c r="C12644">
        <v>17.031580956210739</v>
      </c>
      <c r="D12644">
        <v>-2.2113231662215052</v>
      </c>
      <c r="E12644">
        <v>-9.65827942383507E-2</v>
      </c>
      <c r="F12644">
        <v>0.48383560170928153</v>
      </c>
      <c r="G12644">
        <f t="shared" si="197"/>
        <v>105.35000000002991</v>
      </c>
    </row>
    <row r="12645" spans="1:7" x14ac:dyDescent="0.3">
      <c r="A12645">
        <v>1.9800918763072579</v>
      </c>
      <c r="B12645">
        <v>-0.61005073765094953</v>
      </c>
      <c r="C12645">
        <v>17.047128617096419</v>
      </c>
      <c r="D12645">
        <v>-2.2125267915961868</v>
      </c>
      <c r="E12645">
        <v>-9.7020973668318633E-2</v>
      </c>
      <c r="F12645">
        <v>0.48404605537299911</v>
      </c>
      <c r="G12645">
        <f t="shared" si="197"/>
        <v>105.35833333336325</v>
      </c>
    </row>
    <row r="12646" spans="1:7" x14ac:dyDescent="0.3">
      <c r="A12646">
        <v>1.9911976516393839</v>
      </c>
      <c r="B12646">
        <v>-0.62023358720023514</v>
      </c>
      <c r="C12646">
        <v>17.049397882213789</v>
      </c>
      <c r="D12646">
        <v>-2.212288362609669</v>
      </c>
      <c r="E12646">
        <v>-9.679448330407181E-2</v>
      </c>
      <c r="F12646">
        <v>0.48477450834560071</v>
      </c>
      <c r="G12646">
        <f t="shared" si="197"/>
        <v>105.36666666669659</v>
      </c>
    </row>
    <row r="12647" spans="1:7" x14ac:dyDescent="0.3">
      <c r="A12647">
        <v>1.988813593299694</v>
      </c>
      <c r="B12647">
        <v>-0.61416647220094034</v>
      </c>
      <c r="C12647">
        <v>17.05027372195466</v>
      </c>
      <c r="D12647">
        <v>-2.2113123460831678</v>
      </c>
      <c r="E12647">
        <v>-9.6849470758622602E-2</v>
      </c>
      <c r="F12647">
        <v>0.48422417288441522</v>
      </c>
      <c r="G12647">
        <f t="shared" si="197"/>
        <v>105.37500000002993</v>
      </c>
    </row>
    <row r="12648" spans="1:7" x14ac:dyDescent="0.3">
      <c r="A12648">
        <v>1.9750241079268871</v>
      </c>
      <c r="B12648">
        <v>-0.60624485998050193</v>
      </c>
      <c r="C12648">
        <v>17.038791765995729</v>
      </c>
      <c r="D12648">
        <v>-2.2113426987556868</v>
      </c>
      <c r="E12648">
        <v>-9.7056240343137978E-2</v>
      </c>
      <c r="F12648">
        <v>0.48329732551068427</v>
      </c>
      <c r="G12648">
        <f t="shared" si="197"/>
        <v>105.38333333336327</v>
      </c>
    </row>
    <row r="12649" spans="1:7" x14ac:dyDescent="0.3">
      <c r="A12649">
        <v>1.975391451487009</v>
      </c>
      <c r="B12649">
        <v>-0.60269593377637876</v>
      </c>
      <c r="C12649">
        <v>17.033183144992979</v>
      </c>
      <c r="D12649">
        <v>-2.2105721862038168</v>
      </c>
      <c r="E12649">
        <v>-9.6301991488936811E-2</v>
      </c>
      <c r="F12649">
        <v>0.48289589173862341</v>
      </c>
      <c r="G12649">
        <f t="shared" si="197"/>
        <v>105.39166666669661</v>
      </c>
    </row>
    <row r="12650" spans="1:7" x14ac:dyDescent="0.3">
      <c r="A12650">
        <v>1.9668640023020909</v>
      </c>
      <c r="B12650">
        <v>-0.60290109707198158</v>
      </c>
      <c r="C12650">
        <v>17.0402296000406</v>
      </c>
      <c r="D12650">
        <v>-2.2117444642272051</v>
      </c>
      <c r="E12650">
        <v>-9.6487668425068729E-2</v>
      </c>
      <c r="F12650">
        <v>0.48253903699047862</v>
      </c>
      <c r="G12650">
        <f t="shared" si="197"/>
        <v>105.40000000002995</v>
      </c>
    </row>
    <row r="12651" spans="1:7" x14ac:dyDescent="0.3">
      <c r="A12651">
        <v>1.9750782588923359</v>
      </c>
      <c r="B12651">
        <v>-0.61150082580718468</v>
      </c>
      <c r="C12651">
        <v>17.0456619492148</v>
      </c>
      <c r="D12651">
        <v>-2.2119234826557519</v>
      </c>
      <c r="E12651">
        <v>-9.6796105062055271E-2</v>
      </c>
      <c r="F12651">
        <v>0.48309109336731121</v>
      </c>
      <c r="G12651">
        <f t="shared" si="197"/>
        <v>105.40833333336329</v>
      </c>
    </row>
    <row r="12652" spans="1:7" x14ac:dyDescent="0.3">
      <c r="A12652">
        <v>1.9743569544398609</v>
      </c>
      <c r="B12652">
        <v>-0.62034560115743709</v>
      </c>
      <c r="C12652">
        <v>17.052826595918859</v>
      </c>
      <c r="D12652">
        <v>-2.2121596565988768</v>
      </c>
      <c r="E12652">
        <v>-9.7105090830781893E-2</v>
      </c>
      <c r="F12652">
        <v>0.48295936765487202</v>
      </c>
      <c r="G12652">
        <f t="shared" si="197"/>
        <v>105.41666666669663</v>
      </c>
    </row>
    <row r="12653" spans="1:7" x14ac:dyDescent="0.3">
      <c r="A12653">
        <v>1.988742603053623</v>
      </c>
      <c r="B12653">
        <v>-0.60686925506898748</v>
      </c>
      <c r="C12653">
        <v>17.056606412506522</v>
      </c>
      <c r="D12653">
        <v>-2.2127114392093148</v>
      </c>
      <c r="E12653">
        <v>-9.6605403435920389E-2</v>
      </c>
      <c r="F12653">
        <v>0.48342256789044341</v>
      </c>
      <c r="G12653">
        <f t="shared" si="197"/>
        <v>105.42500000002997</v>
      </c>
    </row>
    <row r="12654" spans="1:7" x14ac:dyDescent="0.3">
      <c r="A12654">
        <v>1.9754711125582809</v>
      </c>
      <c r="B12654">
        <v>-0.60109367547433035</v>
      </c>
      <c r="C12654">
        <v>17.0465150304716</v>
      </c>
      <c r="D12654">
        <v>-2.212461562959573</v>
      </c>
      <c r="E12654">
        <v>-9.7426209958198506E-2</v>
      </c>
      <c r="F12654">
        <v>0.48262894360100378</v>
      </c>
      <c r="G12654">
        <f t="shared" si="197"/>
        <v>105.43333333336331</v>
      </c>
    </row>
    <row r="12655" spans="1:7" x14ac:dyDescent="0.3">
      <c r="A12655">
        <v>1.9786494683336899</v>
      </c>
      <c r="B12655">
        <v>-0.58916700923581367</v>
      </c>
      <c r="C12655">
        <v>17.108454475551209</v>
      </c>
      <c r="D12655">
        <v>-2.2184189125957081</v>
      </c>
      <c r="E12655">
        <v>-9.8842389471240355E-2</v>
      </c>
      <c r="F12655">
        <v>0.48220624761133662</v>
      </c>
      <c r="G12655">
        <f t="shared" si="197"/>
        <v>105.44166666669665</v>
      </c>
    </row>
    <row r="12656" spans="1:7" x14ac:dyDescent="0.3">
      <c r="A12656">
        <v>1.9742224329211571</v>
      </c>
      <c r="B12656">
        <v>-0.58427953311630598</v>
      </c>
      <c r="C12656">
        <v>17.17452611899364</v>
      </c>
      <c r="D12656">
        <v>-2.2277483774927371</v>
      </c>
      <c r="E12656">
        <v>-0.1018277275135676</v>
      </c>
      <c r="F12656">
        <v>0.48301338298296292</v>
      </c>
      <c r="G12656">
        <f t="shared" si="197"/>
        <v>105.45000000002999</v>
      </c>
    </row>
    <row r="12657" spans="1:7" x14ac:dyDescent="0.3">
      <c r="A12657">
        <v>1.996868266388429</v>
      </c>
      <c r="B12657">
        <v>-0.57763010853585806</v>
      </c>
      <c r="C12657">
        <v>17.273197605940432</v>
      </c>
      <c r="D12657">
        <v>-2.240168533643585</v>
      </c>
      <c r="E12657">
        <v>-0.1060051063752704</v>
      </c>
      <c r="F12657">
        <v>0.48300682292107272</v>
      </c>
      <c r="G12657">
        <f t="shared" si="197"/>
        <v>105.45833333336333</v>
      </c>
    </row>
    <row r="12658" spans="1:7" x14ac:dyDescent="0.3">
      <c r="A12658">
        <v>1.9818122221681651</v>
      </c>
      <c r="B12658">
        <v>-0.6219847730535697</v>
      </c>
      <c r="C12658">
        <v>17.36498201599338</v>
      </c>
      <c r="D12658">
        <v>-2.2542841279996981</v>
      </c>
      <c r="E12658">
        <v>-0.1102934866012234</v>
      </c>
      <c r="F12658">
        <v>0.4831109334933078</v>
      </c>
      <c r="G12658">
        <f t="shared" si="197"/>
        <v>105.46666666669667</v>
      </c>
    </row>
    <row r="12659" spans="1:7" x14ac:dyDescent="0.3">
      <c r="A12659">
        <v>2.0052326722183849</v>
      </c>
      <c r="B12659">
        <v>-0.64185376563278407</v>
      </c>
      <c r="C12659">
        <v>17.45573020492062</v>
      </c>
      <c r="D12659">
        <v>-2.2686001118396208</v>
      </c>
      <c r="E12659">
        <v>-0.11456437587633871</v>
      </c>
      <c r="F12659">
        <v>0.48484770420207213</v>
      </c>
      <c r="G12659">
        <f t="shared" si="197"/>
        <v>105.47500000003001</v>
      </c>
    </row>
    <row r="12660" spans="1:7" x14ac:dyDescent="0.3">
      <c r="A12660">
        <v>2.009469664279572</v>
      </c>
      <c r="B12660">
        <v>-0.6551084941689892</v>
      </c>
      <c r="C12660">
        <v>17.549008754164628</v>
      </c>
      <c r="D12660">
        <v>-2.281879860771916</v>
      </c>
      <c r="E12660">
        <v>-0.1182749350550544</v>
      </c>
      <c r="F12660">
        <v>0.48644629604379441</v>
      </c>
      <c r="G12660">
        <f t="shared" si="197"/>
        <v>105.48333333336335</v>
      </c>
    </row>
    <row r="12661" spans="1:7" x14ac:dyDescent="0.3">
      <c r="A12661">
        <v>2.0439181649660769</v>
      </c>
      <c r="B12661">
        <v>-0.62668217760790412</v>
      </c>
      <c r="C12661">
        <v>17.637984557643371</v>
      </c>
      <c r="D12661">
        <v>-2.2935057132627761</v>
      </c>
      <c r="E12661">
        <v>-0.12129984924245379</v>
      </c>
      <c r="F12661">
        <v>0.48866699278573628</v>
      </c>
      <c r="G12661">
        <f t="shared" si="197"/>
        <v>105.49166666669669</v>
      </c>
    </row>
    <row r="12662" spans="1:7" x14ac:dyDescent="0.3">
      <c r="A12662">
        <v>2.0268400627903311</v>
      </c>
      <c r="B12662">
        <v>-0.64173442553010196</v>
      </c>
      <c r="C12662">
        <v>17.716900832779839</v>
      </c>
      <c r="D12662">
        <v>-2.3035529547668849</v>
      </c>
      <c r="E12662">
        <v>-0.1249899493290046</v>
      </c>
      <c r="F12662">
        <v>0.4893033382181316</v>
      </c>
      <c r="G12662">
        <f t="shared" si="197"/>
        <v>105.50000000003003</v>
      </c>
    </row>
    <row r="12663" spans="1:7" x14ac:dyDescent="0.3">
      <c r="A12663">
        <v>2.0355599988679511</v>
      </c>
      <c r="B12663">
        <v>-0.64478662238735884</v>
      </c>
      <c r="C12663">
        <v>17.753436864271251</v>
      </c>
      <c r="D12663">
        <v>-2.3097408994876618</v>
      </c>
      <c r="E12663">
        <v>-0.12647344085472129</v>
      </c>
      <c r="F12663">
        <v>0.49072677385971142</v>
      </c>
      <c r="G12663">
        <f t="shared" si="197"/>
        <v>105.50833333336337</v>
      </c>
    </row>
    <row r="12664" spans="1:7" x14ac:dyDescent="0.3">
      <c r="A12664">
        <v>2.056250060386982</v>
      </c>
      <c r="B12664">
        <v>-0.63730544670354694</v>
      </c>
      <c r="C12664">
        <v>17.801096743598642</v>
      </c>
      <c r="D12664">
        <v>-2.3137861831953299</v>
      </c>
      <c r="E12664">
        <v>-0.1277895773148657</v>
      </c>
      <c r="F12664">
        <v>0.49273833284287849</v>
      </c>
      <c r="G12664">
        <f t="shared" si="197"/>
        <v>105.51666666669671</v>
      </c>
    </row>
    <row r="12665" spans="1:7" x14ac:dyDescent="0.3">
      <c r="A12665">
        <v>2.06403284190664</v>
      </c>
      <c r="B12665">
        <v>-0.63336440638139324</v>
      </c>
      <c r="C12665">
        <v>17.821502197693601</v>
      </c>
      <c r="D12665">
        <v>-2.3156079349180798</v>
      </c>
      <c r="E12665">
        <v>-0.12851224316150769</v>
      </c>
      <c r="F12665">
        <v>0.4943453140919169</v>
      </c>
      <c r="G12665">
        <f t="shared" si="197"/>
        <v>105.52500000003005</v>
      </c>
    </row>
    <row r="12666" spans="1:7" x14ac:dyDescent="0.3">
      <c r="A12666">
        <v>2.0724657684842982</v>
      </c>
      <c r="B12666">
        <v>-0.64751348700934541</v>
      </c>
      <c r="C12666">
        <v>17.83802938494053</v>
      </c>
      <c r="D12666">
        <v>-2.3160497577922321</v>
      </c>
      <c r="E12666">
        <v>-0.1288848141575677</v>
      </c>
      <c r="F12666">
        <v>0.49575311961853191</v>
      </c>
      <c r="G12666">
        <f t="shared" si="197"/>
        <v>105.53333333336339</v>
      </c>
    </row>
    <row r="12667" spans="1:7" x14ac:dyDescent="0.3">
      <c r="A12667">
        <v>2.0729810939579951</v>
      </c>
      <c r="B12667">
        <v>-0.66065125650176826</v>
      </c>
      <c r="C12667">
        <v>17.835725167074749</v>
      </c>
      <c r="D12667">
        <v>-2.314412782894181</v>
      </c>
      <c r="E12667">
        <v>-0.12927375290605339</v>
      </c>
      <c r="F12667">
        <v>0.49685625824675628</v>
      </c>
      <c r="G12667">
        <f t="shared" si="197"/>
        <v>105.54166666669673</v>
      </c>
    </row>
    <row r="12668" spans="1:7" x14ac:dyDescent="0.3">
      <c r="A12668">
        <v>2.0887247448584181</v>
      </c>
      <c r="B12668">
        <v>-0.6703275796700402</v>
      </c>
      <c r="C12668">
        <v>17.831732093108009</v>
      </c>
      <c r="D12668">
        <v>-2.3129194742801382</v>
      </c>
      <c r="E12668">
        <v>-0.12958550256715051</v>
      </c>
      <c r="F12668">
        <v>0.49809195947764923</v>
      </c>
      <c r="G12668">
        <f t="shared" si="197"/>
        <v>105.55000000003007</v>
      </c>
    </row>
    <row r="12669" spans="1:7" x14ac:dyDescent="0.3">
      <c r="A12669">
        <v>2.0982884607164052</v>
      </c>
      <c r="B12669">
        <v>-0.66144316578083673</v>
      </c>
      <c r="C12669">
        <v>17.848940249832609</v>
      </c>
      <c r="D12669">
        <v>-2.3139030714441211</v>
      </c>
      <c r="E12669">
        <v>-0.12987430287866031</v>
      </c>
      <c r="F12669">
        <v>0.49888809263175959</v>
      </c>
      <c r="G12669">
        <f t="shared" si="197"/>
        <v>105.55833333336341</v>
      </c>
    </row>
    <row r="12670" spans="1:7" x14ac:dyDescent="0.3">
      <c r="A12670">
        <v>2.0917924790117479</v>
      </c>
      <c r="B12670">
        <v>-0.67068499471788789</v>
      </c>
      <c r="C12670">
        <v>17.835885729844211</v>
      </c>
      <c r="D12670">
        <v>-2.3129025537251571</v>
      </c>
      <c r="E12670">
        <v>-0.12883438360477839</v>
      </c>
      <c r="F12670">
        <v>0.49824250514904878</v>
      </c>
      <c r="G12670">
        <f t="shared" si="197"/>
        <v>105.56666666669675</v>
      </c>
    </row>
    <row r="12671" spans="1:7" x14ac:dyDescent="0.3">
      <c r="A12671">
        <v>2.098707672825932</v>
      </c>
      <c r="B12671">
        <v>-0.67452018854096296</v>
      </c>
      <c r="C12671">
        <v>17.84236683322754</v>
      </c>
      <c r="D12671">
        <v>-2.3130883420531352</v>
      </c>
      <c r="E12671">
        <v>-0.12899019345084811</v>
      </c>
      <c r="F12671">
        <v>0.49834994345252243</v>
      </c>
      <c r="G12671">
        <f t="shared" si="197"/>
        <v>105.57500000003009</v>
      </c>
    </row>
    <row r="12672" spans="1:7" x14ac:dyDescent="0.3">
      <c r="A12672">
        <v>2.1113790976805609</v>
      </c>
      <c r="B12672">
        <v>-0.64828363809765532</v>
      </c>
      <c r="C12672">
        <v>17.836751791084911</v>
      </c>
      <c r="D12672">
        <v>-2.3124381729011381</v>
      </c>
      <c r="E12672">
        <v>-0.12917359594286909</v>
      </c>
      <c r="F12672">
        <v>0.49828459362687361</v>
      </c>
      <c r="G12672">
        <f t="shared" si="197"/>
        <v>105.58333333336343</v>
      </c>
    </row>
    <row r="12673" spans="1:7" x14ac:dyDescent="0.3">
      <c r="A12673">
        <v>2.101716560953935</v>
      </c>
      <c r="B12673">
        <v>-0.66330129031999718</v>
      </c>
      <c r="C12673">
        <v>17.843607682696291</v>
      </c>
      <c r="D12673">
        <v>-2.312509106819101</v>
      </c>
      <c r="E12673">
        <v>-0.1289379203088109</v>
      </c>
      <c r="F12673">
        <v>0.49785714728545422</v>
      </c>
      <c r="G12673">
        <f t="shared" si="197"/>
        <v>105.59166666669677</v>
      </c>
    </row>
    <row r="12674" spans="1:7" x14ac:dyDescent="0.3">
      <c r="A12674">
        <v>2.0933536622284761</v>
      </c>
      <c r="B12674">
        <v>-0.64970336201833023</v>
      </c>
      <c r="C12674">
        <v>17.852198366897881</v>
      </c>
      <c r="D12674">
        <v>-2.312776737445569</v>
      </c>
      <c r="E12674">
        <v>-0.12927434615654099</v>
      </c>
      <c r="F12674">
        <v>0.49718648231935397</v>
      </c>
      <c r="G12674">
        <f t="shared" si="197"/>
        <v>105.60000000003011</v>
      </c>
    </row>
    <row r="12675" spans="1:7" x14ac:dyDescent="0.3">
      <c r="A12675">
        <v>2.0859325616408761</v>
      </c>
      <c r="B12675">
        <v>-0.65489155249276876</v>
      </c>
      <c r="C12675">
        <v>17.855565809889828</v>
      </c>
      <c r="D12675">
        <v>-2.3121538554665908</v>
      </c>
      <c r="E12675">
        <v>-0.12880212648423151</v>
      </c>
      <c r="F12675">
        <v>0.49665784102192118</v>
      </c>
      <c r="G12675">
        <f t="shared" si="197"/>
        <v>105.60833333336345</v>
      </c>
    </row>
    <row r="12676" spans="1:7" x14ac:dyDescent="0.3">
      <c r="A12676">
        <v>2.08818811349638</v>
      </c>
      <c r="B12676">
        <v>-0.66616537656350594</v>
      </c>
      <c r="C12676">
        <v>17.82862337192477</v>
      </c>
      <c r="D12676">
        <v>-2.310719282733976</v>
      </c>
      <c r="E12676">
        <v>-0.1288870827534899</v>
      </c>
      <c r="F12676">
        <v>0.49643302219007918</v>
      </c>
      <c r="G12676">
        <f t="shared" ref="G12676:G12739" si="198">G12675+1/120</f>
        <v>105.61666666669679</v>
      </c>
    </row>
    <row r="12677" spans="1:7" x14ac:dyDescent="0.3">
      <c r="A12677">
        <v>2.103737926015282</v>
      </c>
      <c r="B12677">
        <v>-0.65005137526411894</v>
      </c>
      <c r="C12677">
        <v>17.831811792808558</v>
      </c>
      <c r="D12677">
        <v>-2.310524838337368</v>
      </c>
      <c r="E12677">
        <v>-0.12830299949338211</v>
      </c>
      <c r="F12677">
        <v>0.49665331999280138</v>
      </c>
      <c r="G12677">
        <f t="shared" si="198"/>
        <v>105.62500000003013</v>
      </c>
    </row>
    <row r="12678" spans="1:7" x14ac:dyDescent="0.3">
      <c r="A12678">
        <v>2.100183979745375</v>
      </c>
      <c r="B12678">
        <v>-0.65699677610577312</v>
      </c>
      <c r="C12678">
        <v>17.845210553143751</v>
      </c>
      <c r="D12678">
        <v>-2.3110100753151368</v>
      </c>
      <c r="E12678">
        <v>-0.12910766800538759</v>
      </c>
      <c r="F12678">
        <v>0.49673933546335453</v>
      </c>
      <c r="G12678">
        <f t="shared" si="198"/>
        <v>105.63333333336347</v>
      </c>
    </row>
    <row r="12679" spans="1:7" x14ac:dyDescent="0.3">
      <c r="A12679">
        <v>2.0944018289060509</v>
      </c>
      <c r="B12679">
        <v>-0.67151405354101179</v>
      </c>
      <c r="C12679">
        <v>17.82293495008615</v>
      </c>
      <c r="D12679">
        <v>-2.311054953263258</v>
      </c>
      <c r="E12679">
        <v>-0.12879360942944229</v>
      </c>
      <c r="F12679">
        <v>0.49795966950804749</v>
      </c>
      <c r="G12679">
        <f t="shared" si="198"/>
        <v>105.64166666669681</v>
      </c>
    </row>
    <row r="12680" spans="1:7" x14ac:dyDescent="0.3">
      <c r="A12680">
        <v>2.1192309247232601</v>
      </c>
      <c r="B12680">
        <v>-0.67755418435334747</v>
      </c>
      <c r="C12680">
        <v>17.843978644372491</v>
      </c>
      <c r="D12680">
        <v>-2.311553198823733</v>
      </c>
      <c r="E12680">
        <v>-0.1291654892929178</v>
      </c>
      <c r="F12680">
        <v>0.50014726218691252</v>
      </c>
      <c r="G12680">
        <f t="shared" si="198"/>
        <v>105.65000000003015</v>
      </c>
    </row>
    <row r="12681" spans="1:7" x14ac:dyDescent="0.3">
      <c r="A12681">
        <v>2.160438161169846</v>
      </c>
      <c r="B12681">
        <v>-0.66726309791132954</v>
      </c>
      <c r="C12681">
        <v>17.851850848012688</v>
      </c>
      <c r="D12681">
        <v>-2.311138633395307</v>
      </c>
      <c r="E12681">
        <v>-0.1287739487406431</v>
      </c>
      <c r="F12681">
        <v>0.50340506950187835</v>
      </c>
      <c r="G12681">
        <f t="shared" si="198"/>
        <v>105.65833333336349</v>
      </c>
    </row>
    <row r="12682" spans="1:7" x14ac:dyDescent="0.3">
      <c r="A12682">
        <v>2.1397837809065372</v>
      </c>
      <c r="B12682">
        <v>-0.66609954226963219</v>
      </c>
      <c r="C12682">
        <v>17.824246542227581</v>
      </c>
      <c r="D12682">
        <v>-2.309358805302093</v>
      </c>
      <c r="E12682">
        <v>-0.12822067032457751</v>
      </c>
      <c r="F12682">
        <v>0.50485377545994237</v>
      </c>
      <c r="G12682">
        <f t="shared" si="198"/>
        <v>105.66666666669683</v>
      </c>
    </row>
    <row r="12683" spans="1:7" x14ac:dyDescent="0.3">
      <c r="A12683">
        <v>2.1542385198834029</v>
      </c>
      <c r="B12683">
        <v>-0.65514599029494647</v>
      </c>
      <c r="C12683">
        <v>17.835752591098391</v>
      </c>
      <c r="D12683">
        <v>-2.309745587825792</v>
      </c>
      <c r="E12683">
        <v>-0.12911068986902469</v>
      </c>
      <c r="F12683">
        <v>0.50694707464779831</v>
      </c>
      <c r="G12683">
        <f t="shared" si="198"/>
        <v>105.67500000003017</v>
      </c>
    </row>
    <row r="12684" spans="1:7" x14ac:dyDescent="0.3">
      <c r="A12684">
        <v>2.1989600065612538</v>
      </c>
      <c r="B12684">
        <v>-0.69963274929445751</v>
      </c>
      <c r="C12684">
        <v>17.830616854316322</v>
      </c>
      <c r="D12684">
        <v>-2.310420668495262</v>
      </c>
      <c r="E12684">
        <v>-0.12937824577586021</v>
      </c>
      <c r="F12684">
        <v>0.51058510721038175</v>
      </c>
      <c r="G12684">
        <f t="shared" si="198"/>
        <v>105.68333333336351</v>
      </c>
    </row>
    <row r="12685" spans="1:7" x14ac:dyDescent="0.3">
      <c r="A12685">
        <v>2.2209319208801608</v>
      </c>
      <c r="B12685">
        <v>-0.67237582355441072</v>
      </c>
      <c r="C12685">
        <v>17.831105002779641</v>
      </c>
      <c r="D12685">
        <v>-2.3096893191554919</v>
      </c>
      <c r="E12685">
        <v>-0.12890069538938059</v>
      </c>
      <c r="F12685">
        <v>0.51169456463254559</v>
      </c>
      <c r="G12685">
        <f t="shared" si="198"/>
        <v>105.69166666669685</v>
      </c>
    </row>
    <row r="12686" spans="1:7" x14ac:dyDescent="0.3">
      <c r="A12686">
        <v>2.2342395588637149</v>
      </c>
      <c r="B12686">
        <v>-0.67301446590704939</v>
      </c>
      <c r="C12686">
        <v>17.83414334267637</v>
      </c>
      <c r="D12686">
        <v>-2.3090477232033768</v>
      </c>
      <c r="E12686">
        <v>-0.12948365452023769</v>
      </c>
      <c r="F12686">
        <v>0.51332675037135544</v>
      </c>
      <c r="G12686">
        <f t="shared" si="198"/>
        <v>105.70000000003019</v>
      </c>
    </row>
    <row r="12687" spans="1:7" x14ac:dyDescent="0.3">
      <c r="A12687">
        <v>2.2598118810939001</v>
      </c>
      <c r="B12687">
        <v>-0.68935883382300245</v>
      </c>
      <c r="C12687">
        <v>17.821889148439791</v>
      </c>
      <c r="D12687">
        <v>-2.307162636513814</v>
      </c>
      <c r="E12687">
        <v>-0.12906260841071551</v>
      </c>
      <c r="F12687">
        <v>0.51574743485027319</v>
      </c>
      <c r="G12687">
        <f t="shared" si="198"/>
        <v>105.70833333336353</v>
      </c>
    </row>
    <row r="12688" spans="1:7" x14ac:dyDescent="0.3">
      <c r="A12688">
        <v>2.2697055813607738</v>
      </c>
      <c r="B12688">
        <v>-0.69165075751101068</v>
      </c>
      <c r="C12688">
        <v>17.806531399928659</v>
      </c>
      <c r="D12688">
        <v>-2.306382899013355</v>
      </c>
      <c r="E12688">
        <v>-0.1297982221094035</v>
      </c>
      <c r="F12688">
        <v>0.5178741835229369</v>
      </c>
      <c r="G12688">
        <f t="shared" si="198"/>
        <v>105.71666666669687</v>
      </c>
    </row>
    <row r="12689" spans="1:7" x14ac:dyDescent="0.3">
      <c r="A12689">
        <v>2.3026666684188442</v>
      </c>
      <c r="B12689">
        <v>-0.6827895776167805</v>
      </c>
      <c r="C12689">
        <v>17.81591891853445</v>
      </c>
      <c r="D12689">
        <v>-2.3061981310437001</v>
      </c>
      <c r="E12689">
        <v>-0.12910853287600171</v>
      </c>
      <c r="F12689">
        <v>0.52116252756800285</v>
      </c>
      <c r="G12689">
        <f t="shared" si="198"/>
        <v>105.72500000003021</v>
      </c>
    </row>
    <row r="12690" spans="1:7" x14ac:dyDescent="0.3">
      <c r="A12690">
        <v>2.3624394390465331</v>
      </c>
      <c r="B12690">
        <v>-0.71078435044766042</v>
      </c>
      <c r="C12690">
        <v>17.779079357807831</v>
      </c>
      <c r="D12690">
        <v>-2.3043947442971908</v>
      </c>
      <c r="E12690">
        <v>-0.1298104018919749</v>
      </c>
      <c r="F12690">
        <v>0.52717158657311736</v>
      </c>
      <c r="G12690">
        <f t="shared" si="198"/>
        <v>105.73333333336355</v>
      </c>
    </row>
    <row r="12691" spans="1:7" x14ac:dyDescent="0.3">
      <c r="A12691">
        <v>2.4520155887534418</v>
      </c>
      <c r="B12691">
        <v>-0.70363532068341572</v>
      </c>
      <c r="C12691">
        <v>17.79610093018583</v>
      </c>
      <c r="D12691">
        <v>-2.3037923786631449</v>
      </c>
      <c r="E12691">
        <v>-0.1307655786692313</v>
      </c>
      <c r="F12691">
        <v>0.53442091509147793</v>
      </c>
      <c r="G12691">
        <f t="shared" si="198"/>
        <v>105.74166666669689</v>
      </c>
    </row>
    <row r="12692" spans="1:7" x14ac:dyDescent="0.3">
      <c r="A12692">
        <v>2.4825515974878698</v>
      </c>
      <c r="B12692">
        <v>-0.71587824964347058</v>
      </c>
      <c r="C12692">
        <v>17.78402197587814</v>
      </c>
      <c r="D12692">
        <v>-2.303234782487722</v>
      </c>
      <c r="E12692">
        <v>-0.1307459250729309</v>
      </c>
      <c r="F12692">
        <v>0.54026170059013268</v>
      </c>
      <c r="G12692">
        <f t="shared" si="198"/>
        <v>105.75000000003023</v>
      </c>
    </row>
    <row r="12693" spans="1:7" x14ac:dyDescent="0.3">
      <c r="A12693">
        <v>2.5503958239708688</v>
      </c>
      <c r="B12693">
        <v>-0.72557672464529654</v>
      </c>
      <c r="C12693">
        <v>17.775531712024591</v>
      </c>
      <c r="D12693">
        <v>-2.303292398776716</v>
      </c>
      <c r="E12693">
        <v>-0.13069900876351009</v>
      </c>
      <c r="F12693">
        <v>0.54956406815023096</v>
      </c>
      <c r="G12693">
        <f t="shared" si="198"/>
        <v>105.75833333336357</v>
      </c>
    </row>
    <row r="12694" spans="1:7" x14ac:dyDescent="0.3">
      <c r="A12694">
        <v>2.5788665468463501</v>
      </c>
      <c r="B12694">
        <v>-0.77859633859923782</v>
      </c>
      <c r="C12694">
        <v>17.745942781487742</v>
      </c>
      <c r="D12694">
        <v>-2.3034382508439308</v>
      </c>
      <c r="E12694">
        <v>-0.13037575057871231</v>
      </c>
      <c r="F12694">
        <v>0.55803434520121475</v>
      </c>
      <c r="G12694">
        <f t="shared" si="198"/>
        <v>105.76666666669691</v>
      </c>
    </row>
    <row r="12695" spans="1:7" x14ac:dyDescent="0.3">
      <c r="A12695">
        <v>2.7028802230962539</v>
      </c>
      <c r="B12695">
        <v>-0.78086664654600646</v>
      </c>
      <c r="C12695">
        <v>17.766257866434461</v>
      </c>
      <c r="D12695">
        <v>-2.3034582142047699</v>
      </c>
      <c r="E12695">
        <v>-0.1319681067283057</v>
      </c>
      <c r="F12695">
        <v>0.56939932616719702</v>
      </c>
      <c r="G12695">
        <f t="shared" si="198"/>
        <v>105.77500000003025</v>
      </c>
    </row>
    <row r="12696" spans="1:7" x14ac:dyDescent="0.3">
      <c r="A12696">
        <v>2.75137151531229</v>
      </c>
      <c r="B12696">
        <v>-0.78172164918345621</v>
      </c>
      <c r="C12696">
        <v>17.724665270146641</v>
      </c>
      <c r="D12696">
        <v>-2.3010647606819741</v>
      </c>
      <c r="E12696">
        <v>-0.13230995865519959</v>
      </c>
      <c r="F12696">
        <v>0.57697951689660854</v>
      </c>
      <c r="G12696">
        <f t="shared" si="198"/>
        <v>105.78333333336359</v>
      </c>
    </row>
    <row r="12697" spans="1:7" x14ac:dyDescent="0.3">
      <c r="A12697">
        <v>2.8391991159760241</v>
      </c>
      <c r="B12697">
        <v>-0.76395257809406591</v>
      </c>
      <c r="C12697">
        <v>17.736790451739211</v>
      </c>
      <c r="D12697">
        <v>-2.3020186367669502</v>
      </c>
      <c r="E12697">
        <v>-0.13336231586032751</v>
      </c>
      <c r="F12697">
        <v>0.58657525984477832</v>
      </c>
      <c r="G12697">
        <f t="shared" si="198"/>
        <v>105.79166666669693</v>
      </c>
    </row>
    <row r="12698" spans="1:7" x14ac:dyDescent="0.3">
      <c r="A12698">
        <v>2.9006164594934312</v>
      </c>
      <c r="B12698">
        <v>-0.76284585784631642</v>
      </c>
      <c r="C12698">
        <v>17.73540038405206</v>
      </c>
      <c r="D12698">
        <v>-2.301251294925021</v>
      </c>
      <c r="E12698">
        <v>-0.1339978198962338</v>
      </c>
      <c r="F12698">
        <v>0.59354221062097445</v>
      </c>
      <c r="G12698">
        <f t="shared" si="198"/>
        <v>105.80000000003027</v>
      </c>
    </row>
    <row r="12699" spans="1:7" x14ac:dyDescent="0.3">
      <c r="A12699">
        <v>2.94262056245485</v>
      </c>
      <c r="B12699">
        <v>-0.75948791331890642</v>
      </c>
      <c r="C12699">
        <v>17.716232938460848</v>
      </c>
      <c r="D12699">
        <v>-2.3009846925493811</v>
      </c>
      <c r="E12699">
        <v>-0.1335498388591233</v>
      </c>
      <c r="F12699">
        <v>0.59958580443291298</v>
      </c>
      <c r="G12699">
        <f t="shared" si="198"/>
        <v>105.80833333336361</v>
      </c>
    </row>
    <row r="12700" spans="1:7" x14ac:dyDescent="0.3">
      <c r="A12700">
        <v>2.967038854320728</v>
      </c>
      <c r="B12700">
        <v>-0.78545965536661089</v>
      </c>
      <c r="C12700">
        <v>17.732955511305139</v>
      </c>
      <c r="D12700">
        <v>-2.301553198840558</v>
      </c>
      <c r="E12700">
        <v>-0.13422221542847829</v>
      </c>
      <c r="F12700">
        <v>0.60232306169993655</v>
      </c>
      <c r="G12700">
        <f t="shared" si="198"/>
        <v>105.81666666669695</v>
      </c>
    </row>
    <row r="12701" spans="1:7" x14ac:dyDescent="0.3">
      <c r="A12701">
        <v>2.9756994447309082</v>
      </c>
      <c r="B12701">
        <v>-0.79565132224857016</v>
      </c>
      <c r="C12701">
        <v>17.75048170839078</v>
      </c>
      <c r="D12701">
        <v>-2.3018678972405819</v>
      </c>
      <c r="E12701">
        <v>-0.13446513768198001</v>
      </c>
      <c r="F12701">
        <v>0.60339645943413078</v>
      </c>
      <c r="G12701">
        <f t="shared" si="198"/>
        <v>105.82500000003029</v>
      </c>
    </row>
    <row r="12702" spans="1:7" x14ac:dyDescent="0.3">
      <c r="A12702">
        <v>2.955822083580776</v>
      </c>
      <c r="B12702">
        <v>-0.78034047133697482</v>
      </c>
      <c r="C12702">
        <v>17.726333770061419</v>
      </c>
      <c r="D12702">
        <v>-2.3008600626596079</v>
      </c>
      <c r="E12702">
        <v>-0.13393735939868651</v>
      </c>
      <c r="F12702">
        <v>0.60140978393444056</v>
      </c>
      <c r="G12702">
        <f t="shared" si="198"/>
        <v>105.83333333336363</v>
      </c>
    </row>
    <row r="12703" spans="1:7" x14ac:dyDescent="0.3">
      <c r="A12703">
        <v>2.9504270132039601</v>
      </c>
      <c r="B12703">
        <v>-0.74667281555850962</v>
      </c>
      <c r="C12703">
        <v>17.731815606410549</v>
      </c>
      <c r="D12703">
        <v>-2.3014104744886499</v>
      </c>
      <c r="E12703">
        <v>-0.13372155409683559</v>
      </c>
      <c r="F12703">
        <v>0.59965375748528216</v>
      </c>
      <c r="G12703">
        <f t="shared" si="198"/>
        <v>105.84166666669697</v>
      </c>
    </row>
    <row r="12704" spans="1:7" x14ac:dyDescent="0.3">
      <c r="A12704">
        <v>2.9107896626845009</v>
      </c>
      <c r="B12704">
        <v>-0.7591357310394492</v>
      </c>
      <c r="C12704">
        <v>17.721279466056622</v>
      </c>
      <c r="D12704">
        <v>-2.3006241561757799</v>
      </c>
      <c r="E12704">
        <v>-0.13362287845553319</v>
      </c>
      <c r="F12704">
        <v>0.59504743382875658</v>
      </c>
      <c r="G12704">
        <f t="shared" si="198"/>
        <v>105.85000000003031</v>
      </c>
    </row>
    <row r="12705" spans="1:7" x14ac:dyDescent="0.3">
      <c r="A12705">
        <v>2.8674629714646529</v>
      </c>
      <c r="B12705">
        <v>-0.76791941690729892</v>
      </c>
      <c r="C12705">
        <v>17.723830773973841</v>
      </c>
      <c r="D12705">
        <v>-2.301321087356238</v>
      </c>
      <c r="E12705">
        <v>-0.1326618124774831</v>
      </c>
      <c r="F12705">
        <v>0.58996720527921787</v>
      </c>
      <c r="G12705">
        <f t="shared" si="198"/>
        <v>105.85833333336365</v>
      </c>
    </row>
    <row r="12706" spans="1:7" x14ac:dyDescent="0.3">
      <c r="A12706">
        <v>2.8409952365187201</v>
      </c>
      <c r="B12706">
        <v>-0.78199722815207284</v>
      </c>
      <c r="C12706">
        <v>17.72787547434055</v>
      </c>
      <c r="D12706">
        <v>-2.3008589039577281</v>
      </c>
      <c r="E12706">
        <v>-0.13302047172902559</v>
      </c>
      <c r="F12706">
        <v>0.58476200988928151</v>
      </c>
      <c r="G12706">
        <f t="shared" si="198"/>
        <v>105.86666666669699</v>
      </c>
    </row>
    <row r="12707" spans="1:7" x14ac:dyDescent="0.3">
      <c r="A12707">
        <v>2.8090839428163581</v>
      </c>
      <c r="B12707">
        <v>-0.77567217455131932</v>
      </c>
      <c r="C12707">
        <v>17.716512075987929</v>
      </c>
      <c r="D12707">
        <v>-2.2994024035604119</v>
      </c>
      <c r="E12707">
        <v>-0.13259793603771769</v>
      </c>
      <c r="F12707">
        <v>0.58041235068628583</v>
      </c>
      <c r="G12707">
        <f t="shared" si="198"/>
        <v>105.87500000003033</v>
      </c>
    </row>
    <row r="12708" spans="1:7" x14ac:dyDescent="0.3">
      <c r="A12708">
        <v>2.7699984964933511</v>
      </c>
      <c r="B12708">
        <v>-0.78284330596714191</v>
      </c>
      <c r="C12708">
        <v>17.701252927014931</v>
      </c>
      <c r="D12708">
        <v>-2.2986687895335889</v>
      </c>
      <c r="E12708">
        <v>-0.13211414460547469</v>
      </c>
      <c r="F12708">
        <v>0.57590921174664467</v>
      </c>
      <c r="G12708">
        <f t="shared" si="198"/>
        <v>105.88333333336367</v>
      </c>
    </row>
    <row r="12709" spans="1:7" x14ac:dyDescent="0.3">
      <c r="A12709">
        <v>2.7609093297534439</v>
      </c>
      <c r="B12709">
        <v>-0.762814301681907</v>
      </c>
      <c r="C12709">
        <v>17.71186833754237</v>
      </c>
      <c r="D12709">
        <v>-2.2992483702757491</v>
      </c>
      <c r="E12709">
        <v>-0.1314363245596778</v>
      </c>
      <c r="F12709">
        <v>0.57415193995525027</v>
      </c>
      <c r="G12709">
        <f t="shared" si="198"/>
        <v>105.89166666669701</v>
      </c>
    </row>
    <row r="12710" spans="1:7" x14ac:dyDescent="0.3">
      <c r="A12710">
        <v>2.7493105236307369</v>
      </c>
      <c r="B12710">
        <v>-0.77428068057174781</v>
      </c>
      <c r="C12710">
        <v>17.704919978239719</v>
      </c>
      <c r="D12710">
        <v>-2.2988995425454219</v>
      </c>
      <c r="E12710">
        <v>-0.13146297677573421</v>
      </c>
      <c r="F12710">
        <v>0.57360217739383512</v>
      </c>
      <c r="G12710">
        <f t="shared" si="198"/>
        <v>105.90000000003035</v>
      </c>
    </row>
    <row r="12711" spans="1:7" x14ac:dyDescent="0.3">
      <c r="A12711">
        <v>2.7576304995416359</v>
      </c>
      <c r="B12711">
        <v>-0.77679438942443024</v>
      </c>
      <c r="C12711">
        <v>17.70245308944509</v>
      </c>
      <c r="D12711">
        <v>-2.2994524391371711</v>
      </c>
      <c r="E12711">
        <v>-0.13132494009208409</v>
      </c>
      <c r="F12711">
        <v>0.5744769374939771</v>
      </c>
      <c r="G12711">
        <f t="shared" si="198"/>
        <v>105.90833333336369</v>
      </c>
    </row>
    <row r="12712" spans="1:7" x14ac:dyDescent="0.3">
      <c r="A12712">
        <v>2.774117454696257</v>
      </c>
      <c r="B12712">
        <v>-0.7691760075061419</v>
      </c>
      <c r="C12712">
        <v>17.70723868716107</v>
      </c>
      <c r="D12712">
        <v>-2.29914475776379</v>
      </c>
      <c r="E12712">
        <v>-0.13187655047338931</v>
      </c>
      <c r="F12712">
        <v>0.57631028065872303</v>
      </c>
      <c r="G12712">
        <f t="shared" si="198"/>
        <v>105.91666666669703</v>
      </c>
    </row>
    <row r="12713" spans="1:7" x14ac:dyDescent="0.3">
      <c r="A12713">
        <v>2.7992923083248828</v>
      </c>
      <c r="B12713">
        <v>-0.76811208241665407</v>
      </c>
      <c r="C12713">
        <v>17.725806551342721</v>
      </c>
      <c r="D12713">
        <v>-2.3004025573283351</v>
      </c>
      <c r="E12713">
        <v>-0.132617027091228</v>
      </c>
      <c r="F12713">
        <v>0.57967524419995853</v>
      </c>
      <c r="G12713">
        <f t="shared" si="198"/>
        <v>105.92500000003037</v>
      </c>
    </row>
    <row r="12714" spans="1:7" x14ac:dyDescent="0.3">
      <c r="A12714">
        <v>2.8256705639504802</v>
      </c>
      <c r="B12714">
        <v>-0.767828603819661</v>
      </c>
      <c r="C12714">
        <v>17.716315795482942</v>
      </c>
      <c r="D12714">
        <v>-2.300475817345808</v>
      </c>
      <c r="E12714">
        <v>-0.1326874282732787</v>
      </c>
      <c r="F12714">
        <v>0.58269492094481301</v>
      </c>
      <c r="G12714">
        <f t="shared" si="198"/>
        <v>105.93333333336371</v>
      </c>
    </row>
    <row r="12715" spans="1:7" x14ac:dyDescent="0.3">
      <c r="A12715">
        <v>2.8349352660616378</v>
      </c>
      <c r="B12715">
        <v>-0.7794591686081449</v>
      </c>
      <c r="C12715">
        <v>17.736017392623019</v>
      </c>
      <c r="D12715">
        <v>-2.3019262511648022</v>
      </c>
      <c r="E12715">
        <v>-0.13272262488961131</v>
      </c>
      <c r="F12715">
        <v>0.58508881900757737</v>
      </c>
      <c r="G12715">
        <f t="shared" si="198"/>
        <v>105.94166666669705</v>
      </c>
    </row>
    <row r="12716" spans="1:7" x14ac:dyDescent="0.3">
      <c r="A12716">
        <v>2.8545413812976421</v>
      </c>
      <c r="B12716">
        <v>-0.7480829993854039</v>
      </c>
      <c r="C12716">
        <v>17.728886428946769</v>
      </c>
      <c r="D12716">
        <v>-2.301873598429331</v>
      </c>
      <c r="E12716">
        <v>-0.1330148928168545</v>
      </c>
      <c r="F12716">
        <v>0.58716542516863801</v>
      </c>
      <c r="G12716">
        <f t="shared" si="198"/>
        <v>105.95000000003039</v>
      </c>
    </row>
    <row r="12717" spans="1:7" x14ac:dyDescent="0.3">
      <c r="A12717">
        <v>2.8497247048344332</v>
      </c>
      <c r="B12717">
        <v>-0.76649821874827073</v>
      </c>
      <c r="C12717">
        <v>17.73650676808456</v>
      </c>
      <c r="D12717">
        <v>-2.3017815730039639</v>
      </c>
      <c r="E12717">
        <v>-0.13309026289206879</v>
      </c>
      <c r="F12717">
        <v>0.58796651609534056</v>
      </c>
      <c r="G12717">
        <f t="shared" si="198"/>
        <v>105.95833333336373</v>
      </c>
    </row>
    <row r="12718" spans="1:7" x14ac:dyDescent="0.3">
      <c r="A12718">
        <v>2.8517832928633751</v>
      </c>
      <c r="B12718">
        <v>-0.76407106480259301</v>
      </c>
      <c r="C12718">
        <v>17.725329893119149</v>
      </c>
      <c r="D12718">
        <v>-2.3009838297889931</v>
      </c>
      <c r="E12718">
        <v>-0.13228627505470211</v>
      </c>
      <c r="F12718">
        <v>0.58727428252179947</v>
      </c>
      <c r="G12718">
        <f t="shared" si="198"/>
        <v>105.96666666669707</v>
      </c>
    </row>
    <row r="12719" spans="1:7" x14ac:dyDescent="0.3">
      <c r="A12719">
        <v>2.8179626440494441</v>
      </c>
      <c r="B12719">
        <v>-0.79593675637951933</v>
      </c>
      <c r="C12719">
        <v>17.72711759834684</v>
      </c>
      <c r="D12719">
        <v>-2.300931442594631</v>
      </c>
      <c r="E12719">
        <v>-0.13268762881100399</v>
      </c>
      <c r="F12719">
        <v>0.58571051120086881</v>
      </c>
      <c r="G12719">
        <f t="shared" si="198"/>
        <v>105.97500000003041</v>
      </c>
    </row>
    <row r="12720" spans="1:7" x14ac:dyDescent="0.3">
      <c r="A12720">
        <v>2.8253866240905499</v>
      </c>
      <c r="B12720">
        <v>-0.78230807751691167</v>
      </c>
      <c r="C12720">
        <v>17.713751008133951</v>
      </c>
      <c r="D12720">
        <v>-2.299651720085865</v>
      </c>
      <c r="E12720">
        <v>-0.13246109342220649</v>
      </c>
      <c r="F12720">
        <v>0.58478833496056271</v>
      </c>
      <c r="G12720">
        <f t="shared" si="198"/>
        <v>105.98333333336375</v>
      </c>
    </row>
    <row r="12721" spans="1:7" x14ac:dyDescent="0.3">
      <c r="A12721">
        <v>2.802216205653874</v>
      </c>
      <c r="B12721">
        <v>-0.78842496037110565</v>
      </c>
      <c r="C12721">
        <v>17.72981260563532</v>
      </c>
      <c r="D12721">
        <v>-2.2998527025633542</v>
      </c>
      <c r="E12721">
        <v>-0.13248566253858121</v>
      </c>
      <c r="F12721">
        <v>0.58163108751979264</v>
      </c>
      <c r="G12721">
        <f t="shared" si="198"/>
        <v>105.99166666669709</v>
      </c>
    </row>
    <row r="12722" spans="1:7" x14ac:dyDescent="0.3">
      <c r="A12722">
        <v>2.8046200130374852</v>
      </c>
      <c r="B12722">
        <v>-0.77344407511924962</v>
      </c>
      <c r="C12722">
        <v>17.725852036415571</v>
      </c>
      <c r="D12722">
        <v>-2.29932849427707</v>
      </c>
      <c r="E12722">
        <v>-0.13236178922812761</v>
      </c>
      <c r="F12722">
        <v>0.58063193233887711</v>
      </c>
      <c r="G12722">
        <f t="shared" si="198"/>
        <v>106.00000000003043</v>
      </c>
    </row>
    <row r="12723" spans="1:7" x14ac:dyDescent="0.3">
      <c r="A12723">
        <v>2.7773269297806609</v>
      </c>
      <c r="B12723">
        <v>-0.77287206447166379</v>
      </c>
      <c r="C12723">
        <v>17.716611648809589</v>
      </c>
      <c r="D12723">
        <v>-2.2989162437641699</v>
      </c>
      <c r="E12723">
        <v>-0.13213049169719379</v>
      </c>
      <c r="F12723">
        <v>0.57888299152604317</v>
      </c>
      <c r="G12723">
        <f t="shared" si="198"/>
        <v>106.00833333336377</v>
      </c>
    </row>
    <row r="12724" spans="1:7" x14ac:dyDescent="0.3">
      <c r="A12724">
        <v>2.7612290843598539</v>
      </c>
      <c r="B12724">
        <v>-0.78170176437448613</v>
      </c>
      <c r="C12724">
        <v>17.730767453794389</v>
      </c>
      <c r="D12724">
        <v>-2.2991741307912279</v>
      </c>
      <c r="E12724">
        <v>-0.13234590352209361</v>
      </c>
      <c r="F12724">
        <v>0.57705525712877237</v>
      </c>
      <c r="G12724">
        <f t="shared" si="198"/>
        <v>106.01666666669711</v>
      </c>
    </row>
    <row r="12725" spans="1:7" x14ac:dyDescent="0.3">
      <c r="A12725">
        <v>2.7753704853814418</v>
      </c>
      <c r="B12725">
        <v>-0.77012545760299989</v>
      </c>
      <c r="C12725">
        <v>17.714433246953121</v>
      </c>
      <c r="D12725">
        <v>-2.2980543509107241</v>
      </c>
      <c r="E12725">
        <v>-0.13233449788162821</v>
      </c>
      <c r="F12725">
        <v>0.57705912113977931</v>
      </c>
      <c r="G12725">
        <f t="shared" si="198"/>
        <v>106.02500000003045</v>
      </c>
    </row>
    <row r="12726" spans="1:7" x14ac:dyDescent="0.3">
      <c r="A12726">
        <v>2.788876956296507</v>
      </c>
      <c r="B12726">
        <v>-0.75886943506321602</v>
      </c>
      <c r="C12726">
        <v>17.722444758249281</v>
      </c>
      <c r="D12726">
        <v>-2.2982892233166838</v>
      </c>
      <c r="E12726">
        <v>-0.13252463680705481</v>
      </c>
      <c r="F12726">
        <v>0.57792714426271874</v>
      </c>
      <c r="G12726">
        <f t="shared" si="198"/>
        <v>106.03333333336379</v>
      </c>
    </row>
    <row r="12727" spans="1:7" x14ac:dyDescent="0.3">
      <c r="A12727">
        <v>2.7781868054259609</v>
      </c>
      <c r="B12727">
        <v>-0.77224418376663528</v>
      </c>
      <c r="C12727">
        <v>17.706005201881901</v>
      </c>
      <c r="D12727">
        <v>-2.2979511523015321</v>
      </c>
      <c r="E12727">
        <v>-0.1317051099984895</v>
      </c>
      <c r="F12727">
        <v>0.57758129921249568</v>
      </c>
      <c r="G12727">
        <f t="shared" si="198"/>
        <v>106.04166666669713</v>
      </c>
    </row>
    <row r="12728" spans="1:7" x14ac:dyDescent="0.3">
      <c r="A12728">
        <v>2.7816935993187228</v>
      </c>
      <c r="B12728">
        <v>-0.77718168650685648</v>
      </c>
      <c r="C12728">
        <v>17.72564430720243</v>
      </c>
      <c r="D12728">
        <v>-2.2992998935589219</v>
      </c>
      <c r="E12728">
        <v>-0.13247361467765559</v>
      </c>
      <c r="F12728">
        <v>0.57849656888790124</v>
      </c>
      <c r="G12728">
        <f t="shared" si="198"/>
        <v>106.05000000003047</v>
      </c>
    </row>
    <row r="12729" spans="1:7" x14ac:dyDescent="0.3">
      <c r="A12729">
        <v>2.793924545060765</v>
      </c>
      <c r="B12729">
        <v>-0.78891126330368888</v>
      </c>
      <c r="C12729">
        <v>17.72944671359916</v>
      </c>
      <c r="D12729">
        <v>-2.2997744241900828</v>
      </c>
      <c r="E12729">
        <v>-0.1326631891211488</v>
      </c>
      <c r="F12729">
        <v>0.57987960620137602</v>
      </c>
      <c r="G12729">
        <f t="shared" si="198"/>
        <v>106.05833333336381</v>
      </c>
    </row>
    <row r="12730" spans="1:7" x14ac:dyDescent="0.3">
      <c r="A12730">
        <v>2.8022986942299402</v>
      </c>
      <c r="B12730">
        <v>-0.76891531086598064</v>
      </c>
      <c r="C12730">
        <v>17.713381840572659</v>
      </c>
      <c r="D12730">
        <v>-2.298561588565823</v>
      </c>
      <c r="E12730">
        <v>-0.1322889034082203</v>
      </c>
      <c r="F12730">
        <v>0.5809800433661485</v>
      </c>
      <c r="G12730">
        <f t="shared" si="198"/>
        <v>106.06666666669715</v>
      </c>
    </row>
    <row r="12731" spans="1:7" x14ac:dyDescent="0.3">
      <c r="A12731">
        <v>2.8141464433798471</v>
      </c>
      <c r="B12731">
        <v>-0.78077686138041358</v>
      </c>
      <c r="C12731">
        <v>17.734995930680888</v>
      </c>
      <c r="D12731">
        <v>-2.2996289061696218</v>
      </c>
      <c r="E12731">
        <v>-0.13277950160109081</v>
      </c>
      <c r="F12731">
        <v>0.58196201920381541</v>
      </c>
      <c r="G12731">
        <f t="shared" si="198"/>
        <v>106.07500000003049</v>
      </c>
    </row>
    <row r="12732" spans="1:7" x14ac:dyDescent="0.3">
      <c r="A12732">
        <v>2.805884439122726</v>
      </c>
      <c r="B12732">
        <v>-0.78710514717227975</v>
      </c>
      <c r="C12732">
        <v>17.715334218262878</v>
      </c>
      <c r="D12732">
        <v>-2.2984615807972082</v>
      </c>
      <c r="E12732">
        <v>-0.13281838481821459</v>
      </c>
      <c r="F12732">
        <v>0.58165508994430093</v>
      </c>
      <c r="G12732">
        <f t="shared" si="198"/>
        <v>106.08333333336383</v>
      </c>
    </row>
    <row r="12733" spans="1:7" x14ac:dyDescent="0.3">
      <c r="A12733">
        <v>2.8048580899350841</v>
      </c>
      <c r="B12733">
        <v>-0.78961836811170194</v>
      </c>
      <c r="C12733">
        <v>17.735525285481319</v>
      </c>
      <c r="D12733">
        <v>-2.2998021395140311</v>
      </c>
      <c r="E12733">
        <v>-0.13272631027920481</v>
      </c>
      <c r="F12733">
        <v>0.58207861633782843</v>
      </c>
      <c r="G12733">
        <f t="shared" si="198"/>
        <v>106.09166666669717</v>
      </c>
    </row>
    <row r="12734" spans="1:7" x14ac:dyDescent="0.3">
      <c r="A12734">
        <v>2.8100587078539911</v>
      </c>
      <c r="B12734">
        <v>-0.76866501674762333</v>
      </c>
      <c r="C12734">
        <v>17.71203010931368</v>
      </c>
      <c r="D12734">
        <v>-2.2980836497902231</v>
      </c>
      <c r="E12734">
        <v>-0.13225475562396999</v>
      </c>
      <c r="F12734">
        <v>0.58145527431590971</v>
      </c>
      <c r="G12734">
        <f t="shared" si="198"/>
        <v>106.10000000003051</v>
      </c>
    </row>
    <row r="12735" spans="1:7" x14ac:dyDescent="0.3">
      <c r="A12735">
        <v>2.8044401271729358</v>
      </c>
      <c r="B12735">
        <v>-0.77654564450016217</v>
      </c>
      <c r="C12735">
        <v>17.720001534796829</v>
      </c>
      <c r="D12735">
        <v>-2.29916681476046</v>
      </c>
      <c r="E12735">
        <v>-0.13235334106373181</v>
      </c>
      <c r="F12735">
        <v>0.5812624102230477</v>
      </c>
      <c r="G12735">
        <f t="shared" si="198"/>
        <v>106.10833333336384</v>
      </c>
    </row>
    <row r="12736" spans="1:7" x14ac:dyDescent="0.3">
      <c r="A12736">
        <v>2.7846554126108991</v>
      </c>
      <c r="B12736">
        <v>-0.78344801268299014</v>
      </c>
      <c r="C12736">
        <v>17.71506381906892</v>
      </c>
      <c r="D12736">
        <v>-2.2987179230345429</v>
      </c>
      <c r="E12736">
        <v>-0.1316526009212754</v>
      </c>
      <c r="F12736">
        <v>0.58005839881481314</v>
      </c>
      <c r="G12736">
        <f t="shared" si="198"/>
        <v>106.11666666669718</v>
      </c>
    </row>
    <row r="12737" spans="1:7" x14ac:dyDescent="0.3">
      <c r="A12737">
        <v>2.8036497702618162</v>
      </c>
      <c r="B12737">
        <v>-0.76364272588125137</v>
      </c>
      <c r="C12737">
        <v>17.717928219380251</v>
      </c>
      <c r="D12737">
        <v>-2.2987610873134101</v>
      </c>
      <c r="E12737">
        <v>-0.1323438439976482</v>
      </c>
      <c r="F12737">
        <v>0.57974488030754256</v>
      </c>
      <c r="G12737">
        <f t="shared" si="198"/>
        <v>106.12500000003052</v>
      </c>
    </row>
    <row r="12738" spans="1:7" x14ac:dyDescent="0.3">
      <c r="A12738">
        <v>2.7734974286392231</v>
      </c>
      <c r="B12738">
        <v>-0.78099802067694879</v>
      </c>
      <c r="C12738">
        <v>17.710131630691809</v>
      </c>
      <c r="D12738">
        <v>-2.298336452450374</v>
      </c>
      <c r="E12738">
        <v>-0.13236422658212399</v>
      </c>
      <c r="F12738">
        <v>0.57838124553849934</v>
      </c>
      <c r="G12738">
        <f t="shared" si="198"/>
        <v>106.13333333336386</v>
      </c>
    </row>
    <row r="12739" spans="1:7" x14ac:dyDescent="0.3">
      <c r="A12739">
        <v>2.7826041152850869</v>
      </c>
      <c r="B12739">
        <v>-0.76930683663086274</v>
      </c>
      <c r="C12739">
        <v>17.722140170823991</v>
      </c>
      <c r="D12739">
        <v>-2.2990381177201291</v>
      </c>
      <c r="E12739">
        <v>-0.13261445893271989</v>
      </c>
      <c r="F12739">
        <v>0.57884519663498513</v>
      </c>
      <c r="G12739">
        <f t="shared" si="198"/>
        <v>106.1416666666972</v>
      </c>
    </row>
    <row r="12740" spans="1:7" x14ac:dyDescent="0.3">
      <c r="A12740">
        <v>2.785504546039538</v>
      </c>
      <c r="B12740">
        <v>-0.78375425213132655</v>
      </c>
      <c r="C12740">
        <v>17.703736376637149</v>
      </c>
      <c r="D12740">
        <v>-2.2978557663279311</v>
      </c>
      <c r="E12740">
        <v>-0.1315928383825743</v>
      </c>
      <c r="F12740">
        <v>0.57914138177450647</v>
      </c>
      <c r="G12740">
        <f t="shared" ref="G12740:G12803" si="199">G12739+1/120</f>
        <v>106.15000000003054</v>
      </c>
    </row>
    <row r="12741" spans="1:7" x14ac:dyDescent="0.3">
      <c r="A12741">
        <v>2.7920433215709131</v>
      </c>
      <c r="B12741">
        <v>-0.76467019088910149</v>
      </c>
      <c r="C12741">
        <v>17.719604838943571</v>
      </c>
      <c r="D12741">
        <v>-2.2984201049355719</v>
      </c>
      <c r="E12741">
        <v>-0.1325656700096739</v>
      </c>
      <c r="F12741">
        <v>0.57898527104062181</v>
      </c>
      <c r="G12741">
        <f t="shared" si="199"/>
        <v>106.15833333336388</v>
      </c>
    </row>
    <row r="12742" spans="1:7" x14ac:dyDescent="0.3">
      <c r="A12742">
        <v>2.7831078553176982</v>
      </c>
      <c r="B12742">
        <v>-0.7653326997528318</v>
      </c>
      <c r="C12742">
        <v>17.71746918481039</v>
      </c>
      <c r="D12742">
        <v>-2.298421207197086</v>
      </c>
      <c r="E12742">
        <v>-0.13241710858038769</v>
      </c>
      <c r="F12742">
        <v>0.57846711827670771</v>
      </c>
      <c r="G12742">
        <f t="shared" si="199"/>
        <v>106.16666666669722</v>
      </c>
    </row>
    <row r="12743" spans="1:7" x14ac:dyDescent="0.3">
      <c r="A12743">
        <v>2.7824669881320339</v>
      </c>
      <c r="B12743">
        <v>-0.78324698191401021</v>
      </c>
      <c r="C12743">
        <v>17.716384818561409</v>
      </c>
      <c r="D12743">
        <v>-2.2990771311224329</v>
      </c>
      <c r="E12743">
        <v>-0.13262254984456601</v>
      </c>
      <c r="F12743">
        <v>0.57871339188702231</v>
      </c>
      <c r="G12743">
        <f t="shared" si="199"/>
        <v>106.17500000003056</v>
      </c>
    </row>
    <row r="12744" spans="1:7" x14ac:dyDescent="0.3">
      <c r="A12744">
        <v>2.7936106893080641</v>
      </c>
      <c r="B12744">
        <v>-0.78120365590923779</v>
      </c>
      <c r="C12744">
        <v>17.72605819966628</v>
      </c>
      <c r="D12744">
        <v>-2.299055516196479</v>
      </c>
      <c r="E12744">
        <v>-0.13210279856320231</v>
      </c>
      <c r="F12744">
        <v>0.57961296089521364</v>
      </c>
      <c r="G12744">
        <f t="shared" si="199"/>
        <v>106.1833333333639</v>
      </c>
    </row>
    <row r="12745" spans="1:7" x14ac:dyDescent="0.3">
      <c r="A12745">
        <v>2.748703372102753</v>
      </c>
      <c r="B12745">
        <v>-0.80302961356357683</v>
      </c>
      <c r="C12745">
        <v>17.707447525389259</v>
      </c>
      <c r="D12745">
        <v>-2.298386949855117</v>
      </c>
      <c r="E12745">
        <v>-0.13122763553516659</v>
      </c>
      <c r="F12745">
        <v>0.57786634768057721</v>
      </c>
      <c r="G12745">
        <f t="shared" si="199"/>
        <v>106.19166666669724</v>
      </c>
    </row>
    <row r="12746" spans="1:7" x14ac:dyDescent="0.3">
      <c r="A12746">
        <v>2.7958882354485679</v>
      </c>
      <c r="B12746">
        <v>-0.7584458762650369</v>
      </c>
      <c r="C12746">
        <v>17.71879377398102</v>
      </c>
      <c r="D12746">
        <v>-2.299466618617299</v>
      </c>
      <c r="E12746">
        <v>-0.1320788829461933</v>
      </c>
      <c r="F12746">
        <v>0.58043424394195187</v>
      </c>
      <c r="G12746">
        <f t="shared" si="199"/>
        <v>106.20000000003058</v>
      </c>
    </row>
    <row r="12747" spans="1:7" x14ac:dyDescent="0.3">
      <c r="A12747">
        <v>2.7942925754609842</v>
      </c>
      <c r="B12747">
        <v>-0.76793787192912522</v>
      </c>
      <c r="C12747">
        <v>17.72304651690327</v>
      </c>
      <c r="D12747">
        <v>-2.298613711654736</v>
      </c>
      <c r="E12747">
        <v>-0.1317478232594621</v>
      </c>
      <c r="F12747">
        <v>0.57986178067061245</v>
      </c>
      <c r="G12747">
        <f t="shared" si="199"/>
        <v>106.20833333336392</v>
      </c>
    </row>
    <row r="12748" spans="1:7" x14ac:dyDescent="0.3">
      <c r="A12748">
        <v>2.7856347690205592</v>
      </c>
      <c r="B12748">
        <v>-0.77241671717107563</v>
      </c>
      <c r="C12748">
        <v>17.71529425158214</v>
      </c>
      <c r="D12748">
        <v>-2.2985337349381152</v>
      </c>
      <c r="E12748">
        <v>-0.13203527802302109</v>
      </c>
      <c r="F12748">
        <v>0.57937583161597161</v>
      </c>
      <c r="G12748">
        <f t="shared" si="199"/>
        <v>106.21666666669726</v>
      </c>
    </row>
    <row r="12749" spans="1:7" x14ac:dyDescent="0.3">
      <c r="A12749">
        <v>2.7778880272261852</v>
      </c>
      <c r="B12749">
        <v>-0.77478868038528381</v>
      </c>
      <c r="C12749">
        <v>17.71811876314943</v>
      </c>
      <c r="D12749">
        <v>-2.299253532267191</v>
      </c>
      <c r="E12749">
        <v>-0.13180917417779661</v>
      </c>
      <c r="F12749">
        <v>0.579045011640409</v>
      </c>
      <c r="G12749">
        <f t="shared" si="199"/>
        <v>106.2250000000306</v>
      </c>
    </row>
    <row r="12750" spans="1:7" x14ac:dyDescent="0.3">
      <c r="A12750">
        <v>2.7760188253643361</v>
      </c>
      <c r="B12750">
        <v>-0.78775668940413923</v>
      </c>
      <c r="C12750">
        <v>17.71296803383979</v>
      </c>
      <c r="D12750">
        <v>-2.298731638965442</v>
      </c>
      <c r="E12750">
        <v>-0.1314243780383445</v>
      </c>
      <c r="F12750">
        <v>0.5791328826404839</v>
      </c>
      <c r="G12750">
        <f t="shared" si="199"/>
        <v>106.23333333336394</v>
      </c>
    </row>
    <row r="12751" spans="1:7" x14ac:dyDescent="0.3">
      <c r="A12751">
        <v>2.762278122415851</v>
      </c>
      <c r="B12751">
        <v>-0.77350281728917847</v>
      </c>
      <c r="C12751">
        <v>17.706412514650921</v>
      </c>
      <c r="D12751">
        <v>-2.2979943387052382</v>
      </c>
      <c r="E12751">
        <v>-0.13170082141878151</v>
      </c>
      <c r="F12751">
        <v>0.57789453641114641</v>
      </c>
      <c r="G12751">
        <f t="shared" si="199"/>
        <v>106.24166666669728</v>
      </c>
    </row>
    <row r="12752" spans="1:7" x14ac:dyDescent="0.3">
      <c r="A12752">
        <v>2.7435222514089088</v>
      </c>
      <c r="B12752">
        <v>-0.80822491407531349</v>
      </c>
      <c r="C12752">
        <v>17.70368620351762</v>
      </c>
      <c r="D12752">
        <v>-2.2983094941723832</v>
      </c>
      <c r="E12752">
        <v>-0.1307813644810002</v>
      </c>
      <c r="F12752">
        <v>0.57705493116396589</v>
      </c>
      <c r="G12752">
        <f t="shared" si="199"/>
        <v>106.25000000003062</v>
      </c>
    </row>
    <row r="12753" spans="1:7" x14ac:dyDescent="0.3">
      <c r="A12753">
        <v>2.7899947971602419</v>
      </c>
      <c r="B12753">
        <v>-0.76951523855634041</v>
      </c>
      <c r="C12753">
        <v>17.71411850038146</v>
      </c>
      <c r="D12753">
        <v>-2.298532668775374</v>
      </c>
      <c r="E12753">
        <v>-0.13238586521680809</v>
      </c>
      <c r="F12753">
        <v>0.57868401264915204</v>
      </c>
      <c r="G12753">
        <f t="shared" si="199"/>
        <v>106.25833333336396</v>
      </c>
    </row>
    <row r="12754" spans="1:7" x14ac:dyDescent="0.3">
      <c r="A12754">
        <v>2.770875455790538</v>
      </c>
      <c r="B12754">
        <v>-0.77986674394562139</v>
      </c>
      <c r="C12754">
        <v>17.69651289556418</v>
      </c>
      <c r="D12754">
        <v>-2.2970650624110429</v>
      </c>
      <c r="E12754">
        <v>-0.13143830651455021</v>
      </c>
      <c r="F12754">
        <v>0.57790720503773996</v>
      </c>
      <c r="G12754">
        <f t="shared" si="199"/>
        <v>106.2666666666973</v>
      </c>
    </row>
    <row r="12755" spans="1:7" x14ac:dyDescent="0.3">
      <c r="A12755">
        <v>2.761251460232327</v>
      </c>
      <c r="B12755">
        <v>-0.77866386456821035</v>
      </c>
      <c r="C12755">
        <v>17.713051242580001</v>
      </c>
      <c r="D12755">
        <v>-2.2987175759152212</v>
      </c>
      <c r="E12755">
        <v>-0.13191326057213351</v>
      </c>
      <c r="F12755">
        <v>0.57810092329110307</v>
      </c>
      <c r="G12755">
        <f t="shared" si="199"/>
        <v>106.27500000003064</v>
      </c>
    </row>
    <row r="12756" spans="1:7" x14ac:dyDescent="0.3">
      <c r="A12756">
        <v>2.777726065227109</v>
      </c>
      <c r="B12756">
        <v>-0.77650784000013295</v>
      </c>
      <c r="C12756">
        <v>17.712421914694801</v>
      </c>
      <c r="D12756">
        <v>-2.2987902092156189</v>
      </c>
      <c r="E12756">
        <v>-0.1321647822768085</v>
      </c>
      <c r="F12756">
        <v>0.57861957465353486</v>
      </c>
      <c r="G12756">
        <f t="shared" si="199"/>
        <v>106.28333333336398</v>
      </c>
    </row>
    <row r="12757" spans="1:7" x14ac:dyDescent="0.3">
      <c r="A12757">
        <v>2.7884813502613008</v>
      </c>
      <c r="B12757">
        <v>-0.78048762052973941</v>
      </c>
      <c r="C12757">
        <v>17.724796297443319</v>
      </c>
      <c r="D12757">
        <v>-2.2994027520334521</v>
      </c>
      <c r="E12757">
        <v>-0.13180530669792689</v>
      </c>
      <c r="F12757">
        <v>0.57997440364810116</v>
      </c>
      <c r="G12757">
        <f t="shared" si="199"/>
        <v>106.29166666669732</v>
      </c>
    </row>
    <row r="12758" spans="1:7" x14ac:dyDescent="0.3">
      <c r="A12758">
        <v>2.786386598382955</v>
      </c>
      <c r="B12758">
        <v>-0.77858647009514415</v>
      </c>
      <c r="C12758">
        <v>17.71088969313487</v>
      </c>
      <c r="D12758">
        <v>-2.2980822701235768</v>
      </c>
      <c r="E12758">
        <v>-0.1318783458331835</v>
      </c>
      <c r="F12758">
        <v>0.57957999039982766</v>
      </c>
      <c r="G12758">
        <f t="shared" si="199"/>
        <v>106.30000000003066</v>
      </c>
    </row>
    <row r="12759" spans="1:7" x14ac:dyDescent="0.3">
      <c r="A12759">
        <v>2.7969898820148948</v>
      </c>
      <c r="B12759">
        <v>-0.74623616126299186</v>
      </c>
      <c r="C12759">
        <v>17.711100436663969</v>
      </c>
      <c r="D12759">
        <v>-2.299083571533747</v>
      </c>
      <c r="E12759">
        <v>-0.13117117323857291</v>
      </c>
      <c r="F12759">
        <v>0.58033242538533991</v>
      </c>
      <c r="G12759">
        <f t="shared" si="199"/>
        <v>106.308333333364</v>
      </c>
    </row>
    <row r="12760" spans="1:7" x14ac:dyDescent="0.3">
      <c r="A12760">
        <v>2.7800674007291128</v>
      </c>
      <c r="B12760">
        <v>-0.78132058483273881</v>
      </c>
      <c r="C12760">
        <v>17.70431679515637</v>
      </c>
      <c r="D12760">
        <v>-2.2979211987845991</v>
      </c>
      <c r="E12760">
        <v>-0.1314135626667684</v>
      </c>
      <c r="F12760">
        <v>0.57942533390310802</v>
      </c>
      <c r="G12760">
        <f t="shared" si="199"/>
        <v>106.31666666669734</v>
      </c>
    </row>
    <row r="12761" spans="1:7" x14ac:dyDescent="0.3">
      <c r="A12761">
        <v>2.777881303548857</v>
      </c>
      <c r="B12761">
        <v>-0.7695075001892081</v>
      </c>
      <c r="C12761">
        <v>17.707185128430151</v>
      </c>
      <c r="D12761">
        <v>-2.29806260130648</v>
      </c>
      <c r="E12761">
        <v>-0.13116630414695959</v>
      </c>
      <c r="F12761">
        <v>0.57846145395664894</v>
      </c>
      <c r="G12761">
        <f t="shared" si="199"/>
        <v>106.32500000003068</v>
      </c>
    </row>
    <row r="12762" spans="1:7" x14ac:dyDescent="0.3">
      <c r="A12762">
        <v>2.7925917711698389</v>
      </c>
      <c r="B12762">
        <v>-0.78244507515268702</v>
      </c>
      <c r="C12762">
        <v>17.71913078733628</v>
      </c>
      <c r="D12762">
        <v>-2.2987742051268381</v>
      </c>
      <c r="E12762">
        <v>-0.13189019854015491</v>
      </c>
      <c r="F12762">
        <v>0.57931810786012827</v>
      </c>
      <c r="G12762">
        <f t="shared" si="199"/>
        <v>106.33333333336402</v>
      </c>
    </row>
    <row r="12763" spans="1:7" x14ac:dyDescent="0.3">
      <c r="A12763">
        <v>2.7815323971389119</v>
      </c>
      <c r="B12763">
        <v>-0.76828345671309239</v>
      </c>
      <c r="C12763">
        <v>17.715364964051691</v>
      </c>
      <c r="D12763">
        <v>-2.298237902792879</v>
      </c>
      <c r="E12763">
        <v>-0.13150100266498271</v>
      </c>
      <c r="F12763">
        <v>0.57870693163567521</v>
      </c>
      <c r="G12763">
        <f t="shared" si="199"/>
        <v>106.34166666669736</v>
      </c>
    </row>
    <row r="12764" spans="1:7" x14ac:dyDescent="0.3">
      <c r="A12764">
        <v>2.774660512069504</v>
      </c>
      <c r="B12764">
        <v>-0.77184076007825764</v>
      </c>
      <c r="C12764">
        <v>17.712235017645661</v>
      </c>
      <c r="D12764">
        <v>-2.298363018471774</v>
      </c>
      <c r="E12764">
        <v>-0.1318262940436993</v>
      </c>
      <c r="F12764">
        <v>0.57828461826171584</v>
      </c>
      <c r="G12764">
        <f t="shared" si="199"/>
        <v>106.3500000000307</v>
      </c>
    </row>
    <row r="12765" spans="1:7" x14ac:dyDescent="0.3">
      <c r="A12765">
        <v>2.7885629679581299</v>
      </c>
      <c r="B12765">
        <v>-0.76443072219544894</v>
      </c>
      <c r="C12765">
        <v>17.706451928848299</v>
      </c>
      <c r="D12765">
        <v>-2.29863295803026</v>
      </c>
      <c r="E12765">
        <v>-0.13214577219722021</v>
      </c>
      <c r="F12765">
        <v>0.57873046054793953</v>
      </c>
      <c r="G12765">
        <f t="shared" si="199"/>
        <v>106.35833333336404</v>
      </c>
    </row>
    <row r="12766" spans="1:7" x14ac:dyDescent="0.3">
      <c r="A12766">
        <v>2.7718405605244079</v>
      </c>
      <c r="B12766">
        <v>-0.79250499211181713</v>
      </c>
      <c r="C12766">
        <v>17.71284411747336</v>
      </c>
      <c r="D12766">
        <v>-2.2979927690218749</v>
      </c>
      <c r="E12766">
        <v>-0.1319551819130321</v>
      </c>
      <c r="F12766">
        <v>0.57865008407678786</v>
      </c>
      <c r="G12766">
        <f t="shared" si="199"/>
        <v>106.36666666669738</v>
      </c>
    </row>
    <row r="12767" spans="1:7" x14ac:dyDescent="0.3">
      <c r="A12767">
        <v>2.7677803519345212</v>
      </c>
      <c r="B12767">
        <v>-0.78121627488245171</v>
      </c>
      <c r="C12767">
        <v>17.71310168144413</v>
      </c>
      <c r="D12767">
        <v>-2.2983474173412111</v>
      </c>
      <c r="E12767">
        <v>-0.13192910130400409</v>
      </c>
      <c r="F12767">
        <v>0.57852187186433057</v>
      </c>
      <c r="G12767">
        <f t="shared" si="199"/>
        <v>106.37500000003072</v>
      </c>
    </row>
    <row r="12768" spans="1:7" x14ac:dyDescent="0.3">
      <c r="A12768">
        <v>2.7555636560943979</v>
      </c>
      <c r="B12768">
        <v>-0.78087347448227773</v>
      </c>
      <c r="C12768">
        <v>17.679482906633059</v>
      </c>
      <c r="D12768">
        <v>-2.2970363614877449</v>
      </c>
      <c r="E12768">
        <v>-0.1305306765153863</v>
      </c>
      <c r="F12768">
        <v>0.57748825749734045</v>
      </c>
      <c r="G12768">
        <f t="shared" si="199"/>
        <v>106.38333333336406</v>
      </c>
    </row>
    <row r="12769" spans="1:7" x14ac:dyDescent="0.3">
      <c r="A12769">
        <v>2.77564524267054</v>
      </c>
      <c r="B12769">
        <v>-0.77544225500723829</v>
      </c>
      <c r="C12769">
        <v>17.707185987216299</v>
      </c>
      <c r="D12769">
        <v>-2.2980614345265811</v>
      </c>
      <c r="E12769">
        <v>-0.1318912953813339</v>
      </c>
      <c r="F12769">
        <v>0.57847295824713241</v>
      </c>
      <c r="G12769">
        <f t="shared" si="199"/>
        <v>106.3916666666974</v>
      </c>
    </row>
    <row r="12770" spans="1:7" x14ac:dyDescent="0.3">
      <c r="A12770">
        <v>2.7798769198816351</v>
      </c>
      <c r="B12770">
        <v>-0.75948385838318389</v>
      </c>
      <c r="C12770">
        <v>17.712577563012701</v>
      </c>
      <c r="D12770">
        <v>-2.2982872156402778</v>
      </c>
      <c r="E12770">
        <v>-0.1312007744709548</v>
      </c>
      <c r="F12770">
        <v>0.5777652261219457</v>
      </c>
      <c r="G12770">
        <f t="shared" si="199"/>
        <v>106.40000000003074</v>
      </c>
    </row>
    <row r="12771" spans="1:7" x14ac:dyDescent="0.3">
      <c r="A12771">
        <v>2.781966958022366</v>
      </c>
      <c r="B12771">
        <v>-0.7760308672784465</v>
      </c>
      <c r="C12771">
        <v>17.717420237901749</v>
      </c>
      <c r="D12771">
        <v>-2.2981753805130292</v>
      </c>
      <c r="E12771">
        <v>-0.13184931755112761</v>
      </c>
      <c r="F12771">
        <v>0.57837503902561438</v>
      </c>
      <c r="G12771">
        <f t="shared" si="199"/>
        <v>106.40833333336408</v>
      </c>
    </row>
    <row r="12772" spans="1:7" x14ac:dyDescent="0.3">
      <c r="A12772">
        <v>2.7872583341642629</v>
      </c>
      <c r="B12772">
        <v>-0.7676098261293528</v>
      </c>
      <c r="C12772">
        <v>17.716795040656919</v>
      </c>
      <c r="D12772">
        <v>-2.2982037383794922</v>
      </c>
      <c r="E12772">
        <v>-0.13130759876557041</v>
      </c>
      <c r="F12772">
        <v>0.57802512248015936</v>
      </c>
      <c r="G12772">
        <f t="shared" si="199"/>
        <v>106.41666666669742</v>
      </c>
    </row>
    <row r="12773" spans="1:7" x14ac:dyDescent="0.3">
      <c r="A12773">
        <v>2.7766251711109389</v>
      </c>
      <c r="B12773">
        <v>-0.78422762753494768</v>
      </c>
      <c r="C12773">
        <v>17.71206778333552</v>
      </c>
      <c r="D12773">
        <v>-2.2980560368552889</v>
      </c>
      <c r="E12773">
        <v>-0.1314335978250952</v>
      </c>
      <c r="F12773">
        <v>0.57811930048580273</v>
      </c>
      <c r="G12773">
        <f t="shared" si="199"/>
        <v>106.42500000003076</v>
      </c>
    </row>
    <row r="12774" spans="1:7" x14ac:dyDescent="0.3">
      <c r="A12774">
        <v>2.826848856322782</v>
      </c>
      <c r="B12774">
        <v>-0.74184395355220822</v>
      </c>
      <c r="C12774">
        <v>17.761341937917141</v>
      </c>
      <c r="D12774">
        <v>-2.2984073406572119</v>
      </c>
      <c r="E12774">
        <v>-0.1324321895831676</v>
      </c>
      <c r="F12774">
        <v>0.5783803007529752</v>
      </c>
      <c r="G12774">
        <f t="shared" si="199"/>
        <v>106.4333333333641</v>
      </c>
    </row>
    <row r="12775" spans="1:7" x14ac:dyDescent="0.3">
      <c r="A12775">
        <v>2.8179786814726189</v>
      </c>
      <c r="B12775">
        <v>-0.75616288219032546</v>
      </c>
      <c r="C12775">
        <v>17.74017232466597</v>
      </c>
      <c r="D12775">
        <v>-2.2977828451739559</v>
      </c>
      <c r="E12775">
        <v>-0.1321009307006932</v>
      </c>
      <c r="F12775">
        <v>0.57789901399419175</v>
      </c>
      <c r="G12775">
        <f t="shared" si="199"/>
        <v>106.44166666669744</v>
      </c>
    </row>
    <row r="12776" spans="1:7" x14ac:dyDescent="0.3">
      <c r="A12776">
        <v>2.7791523803952249</v>
      </c>
      <c r="B12776">
        <v>-0.77879272202384986</v>
      </c>
      <c r="C12776">
        <v>17.717852390878559</v>
      </c>
      <c r="D12776">
        <v>-2.298777487466301</v>
      </c>
      <c r="E12776">
        <v>-0.13186033866836869</v>
      </c>
      <c r="F12776">
        <v>0.57797104304568725</v>
      </c>
      <c r="G12776">
        <f t="shared" si="199"/>
        <v>106.45000000003078</v>
      </c>
    </row>
    <row r="12777" spans="1:7" x14ac:dyDescent="0.3">
      <c r="A12777">
        <v>2.7639042572367551</v>
      </c>
      <c r="B12777">
        <v>-0.78414613792458832</v>
      </c>
      <c r="C12777">
        <v>17.697124880657611</v>
      </c>
      <c r="D12777">
        <v>-2.2974450898293379</v>
      </c>
      <c r="E12777">
        <v>-0.13166655433142491</v>
      </c>
      <c r="F12777">
        <v>0.57737572870201759</v>
      </c>
      <c r="G12777">
        <f t="shared" si="199"/>
        <v>106.45833333336412</v>
      </c>
    </row>
    <row r="12778" spans="1:7" x14ac:dyDescent="0.3">
      <c r="A12778">
        <v>2.7774128039302659</v>
      </c>
      <c r="B12778">
        <v>-0.79596754972372474</v>
      </c>
      <c r="C12778">
        <v>17.718436659086219</v>
      </c>
      <c r="D12778">
        <v>-2.2978755280393761</v>
      </c>
      <c r="E12778">
        <v>-0.13188375446077369</v>
      </c>
      <c r="F12778">
        <v>0.57804843744371781</v>
      </c>
      <c r="G12778">
        <f t="shared" si="199"/>
        <v>106.46666666669746</v>
      </c>
    </row>
    <row r="12779" spans="1:7" x14ac:dyDescent="0.3">
      <c r="A12779">
        <v>2.774081745908993</v>
      </c>
      <c r="B12779">
        <v>-0.7826839909628589</v>
      </c>
      <c r="C12779">
        <v>17.714403227188011</v>
      </c>
      <c r="D12779">
        <v>-2.2981208688361532</v>
      </c>
      <c r="E12779">
        <v>-0.1319108147612241</v>
      </c>
      <c r="F12779">
        <v>0.57782285013561963</v>
      </c>
      <c r="G12779">
        <f t="shared" si="199"/>
        <v>106.4750000000308</v>
      </c>
    </row>
    <row r="12780" spans="1:7" x14ac:dyDescent="0.3">
      <c r="A12780">
        <v>2.7753145620202782</v>
      </c>
      <c r="B12780">
        <v>-0.77097690277151343</v>
      </c>
      <c r="C12780">
        <v>17.708188616622142</v>
      </c>
      <c r="D12780">
        <v>-2.297197811433946</v>
      </c>
      <c r="E12780">
        <v>-0.1319834943907611</v>
      </c>
      <c r="F12780">
        <v>0.57760231509604787</v>
      </c>
      <c r="G12780">
        <f t="shared" si="199"/>
        <v>106.48333333336414</v>
      </c>
    </row>
    <row r="12781" spans="1:7" x14ac:dyDescent="0.3">
      <c r="A12781">
        <v>2.7762654529862831</v>
      </c>
      <c r="B12781">
        <v>-0.77610459487740069</v>
      </c>
      <c r="C12781">
        <v>17.71439518031357</v>
      </c>
      <c r="D12781">
        <v>-2.2983519146130988</v>
      </c>
      <c r="E12781">
        <v>-0.13198237150382211</v>
      </c>
      <c r="F12781">
        <v>0.57820032395132648</v>
      </c>
      <c r="G12781">
        <f t="shared" si="199"/>
        <v>106.49166666669748</v>
      </c>
    </row>
    <row r="12782" spans="1:7" x14ac:dyDescent="0.3">
      <c r="A12782">
        <v>2.76277606590692</v>
      </c>
      <c r="B12782">
        <v>-0.79382518119640133</v>
      </c>
      <c r="C12782">
        <v>17.714326282582679</v>
      </c>
      <c r="D12782">
        <v>-2.2979334663460058</v>
      </c>
      <c r="E12782">
        <v>-0.1314191053510799</v>
      </c>
      <c r="F12782">
        <v>0.57759774757530147</v>
      </c>
      <c r="G12782">
        <f t="shared" si="199"/>
        <v>106.50000000003082</v>
      </c>
    </row>
    <row r="12783" spans="1:7" x14ac:dyDescent="0.3">
      <c r="A12783">
        <v>2.7678313866512489</v>
      </c>
      <c r="B12783">
        <v>-0.77759043506633174</v>
      </c>
      <c r="C12783">
        <v>17.703545100749761</v>
      </c>
      <c r="D12783">
        <v>-2.2972862217608778</v>
      </c>
      <c r="E12783">
        <v>-0.13165987154972469</v>
      </c>
      <c r="F12783">
        <v>0.5771015348340125</v>
      </c>
      <c r="G12783">
        <f t="shared" si="199"/>
        <v>106.50833333336416</v>
      </c>
    </row>
    <row r="12784" spans="1:7" x14ac:dyDescent="0.3">
      <c r="A12784">
        <v>2.755840211130864</v>
      </c>
      <c r="B12784">
        <v>-0.78774075011358113</v>
      </c>
      <c r="C12784">
        <v>17.702921899511331</v>
      </c>
      <c r="D12784">
        <v>-2.2985372858880351</v>
      </c>
      <c r="E12784">
        <v>-0.13031258362516671</v>
      </c>
      <c r="F12784">
        <v>0.57665271549609054</v>
      </c>
      <c r="G12784">
        <f t="shared" si="199"/>
        <v>106.5166666666975</v>
      </c>
    </row>
    <row r="12785" spans="1:7" x14ac:dyDescent="0.3">
      <c r="A12785">
        <v>2.7854828947009929</v>
      </c>
      <c r="B12785">
        <v>-0.76511543133688986</v>
      </c>
      <c r="C12785">
        <v>17.71813319380048</v>
      </c>
      <c r="D12785">
        <v>-2.29858080235064</v>
      </c>
      <c r="E12785">
        <v>-0.13120865762273609</v>
      </c>
      <c r="F12785">
        <v>0.57771822931972916</v>
      </c>
      <c r="G12785">
        <f t="shared" si="199"/>
        <v>106.52500000003084</v>
      </c>
    </row>
    <row r="12786" spans="1:7" x14ac:dyDescent="0.3">
      <c r="A12786">
        <v>2.7780883100378659</v>
      </c>
      <c r="B12786">
        <v>-0.75425069314877813</v>
      </c>
      <c r="C12786">
        <v>17.710092518089631</v>
      </c>
      <c r="D12786">
        <v>-2.2980570005201391</v>
      </c>
      <c r="E12786">
        <v>-0.13141134729557641</v>
      </c>
      <c r="F12786">
        <v>0.57723454911660987</v>
      </c>
      <c r="G12786">
        <f t="shared" si="199"/>
        <v>106.53333333336418</v>
      </c>
    </row>
    <row r="12787" spans="1:7" x14ac:dyDescent="0.3">
      <c r="A12787">
        <v>2.803405361544534</v>
      </c>
      <c r="B12787">
        <v>-0.75718452151564242</v>
      </c>
      <c r="C12787">
        <v>17.723509531327529</v>
      </c>
      <c r="D12787">
        <v>-2.2969307963718801</v>
      </c>
      <c r="E12787">
        <v>-0.13191451507550131</v>
      </c>
      <c r="F12787">
        <v>0.5777459876776192</v>
      </c>
      <c r="G12787">
        <f t="shared" si="199"/>
        <v>106.54166666669752</v>
      </c>
    </row>
    <row r="12788" spans="1:7" x14ac:dyDescent="0.3">
      <c r="A12788">
        <v>2.7936750508932162</v>
      </c>
      <c r="B12788">
        <v>-0.77943842074809633</v>
      </c>
      <c r="C12788">
        <v>17.707502113110049</v>
      </c>
      <c r="D12788">
        <v>-2.2978813761892058</v>
      </c>
      <c r="E12788">
        <v>-0.13191358793519789</v>
      </c>
      <c r="F12788">
        <v>0.57824121908949044</v>
      </c>
      <c r="G12788">
        <f t="shared" si="199"/>
        <v>106.55000000003086</v>
      </c>
    </row>
    <row r="12789" spans="1:7" x14ac:dyDescent="0.3">
      <c r="A12789">
        <v>2.7629359238624458</v>
      </c>
      <c r="B12789">
        <v>-0.78168017312955085</v>
      </c>
      <c r="C12789">
        <v>17.710086706218529</v>
      </c>
      <c r="D12789">
        <v>-2.2978391917805299</v>
      </c>
      <c r="E12789">
        <v>-0.13137747190949681</v>
      </c>
      <c r="F12789">
        <v>0.57722465916373444</v>
      </c>
      <c r="G12789">
        <f t="shared" si="199"/>
        <v>106.5583333333642</v>
      </c>
    </row>
    <row r="12790" spans="1:7" x14ac:dyDescent="0.3">
      <c r="A12790">
        <v>2.774340825537589</v>
      </c>
      <c r="B12790">
        <v>-0.77477202858546868</v>
      </c>
      <c r="C12790">
        <v>17.704633692369221</v>
      </c>
      <c r="D12790">
        <v>-2.2978752444107369</v>
      </c>
      <c r="E12790">
        <v>-0.13170798758035121</v>
      </c>
      <c r="F12790">
        <v>0.5777735066827917</v>
      </c>
      <c r="G12790">
        <f t="shared" si="199"/>
        <v>106.56666666669754</v>
      </c>
    </row>
    <row r="12791" spans="1:7" x14ac:dyDescent="0.3">
      <c r="A12791">
        <v>2.780082647821557</v>
      </c>
      <c r="B12791">
        <v>-0.76287205712493067</v>
      </c>
      <c r="C12791">
        <v>17.711702854130099</v>
      </c>
      <c r="D12791">
        <v>-2.2979730691526119</v>
      </c>
      <c r="E12791">
        <v>-0.13162791670044141</v>
      </c>
      <c r="F12791">
        <v>0.5777954833537734</v>
      </c>
      <c r="G12791">
        <f t="shared" si="199"/>
        <v>106.57500000003088</v>
      </c>
    </row>
    <row r="12792" spans="1:7" x14ac:dyDescent="0.3">
      <c r="A12792">
        <v>2.7679938770456922</v>
      </c>
      <c r="B12792">
        <v>-0.77723792625806187</v>
      </c>
      <c r="C12792">
        <v>17.72391654972235</v>
      </c>
      <c r="D12792">
        <v>-2.2982046417159738</v>
      </c>
      <c r="E12792">
        <v>-0.13205589518806851</v>
      </c>
      <c r="F12792">
        <v>0.57767531446414755</v>
      </c>
      <c r="G12792">
        <f t="shared" si="199"/>
        <v>106.58333333336422</v>
      </c>
    </row>
    <row r="12793" spans="1:7" x14ac:dyDescent="0.3">
      <c r="A12793">
        <v>2.79593505069422</v>
      </c>
      <c r="B12793">
        <v>-0.75681965420585162</v>
      </c>
      <c r="C12793">
        <v>17.742580507770949</v>
      </c>
      <c r="D12793">
        <v>-2.2975057007185788</v>
      </c>
      <c r="E12793">
        <v>-0.13188869529238981</v>
      </c>
      <c r="F12793">
        <v>0.57717141102394742</v>
      </c>
      <c r="G12793">
        <f t="shared" si="199"/>
        <v>106.59166666669756</v>
      </c>
    </row>
    <row r="12794" spans="1:7" x14ac:dyDescent="0.3">
      <c r="A12794">
        <v>2.7682306175951221</v>
      </c>
      <c r="B12794">
        <v>-0.77727912412016575</v>
      </c>
      <c r="C12794">
        <v>17.700553612897561</v>
      </c>
      <c r="D12794">
        <v>-2.297405511646081</v>
      </c>
      <c r="E12794">
        <v>-0.13128919154973551</v>
      </c>
      <c r="F12794">
        <v>0.5778283885062907</v>
      </c>
      <c r="G12794">
        <f t="shared" si="199"/>
        <v>106.6000000000309</v>
      </c>
    </row>
    <row r="12795" spans="1:7" x14ac:dyDescent="0.3">
      <c r="A12795">
        <v>2.7795442643194019</v>
      </c>
      <c r="B12795">
        <v>-0.77692953240605622</v>
      </c>
      <c r="C12795">
        <v>17.729690667482579</v>
      </c>
      <c r="D12795">
        <v>-2.2984842548483591</v>
      </c>
      <c r="E12795">
        <v>-0.13165428405972071</v>
      </c>
      <c r="F12795">
        <v>0.57821996297263356</v>
      </c>
      <c r="G12795">
        <f t="shared" si="199"/>
        <v>106.60833333336424</v>
      </c>
    </row>
    <row r="12796" spans="1:7" x14ac:dyDescent="0.3">
      <c r="A12796">
        <v>2.7750616494974878</v>
      </c>
      <c r="B12796">
        <v>-0.77642182172701624</v>
      </c>
      <c r="C12796">
        <v>17.704760968826339</v>
      </c>
      <c r="D12796">
        <v>-2.2977652621548939</v>
      </c>
      <c r="E12796">
        <v>-0.1313034782313455</v>
      </c>
      <c r="F12796">
        <v>0.57844337912584431</v>
      </c>
      <c r="G12796">
        <f t="shared" si="199"/>
        <v>106.61666666669758</v>
      </c>
    </row>
    <row r="12797" spans="1:7" x14ac:dyDescent="0.3">
      <c r="A12797">
        <v>2.7735679303288379</v>
      </c>
      <c r="B12797">
        <v>-0.77986830339433044</v>
      </c>
      <c r="C12797">
        <v>17.702475618480399</v>
      </c>
      <c r="D12797">
        <v>-2.2976959972616999</v>
      </c>
      <c r="E12797">
        <v>-0.1311316023798498</v>
      </c>
      <c r="F12797">
        <v>0.57834043221600129</v>
      </c>
      <c r="G12797">
        <f t="shared" si="199"/>
        <v>106.62500000003092</v>
      </c>
    </row>
    <row r="12798" spans="1:7" x14ac:dyDescent="0.3">
      <c r="A12798">
        <v>2.7641909057522929</v>
      </c>
      <c r="B12798">
        <v>-0.77100543894892992</v>
      </c>
      <c r="C12798">
        <v>17.69785845469502</v>
      </c>
      <c r="D12798">
        <v>-2.296906506058201</v>
      </c>
      <c r="E12798">
        <v>-0.1310037468977204</v>
      </c>
      <c r="F12798">
        <v>0.57748726715853083</v>
      </c>
      <c r="G12798">
        <f t="shared" si="199"/>
        <v>106.63333333336426</v>
      </c>
    </row>
    <row r="12799" spans="1:7" x14ac:dyDescent="0.3">
      <c r="A12799">
        <v>2.7837751938110622</v>
      </c>
      <c r="B12799">
        <v>-0.76693343317703955</v>
      </c>
      <c r="C12799">
        <v>17.708100986506469</v>
      </c>
      <c r="D12799">
        <v>-2.2980451204560328</v>
      </c>
      <c r="E12799">
        <v>-0.13164359209548451</v>
      </c>
      <c r="F12799">
        <v>0.57813305688896999</v>
      </c>
      <c r="G12799">
        <f t="shared" si="199"/>
        <v>106.6416666666976</v>
      </c>
    </row>
    <row r="12800" spans="1:7" x14ac:dyDescent="0.3">
      <c r="A12800">
        <v>2.7849909530501362</v>
      </c>
      <c r="B12800">
        <v>-0.76793923750821103</v>
      </c>
      <c r="C12800">
        <v>17.70937064433036</v>
      </c>
      <c r="D12800">
        <v>-2.2981784243913981</v>
      </c>
      <c r="E12800">
        <v>-0.13194821364648501</v>
      </c>
      <c r="F12800">
        <v>0.57849575479561388</v>
      </c>
      <c r="G12800">
        <f t="shared" si="199"/>
        <v>106.65000000003094</v>
      </c>
    </row>
    <row r="12801" spans="1:7" x14ac:dyDescent="0.3">
      <c r="A12801">
        <v>2.7523385426404179</v>
      </c>
      <c r="B12801">
        <v>-0.79031054365467346</v>
      </c>
      <c r="C12801">
        <v>17.703466572089859</v>
      </c>
      <c r="D12801">
        <v>-2.2983264280373441</v>
      </c>
      <c r="E12801">
        <v>-0.13191403811291519</v>
      </c>
      <c r="F12801">
        <v>0.5774299480806343</v>
      </c>
      <c r="G12801">
        <f t="shared" si="199"/>
        <v>106.65833333336428</v>
      </c>
    </row>
    <row r="12802" spans="1:7" x14ac:dyDescent="0.3">
      <c r="A12802">
        <v>2.7867402834284949</v>
      </c>
      <c r="B12802">
        <v>-0.77353509713402768</v>
      </c>
      <c r="C12802">
        <v>17.71159742474936</v>
      </c>
      <c r="D12802">
        <v>-2.2978883516104931</v>
      </c>
      <c r="E12802">
        <v>-0.1316503684834297</v>
      </c>
      <c r="F12802">
        <v>0.57849555324706725</v>
      </c>
      <c r="G12802">
        <f t="shared" si="199"/>
        <v>106.66666666669762</v>
      </c>
    </row>
    <row r="12803" spans="1:7" x14ac:dyDescent="0.3">
      <c r="A12803">
        <v>2.76622392330267</v>
      </c>
      <c r="B12803">
        <v>-0.78801842447991644</v>
      </c>
      <c r="C12803">
        <v>17.699311727487281</v>
      </c>
      <c r="D12803">
        <v>-2.297547629628732</v>
      </c>
      <c r="E12803">
        <v>-0.1312851558819744</v>
      </c>
      <c r="F12803">
        <v>0.57778098394540289</v>
      </c>
      <c r="G12803">
        <f t="shared" si="199"/>
        <v>106.67500000003096</v>
      </c>
    </row>
    <row r="12804" spans="1:7" x14ac:dyDescent="0.3">
      <c r="A12804">
        <v>2.7667090007371948</v>
      </c>
      <c r="B12804">
        <v>-0.77735820421986779</v>
      </c>
      <c r="C12804">
        <v>17.71453897565311</v>
      </c>
      <c r="D12804">
        <v>-2.2977461169400502</v>
      </c>
      <c r="E12804">
        <v>-0.13185347711137391</v>
      </c>
      <c r="F12804">
        <v>0.57727740498688918</v>
      </c>
      <c r="G12804">
        <f t="shared" ref="G12804:G12867" si="200">G12803+1/120</f>
        <v>106.6833333333643</v>
      </c>
    </row>
    <row r="12805" spans="1:7" x14ac:dyDescent="0.3">
      <c r="A12805">
        <v>2.783614607832285</v>
      </c>
      <c r="B12805">
        <v>-0.77383965304758295</v>
      </c>
      <c r="C12805">
        <v>17.706682851377249</v>
      </c>
      <c r="D12805">
        <v>-2.2980115724901409</v>
      </c>
      <c r="E12805">
        <v>-0.13143321934669111</v>
      </c>
      <c r="F12805">
        <v>0.57859377680448132</v>
      </c>
      <c r="G12805">
        <f t="shared" si="200"/>
        <v>106.69166666669764</v>
      </c>
    </row>
    <row r="12806" spans="1:7" x14ac:dyDescent="0.3">
      <c r="A12806">
        <v>2.7825743563871699</v>
      </c>
      <c r="B12806">
        <v>-0.77365423382615106</v>
      </c>
      <c r="C12806">
        <v>17.71398535839392</v>
      </c>
      <c r="D12806">
        <v>-2.2976671944909168</v>
      </c>
      <c r="E12806">
        <v>-0.1318983179972949</v>
      </c>
      <c r="F12806">
        <v>0.5786944993881098</v>
      </c>
      <c r="G12806">
        <f t="shared" si="200"/>
        <v>106.70000000003098</v>
      </c>
    </row>
    <row r="12807" spans="1:7" x14ac:dyDescent="0.3">
      <c r="A12807">
        <v>2.764049493342517</v>
      </c>
      <c r="B12807">
        <v>-0.79228188786689124</v>
      </c>
      <c r="C12807">
        <v>17.70138662992872</v>
      </c>
      <c r="D12807">
        <v>-2.2976007049320351</v>
      </c>
      <c r="E12807">
        <v>-0.1310098976895463</v>
      </c>
      <c r="F12807">
        <v>0.57805198752413423</v>
      </c>
      <c r="G12807">
        <f t="shared" si="200"/>
        <v>106.70833333336432</v>
      </c>
    </row>
    <row r="12808" spans="1:7" x14ac:dyDescent="0.3">
      <c r="A12808">
        <v>2.7709355020701718</v>
      </c>
      <c r="B12808">
        <v>-0.77393087058147314</v>
      </c>
      <c r="C12808">
        <v>17.700333491836261</v>
      </c>
      <c r="D12808">
        <v>-2.2976212109247358</v>
      </c>
      <c r="E12808">
        <v>-0.1315980365926922</v>
      </c>
      <c r="F12808">
        <v>0.5778755643542417</v>
      </c>
      <c r="G12808">
        <f t="shared" si="200"/>
        <v>106.71666666669766</v>
      </c>
    </row>
    <row r="12809" spans="1:7" x14ac:dyDescent="0.3">
      <c r="A12809">
        <v>2.7402318480176371</v>
      </c>
      <c r="B12809">
        <v>-0.79334403403875031</v>
      </c>
      <c r="C12809">
        <v>17.699778361995961</v>
      </c>
      <c r="D12809">
        <v>-2.298505224620004</v>
      </c>
      <c r="E12809">
        <v>-0.13040463799513241</v>
      </c>
      <c r="F12809">
        <v>0.57660881711271916</v>
      </c>
      <c r="G12809">
        <f t="shared" si="200"/>
        <v>106.725000000031</v>
      </c>
    </row>
    <row r="12810" spans="1:7" x14ac:dyDescent="0.3">
      <c r="A12810">
        <v>2.762415474479003</v>
      </c>
      <c r="B12810">
        <v>-0.76649947175499733</v>
      </c>
      <c r="C12810">
        <v>17.712163983713321</v>
      </c>
      <c r="D12810">
        <v>-2.2985091698642659</v>
      </c>
      <c r="E12810">
        <v>-0.1309681112854649</v>
      </c>
      <c r="F12810">
        <v>0.57722801278948666</v>
      </c>
      <c r="G12810">
        <f t="shared" si="200"/>
        <v>106.73333333336434</v>
      </c>
    </row>
    <row r="12811" spans="1:7" x14ac:dyDescent="0.3">
      <c r="A12811">
        <v>2.771009920953595</v>
      </c>
      <c r="B12811">
        <v>-0.754879383660228</v>
      </c>
      <c r="C12811">
        <v>17.710475965417569</v>
      </c>
      <c r="D12811">
        <v>-2.2982547346793512</v>
      </c>
      <c r="E12811">
        <v>-0.13140309026312971</v>
      </c>
      <c r="F12811">
        <v>0.57741326403959148</v>
      </c>
      <c r="G12811">
        <f t="shared" si="200"/>
        <v>106.74166666669768</v>
      </c>
    </row>
    <row r="12812" spans="1:7" x14ac:dyDescent="0.3">
      <c r="A12812">
        <v>2.7664930048032699</v>
      </c>
      <c r="B12812">
        <v>-0.77646596690000025</v>
      </c>
      <c r="C12812">
        <v>17.696207312279451</v>
      </c>
      <c r="D12812">
        <v>-2.2972380830743209</v>
      </c>
      <c r="E12812">
        <v>-0.13144962395014451</v>
      </c>
      <c r="F12812">
        <v>0.57742380585928532</v>
      </c>
      <c r="G12812">
        <f t="shared" si="200"/>
        <v>106.75000000003102</v>
      </c>
    </row>
    <row r="12813" spans="1:7" x14ac:dyDescent="0.3">
      <c r="A12813">
        <v>2.771555451729629</v>
      </c>
      <c r="B12813">
        <v>-0.76194889856361092</v>
      </c>
      <c r="C12813">
        <v>17.712425001705331</v>
      </c>
      <c r="D12813">
        <v>-2.298001024662935</v>
      </c>
      <c r="E12813">
        <v>-0.1312896151538262</v>
      </c>
      <c r="F12813">
        <v>0.57695373425041829</v>
      </c>
      <c r="G12813">
        <f t="shared" si="200"/>
        <v>106.75833333336436</v>
      </c>
    </row>
    <row r="12814" spans="1:7" x14ac:dyDescent="0.3">
      <c r="A12814">
        <v>2.7680794549762489</v>
      </c>
      <c r="B12814">
        <v>-0.78016653065966191</v>
      </c>
      <c r="C12814">
        <v>17.72002219477314</v>
      </c>
      <c r="D12814">
        <v>-2.2986941228979152</v>
      </c>
      <c r="E12814">
        <v>-0.13185669807866671</v>
      </c>
      <c r="F12814">
        <v>0.57759954056272911</v>
      </c>
      <c r="G12814">
        <f t="shared" si="200"/>
        <v>106.7666666666977</v>
      </c>
    </row>
    <row r="12815" spans="1:7" x14ac:dyDescent="0.3">
      <c r="A12815">
        <v>2.755627397085759</v>
      </c>
      <c r="B12815">
        <v>-0.78682180912213595</v>
      </c>
      <c r="C12815">
        <v>17.69962915409349</v>
      </c>
      <c r="D12815">
        <v>-2.2976672668024358</v>
      </c>
      <c r="E12815">
        <v>-0.13160293378818019</v>
      </c>
      <c r="F12815">
        <v>0.57678817119921555</v>
      </c>
      <c r="G12815">
        <f t="shared" si="200"/>
        <v>106.77500000003104</v>
      </c>
    </row>
    <row r="12816" spans="1:7" x14ac:dyDescent="0.3">
      <c r="A12816">
        <v>2.7681132069507819</v>
      </c>
      <c r="B12816">
        <v>-0.7628267326231376</v>
      </c>
      <c r="C12816">
        <v>17.702481484072901</v>
      </c>
      <c r="D12816">
        <v>-2.2979891304102549</v>
      </c>
      <c r="E12816">
        <v>-0.13166329150469391</v>
      </c>
      <c r="F12816">
        <v>0.57734324485560273</v>
      </c>
      <c r="G12816">
        <f t="shared" si="200"/>
        <v>106.78333333336438</v>
      </c>
    </row>
    <row r="12817" spans="1:7" x14ac:dyDescent="0.3">
      <c r="A12817">
        <v>2.7827844313742971</v>
      </c>
      <c r="B12817">
        <v>-0.77144262627470428</v>
      </c>
      <c r="C12817">
        <v>17.694467733256129</v>
      </c>
      <c r="D12817">
        <v>-2.2971770887494229</v>
      </c>
      <c r="E12817">
        <v>-0.13150231194310749</v>
      </c>
      <c r="F12817">
        <v>0.57783030637309563</v>
      </c>
      <c r="G12817">
        <f t="shared" si="200"/>
        <v>106.79166666669772</v>
      </c>
    </row>
    <row r="12818" spans="1:7" x14ac:dyDescent="0.3">
      <c r="A12818">
        <v>2.7751261183496481</v>
      </c>
      <c r="B12818">
        <v>-0.78066772058338119</v>
      </c>
      <c r="C12818">
        <v>17.7117827929832</v>
      </c>
      <c r="D12818">
        <v>-2.297303908035297</v>
      </c>
      <c r="E12818">
        <v>-0.1315254755236778</v>
      </c>
      <c r="F12818">
        <v>0.57755750183269072</v>
      </c>
      <c r="G12818">
        <f t="shared" si="200"/>
        <v>106.80000000003106</v>
      </c>
    </row>
    <row r="12819" spans="1:7" x14ac:dyDescent="0.3">
      <c r="A12819">
        <v>2.7774854888671712</v>
      </c>
      <c r="B12819">
        <v>-0.7892415204778892</v>
      </c>
      <c r="C12819">
        <v>17.707275254271899</v>
      </c>
      <c r="D12819">
        <v>-2.297898601868809</v>
      </c>
      <c r="E12819">
        <v>-0.13195983096523639</v>
      </c>
      <c r="F12819">
        <v>0.57794370462238909</v>
      </c>
      <c r="G12819">
        <f t="shared" si="200"/>
        <v>106.8083333333644</v>
      </c>
    </row>
    <row r="12820" spans="1:7" x14ac:dyDescent="0.3">
      <c r="A12820">
        <v>2.770038902863543</v>
      </c>
      <c r="B12820">
        <v>-0.77346371090458588</v>
      </c>
      <c r="C12820">
        <v>17.710097588481741</v>
      </c>
      <c r="D12820">
        <v>-2.297853068065113</v>
      </c>
      <c r="E12820">
        <v>-0.13135031298105729</v>
      </c>
      <c r="F12820">
        <v>0.57740339036227573</v>
      </c>
      <c r="G12820">
        <f t="shared" si="200"/>
        <v>106.81666666669774</v>
      </c>
    </row>
    <row r="12821" spans="1:7" x14ac:dyDescent="0.3">
      <c r="A12821">
        <v>2.7718762590164552</v>
      </c>
      <c r="B12821">
        <v>-0.76963575482724189</v>
      </c>
      <c r="C12821">
        <v>17.70112408328492</v>
      </c>
      <c r="D12821">
        <v>-2.2974567620045021</v>
      </c>
      <c r="E12821">
        <v>-0.13109475742117679</v>
      </c>
      <c r="F12821">
        <v>0.57712846153123509</v>
      </c>
      <c r="G12821">
        <f t="shared" si="200"/>
        <v>106.82500000003108</v>
      </c>
    </row>
    <row r="12822" spans="1:7" x14ac:dyDescent="0.3">
      <c r="A12822">
        <v>2.7767545222603318</v>
      </c>
      <c r="B12822">
        <v>-0.77468712714611088</v>
      </c>
      <c r="C12822">
        <v>17.71194739458188</v>
      </c>
      <c r="D12822">
        <v>-2.2977624213510959</v>
      </c>
      <c r="E12822">
        <v>-0.1314034767813915</v>
      </c>
      <c r="F12822">
        <v>0.57726726254156002</v>
      </c>
      <c r="G12822">
        <f t="shared" si="200"/>
        <v>106.83333333336442</v>
      </c>
    </row>
    <row r="12823" spans="1:7" x14ac:dyDescent="0.3">
      <c r="A12823">
        <v>2.7687290050538631</v>
      </c>
      <c r="B12823">
        <v>-0.76273030430898181</v>
      </c>
      <c r="C12823">
        <v>17.714386234076539</v>
      </c>
      <c r="D12823">
        <v>-2.2982993443320399</v>
      </c>
      <c r="E12823">
        <v>-0.13150671523824711</v>
      </c>
      <c r="F12823">
        <v>0.57664797138745061</v>
      </c>
      <c r="G12823">
        <f t="shared" si="200"/>
        <v>106.84166666669776</v>
      </c>
    </row>
    <row r="12824" spans="1:7" x14ac:dyDescent="0.3">
      <c r="A12824">
        <v>2.7627921421324602</v>
      </c>
      <c r="B12824">
        <v>-0.77352755243738502</v>
      </c>
      <c r="C12824">
        <v>17.710991018936589</v>
      </c>
      <c r="D12824">
        <v>-2.297926056454783</v>
      </c>
      <c r="E12824">
        <v>-0.13202625751969899</v>
      </c>
      <c r="F12824">
        <v>0.57624358793269681</v>
      </c>
      <c r="G12824">
        <f t="shared" si="200"/>
        <v>106.8500000000311</v>
      </c>
    </row>
    <row r="12825" spans="1:7" x14ac:dyDescent="0.3">
      <c r="A12825">
        <v>2.764664904974484</v>
      </c>
      <c r="B12825">
        <v>-0.77487529150535439</v>
      </c>
      <c r="C12825">
        <v>17.721590591435611</v>
      </c>
      <c r="D12825">
        <v>-2.2990315647478621</v>
      </c>
      <c r="E12825">
        <v>-0.13157109544408571</v>
      </c>
      <c r="F12825">
        <v>0.57691815364399468</v>
      </c>
      <c r="G12825">
        <f t="shared" si="200"/>
        <v>106.85833333336444</v>
      </c>
    </row>
    <row r="12826" spans="1:7" x14ac:dyDescent="0.3">
      <c r="A12826">
        <v>2.765230184214662</v>
      </c>
      <c r="B12826">
        <v>-0.77215929075898149</v>
      </c>
      <c r="C12826">
        <v>17.704105725987159</v>
      </c>
      <c r="D12826">
        <v>-2.297277856166394</v>
      </c>
      <c r="E12826">
        <v>-0.13149624096865101</v>
      </c>
      <c r="F12826">
        <v>0.57667091081033406</v>
      </c>
      <c r="G12826">
        <f t="shared" si="200"/>
        <v>106.86666666669778</v>
      </c>
    </row>
    <row r="12827" spans="1:7" x14ac:dyDescent="0.3">
      <c r="A12827">
        <v>2.765174215877177</v>
      </c>
      <c r="B12827">
        <v>-0.77393125053644429</v>
      </c>
      <c r="C12827">
        <v>17.71282127207942</v>
      </c>
      <c r="D12827">
        <v>-2.2982501887417208</v>
      </c>
      <c r="E12827">
        <v>-0.13171230469230799</v>
      </c>
      <c r="F12827">
        <v>0.5771633525127593</v>
      </c>
      <c r="G12827">
        <f t="shared" si="200"/>
        <v>106.87500000003112</v>
      </c>
    </row>
    <row r="12828" spans="1:7" x14ac:dyDescent="0.3">
      <c r="A12828">
        <v>2.7591012532868548</v>
      </c>
      <c r="B12828">
        <v>-0.77624334520837213</v>
      </c>
      <c r="C12828">
        <v>17.704798447025759</v>
      </c>
      <c r="D12828">
        <v>-2.297668247990885</v>
      </c>
      <c r="E12828">
        <v>-0.13179278241230161</v>
      </c>
      <c r="F12828">
        <v>0.57696624011055841</v>
      </c>
      <c r="G12828">
        <f t="shared" si="200"/>
        <v>106.88333333336446</v>
      </c>
    </row>
    <row r="12829" spans="1:7" x14ac:dyDescent="0.3">
      <c r="A12829">
        <v>2.7689659572731111</v>
      </c>
      <c r="B12829">
        <v>-0.77783031467875352</v>
      </c>
      <c r="C12829">
        <v>17.70123478198845</v>
      </c>
      <c r="D12829">
        <v>-2.2975985940686732</v>
      </c>
      <c r="E12829">
        <v>-0.13194921917567831</v>
      </c>
      <c r="F12829">
        <v>0.57767462338971332</v>
      </c>
      <c r="G12829">
        <f t="shared" si="200"/>
        <v>106.8916666666978</v>
      </c>
    </row>
    <row r="12830" spans="1:7" x14ac:dyDescent="0.3">
      <c r="A12830">
        <v>2.76587203566968</v>
      </c>
      <c r="B12830">
        <v>-0.79436389205120606</v>
      </c>
      <c r="C12830">
        <v>17.71062646497478</v>
      </c>
      <c r="D12830">
        <v>-2.2981443952697429</v>
      </c>
      <c r="E12830">
        <v>-0.13155600920114199</v>
      </c>
      <c r="F12830">
        <v>0.57757845185114554</v>
      </c>
      <c r="G12830">
        <f t="shared" si="200"/>
        <v>106.90000000003114</v>
      </c>
    </row>
    <row r="12831" spans="1:7" x14ac:dyDescent="0.3">
      <c r="A12831">
        <v>2.785729559829258</v>
      </c>
      <c r="B12831">
        <v>-0.75446077733842998</v>
      </c>
      <c r="C12831">
        <v>17.71462640114585</v>
      </c>
      <c r="D12831">
        <v>-2.298255542362909</v>
      </c>
      <c r="E12831">
        <v>-0.13200579251473049</v>
      </c>
      <c r="F12831">
        <v>0.57776435853338493</v>
      </c>
      <c r="G12831">
        <f t="shared" si="200"/>
        <v>106.90833333336448</v>
      </c>
    </row>
    <row r="12832" spans="1:7" x14ac:dyDescent="0.3">
      <c r="A12832">
        <v>2.7736882906484901</v>
      </c>
      <c r="B12832">
        <v>-0.77862067557711401</v>
      </c>
      <c r="C12832">
        <v>17.690145178427219</v>
      </c>
      <c r="D12832">
        <v>-2.297634162276939</v>
      </c>
      <c r="E12832">
        <v>-0.1309991386648196</v>
      </c>
      <c r="F12832">
        <v>0.57774664370242168</v>
      </c>
      <c r="G12832">
        <f t="shared" si="200"/>
        <v>106.91666666669782</v>
      </c>
    </row>
    <row r="12833" spans="1:7" x14ac:dyDescent="0.3">
      <c r="A12833">
        <v>2.762012220058804</v>
      </c>
      <c r="B12833">
        <v>-0.76899367244618577</v>
      </c>
      <c r="C12833">
        <v>17.70311582159955</v>
      </c>
      <c r="D12833">
        <v>-2.297933840780054</v>
      </c>
      <c r="E12833">
        <v>-0.1309234331352466</v>
      </c>
      <c r="F12833">
        <v>0.5772105397315701</v>
      </c>
      <c r="G12833">
        <f t="shared" si="200"/>
        <v>106.92500000003116</v>
      </c>
    </row>
    <row r="12834" spans="1:7" x14ac:dyDescent="0.3">
      <c r="A12834">
        <v>2.7631379054665159</v>
      </c>
      <c r="B12834">
        <v>-0.77209261611152347</v>
      </c>
      <c r="C12834">
        <v>17.721751284263611</v>
      </c>
      <c r="D12834">
        <v>-2.298333464070577</v>
      </c>
      <c r="E12834">
        <v>-0.1317354248521502</v>
      </c>
      <c r="F12834">
        <v>0.57696918588891932</v>
      </c>
      <c r="G12834">
        <f t="shared" si="200"/>
        <v>106.9333333333645</v>
      </c>
    </row>
    <row r="12835" spans="1:7" x14ac:dyDescent="0.3">
      <c r="A12835">
        <v>2.763724155519053</v>
      </c>
      <c r="B12835">
        <v>-0.77797082088962677</v>
      </c>
      <c r="C12835">
        <v>17.703676922815909</v>
      </c>
      <c r="D12835">
        <v>-2.297751468125663</v>
      </c>
      <c r="E12835">
        <v>-0.1315444710864061</v>
      </c>
      <c r="F12835">
        <v>0.57728096045403654</v>
      </c>
      <c r="G12835">
        <f t="shared" si="200"/>
        <v>106.94166666669784</v>
      </c>
    </row>
    <row r="12836" spans="1:7" x14ac:dyDescent="0.3">
      <c r="A12836">
        <v>2.7704531950795461</v>
      </c>
      <c r="B12836">
        <v>-0.76062502084254524</v>
      </c>
      <c r="C12836">
        <v>17.71314843282688</v>
      </c>
      <c r="D12836">
        <v>-2.29777435169609</v>
      </c>
      <c r="E12836">
        <v>-0.13133873956422679</v>
      </c>
      <c r="F12836">
        <v>0.57694971449861121</v>
      </c>
      <c r="G12836">
        <f t="shared" si="200"/>
        <v>106.95000000003118</v>
      </c>
    </row>
    <row r="12837" spans="1:7" x14ac:dyDescent="0.3">
      <c r="A12837">
        <v>2.7726226087321169</v>
      </c>
      <c r="B12837">
        <v>-0.76031490239870547</v>
      </c>
      <c r="C12837">
        <v>17.731300090623701</v>
      </c>
      <c r="D12837">
        <v>-2.2990193435013788</v>
      </c>
      <c r="E12837">
        <v>-0.13196736184927499</v>
      </c>
      <c r="F12837">
        <v>0.57779148609916342</v>
      </c>
      <c r="G12837">
        <f t="shared" si="200"/>
        <v>106.95833333336452</v>
      </c>
    </row>
    <row r="12838" spans="1:7" x14ac:dyDescent="0.3">
      <c r="A12838">
        <v>2.7628967061012948</v>
      </c>
      <c r="B12838">
        <v>-0.77566964989775578</v>
      </c>
      <c r="C12838">
        <v>17.721650485422689</v>
      </c>
      <c r="D12838">
        <v>-2.2986721031210262</v>
      </c>
      <c r="E12838">
        <v>-0.131544066183828</v>
      </c>
      <c r="F12838">
        <v>0.57717897495815418</v>
      </c>
      <c r="G12838">
        <f t="shared" si="200"/>
        <v>106.96666666669786</v>
      </c>
    </row>
    <row r="12839" spans="1:7" x14ac:dyDescent="0.3">
      <c r="A12839">
        <v>2.777942962631589</v>
      </c>
      <c r="B12839">
        <v>-0.769449380921569</v>
      </c>
      <c r="C12839">
        <v>17.712933868068511</v>
      </c>
      <c r="D12839">
        <v>-2.2976384422097129</v>
      </c>
      <c r="E12839">
        <v>-0.1317117452924316</v>
      </c>
      <c r="F12839">
        <v>0.5782084223035614</v>
      </c>
      <c r="G12839">
        <f t="shared" si="200"/>
        <v>106.9750000000312</v>
      </c>
    </row>
    <row r="12840" spans="1:7" x14ac:dyDescent="0.3">
      <c r="A12840">
        <v>2.7736341392921871</v>
      </c>
      <c r="B12840">
        <v>-0.76781290467405749</v>
      </c>
      <c r="C12840">
        <v>17.699823085152719</v>
      </c>
      <c r="D12840">
        <v>-2.2972587614278499</v>
      </c>
      <c r="E12840">
        <v>-0.1322043611215212</v>
      </c>
      <c r="F12840">
        <v>0.57772128561965586</v>
      </c>
      <c r="G12840">
        <f t="shared" si="200"/>
        <v>106.98333333336454</v>
      </c>
    </row>
    <row r="12841" spans="1:7" x14ac:dyDescent="0.3">
      <c r="A12841">
        <v>2.767515394718532</v>
      </c>
      <c r="B12841">
        <v>-0.77922554798135657</v>
      </c>
      <c r="C12841">
        <v>17.709664428244739</v>
      </c>
      <c r="D12841">
        <v>-2.2978363708712521</v>
      </c>
      <c r="E12841">
        <v>-0.13224293759549199</v>
      </c>
      <c r="F12841">
        <v>0.57785726424499151</v>
      </c>
      <c r="G12841">
        <f t="shared" si="200"/>
        <v>106.99166666669788</v>
      </c>
    </row>
    <row r="12842" spans="1:7" x14ac:dyDescent="0.3">
      <c r="A12842">
        <v>2.7728053664499912</v>
      </c>
      <c r="B12842">
        <v>-0.78543748284599757</v>
      </c>
      <c r="C12842">
        <v>17.710240709629499</v>
      </c>
      <c r="D12842">
        <v>-2.2986588032233088</v>
      </c>
      <c r="E12842">
        <v>-0.13197115861011971</v>
      </c>
      <c r="F12842">
        <v>0.57825824330853082</v>
      </c>
      <c r="G12842">
        <f t="shared" si="200"/>
        <v>107.00000000003122</v>
      </c>
    </row>
    <row r="12843" spans="1:7" x14ac:dyDescent="0.3">
      <c r="A12843">
        <v>2.771412555677041</v>
      </c>
      <c r="B12843">
        <v>-0.76376813788393516</v>
      </c>
      <c r="C12843">
        <v>17.72135395761682</v>
      </c>
      <c r="D12843">
        <v>-2.2979822365892102</v>
      </c>
      <c r="E12843">
        <v>-0.13177741587910019</v>
      </c>
      <c r="F12843">
        <v>0.57720093146058915</v>
      </c>
      <c r="G12843">
        <f t="shared" si="200"/>
        <v>107.00833333336456</v>
      </c>
    </row>
    <row r="12844" spans="1:7" x14ac:dyDescent="0.3">
      <c r="A12844">
        <v>2.762638798964967</v>
      </c>
      <c r="B12844">
        <v>-0.77428664986127294</v>
      </c>
      <c r="C12844">
        <v>17.696214966613219</v>
      </c>
      <c r="D12844">
        <v>-2.2969913156469559</v>
      </c>
      <c r="E12844">
        <v>-0.1310720852529729</v>
      </c>
      <c r="F12844">
        <v>0.57703476168579415</v>
      </c>
      <c r="G12844">
        <f t="shared" si="200"/>
        <v>107.0166666666979</v>
      </c>
    </row>
    <row r="12845" spans="1:7" x14ac:dyDescent="0.3">
      <c r="A12845">
        <v>2.7677300156408129</v>
      </c>
      <c r="B12845">
        <v>-0.77443397507178524</v>
      </c>
      <c r="C12845">
        <v>17.7198064072536</v>
      </c>
      <c r="D12845">
        <v>-2.297903632544855</v>
      </c>
      <c r="E12845">
        <v>-0.13149929783765341</v>
      </c>
      <c r="F12845">
        <v>0.57738950706673409</v>
      </c>
      <c r="G12845">
        <f t="shared" si="200"/>
        <v>107.02500000003124</v>
      </c>
    </row>
    <row r="12846" spans="1:7" x14ac:dyDescent="0.3">
      <c r="A12846">
        <v>2.7623088524479611</v>
      </c>
      <c r="B12846">
        <v>-0.77024727050392339</v>
      </c>
      <c r="C12846">
        <v>17.71858721709776</v>
      </c>
      <c r="D12846">
        <v>-2.2979061361919988</v>
      </c>
      <c r="E12846">
        <v>-0.1312856301788817</v>
      </c>
      <c r="F12846">
        <v>0.57699574970064837</v>
      </c>
      <c r="G12846">
        <f t="shared" si="200"/>
        <v>107.03333333336458</v>
      </c>
    </row>
    <row r="12847" spans="1:7" x14ac:dyDescent="0.3">
      <c r="A12847">
        <v>2.7545117092242291</v>
      </c>
      <c r="B12847">
        <v>-0.77113759060279019</v>
      </c>
      <c r="C12847">
        <v>17.70347605268233</v>
      </c>
      <c r="D12847">
        <v>-2.2973328270028048</v>
      </c>
      <c r="E12847">
        <v>-0.13152348412336651</v>
      </c>
      <c r="F12847">
        <v>0.57634947338615283</v>
      </c>
      <c r="G12847">
        <f t="shared" si="200"/>
        <v>107.04166666669792</v>
      </c>
    </row>
    <row r="12848" spans="1:7" x14ac:dyDescent="0.3">
      <c r="A12848">
        <v>2.7667866621006798</v>
      </c>
      <c r="B12848">
        <v>-0.77293013575166281</v>
      </c>
      <c r="C12848">
        <v>17.71980652459003</v>
      </c>
      <c r="D12848">
        <v>-2.2983343002869372</v>
      </c>
      <c r="E12848">
        <v>-0.1311523473286641</v>
      </c>
      <c r="F12848">
        <v>0.57705976680494686</v>
      </c>
      <c r="G12848">
        <f t="shared" si="200"/>
        <v>107.05000000003126</v>
      </c>
    </row>
    <row r="12849" spans="1:7" x14ac:dyDescent="0.3">
      <c r="A12849">
        <v>2.771050069419339</v>
      </c>
      <c r="B12849">
        <v>-0.7718453641046743</v>
      </c>
      <c r="C12849">
        <v>17.717009150759399</v>
      </c>
      <c r="D12849">
        <v>-2.2984055920582689</v>
      </c>
      <c r="E12849">
        <v>-0.13138414991690489</v>
      </c>
      <c r="F12849">
        <v>0.57724789985208369</v>
      </c>
      <c r="G12849">
        <f t="shared" si="200"/>
        <v>107.0583333333646</v>
      </c>
    </row>
    <row r="12850" spans="1:7" x14ac:dyDescent="0.3">
      <c r="A12850">
        <v>2.75992322095269</v>
      </c>
      <c r="B12850">
        <v>-0.78589187818710593</v>
      </c>
      <c r="C12850">
        <v>17.712558879163719</v>
      </c>
      <c r="D12850">
        <v>-2.2977593302811981</v>
      </c>
      <c r="E12850">
        <v>-0.13183180069961389</v>
      </c>
      <c r="F12850">
        <v>0.57688734404191955</v>
      </c>
      <c r="G12850">
        <f t="shared" si="200"/>
        <v>107.06666666669794</v>
      </c>
    </row>
    <row r="12851" spans="1:7" x14ac:dyDescent="0.3">
      <c r="A12851">
        <v>2.770286154569229</v>
      </c>
      <c r="B12851">
        <v>-0.78647041276915397</v>
      </c>
      <c r="C12851">
        <v>17.70904520148925</v>
      </c>
      <c r="D12851">
        <v>-2.2979238467462109</v>
      </c>
      <c r="E12851">
        <v>-0.13177736419556499</v>
      </c>
      <c r="F12851">
        <v>0.5772986638685369</v>
      </c>
      <c r="G12851">
        <f t="shared" si="200"/>
        <v>107.07500000003128</v>
      </c>
    </row>
    <row r="12852" spans="1:7" x14ac:dyDescent="0.3">
      <c r="A12852">
        <v>2.7775942595881751</v>
      </c>
      <c r="B12852">
        <v>-0.75659862140053813</v>
      </c>
      <c r="C12852">
        <v>17.70155196310056</v>
      </c>
      <c r="D12852">
        <v>-2.2973011679958049</v>
      </c>
      <c r="E12852">
        <v>-0.13197953718764591</v>
      </c>
      <c r="F12852">
        <v>0.57748675229206858</v>
      </c>
      <c r="G12852">
        <f t="shared" si="200"/>
        <v>107.08333333336462</v>
      </c>
    </row>
    <row r="12853" spans="1:7" x14ac:dyDescent="0.3">
      <c r="A12853">
        <v>2.7651948167256211</v>
      </c>
      <c r="B12853">
        <v>-0.77449694781331435</v>
      </c>
      <c r="C12853">
        <v>17.710825368040631</v>
      </c>
      <c r="D12853">
        <v>-2.297722784893184</v>
      </c>
      <c r="E12853">
        <v>-0.1321435420057554</v>
      </c>
      <c r="F12853">
        <v>0.57721571242141945</v>
      </c>
      <c r="G12853">
        <f t="shared" si="200"/>
        <v>107.09166666669796</v>
      </c>
    </row>
    <row r="12854" spans="1:7" x14ac:dyDescent="0.3">
      <c r="A12854">
        <v>2.8061049721539062</v>
      </c>
      <c r="B12854">
        <v>-0.71639331193181244</v>
      </c>
      <c r="C12854">
        <v>17.733692568549301</v>
      </c>
      <c r="D12854">
        <v>-2.2969592291441741</v>
      </c>
      <c r="E12854">
        <v>-0.13192385108928009</v>
      </c>
      <c r="F12854">
        <v>0.57615202989389147</v>
      </c>
      <c r="G12854">
        <f t="shared" si="200"/>
        <v>107.1000000000313</v>
      </c>
    </row>
    <row r="12855" spans="1:7" x14ac:dyDescent="0.3">
      <c r="A12855">
        <v>2.7707189637127301</v>
      </c>
      <c r="B12855">
        <v>-0.77525987465596879</v>
      </c>
      <c r="C12855">
        <v>17.701150758706099</v>
      </c>
      <c r="D12855">
        <v>-2.29691047222942</v>
      </c>
      <c r="E12855">
        <v>-0.13196113119225689</v>
      </c>
      <c r="F12855">
        <v>0.57703199407338346</v>
      </c>
      <c r="G12855">
        <f t="shared" si="200"/>
        <v>107.10833333336464</v>
      </c>
    </row>
    <row r="12856" spans="1:7" x14ac:dyDescent="0.3">
      <c r="A12856">
        <v>2.770346847766286</v>
      </c>
      <c r="B12856">
        <v>-0.76946631364245888</v>
      </c>
      <c r="C12856">
        <v>17.71166680677684</v>
      </c>
      <c r="D12856">
        <v>-2.2978645157209399</v>
      </c>
      <c r="E12856">
        <v>-0.13229673176814169</v>
      </c>
      <c r="F12856">
        <v>0.57690271039400676</v>
      </c>
      <c r="G12856">
        <f t="shared" si="200"/>
        <v>107.11666666669798</v>
      </c>
    </row>
    <row r="12857" spans="1:7" x14ac:dyDescent="0.3">
      <c r="A12857">
        <v>2.7608875751239981</v>
      </c>
      <c r="B12857">
        <v>-0.76397148964746564</v>
      </c>
      <c r="C12857">
        <v>17.726723572154679</v>
      </c>
      <c r="D12857">
        <v>-2.297941279250078</v>
      </c>
      <c r="E12857">
        <v>-0.13152356359643899</v>
      </c>
      <c r="F12857">
        <v>0.57587263498955421</v>
      </c>
      <c r="G12857">
        <f t="shared" si="200"/>
        <v>107.12500000003132</v>
      </c>
    </row>
    <row r="12858" spans="1:7" x14ac:dyDescent="0.3">
      <c r="A12858">
        <v>2.7632503105409558</v>
      </c>
      <c r="B12858">
        <v>-0.77843397851684748</v>
      </c>
      <c r="C12858">
        <v>17.708347615236239</v>
      </c>
      <c r="D12858">
        <v>-2.2973724793290868</v>
      </c>
      <c r="E12858">
        <v>-0.13122110542485299</v>
      </c>
      <c r="F12858">
        <v>0.57677107013151818</v>
      </c>
      <c r="G12858">
        <f t="shared" si="200"/>
        <v>107.13333333336466</v>
      </c>
    </row>
    <row r="12859" spans="1:7" x14ac:dyDescent="0.3">
      <c r="A12859">
        <v>2.7758396177629669</v>
      </c>
      <c r="B12859">
        <v>-0.78154203410500189</v>
      </c>
      <c r="C12859">
        <v>17.72027748111045</v>
      </c>
      <c r="D12859">
        <v>-2.2982892934359418</v>
      </c>
      <c r="E12859">
        <v>-0.13177710183300001</v>
      </c>
      <c r="F12859">
        <v>0.57737807827611054</v>
      </c>
      <c r="G12859">
        <f t="shared" si="200"/>
        <v>107.141666666698</v>
      </c>
    </row>
    <row r="12860" spans="1:7" x14ac:dyDescent="0.3">
      <c r="A12860">
        <v>2.7908463095281362</v>
      </c>
      <c r="B12860">
        <v>-0.78260156151835292</v>
      </c>
      <c r="C12860">
        <v>17.70697447064013</v>
      </c>
      <c r="D12860">
        <v>-2.296769758450194</v>
      </c>
      <c r="E12860">
        <v>-0.13186058441449211</v>
      </c>
      <c r="F12860">
        <v>0.57894522379765001</v>
      </c>
      <c r="G12860">
        <f t="shared" si="200"/>
        <v>107.15000000003134</v>
      </c>
    </row>
    <row r="12861" spans="1:7" x14ac:dyDescent="0.3">
      <c r="A12861">
        <v>2.8174706431136971</v>
      </c>
      <c r="B12861">
        <v>-0.78207316209455768</v>
      </c>
      <c r="C12861">
        <v>17.680587186904209</v>
      </c>
      <c r="D12861">
        <v>-2.2951910515236542</v>
      </c>
      <c r="E12861">
        <v>-0.1315998119525347</v>
      </c>
      <c r="F12861">
        <v>0.58202996384556083</v>
      </c>
      <c r="G12861">
        <f t="shared" si="200"/>
        <v>107.15833333336468</v>
      </c>
    </row>
    <row r="12862" spans="1:7" x14ac:dyDescent="0.3">
      <c r="A12862">
        <v>2.8531863153165529</v>
      </c>
      <c r="B12862">
        <v>-0.79780267177557573</v>
      </c>
      <c r="C12862">
        <v>17.690231691522499</v>
      </c>
      <c r="D12862">
        <v>-2.2950714545426991</v>
      </c>
      <c r="E12862">
        <v>-0.13182884186959951</v>
      </c>
      <c r="F12862">
        <v>0.58560913062837872</v>
      </c>
      <c r="G12862">
        <f t="shared" si="200"/>
        <v>107.16666666669802</v>
      </c>
    </row>
    <row r="12863" spans="1:7" x14ac:dyDescent="0.3">
      <c r="A12863">
        <v>2.933197699714817</v>
      </c>
      <c r="B12863">
        <v>-0.77715475470189854</v>
      </c>
      <c r="C12863">
        <v>17.693457276198369</v>
      </c>
      <c r="D12863">
        <v>-2.292151723055504</v>
      </c>
      <c r="E12863">
        <v>-0.1308074736559556</v>
      </c>
      <c r="F12863">
        <v>0.59142020763826575</v>
      </c>
      <c r="G12863">
        <f t="shared" si="200"/>
        <v>107.17500000003136</v>
      </c>
    </row>
    <row r="12864" spans="1:7" x14ac:dyDescent="0.3">
      <c r="A12864">
        <v>2.9678394103414969</v>
      </c>
      <c r="B12864">
        <v>-0.80840201874319839</v>
      </c>
      <c r="C12864">
        <v>17.573886911234538</v>
      </c>
      <c r="D12864">
        <v>-2.2800995211795811</v>
      </c>
      <c r="E12864">
        <v>-0.1273824601109835</v>
      </c>
      <c r="F12864">
        <v>0.59784264028942613</v>
      </c>
      <c r="G12864">
        <f t="shared" si="200"/>
        <v>107.1833333333647</v>
      </c>
    </row>
    <row r="12865" spans="1:7" x14ac:dyDescent="0.3">
      <c r="A12865">
        <v>3.031158550884312</v>
      </c>
      <c r="B12865">
        <v>-0.82535897429248872</v>
      </c>
      <c r="C12865">
        <v>17.425821075940199</v>
      </c>
      <c r="D12865">
        <v>-2.2598361027032881</v>
      </c>
      <c r="E12865">
        <v>-0.1235077148897229</v>
      </c>
      <c r="F12865">
        <v>0.60557909058171211</v>
      </c>
      <c r="G12865">
        <f t="shared" si="200"/>
        <v>107.19166666669804</v>
      </c>
    </row>
    <row r="12866" spans="1:7" x14ac:dyDescent="0.3">
      <c r="A12866">
        <v>3.073759072939851</v>
      </c>
      <c r="B12866">
        <v>-0.81339538532906031</v>
      </c>
      <c r="C12866">
        <v>17.327734425509551</v>
      </c>
      <c r="D12866">
        <v>-2.2385520302071771</v>
      </c>
      <c r="E12866">
        <v>-0.1173000861677459</v>
      </c>
      <c r="F12866">
        <v>0.61145999056643618</v>
      </c>
      <c r="G12866">
        <f t="shared" si="200"/>
        <v>107.20000000003138</v>
      </c>
    </row>
    <row r="12867" spans="1:7" x14ac:dyDescent="0.3">
      <c r="A12867">
        <v>3.1278683006727919</v>
      </c>
      <c r="B12867">
        <v>-0.81565554979145516</v>
      </c>
      <c r="C12867">
        <v>17.177445958823188</v>
      </c>
      <c r="D12867">
        <v>-2.2175923239471111</v>
      </c>
      <c r="E12867">
        <v>-0.11316273786546591</v>
      </c>
      <c r="F12867">
        <v>0.6179867632388536</v>
      </c>
      <c r="G12867">
        <f t="shared" si="200"/>
        <v>107.20833333336472</v>
      </c>
    </row>
    <row r="12868" spans="1:7" x14ac:dyDescent="0.3">
      <c r="A12868">
        <v>3.149702965194829</v>
      </c>
      <c r="B12868">
        <v>-0.75037465448327934</v>
      </c>
      <c r="C12868">
        <v>17.04248107043885</v>
      </c>
      <c r="D12868">
        <v>-2.1973571336819759</v>
      </c>
      <c r="E12868">
        <v>-0.1070282917226079</v>
      </c>
      <c r="F12868">
        <v>0.62181226365763675</v>
      </c>
      <c r="G12868">
        <f t="shared" ref="G12868:G12931" si="201">G12867+1/120</f>
        <v>107.21666666669806</v>
      </c>
    </row>
    <row r="12869" spans="1:7" x14ac:dyDescent="0.3">
      <c r="A12869">
        <v>3.1863656262796209</v>
      </c>
      <c r="B12869">
        <v>-0.79829855230709568</v>
      </c>
      <c r="C12869">
        <v>16.902963173020279</v>
      </c>
      <c r="D12869">
        <v>-2.1809648840728069</v>
      </c>
      <c r="E12869">
        <v>-0.1029434637546706</v>
      </c>
      <c r="F12869">
        <v>0.62720888706706213</v>
      </c>
      <c r="G12869">
        <f t="shared" si="201"/>
        <v>107.2250000000314</v>
      </c>
    </row>
    <row r="12870" spans="1:7" x14ac:dyDescent="0.3">
      <c r="A12870">
        <v>3.2174910345610428</v>
      </c>
      <c r="B12870">
        <v>-0.79147710924446124</v>
      </c>
      <c r="C12870">
        <v>16.779547265828089</v>
      </c>
      <c r="D12870">
        <v>-2.166823217056097</v>
      </c>
      <c r="E12870">
        <v>-9.8411996633149257E-2</v>
      </c>
      <c r="F12870">
        <v>0.63076258116123229</v>
      </c>
      <c r="G12870">
        <f t="shared" si="201"/>
        <v>107.23333333336474</v>
      </c>
    </row>
    <row r="12871" spans="1:7" x14ac:dyDescent="0.3">
      <c r="A12871">
        <v>3.275233745932101</v>
      </c>
      <c r="B12871">
        <v>-0.77958766881764274</v>
      </c>
      <c r="C12871">
        <v>16.62478759902427</v>
      </c>
      <c r="D12871">
        <v>-2.1499107114872391</v>
      </c>
      <c r="E12871">
        <v>-9.4361373958870565E-2</v>
      </c>
      <c r="F12871">
        <v>0.63624460207819955</v>
      </c>
      <c r="G12871">
        <f t="shared" si="201"/>
        <v>107.24166666669808</v>
      </c>
    </row>
    <row r="12872" spans="1:7" x14ac:dyDescent="0.3">
      <c r="A12872">
        <v>3.3212602701501361</v>
      </c>
      <c r="B12872">
        <v>-0.79833587628140168</v>
      </c>
      <c r="C12872">
        <v>16.476029625971229</v>
      </c>
      <c r="D12872">
        <v>-2.1325271456480079</v>
      </c>
      <c r="E12872">
        <v>-8.884224570429311E-2</v>
      </c>
      <c r="F12872">
        <v>0.64143908242012271</v>
      </c>
      <c r="G12872">
        <f t="shared" si="201"/>
        <v>107.25000000003142</v>
      </c>
    </row>
    <row r="12873" spans="1:7" x14ac:dyDescent="0.3">
      <c r="A12873">
        <v>3.379779648197148</v>
      </c>
      <c r="B12873">
        <v>-0.84125834728722149</v>
      </c>
      <c r="C12873">
        <v>16.300984090387221</v>
      </c>
      <c r="D12873">
        <v>-2.1130240247691678</v>
      </c>
      <c r="E12873">
        <v>-8.4832754113636777E-2</v>
      </c>
      <c r="F12873">
        <v>0.64485853781094493</v>
      </c>
      <c r="G12873">
        <f t="shared" si="201"/>
        <v>107.25833333336476</v>
      </c>
    </row>
    <row r="12874" spans="1:7" x14ac:dyDescent="0.3">
      <c r="A12874">
        <v>3.37577038763563</v>
      </c>
      <c r="B12874">
        <v>-0.81103153857079491</v>
      </c>
      <c r="C12874">
        <v>16.110112725772328</v>
      </c>
      <c r="D12874">
        <v>-2.0909823813450421</v>
      </c>
      <c r="E12874">
        <v>-7.7319508774323364E-2</v>
      </c>
      <c r="F12874">
        <v>0.6484040208013041</v>
      </c>
      <c r="G12874">
        <f t="shared" si="201"/>
        <v>107.2666666666981</v>
      </c>
    </row>
    <row r="12875" spans="1:7" x14ac:dyDescent="0.3">
      <c r="A12875">
        <v>3.4644840952603979</v>
      </c>
      <c r="B12875">
        <v>-0.85257480294675514</v>
      </c>
      <c r="C12875">
        <v>15.966185142678979</v>
      </c>
      <c r="D12875">
        <v>-2.0702081046416012</v>
      </c>
      <c r="E12875">
        <v>-7.5035932618219836E-2</v>
      </c>
      <c r="F12875">
        <v>0.65508393624898598</v>
      </c>
      <c r="G12875">
        <f t="shared" si="201"/>
        <v>107.27500000003144</v>
      </c>
    </row>
    <row r="12876" spans="1:7" x14ac:dyDescent="0.3">
      <c r="A12876">
        <v>3.5520673722260949</v>
      </c>
      <c r="B12876">
        <v>-0.83088380073025259</v>
      </c>
      <c r="C12876">
        <v>15.78924289608957</v>
      </c>
      <c r="D12876">
        <v>-2.0465302422889988</v>
      </c>
      <c r="E12876">
        <v>-7.0097838020402592E-2</v>
      </c>
      <c r="F12876">
        <v>0.66302231751686691</v>
      </c>
      <c r="G12876">
        <f t="shared" si="201"/>
        <v>107.28333333336478</v>
      </c>
    </row>
    <row r="12877" spans="1:7" x14ac:dyDescent="0.3">
      <c r="A12877">
        <v>3.6985633314581658</v>
      </c>
      <c r="B12877">
        <v>-0.76593332936659375</v>
      </c>
      <c r="C12877">
        <v>15.679340185706909</v>
      </c>
      <c r="D12877">
        <v>-2.025185774124469</v>
      </c>
      <c r="E12877">
        <v>-6.7549346693338008E-2</v>
      </c>
      <c r="F12877">
        <v>0.67703905125655151</v>
      </c>
      <c r="G12877">
        <f t="shared" si="201"/>
        <v>107.29166666669812</v>
      </c>
    </row>
    <row r="12878" spans="1:7" x14ac:dyDescent="0.3">
      <c r="A12878">
        <v>3.8058807962226742</v>
      </c>
      <c r="B12878">
        <v>-0.76063873946447957</v>
      </c>
      <c r="C12878">
        <v>15.523186236118111</v>
      </c>
      <c r="D12878">
        <v>-2.007880157783799</v>
      </c>
      <c r="E12878">
        <v>-6.3802392411613229E-2</v>
      </c>
      <c r="F12878">
        <v>0.68905832048059978</v>
      </c>
      <c r="G12878">
        <f t="shared" si="201"/>
        <v>107.30000000003146</v>
      </c>
    </row>
    <row r="12879" spans="1:7" x14ac:dyDescent="0.3">
      <c r="A12879">
        <v>3.9229634952691712</v>
      </c>
      <c r="B12879">
        <v>-0.7883835914280104</v>
      </c>
      <c r="C12879">
        <v>15.427060660736529</v>
      </c>
      <c r="D12879">
        <v>-1.995884593122268</v>
      </c>
      <c r="E12879">
        <v>-6.2980090445066694E-2</v>
      </c>
      <c r="F12879">
        <v>0.70404460183812401</v>
      </c>
      <c r="G12879">
        <f t="shared" si="201"/>
        <v>107.3083333333648</v>
      </c>
    </row>
    <row r="12880" spans="1:7" x14ac:dyDescent="0.3">
      <c r="A12880">
        <v>4.0332764540266659</v>
      </c>
      <c r="B12880">
        <v>-0.79804793225221404</v>
      </c>
      <c r="C12880">
        <v>15.38780367155575</v>
      </c>
      <c r="D12880">
        <v>-1.9881182979800771</v>
      </c>
      <c r="E12880">
        <v>-6.3257328695273674E-2</v>
      </c>
      <c r="F12880">
        <v>0.71927049881390126</v>
      </c>
      <c r="G12880">
        <f t="shared" si="201"/>
        <v>107.31666666669814</v>
      </c>
    </row>
    <row r="12881" spans="1:7" x14ac:dyDescent="0.3">
      <c r="A12881">
        <v>4.1128219930478673</v>
      </c>
      <c r="B12881">
        <v>-0.81679068362416685</v>
      </c>
      <c r="C12881">
        <v>15.336233384731569</v>
      </c>
      <c r="D12881">
        <v>-1.9853015601448221</v>
      </c>
      <c r="E12881">
        <v>-6.2581075927040097E-2</v>
      </c>
      <c r="F12881">
        <v>0.73549781994713026</v>
      </c>
      <c r="G12881">
        <f t="shared" si="201"/>
        <v>107.32500000003148</v>
      </c>
    </row>
    <row r="12882" spans="1:7" x14ac:dyDescent="0.3">
      <c r="A12882">
        <v>4.3336005550462868</v>
      </c>
      <c r="B12882">
        <v>-0.80442985068773609</v>
      </c>
      <c r="C12882">
        <v>15.33427549570405</v>
      </c>
      <c r="D12882">
        <v>-1.9852070325159139</v>
      </c>
      <c r="E12882">
        <v>-6.5239774097528014E-2</v>
      </c>
      <c r="F12882">
        <v>0.75361009196269024</v>
      </c>
      <c r="G12882">
        <f t="shared" si="201"/>
        <v>107.33333333336482</v>
      </c>
    </row>
    <row r="12883" spans="1:7" x14ac:dyDescent="0.3">
      <c r="A12883">
        <v>4.4710039960801886</v>
      </c>
      <c r="B12883">
        <v>-0.80517939117702875</v>
      </c>
      <c r="C12883">
        <v>15.266044593603921</v>
      </c>
      <c r="D12883">
        <v>-1.985747027692689</v>
      </c>
      <c r="E12883">
        <v>-6.6320694312080319E-2</v>
      </c>
      <c r="F12883">
        <v>0.7698803152463084</v>
      </c>
      <c r="G12883">
        <f t="shared" si="201"/>
        <v>107.34166666669816</v>
      </c>
    </row>
    <row r="12884" spans="1:7" x14ac:dyDescent="0.3">
      <c r="A12884">
        <v>4.6388688407831502</v>
      </c>
      <c r="B12884">
        <v>-0.76931732489923788</v>
      </c>
      <c r="C12884">
        <v>15.283484164291339</v>
      </c>
      <c r="D12884">
        <v>-1.989734173975956</v>
      </c>
      <c r="E12884">
        <v>-6.8779525306036926E-2</v>
      </c>
      <c r="F12884">
        <v>0.78762527787402492</v>
      </c>
      <c r="G12884">
        <f t="shared" si="201"/>
        <v>107.3500000000315</v>
      </c>
    </row>
    <row r="12885" spans="1:7" x14ac:dyDescent="0.3">
      <c r="A12885">
        <v>4.7835072818797473</v>
      </c>
      <c r="B12885">
        <v>-0.77027642420134979</v>
      </c>
      <c r="C12885">
        <v>15.26440027349172</v>
      </c>
      <c r="D12885">
        <v>-1.9886561717115701</v>
      </c>
      <c r="E12885">
        <v>-6.9928782050451832E-2</v>
      </c>
      <c r="F12885">
        <v>0.80451724901576394</v>
      </c>
      <c r="G12885">
        <f t="shared" si="201"/>
        <v>107.35833333336484</v>
      </c>
    </row>
    <row r="12886" spans="1:7" x14ac:dyDescent="0.3">
      <c r="A12886">
        <v>4.8936689746582234</v>
      </c>
      <c r="B12886">
        <v>-0.83514465950262928</v>
      </c>
      <c r="C12886">
        <v>15.238056532973861</v>
      </c>
      <c r="D12886">
        <v>-1.986793788068973</v>
      </c>
      <c r="E12886">
        <v>-7.0119360042722456E-2</v>
      </c>
      <c r="F12886">
        <v>0.81916418743977104</v>
      </c>
      <c r="G12886">
        <f t="shared" si="201"/>
        <v>107.36666666669818</v>
      </c>
    </row>
    <row r="12887" spans="1:7" x14ac:dyDescent="0.3">
      <c r="A12887">
        <v>5.0011335961860901</v>
      </c>
      <c r="B12887">
        <v>-0.8178476162169237</v>
      </c>
      <c r="C12887">
        <v>15.225530649144281</v>
      </c>
      <c r="D12887">
        <v>-1.9864072929236529</v>
      </c>
      <c r="E12887">
        <v>-7.2706469092645443E-2</v>
      </c>
      <c r="F12887">
        <v>0.83225683855658006</v>
      </c>
      <c r="G12887">
        <f t="shared" si="201"/>
        <v>107.37500000003152</v>
      </c>
    </row>
    <row r="12888" spans="1:7" x14ac:dyDescent="0.3">
      <c r="A12888">
        <v>5.1010173467187911</v>
      </c>
      <c r="B12888">
        <v>-0.86735899917657167</v>
      </c>
      <c r="C12888">
        <v>15.210326276380551</v>
      </c>
      <c r="D12888">
        <v>-1.981425861050508</v>
      </c>
      <c r="E12888">
        <v>-7.3315785944541578E-2</v>
      </c>
      <c r="F12888">
        <v>0.84563683700453129</v>
      </c>
      <c r="G12888">
        <f t="shared" si="201"/>
        <v>107.38333333336486</v>
      </c>
    </row>
    <row r="12889" spans="1:7" x14ac:dyDescent="0.3">
      <c r="A12889">
        <v>5.1574164713348836</v>
      </c>
      <c r="B12889">
        <v>-0.89005018715522144</v>
      </c>
      <c r="C12889">
        <v>15.16386014829741</v>
      </c>
      <c r="D12889">
        <v>-1.977663939602933</v>
      </c>
      <c r="E12889">
        <v>-7.3806066928203129E-2</v>
      </c>
      <c r="F12889">
        <v>0.85475224053807375</v>
      </c>
      <c r="G12889">
        <f t="shared" si="201"/>
        <v>107.3916666666982</v>
      </c>
    </row>
    <row r="12890" spans="1:7" x14ac:dyDescent="0.3">
      <c r="A12890">
        <v>5.2331429131901217</v>
      </c>
      <c r="B12890">
        <v>-0.90050203184420996</v>
      </c>
      <c r="C12890">
        <v>15.172090997850811</v>
      </c>
      <c r="D12890">
        <v>-1.977740333841806</v>
      </c>
      <c r="E12890">
        <v>-7.5072259716837952E-2</v>
      </c>
      <c r="F12890">
        <v>0.86391486231037662</v>
      </c>
      <c r="G12890">
        <f t="shared" si="201"/>
        <v>107.40000000003154</v>
      </c>
    </row>
    <row r="12891" spans="1:7" x14ac:dyDescent="0.3">
      <c r="A12891">
        <v>5.3116234963231488</v>
      </c>
      <c r="B12891">
        <v>-0.90254767065860275</v>
      </c>
      <c r="C12891">
        <v>15.196706261237191</v>
      </c>
      <c r="D12891">
        <v>-1.978617450522187</v>
      </c>
      <c r="E12891">
        <v>-7.6583360817741863E-2</v>
      </c>
      <c r="F12891">
        <v>0.87150197512039129</v>
      </c>
      <c r="G12891">
        <f t="shared" si="201"/>
        <v>107.40833333336488</v>
      </c>
    </row>
    <row r="12892" spans="1:7" x14ac:dyDescent="0.3">
      <c r="A12892">
        <v>5.3558923695528824</v>
      </c>
      <c r="B12892">
        <v>-0.91389907028001549</v>
      </c>
      <c r="C12892">
        <v>15.19829177950094</v>
      </c>
      <c r="D12892">
        <v>-1.97891844768734</v>
      </c>
      <c r="E12892">
        <v>-7.6736256555395843E-2</v>
      </c>
      <c r="F12892">
        <v>0.87615425054215701</v>
      </c>
      <c r="G12892">
        <f t="shared" si="201"/>
        <v>107.41666666669822</v>
      </c>
    </row>
    <row r="12893" spans="1:7" x14ac:dyDescent="0.3">
      <c r="A12893">
        <v>5.37663888847195</v>
      </c>
      <c r="B12893">
        <v>-0.91712016617053216</v>
      </c>
      <c r="C12893">
        <v>15.194712922731309</v>
      </c>
      <c r="D12893">
        <v>-1.9789321034302609</v>
      </c>
      <c r="E12893">
        <v>-7.7081030663880834E-2</v>
      </c>
      <c r="F12893">
        <v>0.87877168503700043</v>
      </c>
      <c r="G12893">
        <f t="shared" si="201"/>
        <v>107.42500000003156</v>
      </c>
    </row>
    <row r="12894" spans="1:7" x14ac:dyDescent="0.3">
      <c r="A12894">
        <v>5.3972525733215457</v>
      </c>
      <c r="B12894">
        <v>-0.92866865756104655</v>
      </c>
      <c r="C12894">
        <v>15.17617561016251</v>
      </c>
      <c r="D12894">
        <v>-1.9770654999823121</v>
      </c>
      <c r="E12894">
        <v>-7.6706300400861127E-2</v>
      </c>
      <c r="F12894">
        <v>0.88080816356575808</v>
      </c>
      <c r="G12894">
        <f t="shared" si="201"/>
        <v>107.4333333333649</v>
      </c>
    </row>
    <row r="12895" spans="1:7" x14ac:dyDescent="0.3">
      <c r="A12895">
        <v>5.3961727414547376</v>
      </c>
      <c r="B12895">
        <v>-0.92260701343832074</v>
      </c>
      <c r="C12895">
        <v>15.1859658688498</v>
      </c>
      <c r="D12895">
        <v>-1.976825499407034</v>
      </c>
      <c r="E12895">
        <v>-7.7062383956152947E-2</v>
      </c>
      <c r="F12895">
        <v>0.87968123755864103</v>
      </c>
      <c r="G12895">
        <f t="shared" si="201"/>
        <v>107.44166666669824</v>
      </c>
    </row>
    <row r="12896" spans="1:7" x14ac:dyDescent="0.3">
      <c r="A12896">
        <v>5.3873699172934089</v>
      </c>
      <c r="B12896">
        <v>-0.9270750386784552</v>
      </c>
      <c r="C12896">
        <v>15.190617738359959</v>
      </c>
      <c r="D12896">
        <v>-1.9771382245310649</v>
      </c>
      <c r="E12896">
        <v>-7.676930185044617E-2</v>
      </c>
      <c r="F12896">
        <v>0.8784013532372601</v>
      </c>
      <c r="G12896">
        <f t="shared" si="201"/>
        <v>107.45000000003158</v>
      </c>
    </row>
    <row r="12897" spans="1:7" x14ac:dyDescent="0.3">
      <c r="A12897">
        <v>5.3812228479703554</v>
      </c>
      <c r="B12897">
        <v>-0.91387535817743459</v>
      </c>
      <c r="C12897">
        <v>15.18299915084801</v>
      </c>
      <c r="D12897">
        <v>-1.9777543244542031</v>
      </c>
      <c r="E12897">
        <v>-7.6721563123019476E-2</v>
      </c>
      <c r="F12897">
        <v>0.87652553237731257</v>
      </c>
      <c r="G12897">
        <f t="shared" si="201"/>
        <v>107.45833333336492</v>
      </c>
    </row>
    <row r="12898" spans="1:7" x14ac:dyDescent="0.3">
      <c r="A12898">
        <v>5.3518078363479784</v>
      </c>
      <c r="B12898">
        <v>-0.91510936786945962</v>
      </c>
      <c r="C12898">
        <v>15.16846756323217</v>
      </c>
      <c r="D12898">
        <v>-1.976140078760334</v>
      </c>
      <c r="E12898">
        <v>-7.5805134070874858E-2</v>
      </c>
      <c r="F12898">
        <v>0.87332877376393447</v>
      </c>
      <c r="G12898">
        <f t="shared" si="201"/>
        <v>107.46666666669826</v>
      </c>
    </row>
    <row r="12899" spans="1:7" x14ac:dyDescent="0.3">
      <c r="A12899">
        <v>5.3276669163171677</v>
      </c>
      <c r="B12899">
        <v>-0.90740326013691608</v>
      </c>
      <c r="C12899">
        <v>15.170708948001369</v>
      </c>
      <c r="D12899">
        <v>-1.9765412610900279</v>
      </c>
      <c r="E12899">
        <v>-7.5872279271563259E-2</v>
      </c>
      <c r="F12899">
        <v>0.87054558687470573</v>
      </c>
      <c r="G12899">
        <f t="shared" si="201"/>
        <v>107.4750000000316</v>
      </c>
    </row>
    <row r="12900" spans="1:7" x14ac:dyDescent="0.3">
      <c r="A12900">
        <v>5.3201591306701124</v>
      </c>
      <c r="B12900">
        <v>-0.91320004407633393</v>
      </c>
      <c r="C12900">
        <v>15.16653812945008</v>
      </c>
      <c r="D12900">
        <v>-1.976478947720725</v>
      </c>
      <c r="E12900">
        <v>-7.5629473506658162E-2</v>
      </c>
      <c r="F12900">
        <v>0.8691758670476869</v>
      </c>
      <c r="G12900">
        <f t="shared" si="201"/>
        <v>107.48333333336494</v>
      </c>
    </row>
    <row r="12901" spans="1:7" x14ac:dyDescent="0.3">
      <c r="A12901">
        <v>5.301254769879165</v>
      </c>
      <c r="B12901">
        <v>-0.91971355907649366</v>
      </c>
      <c r="C12901">
        <v>15.15116862574831</v>
      </c>
      <c r="D12901">
        <v>-1.975371897644425</v>
      </c>
      <c r="E12901">
        <v>-7.5616409024073516E-2</v>
      </c>
      <c r="F12901">
        <v>0.86758958509044681</v>
      </c>
      <c r="G12901">
        <f t="shared" si="201"/>
        <v>107.49166666669828</v>
      </c>
    </row>
    <row r="12902" spans="1:7" x14ac:dyDescent="0.3">
      <c r="A12902">
        <v>5.3154305185335549</v>
      </c>
      <c r="B12902">
        <v>-0.92016550294243171</v>
      </c>
      <c r="C12902">
        <v>15.151108797539701</v>
      </c>
      <c r="D12902">
        <v>-1.975090819981395</v>
      </c>
      <c r="E12902">
        <v>-7.5703455160511246E-2</v>
      </c>
      <c r="F12902">
        <v>0.86771217920726329</v>
      </c>
      <c r="G12902">
        <f t="shared" si="201"/>
        <v>107.50000000003162</v>
      </c>
    </row>
    <row r="12903" spans="1:7" x14ac:dyDescent="0.3">
      <c r="A12903">
        <v>5.3226886881260862</v>
      </c>
      <c r="B12903">
        <v>-0.89864522162978344</v>
      </c>
      <c r="C12903">
        <v>15.16279731839909</v>
      </c>
      <c r="D12903">
        <v>-1.976356660535552</v>
      </c>
      <c r="E12903">
        <v>-7.5840557942977171E-2</v>
      </c>
      <c r="F12903">
        <v>0.86797370266413276</v>
      </c>
      <c r="G12903">
        <f t="shared" si="201"/>
        <v>107.50833333336496</v>
      </c>
    </row>
    <row r="12904" spans="1:7" x14ac:dyDescent="0.3">
      <c r="A12904">
        <v>5.3284977656216101</v>
      </c>
      <c r="B12904">
        <v>-0.89410456123343096</v>
      </c>
      <c r="C12904">
        <v>15.174907304667419</v>
      </c>
      <c r="D12904">
        <v>-1.976792588286967</v>
      </c>
      <c r="E12904">
        <v>-7.6483612271818768E-2</v>
      </c>
      <c r="F12904">
        <v>0.86881520437281123</v>
      </c>
      <c r="G12904">
        <f t="shared" si="201"/>
        <v>107.5166666666983</v>
      </c>
    </row>
    <row r="12905" spans="1:7" x14ac:dyDescent="0.3">
      <c r="A12905">
        <v>5.3305411251858352</v>
      </c>
      <c r="B12905">
        <v>-0.91327302463795379</v>
      </c>
      <c r="C12905">
        <v>15.168264743897319</v>
      </c>
      <c r="D12905">
        <v>-1.976774356526388</v>
      </c>
      <c r="E12905">
        <v>-7.5941855353886534E-2</v>
      </c>
      <c r="F12905">
        <v>0.86971927961568274</v>
      </c>
      <c r="G12905">
        <f t="shared" si="201"/>
        <v>107.52500000003164</v>
      </c>
    </row>
    <row r="12906" spans="1:7" x14ac:dyDescent="0.3">
      <c r="A12906">
        <v>5.3443438198238491</v>
      </c>
      <c r="B12906">
        <v>-0.90734426842972449</v>
      </c>
      <c r="C12906">
        <v>15.177710282467689</v>
      </c>
      <c r="D12906">
        <v>-1.977675016103857</v>
      </c>
      <c r="E12906">
        <v>-7.6115033520676723E-2</v>
      </c>
      <c r="F12906">
        <v>0.87130149093155029</v>
      </c>
      <c r="G12906">
        <f t="shared" si="201"/>
        <v>107.53333333336498</v>
      </c>
    </row>
    <row r="12907" spans="1:7" x14ac:dyDescent="0.3">
      <c r="A12907">
        <v>5.3433794097855154</v>
      </c>
      <c r="B12907">
        <v>-0.90946339784912678</v>
      </c>
      <c r="C12907">
        <v>15.168568663681169</v>
      </c>
      <c r="D12907">
        <v>-1.977298178273289</v>
      </c>
      <c r="E12907">
        <v>-7.601642066546177E-2</v>
      </c>
      <c r="F12907">
        <v>0.87108198750506238</v>
      </c>
      <c r="G12907">
        <f t="shared" si="201"/>
        <v>107.54166666669832</v>
      </c>
    </row>
    <row r="12908" spans="1:7" x14ac:dyDescent="0.3">
      <c r="A12908">
        <v>5.3382661428895428</v>
      </c>
      <c r="B12908">
        <v>-0.9127362273101518</v>
      </c>
      <c r="C12908">
        <v>15.170816082848299</v>
      </c>
      <c r="D12908">
        <v>-1.9775713157355159</v>
      </c>
      <c r="E12908">
        <v>-7.6188462746487606E-2</v>
      </c>
      <c r="F12908">
        <v>0.87086047802652222</v>
      </c>
      <c r="G12908">
        <f t="shared" si="201"/>
        <v>107.55000000003166</v>
      </c>
    </row>
    <row r="12909" spans="1:7" x14ac:dyDescent="0.3">
      <c r="A12909">
        <v>5.34414876930472</v>
      </c>
      <c r="B12909">
        <v>-0.9132398821184351</v>
      </c>
      <c r="C12909">
        <v>15.18076653998205</v>
      </c>
      <c r="D12909">
        <v>-1.9780844951090411</v>
      </c>
      <c r="E12909">
        <v>-7.6263888732450158E-2</v>
      </c>
      <c r="F12909">
        <v>0.87121457102451549</v>
      </c>
      <c r="G12909">
        <f t="shared" si="201"/>
        <v>107.558333333365</v>
      </c>
    </row>
    <row r="12910" spans="1:7" x14ac:dyDescent="0.3">
      <c r="A12910">
        <v>5.3286616292840217</v>
      </c>
      <c r="B12910">
        <v>-0.9083136746919771</v>
      </c>
      <c r="C12910">
        <v>15.160933513845629</v>
      </c>
      <c r="D12910">
        <v>-1.9769203762304211</v>
      </c>
      <c r="E12910">
        <v>-7.5693469520896062E-2</v>
      </c>
      <c r="F12910">
        <v>0.8700823549852712</v>
      </c>
      <c r="G12910">
        <f t="shared" si="201"/>
        <v>107.56666666669834</v>
      </c>
    </row>
    <row r="12911" spans="1:7" x14ac:dyDescent="0.3">
      <c r="A12911">
        <v>5.3140332553629213</v>
      </c>
      <c r="B12911">
        <v>-0.92090127328681071</v>
      </c>
      <c r="C12911">
        <v>15.175332954316749</v>
      </c>
      <c r="D12911">
        <v>-1.9773833297737831</v>
      </c>
      <c r="E12911">
        <v>-7.5442227408453744E-2</v>
      </c>
      <c r="F12911">
        <v>0.86889666640152452</v>
      </c>
      <c r="G12911">
        <f t="shared" si="201"/>
        <v>107.57500000003168</v>
      </c>
    </row>
    <row r="12912" spans="1:7" x14ac:dyDescent="0.3">
      <c r="A12912">
        <v>5.310299897201566</v>
      </c>
      <c r="B12912">
        <v>-0.91481205531780985</v>
      </c>
      <c r="C12912">
        <v>15.164545268537619</v>
      </c>
      <c r="D12912">
        <v>-1.9772342532283089</v>
      </c>
      <c r="E12912">
        <v>-7.5843746229584119E-2</v>
      </c>
      <c r="F12912">
        <v>0.86837872352834711</v>
      </c>
      <c r="G12912">
        <f t="shared" si="201"/>
        <v>107.58333333336502</v>
      </c>
    </row>
    <row r="12913" spans="1:7" x14ac:dyDescent="0.3">
      <c r="A12913">
        <v>5.3056879666495496</v>
      </c>
      <c r="B12913">
        <v>-0.90770474913550747</v>
      </c>
      <c r="C12913">
        <v>15.17411105892627</v>
      </c>
      <c r="D12913">
        <v>-1.977810462691145</v>
      </c>
      <c r="E12913">
        <v>-7.5824467613913593E-2</v>
      </c>
      <c r="F12913">
        <v>0.86716492742112095</v>
      </c>
      <c r="G12913">
        <f t="shared" si="201"/>
        <v>107.59166666669836</v>
      </c>
    </row>
    <row r="12914" spans="1:7" x14ac:dyDescent="0.3">
      <c r="A12914">
        <v>5.3124891056451862</v>
      </c>
      <c r="B12914">
        <v>-0.90362120793938505</v>
      </c>
      <c r="C12914">
        <v>15.154905385504829</v>
      </c>
      <c r="D12914">
        <v>-1.976432965231474</v>
      </c>
      <c r="E12914">
        <v>-7.5619613475638725E-2</v>
      </c>
      <c r="F12914">
        <v>0.8666803445792487</v>
      </c>
      <c r="G12914">
        <f t="shared" si="201"/>
        <v>107.6000000000317</v>
      </c>
    </row>
    <row r="12915" spans="1:7" x14ac:dyDescent="0.3">
      <c r="A12915">
        <v>5.2988272169019188</v>
      </c>
      <c r="B12915">
        <v>-0.91179872370940618</v>
      </c>
      <c r="C12915">
        <v>15.170996132610471</v>
      </c>
      <c r="D12915">
        <v>-1.9778142422110601</v>
      </c>
      <c r="E12915">
        <v>-7.5646556918892993E-2</v>
      </c>
      <c r="F12915">
        <v>0.86587741683870867</v>
      </c>
      <c r="G12915">
        <f t="shared" si="201"/>
        <v>107.60833333336504</v>
      </c>
    </row>
    <row r="12916" spans="1:7" x14ac:dyDescent="0.3">
      <c r="A12916">
        <v>5.3053739528141479</v>
      </c>
      <c r="B12916">
        <v>-0.89777147229166754</v>
      </c>
      <c r="C12916">
        <v>15.17096331114848</v>
      </c>
      <c r="D12916">
        <v>-1.9770639213518879</v>
      </c>
      <c r="E12916">
        <v>-7.5955777493189047E-2</v>
      </c>
      <c r="F12916">
        <v>0.86608980150087234</v>
      </c>
      <c r="G12916">
        <f t="shared" si="201"/>
        <v>107.61666666669838</v>
      </c>
    </row>
    <row r="12917" spans="1:7" x14ac:dyDescent="0.3">
      <c r="A12917">
        <v>5.3104180421480258</v>
      </c>
      <c r="B12917">
        <v>-0.89547087627386401</v>
      </c>
      <c r="C12917">
        <v>15.181841536825431</v>
      </c>
      <c r="D12917">
        <v>-1.976831242458126</v>
      </c>
      <c r="E12917">
        <v>-7.5562768898576604E-2</v>
      </c>
      <c r="F12917">
        <v>0.86624620411259179</v>
      </c>
      <c r="G12917">
        <f t="shared" si="201"/>
        <v>107.62500000003172</v>
      </c>
    </row>
    <row r="12918" spans="1:7" x14ac:dyDescent="0.3">
      <c r="A12918">
        <v>5.3052213458019626</v>
      </c>
      <c r="B12918">
        <v>-0.88548801135083333</v>
      </c>
      <c r="C12918">
        <v>15.169186202323059</v>
      </c>
      <c r="D12918">
        <v>-1.9772567639572201</v>
      </c>
      <c r="E12918">
        <v>-7.5513489478104545E-2</v>
      </c>
      <c r="F12918">
        <v>0.86630788873407194</v>
      </c>
      <c r="G12918">
        <f t="shared" si="201"/>
        <v>107.63333333336506</v>
      </c>
    </row>
    <row r="12919" spans="1:7" x14ac:dyDescent="0.3">
      <c r="A12919">
        <v>5.3003533862614773</v>
      </c>
      <c r="B12919">
        <v>-0.90492020370458248</v>
      </c>
      <c r="C12919">
        <v>15.16996062644418</v>
      </c>
      <c r="D12919">
        <v>-1.9771975265719071</v>
      </c>
      <c r="E12919">
        <v>-7.5211338211114698E-2</v>
      </c>
      <c r="F12919">
        <v>0.86652345205201275</v>
      </c>
      <c r="G12919">
        <f t="shared" si="201"/>
        <v>107.6416666666984</v>
      </c>
    </row>
    <row r="12920" spans="1:7" x14ac:dyDescent="0.3">
      <c r="A12920">
        <v>5.31184550474274</v>
      </c>
      <c r="B12920">
        <v>-0.90928657774056765</v>
      </c>
      <c r="C12920">
        <v>15.14961562812122</v>
      </c>
      <c r="D12920">
        <v>-1.976067254992711</v>
      </c>
      <c r="E12920">
        <v>-7.5452352851487769E-2</v>
      </c>
      <c r="F12920">
        <v>0.86721795122436451</v>
      </c>
      <c r="G12920">
        <f t="shared" si="201"/>
        <v>107.65000000003174</v>
      </c>
    </row>
    <row r="12921" spans="1:7" x14ac:dyDescent="0.3">
      <c r="A12921">
        <v>5.3068562415205758</v>
      </c>
      <c r="B12921">
        <v>-0.90652581626889339</v>
      </c>
      <c r="C12921">
        <v>15.16101942580727</v>
      </c>
      <c r="D12921">
        <v>-1.9773596821784449</v>
      </c>
      <c r="E12921">
        <v>-7.5844418495576993E-2</v>
      </c>
      <c r="F12921">
        <v>0.86750669765342758</v>
      </c>
      <c r="G12921">
        <f t="shared" si="201"/>
        <v>107.65833333336508</v>
      </c>
    </row>
    <row r="12922" spans="1:7" x14ac:dyDescent="0.3">
      <c r="A12922">
        <v>5.3138814124538971</v>
      </c>
      <c r="B12922">
        <v>-0.91240365071539875</v>
      </c>
      <c r="C12922">
        <v>15.16254885561203</v>
      </c>
      <c r="D12922">
        <v>-1.977743355073099</v>
      </c>
      <c r="E12922">
        <v>-7.5423830011697723E-2</v>
      </c>
      <c r="F12922">
        <v>0.86795910503305385</v>
      </c>
      <c r="G12922">
        <f t="shared" si="201"/>
        <v>107.66666666669842</v>
      </c>
    </row>
    <row r="12923" spans="1:7" x14ac:dyDescent="0.3">
      <c r="A12923">
        <v>5.32207840735283</v>
      </c>
      <c r="B12923">
        <v>-0.90248900424772716</v>
      </c>
      <c r="C12923">
        <v>15.17908998349824</v>
      </c>
      <c r="D12923">
        <v>-1.9786217987516479</v>
      </c>
      <c r="E12923">
        <v>-7.5906877238804404E-2</v>
      </c>
      <c r="F12923">
        <v>0.86853027845680764</v>
      </c>
      <c r="G12923">
        <f t="shared" si="201"/>
        <v>107.67500000003176</v>
      </c>
    </row>
    <row r="12924" spans="1:7" x14ac:dyDescent="0.3">
      <c r="A12924">
        <v>5.3159748830349116</v>
      </c>
      <c r="B12924">
        <v>-0.91398484005837022</v>
      </c>
      <c r="C12924">
        <v>15.15331675554377</v>
      </c>
      <c r="D12924">
        <v>-1.9766895971859171</v>
      </c>
      <c r="E12924">
        <v>-7.5927455566884849E-2</v>
      </c>
      <c r="F12924">
        <v>0.86788490519906569</v>
      </c>
      <c r="G12924">
        <f t="shared" si="201"/>
        <v>107.6833333333651</v>
      </c>
    </row>
    <row r="12925" spans="1:7" x14ac:dyDescent="0.3">
      <c r="A12925">
        <v>5.3140427169318203</v>
      </c>
      <c r="B12925">
        <v>-0.89973187689850354</v>
      </c>
      <c r="C12925">
        <v>15.160510671434061</v>
      </c>
      <c r="D12925">
        <v>-1.976953999657076</v>
      </c>
      <c r="E12925">
        <v>-7.5832337289463703E-2</v>
      </c>
      <c r="F12925">
        <v>0.86785790804096496</v>
      </c>
      <c r="G12925">
        <f t="shared" si="201"/>
        <v>107.69166666669844</v>
      </c>
    </row>
    <row r="12926" spans="1:7" x14ac:dyDescent="0.3">
      <c r="A12926">
        <v>5.302350649768643</v>
      </c>
      <c r="B12926">
        <v>-0.91412628098648308</v>
      </c>
      <c r="C12926">
        <v>15.173395462165139</v>
      </c>
      <c r="D12926">
        <v>-1.9781810314753989</v>
      </c>
      <c r="E12926">
        <v>-7.6156225823278967E-2</v>
      </c>
      <c r="F12926">
        <v>0.86721704523623866</v>
      </c>
      <c r="G12926">
        <f t="shared" si="201"/>
        <v>107.70000000003178</v>
      </c>
    </row>
    <row r="12927" spans="1:7" x14ac:dyDescent="0.3">
      <c r="A12927">
        <v>5.3001715453157274</v>
      </c>
      <c r="B12927">
        <v>-0.90299420916534778</v>
      </c>
      <c r="C12927">
        <v>15.17083819946045</v>
      </c>
      <c r="D12927">
        <v>-1.977945508383985</v>
      </c>
      <c r="E12927">
        <v>-7.596982530272689E-2</v>
      </c>
      <c r="F12927">
        <v>0.86665803117617246</v>
      </c>
      <c r="G12927">
        <f t="shared" si="201"/>
        <v>107.70833333336512</v>
      </c>
    </row>
    <row r="12928" spans="1:7" x14ac:dyDescent="0.3">
      <c r="A12928">
        <v>5.3146927993117101</v>
      </c>
      <c r="B12928">
        <v>-0.89314488400988146</v>
      </c>
      <c r="C12928">
        <v>15.171721298863559</v>
      </c>
      <c r="D12928">
        <v>-1.9782592363009339</v>
      </c>
      <c r="E12928">
        <v>-7.5561704751284098E-2</v>
      </c>
      <c r="F12928">
        <v>0.86660247571192406</v>
      </c>
      <c r="G12928">
        <f t="shared" si="201"/>
        <v>107.71666666669846</v>
      </c>
    </row>
    <row r="12929" spans="1:7" x14ac:dyDescent="0.3">
      <c r="A12929">
        <v>5.297605159870316</v>
      </c>
      <c r="B12929">
        <v>-0.89945579868720582</v>
      </c>
      <c r="C12929">
        <v>15.17810147058284</v>
      </c>
      <c r="D12929">
        <v>-1.9779794650068541</v>
      </c>
      <c r="E12929">
        <v>-7.5932999296199344E-2</v>
      </c>
      <c r="F12929">
        <v>0.8652516994965852</v>
      </c>
      <c r="G12929">
        <f t="shared" si="201"/>
        <v>107.7250000000318</v>
      </c>
    </row>
    <row r="12930" spans="1:7" x14ac:dyDescent="0.3">
      <c r="A12930">
        <v>5.2853006912798648</v>
      </c>
      <c r="B12930">
        <v>-0.9065926067280925</v>
      </c>
      <c r="C12930">
        <v>15.151441425036341</v>
      </c>
      <c r="D12930">
        <v>-1.9772721036605281</v>
      </c>
      <c r="E12930">
        <v>-7.5136918037224665E-2</v>
      </c>
      <c r="F12930">
        <v>0.86461277261904446</v>
      </c>
      <c r="G12930">
        <f t="shared" si="201"/>
        <v>107.73333333336514</v>
      </c>
    </row>
    <row r="12931" spans="1:7" x14ac:dyDescent="0.3">
      <c r="A12931">
        <v>5.2859355038781199</v>
      </c>
      <c r="B12931">
        <v>-0.90413277453745322</v>
      </c>
      <c r="C12931">
        <v>15.17832059628086</v>
      </c>
      <c r="D12931">
        <v>-1.9777332078091929</v>
      </c>
      <c r="E12931">
        <v>-7.5613877262617479E-2</v>
      </c>
      <c r="F12931">
        <v>0.86437084109690676</v>
      </c>
      <c r="G12931">
        <f t="shared" si="201"/>
        <v>107.74166666669848</v>
      </c>
    </row>
    <row r="12932" spans="1:7" x14ac:dyDescent="0.3">
      <c r="A12932">
        <v>5.2820964913626183</v>
      </c>
      <c r="B12932">
        <v>-0.90081063806693129</v>
      </c>
      <c r="C12932">
        <v>15.168002394899579</v>
      </c>
      <c r="D12932">
        <v>-1.97743997879926</v>
      </c>
      <c r="E12932">
        <v>-7.5587266175361489E-2</v>
      </c>
      <c r="F12932">
        <v>0.864096653938623</v>
      </c>
      <c r="G12932">
        <f t="shared" ref="G12932:G12995" si="202">G12931+1/120</f>
        <v>107.75000000003182</v>
      </c>
    </row>
    <row r="12933" spans="1:7" x14ac:dyDescent="0.3">
      <c r="A12933">
        <v>5.2905671998926502</v>
      </c>
      <c r="B12933">
        <v>-0.90728632936004738</v>
      </c>
      <c r="C12933">
        <v>15.175790890669161</v>
      </c>
      <c r="D12933">
        <v>-1.9781113184276751</v>
      </c>
      <c r="E12933">
        <v>-7.5292090323900163E-2</v>
      </c>
      <c r="F12933">
        <v>0.86506092118375544</v>
      </c>
      <c r="G12933">
        <f t="shared" si="202"/>
        <v>107.75833333336516</v>
      </c>
    </row>
    <row r="12934" spans="1:7" x14ac:dyDescent="0.3">
      <c r="A12934">
        <v>5.2989251325920517</v>
      </c>
      <c r="B12934">
        <v>-0.90822117108287859</v>
      </c>
      <c r="C12934">
        <v>15.15841412547829</v>
      </c>
      <c r="D12934">
        <v>-1.9766726124265499</v>
      </c>
      <c r="E12934">
        <v>-7.5239850663857966E-2</v>
      </c>
      <c r="F12934">
        <v>0.8650697563548172</v>
      </c>
      <c r="G12934">
        <f t="shared" si="202"/>
        <v>107.7666666666985</v>
      </c>
    </row>
    <row r="12935" spans="1:7" x14ac:dyDescent="0.3">
      <c r="A12935">
        <v>5.2916166586795672</v>
      </c>
      <c r="B12935">
        <v>-0.89869904801865996</v>
      </c>
      <c r="C12935">
        <v>15.176445461860521</v>
      </c>
      <c r="D12935">
        <v>-1.9775639559522771</v>
      </c>
      <c r="E12935">
        <v>-7.5868117193314544E-2</v>
      </c>
      <c r="F12935">
        <v>0.86537418842787994</v>
      </c>
      <c r="G12935">
        <f t="shared" si="202"/>
        <v>107.77500000003184</v>
      </c>
    </row>
    <row r="12936" spans="1:7" x14ac:dyDescent="0.3">
      <c r="A12936">
        <v>5.3024337851626342</v>
      </c>
      <c r="B12936">
        <v>-0.90077544976219548</v>
      </c>
      <c r="C12936">
        <v>15.1714046982043</v>
      </c>
      <c r="D12936">
        <v>-1.9782470811396831</v>
      </c>
      <c r="E12936">
        <v>-7.5897859937082424E-2</v>
      </c>
      <c r="F12936">
        <v>0.86642725886594618</v>
      </c>
      <c r="G12936">
        <f t="shared" si="202"/>
        <v>107.78333333336518</v>
      </c>
    </row>
    <row r="12937" spans="1:7" x14ac:dyDescent="0.3">
      <c r="A12937">
        <v>5.3161043811326998</v>
      </c>
      <c r="B12937">
        <v>-0.89847734600677831</v>
      </c>
      <c r="C12937">
        <v>15.1785270101749</v>
      </c>
      <c r="D12937">
        <v>-1.978509831883501</v>
      </c>
      <c r="E12937">
        <v>-7.6015389922776122E-2</v>
      </c>
      <c r="F12937">
        <v>0.86681636264269935</v>
      </c>
      <c r="G12937">
        <f t="shared" si="202"/>
        <v>107.79166666669852</v>
      </c>
    </row>
    <row r="12938" spans="1:7" x14ac:dyDescent="0.3">
      <c r="A12938">
        <v>5.3099396603202704</v>
      </c>
      <c r="B12938">
        <v>-0.91675132102610379</v>
      </c>
      <c r="C12938">
        <v>15.17601169664117</v>
      </c>
      <c r="D12938">
        <v>-1.978522551656404</v>
      </c>
      <c r="E12938">
        <v>-7.5526848209991893E-2</v>
      </c>
      <c r="F12938">
        <v>0.86744710997899122</v>
      </c>
      <c r="G12938">
        <f t="shared" si="202"/>
        <v>107.80000000003186</v>
      </c>
    </row>
    <row r="12939" spans="1:7" x14ac:dyDescent="0.3">
      <c r="A12939">
        <v>5.3178393583250951</v>
      </c>
      <c r="B12939">
        <v>-0.89557137009163967</v>
      </c>
      <c r="C12939">
        <v>15.17386116651994</v>
      </c>
      <c r="D12939">
        <v>-1.977993584616256</v>
      </c>
      <c r="E12939">
        <v>-7.5920707352758465E-2</v>
      </c>
      <c r="F12939">
        <v>0.86676687557373133</v>
      </c>
      <c r="G12939">
        <f t="shared" si="202"/>
        <v>107.8083333333652</v>
      </c>
    </row>
    <row r="12940" spans="1:7" x14ac:dyDescent="0.3">
      <c r="A12940">
        <v>5.3020575743932072</v>
      </c>
      <c r="B12940">
        <v>-0.90387379233076992</v>
      </c>
      <c r="C12940">
        <v>15.174323570433501</v>
      </c>
      <c r="D12940">
        <v>-1.97824358266532</v>
      </c>
      <c r="E12940">
        <v>-7.5818159367377347E-2</v>
      </c>
      <c r="F12940">
        <v>0.86607618397384101</v>
      </c>
      <c r="G12940">
        <f t="shared" si="202"/>
        <v>107.81666666669854</v>
      </c>
    </row>
    <row r="12941" spans="1:7" x14ac:dyDescent="0.3">
      <c r="A12941">
        <v>5.2908521499841408</v>
      </c>
      <c r="B12941">
        <v>-0.92016506822478783</v>
      </c>
      <c r="C12941">
        <v>15.18131458542614</v>
      </c>
      <c r="D12941">
        <v>-1.9785578556558461</v>
      </c>
      <c r="E12941">
        <v>-7.6165717371032282E-2</v>
      </c>
      <c r="F12941">
        <v>0.86522025820513948</v>
      </c>
      <c r="G12941">
        <f t="shared" si="202"/>
        <v>107.82500000003188</v>
      </c>
    </row>
    <row r="12942" spans="1:7" x14ac:dyDescent="0.3">
      <c r="A12942">
        <v>5.3014787938407562</v>
      </c>
      <c r="B12942">
        <v>-0.89661554285803713</v>
      </c>
      <c r="C12942">
        <v>15.162052697778361</v>
      </c>
      <c r="D12942">
        <v>-1.977850957292004</v>
      </c>
      <c r="E12942">
        <v>-7.5631761511021911E-2</v>
      </c>
      <c r="F12942">
        <v>0.86561293980995557</v>
      </c>
      <c r="G12942">
        <f t="shared" si="202"/>
        <v>107.83333333336522</v>
      </c>
    </row>
    <row r="12943" spans="1:7" x14ac:dyDescent="0.3">
      <c r="A12943">
        <v>5.2893252204023034</v>
      </c>
      <c r="B12943">
        <v>-0.90595510639235266</v>
      </c>
      <c r="C12943">
        <v>15.16463850115694</v>
      </c>
      <c r="D12943">
        <v>-1.9776774014543981</v>
      </c>
      <c r="E12943">
        <v>-7.5890992401353441E-2</v>
      </c>
      <c r="F12943">
        <v>0.86544998976629994</v>
      </c>
      <c r="G12943">
        <f t="shared" si="202"/>
        <v>107.84166666669856</v>
      </c>
    </row>
    <row r="12944" spans="1:7" x14ac:dyDescent="0.3">
      <c r="A12944">
        <v>5.2858339773952503</v>
      </c>
      <c r="B12944">
        <v>-0.89816661745499926</v>
      </c>
      <c r="C12944">
        <v>15.179542715638609</v>
      </c>
      <c r="D12944">
        <v>-1.978588519926298</v>
      </c>
      <c r="E12944">
        <v>-7.611336348725406E-2</v>
      </c>
      <c r="F12944">
        <v>0.86443871372568237</v>
      </c>
      <c r="G12944">
        <f t="shared" si="202"/>
        <v>107.8500000000319</v>
      </c>
    </row>
    <row r="12945" spans="1:7" x14ac:dyDescent="0.3">
      <c r="A12945">
        <v>5.2957167782464536</v>
      </c>
      <c r="B12945">
        <v>-0.89645724340345301</v>
      </c>
      <c r="C12945">
        <v>15.17272508823736</v>
      </c>
      <c r="D12945">
        <v>-1.9783941076927201</v>
      </c>
      <c r="E12945">
        <v>-7.5819189396639231E-2</v>
      </c>
      <c r="F12945">
        <v>0.86476631331031462</v>
      </c>
      <c r="G12945">
        <f t="shared" si="202"/>
        <v>107.85833333336524</v>
      </c>
    </row>
    <row r="12946" spans="1:7" x14ac:dyDescent="0.3">
      <c r="A12946">
        <v>5.296054383792991</v>
      </c>
      <c r="B12946">
        <v>-0.90399344709551288</v>
      </c>
      <c r="C12946">
        <v>15.17716559615169</v>
      </c>
      <c r="D12946">
        <v>-1.979142734465565</v>
      </c>
      <c r="E12946">
        <v>-7.5371600041132525E-2</v>
      </c>
      <c r="F12946">
        <v>0.86498995526483669</v>
      </c>
      <c r="G12946">
        <f t="shared" si="202"/>
        <v>107.86666666669858</v>
      </c>
    </row>
    <row r="12947" spans="1:7" x14ac:dyDescent="0.3">
      <c r="A12947">
        <v>5.2966075466496063</v>
      </c>
      <c r="B12947">
        <v>-0.90176399648929939</v>
      </c>
      <c r="C12947">
        <v>15.166041633063211</v>
      </c>
      <c r="D12947">
        <v>-1.9779144778103439</v>
      </c>
      <c r="E12947">
        <v>-7.5494949429574798E-2</v>
      </c>
      <c r="F12947">
        <v>0.86535118305623193</v>
      </c>
      <c r="G12947">
        <f t="shared" si="202"/>
        <v>107.87500000003192</v>
      </c>
    </row>
    <row r="12948" spans="1:7" x14ac:dyDescent="0.3">
      <c r="A12948">
        <v>5.289232752549462</v>
      </c>
      <c r="B12948">
        <v>-0.90547782550542699</v>
      </c>
      <c r="C12948">
        <v>15.167403736494331</v>
      </c>
      <c r="D12948">
        <v>-1.9775603488745639</v>
      </c>
      <c r="E12948">
        <v>-7.539962140394596E-2</v>
      </c>
      <c r="F12948">
        <v>0.86478137759436335</v>
      </c>
      <c r="G12948">
        <f t="shared" si="202"/>
        <v>107.88333333336526</v>
      </c>
    </row>
    <row r="12949" spans="1:7" x14ac:dyDescent="0.3">
      <c r="A12949">
        <v>5.2889810027065298</v>
      </c>
      <c r="B12949">
        <v>-0.91045940529356328</v>
      </c>
      <c r="C12949">
        <v>15.18447450133268</v>
      </c>
      <c r="D12949">
        <v>-1.9796833435315111</v>
      </c>
      <c r="E12949">
        <v>-7.5970022547031113E-2</v>
      </c>
      <c r="F12949">
        <v>0.86533119322031138</v>
      </c>
      <c r="G12949">
        <f t="shared" si="202"/>
        <v>107.8916666666986</v>
      </c>
    </row>
    <row r="12950" spans="1:7" x14ac:dyDescent="0.3">
      <c r="A12950">
        <v>5.29172540033706</v>
      </c>
      <c r="B12950">
        <v>-0.91672586000476686</v>
      </c>
      <c r="C12950">
        <v>15.18366272908291</v>
      </c>
      <c r="D12950">
        <v>-1.9798947749683631</v>
      </c>
      <c r="E12950">
        <v>-7.6481831820632284E-2</v>
      </c>
      <c r="F12950">
        <v>0.86542337247488454</v>
      </c>
      <c r="G12950">
        <f t="shared" si="202"/>
        <v>107.90000000003194</v>
      </c>
    </row>
    <row r="12951" spans="1:7" x14ac:dyDescent="0.3">
      <c r="A12951">
        <v>5.2946452169527154</v>
      </c>
      <c r="B12951">
        <v>-0.91312086024756234</v>
      </c>
      <c r="C12951">
        <v>15.177128773800391</v>
      </c>
      <c r="D12951">
        <v>-1.978899529283688</v>
      </c>
      <c r="E12951">
        <v>-7.627614003224148E-2</v>
      </c>
      <c r="F12951">
        <v>0.86568627533779452</v>
      </c>
      <c r="G12951">
        <f t="shared" si="202"/>
        <v>107.90833333336528</v>
      </c>
    </row>
    <row r="12952" spans="1:7" x14ac:dyDescent="0.3">
      <c r="A12952">
        <v>5.2873772115825126</v>
      </c>
      <c r="B12952">
        <v>-0.90484815037547384</v>
      </c>
      <c r="C12952">
        <v>15.196094475792369</v>
      </c>
      <c r="D12952">
        <v>-1.980480073784652</v>
      </c>
      <c r="E12952">
        <v>-7.6713647269968654E-2</v>
      </c>
      <c r="F12952">
        <v>0.86527271095658453</v>
      </c>
      <c r="G12952">
        <f t="shared" si="202"/>
        <v>107.91666666669862</v>
      </c>
    </row>
    <row r="12953" spans="1:7" x14ac:dyDescent="0.3">
      <c r="A12953">
        <v>5.297740453618113</v>
      </c>
      <c r="B12953">
        <v>-0.9081369241112478</v>
      </c>
      <c r="C12953">
        <v>15.187599313095889</v>
      </c>
      <c r="D12953">
        <v>-1.979818296721729</v>
      </c>
      <c r="E12953">
        <v>-7.6182957155049302E-2</v>
      </c>
      <c r="F12953">
        <v>0.86650316783145231</v>
      </c>
      <c r="G12953">
        <f t="shared" si="202"/>
        <v>107.92500000003196</v>
      </c>
    </row>
    <row r="12954" spans="1:7" x14ac:dyDescent="0.3">
      <c r="A12954">
        <v>5.3043542915827766</v>
      </c>
      <c r="B12954">
        <v>-0.90265777547200732</v>
      </c>
      <c r="C12954">
        <v>15.170436812649321</v>
      </c>
      <c r="D12954">
        <v>-1.978791391966034</v>
      </c>
      <c r="E12954">
        <v>-7.5768013102947562E-2</v>
      </c>
      <c r="F12954">
        <v>0.86590379394449923</v>
      </c>
      <c r="G12954">
        <f t="shared" si="202"/>
        <v>107.9333333333653</v>
      </c>
    </row>
    <row r="12955" spans="1:7" x14ac:dyDescent="0.3">
      <c r="A12955">
        <v>5.2954337084816183</v>
      </c>
      <c r="B12955">
        <v>-0.92010897665179026</v>
      </c>
      <c r="C12955">
        <v>15.16855904334267</v>
      </c>
      <c r="D12955">
        <v>-1.979021798394798</v>
      </c>
      <c r="E12955">
        <v>-7.5962559970052523E-2</v>
      </c>
      <c r="F12955">
        <v>0.86629339296154662</v>
      </c>
      <c r="G12955">
        <f t="shared" si="202"/>
        <v>107.94166666669864</v>
      </c>
    </row>
    <row r="12956" spans="1:7" x14ac:dyDescent="0.3">
      <c r="A12956">
        <v>5.3011739195864349</v>
      </c>
      <c r="B12956">
        <v>-0.89566567651783435</v>
      </c>
      <c r="C12956">
        <v>15.178413292447839</v>
      </c>
      <c r="D12956">
        <v>-1.97910166345834</v>
      </c>
      <c r="E12956">
        <v>-7.5912571913963611E-2</v>
      </c>
      <c r="F12956">
        <v>0.86622898981043206</v>
      </c>
      <c r="G12956">
        <f t="shared" si="202"/>
        <v>107.95000000003198</v>
      </c>
    </row>
    <row r="12957" spans="1:7" x14ac:dyDescent="0.3">
      <c r="A12957">
        <v>5.298577829367983</v>
      </c>
      <c r="B12957">
        <v>-0.9028649834694511</v>
      </c>
      <c r="C12957">
        <v>15.19320979918905</v>
      </c>
      <c r="D12957">
        <v>-1.979866314541165</v>
      </c>
      <c r="E12957">
        <v>-7.6248414643473317E-2</v>
      </c>
      <c r="F12957">
        <v>0.86593328661029767</v>
      </c>
      <c r="G12957">
        <f t="shared" si="202"/>
        <v>107.95833333336532</v>
      </c>
    </row>
    <row r="12958" spans="1:7" x14ac:dyDescent="0.3">
      <c r="A12958">
        <v>5.2901619639036523</v>
      </c>
      <c r="B12958">
        <v>-0.90457557442550218</v>
      </c>
      <c r="C12958">
        <v>15.17463832949656</v>
      </c>
      <c r="D12958">
        <v>-1.979301129179067</v>
      </c>
      <c r="E12958">
        <v>-7.5683943144524979E-2</v>
      </c>
      <c r="F12958">
        <v>0.86566533804556256</v>
      </c>
      <c r="G12958">
        <f t="shared" si="202"/>
        <v>107.96666666669866</v>
      </c>
    </row>
    <row r="12959" spans="1:7" x14ac:dyDescent="0.3">
      <c r="A12959">
        <v>5.2838569208469623</v>
      </c>
      <c r="B12959">
        <v>-0.90770419649668588</v>
      </c>
      <c r="C12959">
        <v>15.172762101750701</v>
      </c>
      <c r="D12959">
        <v>-1.9788305167822049</v>
      </c>
      <c r="E12959">
        <v>-7.5772920829861312E-2</v>
      </c>
      <c r="F12959">
        <v>0.86480834099572423</v>
      </c>
      <c r="G12959">
        <f t="shared" si="202"/>
        <v>107.975000000032</v>
      </c>
    </row>
    <row r="12960" spans="1:7" x14ac:dyDescent="0.3">
      <c r="A12960">
        <v>5.2987967729792498</v>
      </c>
      <c r="B12960">
        <v>-0.88991225615506253</v>
      </c>
      <c r="C12960">
        <v>15.182819829560639</v>
      </c>
      <c r="D12960">
        <v>-1.97929195372887</v>
      </c>
      <c r="E12960">
        <v>-7.5783121247732788E-2</v>
      </c>
      <c r="F12960">
        <v>0.86546106980290927</v>
      </c>
      <c r="G12960">
        <f t="shared" si="202"/>
        <v>107.98333333336534</v>
      </c>
    </row>
    <row r="12961" spans="1:7" x14ac:dyDescent="0.3">
      <c r="A12961">
        <v>5.2876607323891536</v>
      </c>
      <c r="B12961">
        <v>-0.90949899004129564</v>
      </c>
      <c r="C12961">
        <v>15.183303929439591</v>
      </c>
      <c r="D12961">
        <v>-1.9793507236211889</v>
      </c>
      <c r="E12961">
        <v>-7.5497331993382155E-2</v>
      </c>
      <c r="F12961">
        <v>0.86517528736494365</v>
      </c>
      <c r="G12961">
        <f t="shared" si="202"/>
        <v>107.99166666669868</v>
      </c>
    </row>
    <row r="12962" spans="1:7" x14ac:dyDescent="0.3">
      <c r="A12962">
        <v>5.2934146447936179</v>
      </c>
      <c r="B12962">
        <v>-0.90805565256253817</v>
      </c>
      <c r="C12962">
        <v>15.182240156483079</v>
      </c>
      <c r="D12962">
        <v>-1.9792052556666699</v>
      </c>
      <c r="E12962">
        <v>-7.5787210543312722E-2</v>
      </c>
      <c r="F12962">
        <v>0.86541031821502601</v>
      </c>
      <c r="G12962">
        <f t="shared" si="202"/>
        <v>108.00000000003202</v>
      </c>
    </row>
    <row r="12963" spans="1:7" x14ac:dyDescent="0.3">
      <c r="A12963">
        <v>5.2903438516974024</v>
      </c>
      <c r="B12963">
        <v>-0.89660732515738106</v>
      </c>
      <c r="C12963">
        <v>15.188488724025211</v>
      </c>
      <c r="D12963">
        <v>-1.9798522607467941</v>
      </c>
      <c r="E12963">
        <v>-7.6488613900663194E-2</v>
      </c>
      <c r="F12963">
        <v>0.86570721846191756</v>
      </c>
      <c r="G12963">
        <f t="shared" si="202"/>
        <v>108.00833333336536</v>
      </c>
    </row>
    <row r="12964" spans="1:7" x14ac:dyDescent="0.3">
      <c r="A12964">
        <v>5.2907545506644853</v>
      </c>
      <c r="B12964">
        <v>-0.90337425501442137</v>
      </c>
      <c r="C12964">
        <v>15.18426963987959</v>
      </c>
      <c r="D12964">
        <v>-1.979364382016856</v>
      </c>
      <c r="E12964">
        <v>-7.6374460648023779E-2</v>
      </c>
      <c r="F12964">
        <v>0.86619511125730042</v>
      </c>
      <c r="G12964">
        <f t="shared" si="202"/>
        <v>108.0166666666987</v>
      </c>
    </row>
    <row r="12965" spans="1:7" x14ac:dyDescent="0.3">
      <c r="A12965">
        <v>5.2918372474808946</v>
      </c>
      <c r="B12965">
        <v>-0.89509266329309867</v>
      </c>
      <c r="C12965">
        <v>15.18653594722821</v>
      </c>
      <c r="D12965">
        <v>-1.979489189088018</v>
      </c>
      <c r="E12965">
        <v>-7.5905879078572158E-2</v>
      </c>
      <c r="F12965">
        <v>0.86562264247408216</v>
      </c>
      <c r="G12965">
        <f t="shared" si="202"/>
        <v>108.02500000003204</v>
      </c>
    </row>
    <row r="12966" spans="1:7" x14ac:dyDescent="0.3">
      <c r="A12966">
        <v>5.2907134906762634</v>
      </c>
      <c r="B12966">
        <v>-0.91093035042109016</v>
      </c>
      <c r="C12966">
        <v>15.188888150597069</v>
      </c>
      <c r="D12966">
        <v>-1.9801423950805439</v>
      </c>
      <c r="E12966">
        <v>-7.6888744873473969E-2</v>
      </c>
      <c r="F12966">
        <v>0.86654995405092416</v>
      </c>
      <c r="G12966">
        <f t="shared" si="202"/>
        <v>108.03333333336538</v>
      </c>
    </row>
    <row r="12967" spans="1:7" x14ac:dyDescent="0.3">
      <c r="A12967">
        <v>5.2961593315948647</v>
      </c>
      <c r="B12967">
        <v>-0.89824276620661914</v>
      </c>
      <c r="C12967">
        <v>15.18086856857774</v>
      </c>
      <c r="D12967">
        <v>-1.9792043897290481</v>
      </c>
      <c r="E12967">
        <v>-7.6294555981634704E-2</v>
      </c>
      <c r="F12967">
        <v>0.86618333364590805</v>
      </c>
      <c r="G12967">
        <f t="shared" si="202"/>
        <v>108.04166666669872</v>
      </c>
    </row>
    <row r="12968" spans="1:7" x14ac:dyDescent="0.3">
      <c r="A12968">
        <v>5.3056962048213903</v>
      </c>
      <c r="B12968">
        <v>-0.90430052995889931</v>
      </c>
      <c r="C12968">
        <v>15.17739839821853</v>
      </c>
      <c r="D12968">
        <v>-1.979060149952248</v>
      </c>
      <c r="E12968">
        <v>-7.6248466317199726E-2</v>
      </c>
      <c r="F12968">
        <v>0.86637989567077789</v>
      </c>
      <c r="G12968">
        <f t="shared" si="202"/>
        <v>108.05000000003206</v>
      </c>
    </row>
    <row r="12969" spans="1:7" x14ac:dyDescent="0.3">
      <c r="A12969">
        <v>5.2915014577042134</v>
      </c>
      <c r="B12969">
        <v>-0.89695485262633146</v>
      </c>
      <c r="C12969">
        <v>15.166962380896621</v>
      </c>
      <c r="D12969">
        <v>-1.9787710650619841</v>
      </c>
      <c r="E12969">
        <v>-7.5604101787432598E-2</v>
      </c>
      <c r="F12969">
        <v>0.86581187605932608</v>
      </c>
      <c r="G12969">
        <f t="shared" si="202"/>
        <v>108.0583333333654</v>
      </c>
    </row>
    <row r="12970" spans="1:7" x14ac:dyDescent="0.3">
      <c r="A12970">
        <v>5.2918970701949499</v>
      </c>
      <c r="B12970">
        <v>-0.89844124533170522</v>
      </c>
      <c r="C12970">
        <v>15.179389411484239</v>
      </c>
      <c r="D12970">
        <v>-1.978822288502446</v>
      </c>
      <c r="E12970">
        <v>-7.6092509161376776E-2</v>
      </c>
      <c r="F12970">
        <v>0.86529934567367228</v>
      </c>
      <c r="G12970">
        <f t="shared" si="202"/>
        <v>108.06666666669874</v>
      </c>
    </row>
    <row r="12971" spans="1:7" x14ac:dyDescent="0.3">
      <c r="A12971">
        <v>5.2903168777573981</v>
      </c>
      <c r="B12971">
        <v>-0.90045410016231131</v>
      </c>
      <c r="C12971">
        <v>15.17450626448227</v>
      </c>
      <c r="D12971">
        <v>-1.979049987273731</v>
      </c>
      <c r="E12971">
        <v>-7.5906540798817423E-2</v>
      </c>
      <c r="F12971">
        <v>0.86511855287048878</v>
      </c>
      <c r="G12971">
        <f t="shared" si="202"/>
        <v>108.07500000003208</v>
      </c>
    </row>
    <row r="12972" spans="1:7" x14ac:dyDescent="0.3">
      <c r="A12972">
        <v>5.2924590827198239</v>
      </c>
      <c r="B12972">
        <v>-0.89896786483481816</v>
      </c>
      <c r="C12972">
        <v>15.18933013399046</v>
      </c>
      <c r="D12972">
        <v>-1.9791584861557789</v>
      </c>
      <c r="E12972">
        <v>-7.6230496264215186E-2</v>
      </c>
      <c r="F12972">
        <v>0.86510296925619257</v>
      </c>
      <c r="G12972">
        <f t="shared" si="202"/>
        <v>108.08333333336542</v>
      </c>
    </row>
    <row r="12973" spans="1:7" x14ac:dyDescent="0.3">
      <c r="A12973">
        <v>5.2915856576372073</v>
      </c>
      <c r="B12973">
        <v>-0.89322685635081622</v>
      </c>
      <c r="C12973">
        <v>15.186555518761111</v>
      </c>
      <c r="D12973">
        <v>-1.979343936457836</v>
      </c>
      <c r="E12973">
        <v>-7.562365495217549E-2</v>
      </c>
      <c r="F12973">
        <v>0.86479864901785819</v>
      </c>
      <c r="G12973">
        <f t="shared" si="202"/>
        <v>108.09166666669876</v>
      </c>
    </row>
    <row r="12974" spans="1:7" x14ac:dyDescent="0.3">
      <c r="A12974">
        <v>5.3045114663046684</v>
      </c>
      <c r="B12974">
        <v>-0.91094785148367574</v>
      </c>
      <c r="C12974">
        <v>15.180042826766829</v>
      </c>
      <c r="D12974">
        <v>-1.979453867946712</v>
      </c>
      <c r="E12974">
        <v>-7.5737982717430374E-2</v>
      </c>
      <c r="F12974">
        <v>0.86552252140291097</v>
      </c>
      <c r="G12974">
        <f t="shared" si="202"/>
        <v>108.1000000000321</v>
      </c>
    </row>
    <row r="12975" spans="1:7" x14ac:dyDescent="0.3">
      <c r="A12975">
        <v>5.2866525324612317</v>
      </c>
      <c r="B12975">
        <v>-0.91108239075742581</v>
      </c>
      <c r="C12975">
        <v>15.19881029716101</v>
      </c>
      <c r="D12975">
        <v>-1.980082859017863</v>
      </c>
      <c r="E12975">
        <v>-7.6337753368557748E-2</v>
      </c>
      <c r="F12975">
        <v>0.86421774119212302</v>
      </c>
      <c r="G12975">
        <f t="shared" si="202"/>
        <v>108.10833333336544</v>
      </c>
    </row>
    <row r="12976" spans="1:7" x14ac:dyDescent="0.3">
      <c r="A12976">
        <v>5.2923378808301438</v>
      </c>
      <c r="B12976">
        <v>-0.90804968430423094</v>
      </c>
      <c r="C12976">
        <v>15.16574770694168</v>
      </c>
      <c r="D12976">
        <v>-1.9786393957552599</v>
      </c>
      <c r="E12976">
        <v>-7.5949087023477468E-2</v>
      </c>
      <c r="F12976">
        <v>0.86473272204780627</v>
      </c>
      <c r="G12976">
        <f t="shared" si="202"/>
        <v>108.11666666669878</v>
      </c>
    </row>
    <row r="12977" spans="1:7" x14ac:dyDescent="0.3">
      <c r="A12977">
        <v>5.2868126992636633</v>
      </c>
      <c r="B12977">
        <v>-0.89831352454496993</v>
      </c>
      <c r="C12977">
        <v>15.179914655693739</v>
      </c>
      <c r="D12977">
        <v>-1.9794636175194931</v>
      </c>
      <c r="E12977">
        <v>-7.6363945544119516E-2</v>
      </c>
      <c r="F12977">
        <v>0.86438093107120972</v>
      </c>
      <c r="G12977">
        <f t="shared" si="202"/>
        <v>108.12500000003212</v>
      </c>
    </row>
    <row r="12978" spans="1:7" x14ac:dyDescent="0.3">
      <c r="A12978">
        <v>5.2838440255005343</v>
      </c>
      <c r="B12978">
        <v>-0.90923543641330895</v>
      </c>
      <c r="C12978">
        <v>15.172100637114751</v>
      </c>
      <c r="D12978">
        <v>-1.9790486519312589</v>
      </c>
      <c r="E12978">
        <v>-7.6261072510278027E-2</v>
      </c>
      <c r="F12978">
        <v>0.8644923568289522</v>
      </c>
      <c r="G12978">
        <f t="shared" si="202"/>
        <v>108.13333333336546</v>
      </c>
    </row>
    <row r="12979" spans="1:7" x14ac:dyDescent="0.3">
      <c r="A12979">
        <v>5.2954387946834904</v>
      </c>
      <c r="B12979">
        <v>-0.8978618382982807</v>
      </c>
      <c r="C12979">
        <v>15.18269583023881</v>
      </c>
      <c r="D12979">
        <v>-1.97884262476355</v>
      </c>
      <c r="E12979">
        <v>-7.6230990754613814E-2</v>
      </c>
      <c r="F12979">
        <v>0.86471850035448672</v>
      </c>
      <c r="G12979">
        <f t="shared" si="202"/>
        <v>108.1416666666988</v>
      </c>
    </row>
    <row r="12980" spans="1:7" x14ac:dyDescent="0.3">
      <c r="A12980">
        <v>5.2941222598367634</v>
      </c>
      <c r="B12980">
        <v>-0.90086487998478904</v>
      </c>
      <c r="C12980">
        <v>15.18085621976374</v>
      </c>
      <c r="D12980">
        <v>-1.979464275677983</v>
      </c>
      <c r="E12980">
        <v>-7.6363498993406442E-2</v>
      </c>
      <c r="F12980">
        <v>0.86490730106220526</v>
      </c>
      <c r="G12980">
        <f t="shared" si="202"/>
        <v>108.15000000003214</v>
      </c>
    </row>
    <row r="12981" spans="1:7" x14ac:dyDescent="0.3">
      <c r="A12981">
        <v>5.2947849880384554</v>
      </c>
      <c r="B12981">
        <v>-0.90949280482247752</v>
      </c>
      <c r="C12981">
        <v>15.176922922020109</v>
      </c>
      <c r="D12981">
        <v>-1.9795581264854769</v>
      </c>
      <c r="E12981">
        <v>-7.5753498441608058E-2</v>
      </c>
      <c r="F12981">
        <v>0.86484850180423667</v>
      </c>
      <c r="G12981">
        <f t="shared" si="202"/>
        <v>108.15833333336548</v>
      </c>
    </row>
    <row r="12982" spans="1:7" x14ac:dyDescent="0.3">
      <c r="A12982">
        <v>5.3024256336115148</v>
      </c>
      <c r="B12982">
        <v>-0.89302014953910192</v>
      </c>
      <c r="C12982">
        <v>15.18462403321073</v>
      </c>
      <c r="D12982">
        <v>-1.979660725115723</v>
      </c>
      <c r="E12982">
        <v>-7.583332080264571E-2</v>
      </c>
      <c r="F12982">
        <v>0.86499350839632683</v>
      </c>
      <c r="G12982">
        <f t="shared" si="202"/>
        <v>108.16666666669882</v>
      </c>
    </row>
    <row r="12983" spans="1:7" x14ac:dyDescent="0.3">
      <c r="A12983">
        <v>5.2855601496969111</v>
      </c>
      <c r="B12983">
        <v>-0.91282871794728726</v>
      </c>
      <c r="C12983">
        <v>15.18615879149421</v>
      </c>
      <c r="D12983">
        <v>-1.9802748663217089</v>
      </c>
      <c r="E12983">
        <v>-7.5848280951831826E-2</v>
      </c>
      <c r="F12983">
        <v>0.8646538603828704</v>
      </c>
      <c r="G12983">
        <f t="shared" si="202"/>
        <v>108.17500000003216</v>
      </c>
    </row>
    <row r="12984" spans="1:7" x14ac:dyDescent="0.3">
      <c r="A12984">
        <v>5.2904274626612278</v>
      </c>
      <c r="B12984">
        <v>-0.89489567228171796</v>
      </c>
      <c r="C12984">
        <v>15.17681458445333</v>
      </c>
      <c r="D12984">
        <v>-1.9791832931772999</v>
      </c>
      <c r="E12984">
        <v>-7.6234894461088554E-2</v>
      </c>
      <c r="F12984">
        <v>0.86461761035028017</v>
      </c>
      <c r="G12984">
        <f t="shared" si="202"/>
        <v>108.1833333333655</v>
      </c>
    </row>
    <row r="12985" spans="1:7" x14ac:dyDescent="0.3">
      <c r="A12985">
        <v>5.2893934724824483</v>
      </c>
      <c r="B12985">
        <v>-0.90214809799417783</v>
      </c>
      <c r="C12985">
        <v>15.18841792558101</v>
      </c>
      <c r="D12985">
        <v>-1.980347741252638</v>
      </c>
      <c r="E12985">
        <v>-7.6333601368419601E-2</v>
      </c>
      <c r="F12985">
        <v>0.86423027764280103</v>
      </c>
      <c r="G12985">
        <f t="shared" si="202"/>
        <v>108.19166666669884</v>
      </c>
    </row>
    <row r="12986" spans="1:7" x14ac:dyDescent="0.3">
      <c r="A12986">
        <v>5.300216626806205</v>
      </c>
      <c r="B12986">
        <v>-0.89255942002961131</v>
      </c>
      <c r="C12986">
        <v>15.17741852854382</v>
      </c>
      <c r="D12986">
        <v>-1.9794553435457221</v>
      </c>
      <c r="E12986">
        <v>-7.5978986126715164E-2</v>
      </c>
      <c r="F12986">
        <v>0.86433803831762956</v>
      </c>
      <c r="G12986">
        <f t="shared" si="202"/>
        <v>108.20000000003218</v>
      </c>
    </row>
    <row r="12987" spans="1:7" x14ac:dyDescent="0.3">
      <c r="A12987">
        <v>5.2842008449453113</v>
      </c>
      <c r="B12987">
        <v>-0.91492158978217519</v>
      </c>
      <c r="C12987">
        <v>15.17874697045637</v>
      </c>
      <c r="D12987">
        <v>-1.9799916288638071</v>
      </c>
      <c r="E12987">
        <v>-7.626066839430401E-2</v>
      </c>
      <c r="F12987">
        <v>0.86437537673930565</v>
      </c>
      <c r="G12987">
        <f t="shared" si="202"/>
        <v>108.20833333336552</v>
      </c>
    </row>
    <row r="12988" spans="1:7" x14ac:dyDescent="0.3">
      <c r="A12988">
        <v>5.3091199700367113</v>
      </c>
      <c r="B12988">
        <v>-0.89620057224294492</v>
      </c>
      <c r="C12988">
        <v>15.18095832763264</v>
      </c>
      <c r="D12988">
        <v>-1.98000348278049</v>
      </c>
      <c r="E12988">
        <v>-7.6217994457619676E-2</v>
      </c>
      <c r="F12988">
        <v>0.86516291430652825</v>
      </c>
      <c r="G12988">
        <f t="shared" si="202"/>
        <v>108.21666666669886</v>
      </c>
    </row>
    <row r="12989" spans="1:7" x14ac:dyDescent="0.3">
      <c r="A12989">
        <v>5.2830619696583776</v>
      </c>
      <c r="B12989">
        <v>-0.91263717542293576</v>
      </c>
      <c r="C12989">
        <v>15.18679707669315</v>
      </c>
      <c r="D12989">
        <v>-1.9793742850333951</v>
      </c>
      <c r="E12989">
        <v>-7.6593361914986668E-2</v>
      </c>
      <c r="F12989">
        <v>0.86394612900624024</v>
      </c>
      <c r="G12989">
        <f t="shared" si="202"/>
        <v>108.2250000000322</v>
      </c>
    </row>
    <row r="12990" spans="1:7" x14ac:dyDescent="0.3">
      <c r="A12990">
        <v>5.2937482207748943</v>
      </c>
      <c r="B12990">
        <v>-0.8854047926259806</v>
      </c>
      <c r="C12990">
        <v>15.16153591435539</v>
      </c>
      <c r="D12990">
        <v>-1.978487451380333</v>
      </c>
      <c r="E12990">
        <v>-7.6265578621612096E-2</v>
      </c>
      <c r="F12990">
        <v>0.86424864873183116</v>
      </c>
      <c r="G12990">
        <f t="shared" si="202"/>
        <v>108.23333333336554</v>
      </c>
    </row>
    <row r="12991" spans="1:7" x14ac:dyDescent="0.3">
      <c r="A12991">
        <v>5.2870080948547002</v>
      </c>
      <c r="B12991">
        <v>-0.90617364141548329</v>
      </c>
      <c r="C12991">
        <v>15.175176604191529</v>
      </c>
      <c r="D12991">
        <v>-1.9791261301780669</v>
      </c>
      <c r="E12991">
        <v>-7.5964048378210358E-2</v>
      </c>
      <c r="F12991">
        <v>0.86447186814325905</v>
      </c>
      <c r="G12991">
        <f t="shared" si="202"/>
        <v>108.24166666669888</v>
      </c>
    </row>
    <row r="12992" spans="1:7" x14ac:dyDescent="0.3">
      <c r="A12992">
        <v>5.284785316424661</v>
      </c>
      <c r="B12992">
        <v>-0.91643350136771051</v>
      </c>
      <c r="C12992">
        <v>15.178679040728429</v>
      </c>
      <c r="D12992">
        <v>-1.979134308840659</v>
      </c>
      <c r="E12992">
        <v>-7.6463078911556681E-2</v>
      </c>
      <c r="F12992">
        <v>0.86443099472573071</v>
      </c>
      <c r="G12992">
        <f t="shared" si="202"/>
        <v>108.25000000003222</v>
      </c>
    </row>
    <row r="12993" spans="1:7" x14ac:dyDescent="0.3">
      <c r="A12993">
        <v>5.293586655521433</v>
      </c>
      <c r="B12993">
        <v>-0.90769133482455788</v>
      </c>
      <c r="C12993">
        <v>15.179073795887611</v>
      </c>
      <c r="D12993">
        <v>-1.979738959570855</v>
      </c>
      <c r="E12993">
        <v>-7.613122672652517E-2</v>
      </c>
      <c r="F12993">
        <v>0.86505540694675476</v>
      </c>
      <c r="G12993">
        <f t="shared" si="202"/>
        <v>108.25833333336556</v>
      </c>
    </row>
    <row r="12994" spans="1:7" x14ac:dyDescent="0.3">
      <c r="A12994">
        <v>5.2854429253506261</v>
      </c>
      <c r="B12994">
        <v>-0.90858647848744623</v>
      </c>
      <c r="C12994">
        <v>15.186775671278649</v>
      </c>
      <c r="D12994">
        <v>-1.9795210691294061</v>
      </c>
      <c r="E12994">
        <v>-7.6169248629845421E-2</v>
      </c>
      <c r="F12994">
        <v>0.86516677610942694</v>
      </c>
      <c r="G12994">
        <f t="shared" si="202"/>
        <v>108.2666666666989</v>
      </c>
    </row>
    <row r="12995" spans="1:7" x14ac:dyDescent="0.3">
      <c r="A12995">
        <v>5.2994155571682624</v>
      </c>
      <c r="B12995">
        <v>-0.90461159855697548</v>
      </c>
      <c r="C12995">
        <v>15.18194862461017</v>
      </c>
      <c r="D12995">
        <v>-1.98016070023045</v>
      </c>
      <c r="E12995">
        <v>-7.5954441172573772E-2</v>
      </c>
      <c r="F12995">
        <v>0.86571646948839132</v>
      </c>
      <c r="G12995">
        <f t="shared" si="202"/>
        <v>108.27500000003224</v>
      </c>
    </row>
    <row r="12996" spans="1:7" x14ac:dyDescent="0.3">
      <c r="A12996">
        <v>5.2954977191759873</v>
      </c>
      <c r="B12996">
        <v>-0.89344576119447505</v>
      </c>
      <c r="C12996">
        <v>15.1652515682563</v>
      </c>
      <c r="D12996">
        <v>-1.9791619557333819</v>
      </c>
      <c r="E12996">
        <v>-7.5940065898946751E-2</v>
      </c>
      <c r="F12996">
        <v>0.865608303962067</v>
      </c>
      <c r="G12996">
        <f t="shared" ref="G12996:G13059" si="203">G12995+1/120</f>
        <v>108.28333333336558</v>
      </c>
    </row>
    <row r="12997" spans="1:7" x14ac:dyDescent="0.3">
      <c r="A12997">
        <v>5.3013011583913281</v>
      </c>
      <c r="B12997">
        <v>-0.92211186351265806</v>
      </c>
      <c r="C12997">
        <v>15.19587919192953</v>
      </c>
      <c r="D12997">
        <v>-1.980964468525809</v>
      </c>
      <c r="E12997">
        <v>-7.6674479880026181E-2</v>
      </c>
      <c r="F12997">
        <v>0.86634484977702741</v>
      </c>
      <c r="G12997">
        <f t="shared" si="203"/>
        <v>108.29166666669892</v>
      </c>
    </row>
    <row r="12998" spans="1:7" x14ac:dyDescent="0.3">
      <c r="A12998">
        <v>5.2979273188688829</v>
      </c>
      <c r="B12998">
        <v>-0.89398369391299637</v>
      </c>
      <c r="C12998">
        <v>15.19180571139891</v>
      </c>
      <c r="D12998">
        <v>-1.9799943724148701</v>
      </c>
      <c r="E12998">
        <v>-7.6282770929916865E-2</v>
      </c>
      <c r="F12998">
        <v>0.86543237860819899</v>
      </c>
      <c r="G12998">
        <f t="shared" si="203"/>
        <v>108.30000000003226</v>
      </c>
    </row>
    <row r="12999" spans="1:7" x14ac:dyDescent="0.3">
      <c r="A12999">
        <v>5.2937063098724453</v>
      </c>
      <c r="B12999">
        <v>-0.89560632934958595</v>
      </c>
      <c r="C12999">
        <v>15.18407311154875</v>
      </c>
      <c r="D12999">
        <v>-1.9799176516696431</v>
      </c>
      <c r="E12999">
        <v>-7.5799269918261358E-2</v>
      </c>
      <c r="F12999">
        <v>0.86489175239815863</v>
      </c>
      <c r="G12999">
        <f t="shared" si="203"/>
        <v>108.3083333333656</v>
      </c>
    </row>
    <row r="13000" spans="1:7" x14ac:dyDescent="0.3">
      <c r="A13000">
        <v>5.2862553181189904</v>
      </c>
      <c r="B13000">
        <v>-0.90028269179936393</v>
      </c>
      <c r="C13000">
        <v>15.19681098447338</v>
      </c>
      <c r="D13000">
        <v>-1.980678593879335</v>
      </c>
      <c r="E13000">
        <v>-7.5954805131292491E-2</v>
      </c>
      <c r="F13000">
        <v>0.86496104706618138</v>
      </c>
      <c r="G13000">
        <f t="shared" si="203"/>
        <v>108.31666666669894</v>
      </c>
    </row>
    <row r="13001" spans="1:7" x14ac:dyDescent="0.3">
      <c r="A13001">
        <v>5.2847168363301913</v>
      </c>
      <c r="B13001">
        <v>-0.90731930143095207</v>
      </c>
      <c r="C13001">
        <v>15.16970643572022</v>
      </c>
      <c r="D13001">
        <v>-1.9789599835220899</v>
      </c>
      <c r="E13001">
        <v>-7.5627841232975279E-2</v>
      </c>
      <c r="F13001">
        <v>0.86482064033854555</v>
      </c>
      <c r="G13001">
        <f t="shared" si="203"/>
        <v>108.32500000003228</v>
      </c>
    </row>
    <row r="13002" spans="1:7" x14ac:dyDescent="0.3">
      <c r="A13002">
        <v>5.2912648110319127</v>
      </c>
      <c r="B13002">
        <v>-0.89600963839374881</v>
      </c>
      <c r="C13002">
        <v>15.180012000061851</v>
      </c>
      <c r="D13002">
        <v>-1.979656093717022</v>
      </c>
      <c r="E13002">
        <v>-7.5673422330754803E-2</v>
      </c>
      <c r="F13002">
        <v>0.86487655956634868</v>
      </c>
      <c r="G13002">
        <f t="shared" si="203"/>
        <v>108.33333333336562</v>
      </c>
    </row>
    <row r="13003" spans="1:7" x14ac:dyDescent="0.3">
      <c r="A13003">
        <v>5.2758819460407169</v>
      </c>
      <c r="B13003">
        <v>-0.89493613410289541</v>
      </c>
      <c r="C13003">
        <v>15.175369240340499</v>
      </c>
      <c r="D13003">
        <v>-1.9792836553493161</v>
      </c>
      <c r="E13003">
        <v>-7.535051819509142E-2</v>
      </c>
      <c r="F13003">
        <v>0.86381809483786975</v>
      </c>
      <c r="G13003">
        <f t="shared" si="203"/>
        <v>108.34166666669896</v>
      </c>
    </row>
    <row r="13004" spans="1:7" x14ac:dyDescent="0.3">
      <c r="A13004">
        <v>5.291716634855093</v>
      </c>
      <c r="B13004">
        <v>-0.90708173099943623</v>
      </c>
      <c r="C13004">
        <v>15.17895814649536</v>
      </c>
      <c r="D13004">
        <v>-1.9791456386736559</v>
      </c>
      <c r="E13004">
        <v>-7.598312380033001E-2</v>
      </c>
      <c r="F13004">
        <v>0.86437062315883539</v>
      </c>
      <c r="G13004">
        <f t="shared" si="203"/>
        <v>108.3500000000323</v>
      </c>
    </row>
    <row r="13005" spans="1:7" x14ac:dyDescent="0.3">
      <c r="A13005">
        <v>5.2863321283126474</v>
      </c>
      <c r="B13005">
        <v>-0.91206705971160129</v>
      </c>
      <c r="C13005">
        <v>15.18243467127779</v>
      </c>
      <c r="D13005">
        <v>-1.979390813978086</v>
      </c>
      <c r="E13005">
        <v>-7.6185068585202242E-2</v>
      </c>
      <c r="F13005">
        <v>0.86428151438283363</v>
      </c>
      <c r="G13005">
        <f t="shared" si="203"/>
        <v>108.35833333336564</v>
      </c>
    </row>
    <row r="13006" spans="1:7" x14ac:dyDescent="0.3">
      <c r="A13006">
        <v>5.2746125029912063</v>
      </c>
      <c r="B13006">
        <v>-0.91594343931255651</v>
      </c>
      <c r="C13006">
        <v>15.177669207250061</v>
      </c>
      <c r="D13006">
        <v>-1.978940869526058</v>
      </c>
      <c r="E13006">
        <v>-7.5773331526110543E-2</v>
      </c>
      <c r="F13006">
        <v>0.86425437429704</v>
      </c>
      <c r="G13006">
        <f t="shared" si="203"/>
        <v>108.36666666669898</v>
      </c>
    </row>
    <row r="13007" spans="1:7" x14ac:dyDescent="0.3">
      <c r="A13007">
        <v>5.2780922095947584</v>
      </c>
      <c r="B13007">
        <v>-0.90249436676512762</v>
      </c>
      <c r="C13007">
        <v>15.167334427540389</v>
      </c>
      <c r="D13007">
        <v>-1.9786453828110191</v>
      </c>
      <c r="E13007">
        <v>-7.5571246710307016E-2</v>
      </c>
      <c r="F13007">
        <v>0.86454035039474109</v>
      </c>
      <c r="G13007">
        <f t="shared" si="203"/>
        <v>108.37500000003232</v>
      </c>
    </row>
    <row r="13008" spans="1:7" x14ac:dyDescent="0.3">
      <c r="A13008">
        <v>5.2899887649380606</v>
      </c>
      <c r="B13008">
        <v>-0.90562033982190937</v>
      </c>
      <c r="C13008">
        <v>15.174437371748301</v>
      </c>
      <c r="D13008">
        <v>-1.9788932723167809</v>
      </c>
      <c r="E13008">
        <v>-7.5227337806596517E-2</v>
      </c>
      <c r="F13008">
        <v>0.86545628459482671</v>
      </c>
      <c r="G13008">
        <f t="shared" si="203"/>
        <v>108.38333333336566</v>
      </c>
    </row>
    <row r="13009" spans="1:7" x14ac:dyDescent="0.3">
      <c r="A13009">
        <v>5.2895217302772357</v>
      </c>
      <c r="B13009">
        <v>-0.90512755845779336</v>
      </c>
      <c r="C13009">
        <v>15.179200957046429</v>
      </c>
      <c r="D13009">
        <v>-1.979337898832483</v>
      </c>
      <c r="E13009">
        <v>-7.5356443163845932E-2</v>
      </c>
      <c r="F13009">
        <v>0.86505213354847699</v>
      </c>
      <c r="G13009">
        <f t="shared" si="203"/>
        <v>108.391666666699</v>
      </c>
    </row>
    <row r="13010" spans="1:7" x14ac:dyDescent="0.3">
      <c r="A13010">
        <v>5.2867702677879862</v>
      </c>
      <c r="B13010">
        <v>-0.91641025914089957</v>
      </c>
      <c r="C13010">
        <v>15.18966465217169</v>
      </c>
      <c r="D13010">
        <v>-1.980097362567206</v>
      </c>
      <c r="E13010">
        <v>-7.5905939039791481E-2</v>
      </c>
      <c r="F13010">
        <v>0.86516899722103024</v>
      </c>
      <c r="G13010">
        <f t="shared" si="203"/>
        <v>108.40000000003234</v>
      </c>
    </row>
    <row r="13011" spans="1:7" x14ac:dyDescent="0.3">
      <c r="A13011">
        <v>5.2934936532536634</v>
      </c>
      <c r="B13011">
        <v>-0.90627697456502498</v>
      </c>
      <c r="C13011">
        <v>15.17976482846063</v>
      </c>
      <c r="D13011">
        <v>-1.979488480498113</v>
      </c>
      <c r="E13011">
        <v>-7.6264126095440532E-2</v>
      </c>
      <c r="F13011">
        <v>0.86533190105494362</v>
      </c>
      <c r="G13011">
        <f t="shared" si="203"/>
        <v>108.40833333336568</v>
      </c>
    </row>
    <row r="13012" spans="1:7" x14ac:dyDescent="0.3">
      <c r="A13012">
        <v>5.2909940887770794</v>
      </c>
      <c r="B13012">
        <v>-0.91656439967195436</v>
      </c>
      <c r="C13012">
        <v>15.18382619236816</v>
      </c>
      <c r="D13012">
        <v>-1.979954401010193</v>
      </c>
      <c r="E13012">
        <v>-7.5779616499935254E-2</v>
      </c>
      <c r="F13012">
        <v>0.86563942427078344</v>
      </c>
      <c r="G13012">
        <f t="shared" si="203"/>
        <v>108.41666666669902</v>
      </c>
    </row>
    <row r="13013" spans="1:7" x14ac:dyDescent="0.3">
      <c r="A13013">
        <v>5.2857759696807571</v>
      </c>
      <c r="B13013">
        <v>-0.91442951374428938</v>
      </c>
      <c r="C13013">
        <v>15.18397258427299</v>
      </c>
      <c r="D13013">
        <v>-1.979762905571083</v>
      </c>
      <c r="E13013">
        <v>-7.5963242757862148E-2</v>
      </c>
      <c r="F13013">
        <v>0.86502131918732472</v>
      </c>
      <c r="G13013">
        <f t="shared" si="203"/>
        <v>108.42500000003236</v>
      </c>
    </row>
    <row r="13014" spans="1:7" x14ac:dyDescent="0.3">
      <c r="A13014">
        <v>5.2896514234532841</v>
      </c>
      <c r="B13014">
        <v>-0.88912761632463122</v>
      </c>
      <c r="C13014">
        <v>15.180016636444609</v>
      </c>
      <c r="D13014">
        <v>-1.979152025943852</v>
      </c>
      <c r="E13014">
        <v>-7.5650835385746018E-2</v>
      </c>
      <c r="F13014">
        <v>0.86470664043862067</v>
      </c>
      <c r="G13014">
        <f t="shared" si="203"/>
        <v>108.4333333333657</v>
      </c>
    </row>
    <row r="13015" spans="1:7" x14ac:dyDescent="0.3">
      <c r="A13015">
        <v>5.2948804276687724</v>
      </c>
      <c r="B13015">
        <v>-0.90678494405376431</v>
      </c>
      <c r="C13015">
        <v>15.18300833927222</v>
      </c>
      <c r="D13015">
        <v>-1.979012872622234</v>
      </c>
      <c r="E13015">
        <v>-7.5825652448777148E-2</v>
      </c>
      <c r="F13015">
        <v>0.86501016201537861</v>
      </c>
      <c r="G13015">
        <f t="shared" si="203"/>
        <v>108.44166666669904</v>
      </c>
    </row>
    <row r="13016" spans="1:7" x14ac:dyDescent="0.3">
      <c r="A13016">
        <v>5.2840762478159053</v>
      </c>
      <c r="B13016">
        <v>-0.90970383105215014</v>
      </c>
      <c r="C13016">
        <v>15.178055869162399</v>
      </c>
      <c r="D13016">
        <v>-1.9790451808986691</v>
      </c>
      <c r="E13016">
        <v>-7.5357164829295553E-2</v>
      </c>
      <c r="F13016">
        <v>0.86438510079783826</v>
      </c>
      <c r="G13016">
        <f t="shared" si="203"/>
        <v>108.45000000003238</v>
      </c>
    </row>
    <row r="13017" spans="1:7" x14ac:dyDescent="0.3">
      <c r="A13017">
        <v>5.2977187181822796</v>
      </c>
      <c r="B13017">
        <v>-0.90955375275600248</v>
      </c>
      <c r="C13017">
        <v>15.17964909015781</v>
      </c>
      <c r="D13017">
        <v>-1.979404075161139</v>
      </c>
      <c r="E13017">
        <v>-7.6230654021772204E-2</v>
      </c>
      <c r="F13017">
        <v>0.86476224206978181</v>
      </c>
      <c r="G13017">
        <f t="shared" si="203"/>
        <v>108.45833333336572</v>
      </c>
    </row>
    <row r="13018" spans="1:7" x14ac:dyDescent="0.3">
      <c r="A13018">
        <v>5.303745641730635</v>
      </c>
      <c r="B13018">
        <v>-0.88608618527118099</v>
      </c>
      <c r="C13018">
        <v>15.19458047115004</v>
      </c>
      <c r="D13018">
        <v>-1.9796330447996431</v>
      </c>
      <c r="E13018">
        <v>-7.5906338912704041E-2</v>
      </c>
      <c r="F13018">
        <v>0.86498961536345675</v>
      </c>
      <c r="G13018">
        <f t="shared" si="203"/>
        <v>108.46666666669906</v>
      </c>
    </row>
    <row r="13019" spans="1:7" x14ac:dyDescent="0.3">
      <c r="A13019">
        <v>5.2898069895551627</v>
      </c>
      <c r="B13019">
        <v>-0.89402777288712831</v>
      </c>
      <c r="C13019">
        <v>15.18380708493005</v>
      </c>
      <c r="D13019">
        <v>-1.9789990343352359</v>
      </c>
      <c r="E13019">
        <v>-7.6260996245833268E-2</v>
      </c>
      <c r="F13019">
        <v>0.86461356362887709</v>
      </c>
      <c r="G13019">
        <f t="shared" si="203"/>
        <v>108.4750000000324</v>
      </c>
    </row>
    <row r="13020" spans="1:7" x14ac:dyDescent="0.3">
      <c r="A13020">
        <v>5.2920378943658486</v>
      </c>
      <c r="B13020">
        <v>-0.90043087654320308</v>
      </c>
      <c r="C13020">
        <v>15.18283767903876</v>
      </c>
      <c r="D13020">
        <v>-1.9789033265731399</v>
      </c>
      <c r="E13020">
        <v>-7.6250534993002606E-2</v>
      </c>
      <c r="F13020">
        <v>0.86403826928120531</v>
      </c>
      <c r="G13020">
        <f t="shared" si="203"/>
        <v>108.48333333336574</v>
      </c>
    </row>
    <row r="13021" spans="1:7" x14ac:dyDescent="0.3">
      <c r="A13021">
        <v>5.2890051482811247</v>
      </c>
      <c r="B13021">
        <v>-0.90440736742779659</v>
      </c>
      <c r="C13021">
        <v>15.184435598899141</v>
      </c>
      <c r="D13021">
        <v>-1.979317308630772</v>
      </c>
      <c r="E13021">
        <v>-7.562053722378892E-2</v>
      </c>
      <c r="F13021">
        <v>0.86377461862836746</v>
      </c>
      <c r="G13021">
        <f t="shared" si="203"/>
        <v>108.49166666669907</v>
      </c>
    </row>
    <row r="13022" spans="1:7" x14ac:dyDescent="0.3">
      <c r="A13022">
        <v>5.2836108164211133</v>
      </c>
      <c r="B13022">
        <v>-0.89311063688817571</v>
      </c>
      <c r="C13022">
        <v>15.18832343521778</v>
      </c>
      <c r="D13022">
        <v>-1.9798035022441789</v>
      </c>
      <c r="E13022">
        <v>-7.5411484409990126E-2</v>
      </c>
      <c r="F13022">
        <v>0.86353068689340173</v>
      </c>
      <c r="G13022">
        <f t="shared" si="203"/>
        <v>108.50000000003241</v>
      </c>
    </row>
    <row r="13023" spans="1:7" x14ac:dyDescent="0.3">
      <c r="A13023">
        <v>5.2772278023916366</v>
      </c>
      <c r="B13023">
        <v>-0.89634330935739637</v>
      </c>
      <c r="C13023">
        <v>15.17667926044572</v>
      </c>
      <c r="D13023">
        <v>-1.9795142864122679</v>
      </c>
      <c r="E13023">
        <v>-7.5674677989176486E-2</v>
      </c>
      <c r="F13023">
        <v>0.86348457461253725</v>
      </c>
      <c r="G13023">
        <f t="shared" si="203"/>
        <v>108.50833333336575</v>
      </c>
    </row>
    <row r="13024" spans="1:7" x14ac:dyDescent="0.3">
      <c r="A13024">
        <v>5.2777450988485572</v>
      </c>
      <c r="B13024">
        <v>-0.9037419949049782</v>
      </c>
      <c r="C13024">
        <v>15.187702749703259</v>
      </c>
      <c r="D13024">
        <v>-1.9797216579329009</v>
      </c>
      <c r="E13024">
        <v>-7.5724145042363467E-2</v>
      </c>
      <c r="F13024">
        <v>0.86280307034763515</v>
      </c>
      <c r="G13024">
        <f t="shared" si="203"/>
        <v>108.51666666669909</v>
      </c>
    </row>
    <row r="13025" spans="1:7" x14ac:dyDescent="0.3">
      <c r="A13025">
        <v>5.280137730604574</v>
      </c>
      <c r="B13025">
        <v>-0.92121155676706867</v>
      </c>
      <c r="C13025">
        <v>15.174682222693081</v>
      </c>
      <c r="D13025">
        <v>-1.979300957398402</v>
      </c>
      <c r="E13025">
        <v>-7.5834838173280406E-2</v>
      </c>
      <c r="F13025">
        <v>0.86343001778645501</v>
      </c>
      <c r="G13025">
        <f t="shared" si="203"/>
        <v>108.52500000003243</v>
      </c>
    </row>
    <row r="13026" spans="1:7" x14ac:dyDescent="0.3">
      <c r="A13026">
        <v>5.2781891403024552</v>
      </c>
      <c r="B13026">
        <v>-0.89776478643353141</v>
      </c>
      <c r="C13026">
        <v>15.17605097516071</v>
      </c>
      <c r="D13026">
        <v>-1.978425106979419</v>
      </c>
      <c r="E13026">
        <v>-7.5648641923745097E-2</v>
      </c>
      <c r="F13026">
        <v>0.86303318532781892</v>
      </c>
      <c r="G13026">
        <f t="shared" si="203"/>
        <v>108.53333333336577</v>
      </c>
    </row>
    <row r="13027" spans="1:7" x14ac:dyDescent="0.3">
      <c r="A13027">
        <v>5.2889163517502968</v>
      </c>
      <c r="B13027">
        <v>-0.893882615611852</v>
      </c>
      <c r="C13027">
        <v>15.17815365633221</v>
      </c>
      <c r="D13027">
        <v>-1.978791411474857</v>
      </c>
      <c r="E13027">
        <v>-7.6174644234447419E-2</v>
      </c>
      <c r="F13027">
        <v>0.8639798175614527</v>
      </c>
      <c r="G13027">
        <f t="shared" si="203"/>
        <v>108.54166666669911</v>
      </c>
    </row>
    <row r="13028" spans="1:7" x14ac:dyDescent="0.3">
      <c r="A13028">
        <v>5.2958214134587926</v>
      </c>
      <c r="B13028">
        <v>-0.90153821590433703</v>
      </c>
      <c r="C13028">
        <v>15.17350453007416</v>
      </c>
      <c r="D13028">
        <v>-1.9791372170982</v>
      </c>
      <c r="E13028">
        <v>-7.6005880133753201E-2</v>
      </c>
      <c r="F13028">
        <v>0.86466338624796368</v>
      </c>
      <c r="G13028">
        <f t="shared" si="203"/>
        <v>108.55000000003245</v>
      </c>
    </row>
    <row r="13029" spans="1:7" x14ac:dyDescent="0.3">
      <c r="A13029">
        <v>5.2909997881759416</v>
      </c>
      <c r="B13029">
        <v>-0.91080596908479927</v>
      </c>
      <c r="C13029">
        <v>15.160502603918509</v>
      </c>
      <c r="D13029">
        <v>-1.97863312849587</v>
      </c>
      <c r="E13029">
        <v>-7.6314883851832938E-2</v>
      </c>
      <c r="F13029">
        <v>0.86497656093277586</v>
      </c>
      <c r="G13029">
        <f t="shared" si="203"/>
        <v>108.55833333336579</v>
      </c>
    </row>
    <row r="13030" spans="1:7" x14ac:dyDescent="0.3">
      <c r="A13030">
        <v>5.29588968751432</v>
      </c>
      <c r="B13030">
        <v>-0.90068768698921342</v>
      </c>
      <c r="C13030">
        <v>15.17264419467242</v>
      </c>
      <c r="D13030">
        <v>-1.9793252611385079</v>
      </c>
      <c r="E13030">
        <v>-7.5508726148079686E-2</v>
      </c>
      <c r="F13030">
        <v>0.86590602591956745</v>
      </c>
      <c r="G13030">
        <f t="shared" si="203"/>
        <v>108.56666666669913</v>
      </c>
    </row>
    <row r="13031" spans="1:7" x14ac:dyDescent="0.3">
      <c r="A13031">
        <v>5.2931703104270564</v>
      </c>
      <c r="B13031">
        <v>-0.91028077287065623</v>
      </c>
      <c r="C13031">
        <v>15.17198003967439</v>
      </c>
      <c r="D13031">
        <v>-1.979510490489244</v>
      </c>
      <c r="E13031">
        <v>-7.6176137388081488E-2</v>
      </c>
      <c r="F13031">
        <v>0.86530466968209141</v>
      </c>
      <c r="G13031">
        <f t="shared" si="203"/>
        <v>108.57500000003247</v>
      </c>
    </row>
    <row r="13032" spans="1:7" x14ac:dyDescent="0.3">
      <c r="A13032">
        <v>5.2915466413155006</v>
      </c>
      <c r="B13032">
        <v>-0.89791597784135135</v>
      </c>
      <c r="C13032">
        <v>15.16466904213255</v>
      </c>
      <c r="D13032">
        <v>-1.9784278666787201</v>
      </c>
      <c r="E13032">
        <v>-7.6432901756887106E-2</v>
      </c>
      <c r="F13032">
        <v>0.86508474300387017</v>
      </c>
      <c r="G13032">
        <f t="shared" si="203"/>
        <v>108.58333333336581</v>
      </c>
    </row>
    <row r="13033" spans="1:7" x14ac:dyDescent="0.3">
      <c r="A13033">
        <v>5.2989095760367464</v>
      </c>
      <c r="B13033">
        <v>-0.90153735717089467</v>
      </c>
      <c r="C13033">
        <v>15.184834741891899</v>
      </c>
      <c r="D13033">
        <v>-1.9801383563000039</v>
      </c>
      <c r="E13033">
        <v>-7.645104484264309E-2</v>
      </c>
      <c r="F13033">
        <v>0.86501869692970978</v>
      </c>
      <c r="G13033">
        <f t="shared" si="203"/>
        <v>108.59166666669915</v>
      </c>
    </row>
    <row r="13034" spans="1:7" x14ac:dyDescent="0.3">
      <c r="A13034">
        <v>5.2944586656798647</v>
      </c>
      <c r="B13034">
        <v>-0.90290733742826557</v>
      </c>
      <c r="C13034">
        <v>15.186476800479911</v>
      </c>
      <c r="D13034">
        <v>-1.9803574863820419</v>
      </c>
      <c r="E13034">
        <v>-7.5763875803433467E-2</v>
      </c>
      <c r="F13034">
        <v>0.86507973559529217</v>
      </c>
      <c r="G13034">
        <f t="shared" si="203"/>
        <v>108.60000000003249</v>
      </c>
    </row>
    <row r="13035" spans="1:7" x14ac:dyDescent="0.3">
      <c r="A13035">
        <v>5.2781568741958234</v>
      </c>
      <c r="B13035">
        <v>-0.89724476449049206</v>
      </c>
      <c r="C13035">
        <v>15.17506497731917</v>
      </c>
      <c r="D13035">
        <v>-1.979509767332047</v>
      </c>
      <c r="E13035">
        <v>-7.5636551655736128E-2</v>
      </c>
      <c r="F13035">
        <v>0.86363642967703003</v>
      </c>
      <c r="G13035">
        <f t="shared" si="203"/>
        <v>108.60833333336583</v>
      </c>
    </row>
    <row r="13036" spans="1:7" x14ac:dyDescent="0.3">
      <c r="A13036">
        <v>5.2686058103325824</v>
      </c>
      <c r="B13036">
        <v>-0.91263076502759988</v>
      </c>
      <c r="C13036">
        <v>15.17629594883376</v>
      </c>
      <c r="D13036">
        <v>-1.9793202227974249</v>
      </c>
      <c r="E13036">
        <v>-7.5473105618420466E-2</v>
      </c>
      <c r="F13036">
        <v>0.86310217574650383</v>
      </c>
      <c r="G13036">
        <f t="shared" si="203"/>
        <v>108.61666666669917</v>
      </c>
    </row>
    <row r="13037" spans="1:7" x14ac:dyDescent="0.3">
      <c r="A13037">
        <v>5.2793811602600131</v>
      </c>
      <c r="B13037">
        <v>-0.89551023380619799</v>
      </c>
      <c r="C13037">
        <v>15.18152877225212</v>
      </c>
      <c r="D13037">
        <v>-1.9791656329525069</v>
      </c>
      <c r="E13037">
        <v>-7.5454217956602565E-2</v>
      </c>
      <c r="F13037">
        <v>0.86306697296139601</v>
      </c>
      <c r="G13037">
        <f t="shared" si="203"/>
        <v>108.62500000003251</v>
      </c>
    </row>
    <row r="13038" spans="1:7" x14ac:dyDescent="0.3">
      <c r="A13038">
        <v>5.2881121669356714</v>
      </c>
      <c r="B13038">
        <v>-0.8923860516918698</v>
      </c>
      <c r="C13038">
        <v>15.187987062994271</v>
      </c>
      <c r="D13038">
        <v>-1.979611267270122</v>
      </c>
      <c r="E13038">
        <v>-7.5891667555808007E-2</v>
      </c>
      <c r="F13038">
        <v>0.86343595114925609</v>
      </c>
      <c r="G13038">
        <f t="shared" si="203"/>
        <v>108.63333333336585</v>
      </c>
    </row>
    <row r="13039" spans="1:7" x14ac:dyDescent="0.3">
      <c r="A13039">
        <v>5.2867205388528049</v>
      </c>
      <c r="B13039">
        <v>-0.88754603377338559</v>
      </c>
      <c r="C13039">
        <v>15.18220197028916</v>
      </c>
      <c r="D13039">
        <v>-1.9793496283998091</v>
      </c>
      <c r="E13039">
        <v>-7.6017494597971358E-2</v>
      </c>
      <c r="F13039">
        <v>0.86380478940242533</v>
      </c>
      <c r="G13039">
        <f t="shared" si="203"/>
        <v>108.64166666669919</v>
      </c>
    </row>
    <row r="13040" spans="1:7" x14ac:dyDescent="0.3">
      <c r="A13040">
        <v>5.2788078865399122</v>
      </c>
      <c r="B13040">
        <v>-0.90462817597196332</v>
      </c>
      <c r="C13040">
        <v>15.177379147623389</v>
      </c>
      <c r="D13040">
        <v>-1.979662533046721</v>
      </c>
      <c r="E13040">
        <v>-7.6051026013793099E-2</v>
      </c>
      <c r="F13040">
        <v>0.86416057912416278</v>
      </c>
      <c r="G13040">
        <f t="shared" si="203"/>
        <v>108.65000000003253</v>
      </c>
    </row>
    <row r="13041" spans="1:7" x14ac:dyDescent="0.3">
      <c r="A13041">
        <v>5.2807866045020262</v>
      </c>
      <c r="B13041">
        <v>-0.90485709974216688</v>
      </c>
      <c r="C13041">
        <v>15.19043123643541</v>
      </c>
      <c r="D13041">
        <v>-1.9800597769069781</v>
      </c>
      <c r="E13041">
        <v>-7.6306832704906014E-2</v>
      </c>
      <c r="F13041">
        <v>0.86413866446535714</v>
      </c>
      <c r="G13041">
        <f t="shared" si="203"/>
        <v>108.65833333336587</v>
      </c>
    </row>
    <row r="13042" spans="1:7" x14ac:dyDescent="0.3">
      <c r="A13042">
        <v>5.2827710998547168</v>
      </c>
      <c r="B13042">
        <v>-0.89492833762625357</v>
      </c>
      <c r="C13042">
        <v>15.16909334559711</v>
      </c>
      <c r="D13042">
        <v>-1.978962761634115</v>
      </c>
      <c r="E13042">
        <v>-7.56274001446261E-2</v>
      </c>
      <c r="F13042">
        <v>0.86533923178422656</v>
      </c>
      <c r="G13042">
        <f t="shared" si="203"/>
        <v>108.66666666669921</v>
      </c>
    </row>
    <row r="13043" spans="1:7" x14ac:dyDescent="0.3">
      <c r="A13043">
        <v>5.2967038820193384</v>
      </c>
      <c r="B13043">
        <v>-0.89990405738817691</v>
      </c>
      <c r="C13043">
        <v>15.18339361709519</v>
      </c>
      <c r="D13043">
        <v>-1.979802971851115</v>
      </c>
      <c r="E13043">
        <v>-7.5897841489067086E-2</v>
      </c>
      <c r="F13043">
        <v>0.86546942114809244</v>
      </c>
      <c r="G13043">
        <f t="shared" si="203"/>
        <v>108.67500000003255</v>
      </c>
    </row>
    <row r="13044" spans="1:7" x14ac:dyDescent="0.3">
      <c r="A13044">
        <v>5.2873675370234707</v>
      </c>
      <c r="B13044">
        <v>-0.91102244003035393</v>
      </c>
      <c r="C13044">
        <v>15.175370364416739</v>
      </c>
      <c r="D13044">
        <v>-1.979610148376012</v>
      </c>
      <c r="E13044">
        <v>-7.5280037175259884E-2</v>
      </c>
      <c r="F13044">
        <v>0.86535961250866067</v>
      </c>
      <c r="G13044">
        <f t="shared" si="203"/>
        <v>108.68333333336589</v>
      </c>
    </row>
    <row r="13045" spans="1:7" x14ac:dyDescent="0.3">
      <c r="A13045">
        <v>5.2860663935358554</v>
      </c>
      <c r="B13045">
        <v>-0.89892425245218832</v>
      </c>
      <c r="C13045">
        <v>15.176947914926791</v>
      </c>
      <c r="D13045">
        <v>-1.979401704886451</v>
      </c>
      <c r="E13045">
        <v>-7.5619283186459385E-2</v>
      </c>
      <c r="F13045">
        <v>0.86520083765061351</v>
      </c>
      <c r="G13045">
        <f t="shared" si="203"/>
        <v>108.69166666669923</v>
      </c>
    </row>
    <row r="13046" spans="1:7" x14ac:dyDescent="0.3">
      <c r="A13046">
        <v>5.2849938255111937</v>
      </c>
      <c r="B13046">
        <v>-0.90227734347489574</v>
      </c>
      <c r="C13046">
        <v>15.176499217655961</v>
      </c>
      <c r="D13046">
        <v>-1.9791898543235571</v>
      </c>
      <c r="E13046">
        <v>-7.5895111136783933E-2</v>
      </c>
      <c r="F13046">
        <v>0.86435767142689768</v>
      </c>
      <c r="G13046">
        <f t="shared" si="203"/>
        <v>108.70000000003257</v>
      </c>
    </row>
    <row r="13047" spans="1:7" x14ac:dyDescent="0.3">
      <c r="A13047">
        <v>5.2765808684114051</v>
      </c>
      <c r="B13047">
        <v>-0.89778070149773115</v>
      </c>
      <c r="C13047">
        <v>15.168570007470329</v>
      </c>
      <c r="D13047">
        <v>-1.97873410823478</v>
      </c>
      <c r="E13047">
        <v>-7.5208367642362606E-2</v>
      </c>
      <c r="F13047">
        <v>0.86434161292663381</v>
      </c>
      <c r="G13047">
        <f t="shared" si="203"/>
        <v>108.70833333336591</v>
      </c>
    </row>
    <row r="13048" spans="1:7" x14ac:dyDescent="0.3">
      <c r="A13048">
        <v>5.2821211620676021</v>
      </c>
      <c r="B13048">
        <v>-0.90108758629997976</v>
      </c>
      <c r="C13048">
        <v>15.18204444527621</v>
      </c>
      <c r="D13048">
        <v>-1.9789411843864579</v>
      </c>
      <c r="E13048">
        <v>-7.608229017167234E-2</v>
      </c>
      <c r="F13048">
        <v>0.86430314371572714</v>
      </c>
      <c r="G13048">
        <f t="shared" si="203"/>
        <v>108.71666666669925</v>
      </c>
    </row>
    <row r="13049" spans="1:7" x14ac:dyDescent="0.3">
      <c r="A13049">
        <v>5.2658956579156841</v>
      </c>
      <c r="B13049">
        <v>-0.90110661618156307</v>
      </c>
      <c r="C13049">
        <v>15.1734761572939</v>
      </c>
      <c r="D13049">
        <v>-1.979404089950431</v>
      </c>
      <c r="E13049">
        <v>-7.5647808361214985E-2</v>
      </c>
      <c r="F13049">
        <v>0.86340014261095077</v>
      </c>
      <c r="G13049">
        <f t="shared" si="203"/>
        <v>108.72500000003259</v>
      </c>
    </row>
    <row r="13050" spans="1:7" x14ac:dyDescent="0.3">
      <c r="A13050">
        <v>5.2687853021950533</v>
      </c>
      <c r="B13050">
        <v>-0.91573741691843291</v>
      </c>
      <c r="C13050">
        <v>15.173996616645571</v>
      </c>
      <c r="D13050">
        <v>-1.978610564736341</v>
      </c>
      <c r="E13050">
        <v>-7.6063986988714194E-2</v>
      </c>
      <c r="F13050">
        <v>0.86368927594458367</v>
      </c>
      <c r="G13050">
        <f t="shared" si="203"/>
        <v>108.73333333336593</v>
      </c>
    </row>
    <row r="13051" spans="1:7" x14ac:dyDescent="0.3">
      <c r="A13051">
        <v>5.284176970532914</v>
      </c>
      <c r="B13051">
        <v>-0.91239443108949914</v>
      </c>
      <c r="C13051">
        <v>15.17630228616888</v>
      </c>
      <c r="D13051">
        <v>-1.979206730037435</v>
      </c>
      <c r="E13051">
        <v>-7.6555212160586694E-2</v>
      </c>
      <c r="F13051">
        <v>0.86422826181108348</v>
      </c>
      <c r="G13051">
        <f t="shared" si="203"/>
        <v>108.74166666669927</v>
      </c>
    </row>
    <row r="13052" spans="1:7" x14ac:dyDescent="0.3">
      <c r="A13052">
        <v>5.2752413346613967</v>
      </c>
      <c r="B13052">
        <v>-0.8994414545159477</v>
      </c>
      <c r="C13052">
        <v>15.186846861928171</v>
      </c>
      <c r="D13052">
        <v>-1.980493783550477</v>
      </c>
      <c r="E13052">
        <v>-7.6520544264399581E-2</v>
      </c>
      <c r="F13052">
        <v>0.86420580314821305</v>
      </c>
      <c r="G13052">
        <f t="shared" si="203"/>
        <v>108.75000000003261</v>
      </c>
    </row>
    <row r="13053" spans="1:7" x14ac:dyDescent="0.3">
      <c r="A13053">
        <v>5.2812381671188007</v>
      </c>
      <c r="B13053">
        <v>-0.89842095017122159</v>
      </c>
      <c r="C13053">
        <v>15.1830431879212</v>
      </c>
      <c r="D13053">
        <v>-1.980107445805926</v>
      </c>
      <c r="E13053">
        <v>-7.6443429853315092E-2</v>
      </c>
      <c r="F13053">
        <v>0.8645839664922057</v>
      </c>
      <c r="G13053">
        <f t="shared" si="203"/>
        <v>108.75833333336595</v>
      </c>
    </row>
    <row r="13054" spans="1:7" x14ac:dyDescent="0.3">
      <c r="A13054">
        <v>5.2753216807945726</v>
      </c>
      <c r="B13054">
        <v>-0.91299493640776341</v>
      </c>
      <c r="C13054">
        <v>15.17336188507759</v>
      </c>
      <c r="D13054">
        <v>-1.9792335594826651</v>
      </c>
      <c r="E13054">
        <v>-7.6471177483708463E-2</v>
      </c>
      <c r="F13054">
        <v>0.86425222749385999</v>
      </c>
      <c r="G13054">
        <f t="shared" si="203"/>
        <v>108.76666666669929</v>
      </c>
    </row>
    <row r="13055" spans="1:7" x14ac:dyDescent="0.3">
      <c r="A13055">
        <v>5.3029827716600746</v>
      </c>
      <c r="B13055">
        <v>-0.89593930105950303</v>
      </c>
      <c r="C13055">
        <v>15.1774409006795</v>
      </c>
      <c r="D13055">
        <v>-1.9793763422158619</v>
      </c>
      <c r="E13055">
        <v>-7.6732986223640443E-2</v>
      </c>
      <c r="F13055">
        <v>0.86556778489465802</v>
      </c>
      <c r="G13055">
        <f t="shared" si="203"/>
        <v>108.77500000003263</v>
      </c>
    </row>
    <row r="13056" spans="1:7" x14ac:dyDescent="0.3">
      <c r="A13056">
        <v>5.2921753539363117</v>
      </c>
      <c r="B13056">
        <v>-0.91752981589855764</v>
      </c>
      <c r="C13056">
        <v>15.183986059021001</v>
      </c>
      <c r="D13056">
        <v>-1.9797164294558141</v>
      </c>
      <c r="E13056">
        <v>-7.593594951563476E-2</v>
      </c>
      <c r="F13056">
        <v>0.86539649521219475</v>
      </c>
      <c r="G13056">
        <f t="shared" si="203"/>
        <v>108.78333333336597</v>
      </c>
    </row>
    <row r="13057" spans="1:7" x14ac:dyDescent="0.3">
      <c r="A13057">
        <v>5.2918152192670567</v>
      </c>
      <c r="B13057">
        <v>-0.90268125071192673</v>
      </c>
      <c r="C13057">
        <v>15.187237078061679</v>
      </c>
      <c r="D13057">
        <v>-1.9800465172204149</v>
      </c>
      <c r="E13057">
        <v>-7.579171473506563E-2</v>
      </c>
      <c r="F13057">
        <v>0.8642858740365762</v>
      </c>
      <c r="G13057">
        <f t="shared" si="203"/>
        <v>108.79166666669931</v>
      </c>
    </row>
    <row r="13058" spans="1:7" x14ac:dyDescent="0.3">
      <c r="A13058">
        <v>5.2929112527991453</v>
      </c>
      <c r="B13058">
        <v>-0.9063054253197198</v>
      </c>
      <c r="C13058">
        <v>15.185498690340291</v>
      </c>
      <c r="D13058">
        <v>-1.9790896593233851</v>
      </c>
      <c r="E13058">
        <v>-7.6150790510884359E-2</v>
      </c>
      <c r="F13058">
        <v>0.8647991405873221</v>
      </c>
      <c r="G13058">
        <f t="shared" si="203"/>
        <v>108.80000000003265</v>
      </c>
    </row>
    <row r="13059" spans="1:7" x14ac:dyDescent="0.3">
      <c r="A13059">
        <v>5.2906035753435097</v>
      </c>
      <c r="B13059">
        <v>-0.92239996252713818</v>
      </c>
      <c r="C13059">
        <v>15.16344556046645</v>
      </c>
      <c r="D13059">
        <v>-1.978088102282642</v>
      </c>
      <c r="E13059">
        <v>-7.625765167973142E-2</v>
      </c>
      <c r="F13059">
        <v>0.86441389237547872</v>
      </c>
      <c r="G13059">
        <f t="shared" si="203"/>
        <v>108.80833333336599</v>
      </c>
    </row>
    <row r="13060" spans="1:7" x14ac:dyDescent="0.3">
      <c r="A13060">
        <v>5.2999193241589841</v>
      </c>
      <c r="B13060">
        <v>-0.9091637811390253</v>
      </c>
      <c r="C13060">
        <v>15.153821348993009</v>
      </c>
      <c r="D13060">
        <v>-1.976766712928762</v>
      </c>
      <c r="E13060">
        <v>-7.6067618535022308E-2</v>
      </c>
      <c r="F13060">
        <v>0.86528483644909659</v>
      </c>
      <c r="G13060">
        <f t="shared" ref="G13060:G13123" si="204">G13059+1/120</f>
        <v>108.81666666669933</v>
      </c>
    </row>
    <row r="13061" spans="1:7" x14ac:dyDescent="0.3">
      <c r="A13061">
        <v>5.332643211361499</v>
      </c>
      <c r="B13061">
        <v>-0.94544834815478029</v>
      </c>
      <c r="C13061">
        <v>15.15725962066438</v>
      </c>
      <c r="D13061">
        <v>-1.975940079648995</v>
      </c>
      <c r="E13061">
        <v>-7.5717559966440029E-2</v>
      </c>
      <c r="F13061">
        <v>0.8694132000982121</v>
      </c>
      <c r="G13061">
        <f t="shared" si="204"/>
        <v>108.82500000003267</v>
      </c>
    </row>
    <row r="13062" spans="1:7" x14ac:dyDescent="0.3">
      <c r="A13062">
        <v>5.3775372695419952</v>
      </c>
      <c r="B13062">
        <v>-0.94821652700605552</v>
      </c>
      <c r="C13062">
        <v>15.095421281647139</v>
      </c>
      <c r="D13062">
        <v>-1.9687709686084081</v>
      </c>
      <c r="E13062">
        <v>-7.475204299938476E-2</v>
      </c>
      <c r="F13062">
        <v>0.8745362073082481</v>
      </c>
      <c r="G13062">
        <f t="shared" si="204"/>
        <v>108.83333333336601</v>
      </c>
    </row>
    <row r="13063" spans="1:7" x14ac:dyDescent="0.3">
      <c r="A13063">
        <v>5.420874212300256</v>
      </c>
      <c r="B13063">
        <v>-0.94487310038998518</v>
      </c>
      <c r="C13063">
        <v>15.046232482241949</v>
      </c>
      <c r="D13063">
        <v>-1.9607193195852359</v>
      </c>
      <c r="E13063">
        <v>-7.3488561816739684E-2</v>
      </c>
      <c r="F13063">
        <v>0.88017247666915754</v>
      </c>
      <c r="G13063">
        <f t="shared" si="204"/>
        <v>108.84166666669935</v>
      </c>
    </row>
    <row r="13064" spans="1:7" x14ac:dyDescent="0.3">
      <c r="A13064">
        <v>5.4746300995345729</v>
      </c>
      <c r="B13064">
        <v>-0.95209773115530449</v>
      </c>
      <c r="C13064">
        <v>14.9421748432118</v>
      </c>
      <c r="D13064">
        <v>-1.9475290433093571</v>
      </c>
      <c r="E13064">
        <v>-7.1231343534786107E-2</v>
      </c>
      <c r="F13064">
        <v>0.88755366365998667</v>
      </c>
      <c r="G13064">
        <f t="shared" si="204"/>
        <v>108.85000000003269</v>
      </c>
    </row>
    <row r="13065" spans="1:7" x14ac:dyDescent="0.3">
      <c r="A13065">
        <v>5.555697791954648</v>
      </c>
      <c r="B13065">
        <v>-0.95162034464992773</v>
      </c>
      <c r="C13065">
        <v>14.882852788286741</v>
      </c>
      <c r="D13065">
        <v>-1.9375241145731379</v>
      </c>
      <c r="E13065">
        <v>-6.9169016655015736E-2</v>
      </c>
      <c r="F13065">
        <v>0.89659658209510318</v>
      </c>
      <c r="G13065">
        <f t="shared" si="204"/>
        <v>108.85833333336603</v>
      </c>
    </row>
    <row r="13066" spans="1:7" x14ac:dyDescent="0.3">
      <c r="A13066">
        <v>5.6160332886227353</v>
      </c>
      <c r="B13066">
        <v>-0.95860728156314112</v>
      </c>
      <c r="C13066">
        <v>14.78184218011927</v>
      </c>
      <c r="D13066">
        <v>-1.9256945177219329</v>
      </c>
      <c r="E13066">
        <v>-6.7760901468080781E-2</v>
      </c>
      <c r="F13066">
        <v>0.90417963398456425</v>
      </c>
      <c r="G13066">
        <f t="shared" si="204"/>
        <v>108.86666666669937</v>
      </c>
    </row>
    <row r="13067" spans="1:7" x14ac:dyDescent="0.3">
      <c r="A13067">
        <v>5.6669333261550712</v>
      </c>
      <c r="B13067">
        <v>-0.96989588106637215</v>
      </c>
      <c r="C13067">
        <v>14.69541864931562</v>
      </c>
      <c r="D13067">
        <v>-1.912791702345614</v>
      </c>
      <c r="E13067">
        <v>-6.4874189533006832E-2</v>
      </c>
      <c r="F13067">
        <v>0.91078213620482751</v>
      </c>
      <c r="G13067">
        <f t="shared" si="204"/>
        <v>108.87500000003271</v>
      </c>
    </row>
    <row r="13068" spans="1:7" x14ac:dyDescent="0.3">
      <c r="A13068">
        <v>5.7180564087095007</v>
      </c>
      <c r="B13068">
        <v>-0.96308609078852003</v>
      </c>
      <c r="C13068">
        <v>14.598405843938879</v>
      </c>
      <c r="D13068">
        <v>-1.9008627153573121</v>
      </c>
      <c r="E13068">
        <v>-6.3071014587232077E-2</v>
      </c>
      <c r="F13068">
        <v>0.91731835220094271</v>
      </c>
      <c r="G13068">
        <f t="shared" si="204"/>
        <v>108.88333333336605</v>
      </c>
    </row>
    <row r="13069" spans="1:7" x14ac:dyDescent="0.3">
      <c r="A13069">
        <v>5.806188475141191</v>
      </c>
      <c r="B13069">
        <v>-0.94031637309260241</v>
      </c>
      <c r="C13069">
        <v>14.4785466327214</v>
      </c>
      <c r="D13069">
        <v>-1.8876308980926071</v>
      </c>
      <c r="E13069">
        <v>-6.0382213041279553E-2</v>
      </c>
      <c r="F13069">
        <v>0.92541350013781543</v>
      </c>
      <c r="G13069">
        <f t="shared" si="204"/>
        <v>108.89166666669939</v>
      </c>
    </row>
    <row r="13070" spans="1:7" x14ac:dyDescent="0.3">
      <c r="A13070">
        <v>5.8773472911815112</v>
      </c>
      <c r="B13070">
        <v>-0.95531816502400824</v>
      </c>
      <c r="C13070">
        <v>14.326657368692469</v>
      </c>
      <c r="D13070">
        <v>-1.870946676546329</v>
      </c>
      <c r="E13070">
        <v>-5.7683351398815641E-2</v>
      </c>
      <c r="F13070">
        <v>0.93339384619733168</v>
      </c>
      <c r="G13070">
        <f t="shared" si="204"/>
        <v>108.90000000003273</v>
      </c>
    </row>
    <row r="13071" spans="1:7" x14ac:dyDescent="0.3">
      <c r="A13071">
        <v>5.9475875998990162</v>
      </c>
      <c r="B13071">
        <v>-0.97965324147766386</v>
      </c>
      <c r="C13071">
        <v>14.13971443095947</v>
      </c>
      <c r="D13071">
        <v>-1.8522877795231549</v>
      </c>
      <c r="E13071">
        <v>-5.4638377530499833E-2</v>
      </c>
      <c r="F13071">
        <v>0.9415699729710455</v>
      </c>
      <c r="G13071">
        <f t="shared" si="204"/>
        <v>108.90833333336607</v>
      </c>
    </row>
    <row r="13072" spans="1:7" x14ac:dyDescent="0.3">
      <c r="A13072">
        <v>6.0551505761104982</v>
      </c>
      <c r="B13072">
        <v>-0.97657449641615857</v>
      </c>
      <c r="C13072">
        <v>13.95802364165697</v>
      </c>
      <c r="D13072">
        <v>-1.830678051697509</v>
      </c>
      <c r="E13072">
        <v>-5.0982082681991232E-2</v>
      </c>
      <c r="F13072">
        <v>0.95198225520321189</v>
      </c>
      <c r="G13072">
        <f t="shared" si="204"/>
        <v>108.91666666669941</v>
      </c>
    </row>
    <row r="13073" spans="1:7" x14ac:dyDescent="0.3">
      <c r="A13073">
        <v>6.1540338657099669</v>
      </c>
      <c r="B13073">
        <v>-0.97674874297074243</v>
      </c>
      <c r="C13073">
        <v>13.777830701419211</v>
      </c>
      <c r="D13073">
        <v>-1.80768915047965</v>
      </c>
      <c r="E13073">
        <v>-4.7650470479373992E-2</v>
      </c>
      <c r="F13073">
        <v>0.9636374420711632</v>
      </c>
      <c r="G13073">
        <f t="shared" si="204"/>
        <v>108.92500000003275</v>
      </c>
    </row>
    <row r="13074" spans="1:7" x14ac:dyDescent="0.3">
      <c r="A13074">
        <v>6.2466793217314587</v>
      </c>
      <c r="B13074">
        <v>-1.0279440307776031</v>
      </c>
      <c r="C13074">
        <v>13.61281051535267</v>
      </c>
      <c r="D13074">
        <v>-1.784856610546903</v>
      </c>
      <c r="E13074">
        <v>-4.3674043589767009E-2</v>
      </c>
      <c r="F13074">
        <v>0.97615486682272945</v>
      </c>
      <c r="G13074">
        <f t="shared" si="204"/>
        <v>108.93333333336609</v>
      </c>
    </row>
    <row r="13075" spans="1:7" x14ac:dyDescent="0.3">
      <c r="A13075">
        <v>6.3556873735375916</v>
      </c>
      <c r="B13075">
        <v>-1.038733708105005</v>
      </c>
      <c r="C13075">
        <v>13.43885667751519</v>
      </c>
      <c r="D13075">
        <v>-1.7600129170764049</v>
      </c>
      <c r="E13075">
        <v>-4.1252238513503348E-2</v>
      </c>
      <c r="F13075">
        <v>0.99038558619725447</v>
      </c>
      <c r="G13075">
        <f t="shared" si="204"/>
        <v>108.94166666669943</v>
      </c>
    </row>
    <row r="13076" spans="1:7" x14ac:dyDescent="0.3">
      <c r="A13076">
        <v>6.4426823139055687</v>
      </c>
      <c r="B13076">
        <v>-1.033196643095234</v>
      </c>
      <c r="C13076">
        <v>13.30122692685809</v>
      </c>
      <c r="D13076">
        <v>-1.7398649739720899</v>
      </c>
      <c r="E13076">
        <v>-3.7753589096287121E-2</v>
      </c>
      <c r="F13076">
        <v>1.003834911456194</v>
      </c>
      <c r="G13076">
        <f t="shared" si="204"/>
        <v>108.95000000003277</v>
      </c>
    </row>
    <row r="13077" spans="1:7" x14ac:dyDescent="0.3">
      <c r="A13077">
        <v>6.5764621012837772</v>
      </c>
      <c r="B13077">
        <v>-1.046937246077738</v>
      </c>
      <c r="C13077">
        <v>13.1808730202596</v>
      </c>
      <c r="D13077">
        <v>-1.72401708796542</v>
      </c>
      <c r="E13077">
        <v>-3.8493285665849863E-2</v>
      </c>
      <c r="F13077">
        <v>1.018889944737615</v>
      </c>
      <c r="G13077">
        <f t="shared" si="204"/>
        <v>108.95833333336611</v>
      </c>
    </row>
    <row r="13078" spans="1:7" x14ac:dyDescent="0.3">
      <c r="A13078">
        <v>6.6869777496780367</v>
      </c>
      <c r="B13078">
        <v>-1.061814361602502</v>
      </c>
      <c r="C13078">
        <v>13.089824071265429</v>
      </c>
      <c r="D13078">
        <v>-1.7125243411841291</v>
      </c>
      <c r="E13078">
        <v>-3.7071223909221351E-2</v>
      </c>
      <c r="F13078">
        <v>1.0344555984913539</v>
      </c>
      <c r="G13078">
        <f t="shared" si="204"/>
        <v>108.96666666669945</v>
      </c>
    </row>
    <row r="13079" spans="1:7" x14ac:dyDescent="0.3">
      <c r="A13079">
        <v>6.8333178661978131</v>
      </c>
      <c r="B13079">
        <v>-1.036643311390903</v>
      </c>
      <c r="C13079">
        <v>13.03527556152455</v>
      </c>
      <c r="D13079">
        <v>-1.7067483457943651</v>
      </c>
      <c r="E13079">
        <v>-3.8804367044140142E-2</v>
      </c>
      <c r="F13079">
        <v>1.0497211295705959</v>
      </c>
      <c r="G13079">
        <f t="shared" si="204"/>
        <v>108.97500000003279</v>
      </c>
    </row>
    <row r="13080" spans="1:7" x14ac:dyDescent="0.3">
      <c r="A13080">
        <v>6.9366401762521228</v>
      </c>
      <c r="B13080">
        <v>-1.0467887037301571</v>
      </c>
      <c r="C13080">
        <v>12.976837102597161</v>
      </c>
      <c r="D13080">
        <v>-1.7027361834756269</v>
      </c>
      <c r="E13080">
        <v>-3.9437064038275182E-2</v>
      </c>
      <c r="F13080">
        <v>1.062042438309595</v>
      </c>
      <c r="G13080">
        <f t="shared" si="204"/>
        <v>108.98333333336613</v>
      </c>
    </row>
    <row r="13081" spans="1:7" x14ac:dyDescent="0.3">
      <c r="A13081">
        <v>7.0457843793255623</v>
      </c>
      <c r="B13081">
        <v>-1.058719370795292</v>
      </c>
      <c r="C13081">
        <v>12.953912416764069</v>
      </c>
      <c r="D13081">
        <v>-1.701848915139909</v>
      </c>
      <c r="E13081">
        <v>-4.130764231884132E-2</v>
      </c>
      <c r="F13081">
        <v>1.074896416285176</v>
      </c>
      <c r="G13081">
        <f t="shared" si="204"/>
        <v>108.99166666669947</v>
      </c>
    </row>
    <row r="13082" spans="1:7" x14ac:dyDescent="0.3">
      <c r="A13082">
        <v>7.1564381495976512</v>
      </c>
      <c r="B13082">
        <v>-1.0252366740965659</v>
      </c>
      <c r="C13082">
        <v>12.937849421907959</v>
      </c>
      <c r="D13082">
        <v>-1.7016207262020919</v>
      </c>
      <c r="E13082">
        <v>-4.220217729923037E-2</v>
      </c>
      <c r="F13082">
        <v>1.0862062605801921</v>
      </c>
      <c r="G13082">
        <f t="shared" si="204"/>
        <v>109.00000000003281</v>
      </c>
    </row>
    <row r="13083" spans="1:7" x14ac:dyDescent="0.3">
      <c r="A13083">
        <v>7.2381025401406678</v>
      </c>
      <c r="B13083">
        <v>-1.053250112640959</v>
      </c>
      <c r="C13083">
        <v>12.925084701774111</v>
      </c>
      <c r="D13083">
        <v>-1.70097342915539</v>
      </c>
      <c r="E13083">
        <v>-4.3636008964395567E-2</v>
      </c>
      <c r="F13083">
        <v>1.0962506312568101</v>
      </c>
      <c r="G13083">
        <f t="shared" si="204"/>
        <v>109.00833333336615</v>
      </c>
    </row>
    <row r="13084" spans="1:7" x14ac:dyDescent="0.3">
      <c r="A13084">
        <v>7.3164745317356603</v>
      </c>
      <c r="B13084">
        <v>-1.0360374758042681</v>
      </c>
      <c r="C13084">
        <v>12.89684197571691</v>
      </c>
      <c r="D13084">
        <v>-1.6988786738744519</v>
      </c>
      <c r="E13084">
        <v>-4.4235924627419883E-2</v>
      </c>
      <c r="F13084">
        <v>1.1047473990252159</v>
      </c>
      <c r="G13084">
        <f t="shared" si="204"/>
        <v>109.01666666669949</v>
      </c>
    </row>
    <row r="13085" spans="1:7" x14ac:dyDescent="0.3">
      <c r="A13085">
        <v>7.4227230231184276</v>
      </c>
      <c r="B13085">
        <v>-0.98857139890964285</v>
      </c>
      <c r="C13085">
        <v>12.848515151250989</v>
      </c>
      <c r="D13085">
        <v>-1.694058409582968</v>
      </c>
      <c r="E13085">
        <v>-4.4882547237593003E-2</v>
      </c>
      <c r="F13085">
        <v>1.115305902250592</v>
      </c>
      <c r="G13085">
        <f t="shared" si="204"/>
        <v>109.02500000003283</v>
      </c>
    </row>
    <row r="13086" spans="1:7" x14ac:dyDescent="0.3">
      <c r="A13086">
        <v>7.457581569487238</v>
      </c>
      <c r="B13086">
        <v>-1.06162468378678</v>
      </c>
      <c r="C13086">
        <v>12.82375898867776</v>
      </c>
      <c r="D13086">
        <v>-1.689184968319225</v>
      </c>
      <c r="E13086">
        <v>-4.4573882512435881E-2</v>
      </c>
      <c r="F13086">
        <v>1.1215175836120519</v>
      </c>
      <c r="G13086">
        <f t="shared" si="204"/>
        <v>109.03333333336617</v>
      </c>
    </row>
    <row r="13087" spans="1:7" x14ac:dyDescent="0.3">
      <c r="A13087">
        <v>7.5327350999707061</v>
      </c>
      <c r="B13087">
        <v>-0.9971011302003947</v>
      </c>
      <c r="C13087">
        <v>12.775149929522589</v>
      </c>
      <c r="D13087">
        <v>-1.6819655465728001</v>
      </c>
      <c r="E13087">
        <v>-4.5007050489956353E-2</v>
      </c>
      <c r="F13087">
        <v>1.1282244324362389</v>
      </c>
      <c r="G13087">
        <f t="shared" si="204"/>
        <v>109.04166666669951</v>
      </c>
    </row>
    <row r="13088" spans="1:7" x14ac:dyDescent="0.3">
      <c r="A13088">
        <v>7.5806108078371954</v>
      </c>
      <c r="B13088">
        <v>-0.98911150924642177</v>
      </c>
      <c r="C13088">
        <v>12.746638885182429</v>
      </c>
      <c r="D13088">
        <v>-1.677460951403404</v>
      </c>
      <c r="E13088">
        <v>-4.4486232524978957E-2</v>
      </c>
      <c r="F13088">
        <v>1.134384533166519</v>
      </c>
      <c r="G13088">
        <f t="shared" si="204"/>
        <v>109.05000000003285</v>
      </c>
    </row>
    <row r="13089" spans="1:7" x14ac:dyDescent="0.3">
      <c r="A13089">
        <v>7.593066573517703</v>
      </c>
      <c r="B13089">
        <v>-1.0384741153793671</v>
      </c>
      <c r="C13089">
        <v>12.7458026128028</v>
      </c>
      <c r="D13089">
        <v>-1.676958327773189</v>
      </c>
      <c r="E13089">
        <v>-4.4613162267012618E-2</v>
      </c>
      <c r="F13089">
        <v>1.1371432950857381</v>
      </c>
      <c r="G13089">
        <f t="shared" si="204"/>
        <v>109.05833333336619</v>
      </c>
    </row>
    <row r="13090" spans="1:7" x14ac:dyDescent="0.3">
      <c r="A13090">
        <v>7.6495410393794341</v>
      </c>
      <c r="B13090">
        <v>-0.99272152050827511</v>
      </c>
      <c r="C13090">
        <v>12.75455458538667</v>
      </c>
      <c r="D13090">
        <v>-1.6782029422676621</v>
      </c>
      <c r="E13090">
        <v>-4.5528210658499213E-2</v>
      </c>
      <c r="F13090">
        <v>1.1422015060541919</v>
      </c>
      <c r="G13090">
        <f t="shared" si="204"/>
        <v>109.06666666669953</v>
      </c>
    </row>
    <row r="13091" spans="1:7" x14ac:dyDescent="0.3">
      <c r="A13091">
        <v>7.6650386259011496</v>
      </c>
      <c r="B13091">
        <v>-1.001635636580253</v>
      </c>
      <c r="C13091">
        <v>12.768496223609731</v>
      </c>
      <c r="D13091">
        <v>-1.681667167837972</v>
      </c>
      <c r="E13091">
        <v>-4.6389967209795047E-2</v>
      </c>
      <c r="F13091">
        <v>1.145026803533099</v>
      </c>
      <c r="G13091">
        <f t="shared" si="204"/>
        <v>109.07500000003287</v>
      </c>
    </row>
    <row r="13092" spans="1:7" x14ac:dyDescent="0.3">
      <c r="A13092">
        <v>7.6955870712060568</v>
      </c>
      <c r="B13092">
        <v>-0.99293089347896579</v>
      </c>
      <c r="C13092">
        <v>12.762021819418701</v>
      </c>
      <c r="D13092">
        <v>-1.682466625508068</v>
      </c>
      <c r="E13092">
        <v>-4.6493070223843642E-2</v>
      </c>
      <c r="F13092">
        <v>1.1479410214731669</v>
      </c>
      <c r="G13092">
        <f t="shared" si="204"/>
        <v>109.08333333336621</v>
      </c>
    </row>
    <row r="13093" spans="1:7" x14ac:dyDescent="0.3">
      <c r="A13093">
        <v>7.6943701252518233</v>
      </c>
      <c r="B13093">
        <v>-1.002861407480035</v>
      </c>
      <c r="C13093">
        <v>12.774730680393709</v>
      </c>
      <c r="D13093">
        <v>-1.6833537380236929</v>
      </c>
      <c r="E13093">
        <v>-4.686963655873011E-2</v>
      </c>
      <c r="F13093">
        <v>1.149073970359944</v>
      </c>
      <c r="G13093">
        <f t="shared" si="204"/>
        <v>109.09166666669955</v>
      </c>
    </row>
    <row r="13094" spans="1:7" x14ac:dyDescent="0.3">
      <c r="A13094">
        <v>7.7190142784521614</v>
      </c>
      <c r="B13094">
        <v>-0.97473206180539917</v>
      </c>
      <c r="C13094">
        <v>12.77173634974142</v>
      </c>
      <c r="D13094">
        <v>-1.6835460122704591</v>
      </c>
      <c r="E13094">
        <v>-4.7192604695131528E-2</v>
      </c>
      <c r="F13094">
        <v>1.1501703677317501</v>
      </c>
      <c r="G13094">
        <f t="shared" si="204"/>
        <v>109.10000000003289</v>
      </c>
    </row>
    <row r="13095" spans="1:7" x14ac:dyDescent="0.3">
      <c r="A13095">
        <v>7.6894376107094811</v>
      </c>
      <c r="B13095">
        <v>-0.99765987452095994</v>
      </c>
      <c r="C13095">
        <v>12.76789789568188</v>
      </c>
      <c r="D13095">
        <v>-1.6828770405779869</v>
      </c>
      <c r="E13095">
        <v>-4.7053881089978433E-2</v>
      </c>
      <c r="F13095">
        <v>1.1479060694660499</v>
      </c>
      <c r="G13095">
        <f t="shared" si="204"/>
        <v>109.10833333336623</v>
      </c>
    </row>
    <row r="13096" spans="1:7" x14ac:dyDescent="0.3">
      <c r="A13096">
        <v>7.698720312644924</v>
      </c>
      <c r="B13096">
        <v>-0.98569969291842219</v>
      </c>
      <c r="C13096">
        <v>12.770943226574961</v>
      </c>
      <c r="D13096">
        <v>-1.682027973700474</v>
      </c>
      <c r="E13096">
        <v>-4.7210606458511488E-2</v>
      </c>
      <c r="F13096">
        <v>1.147585042058539</v>
      </c>
      <c r="G13096">
        <f t="shared" si="204"/>
        <v>109.11666666669957</v>
      </c>
    </row>
    <row r="13097" spans="1:7" x14ac:dyDescent="0.3">
      <c r="A13097">
        <v>7.6797493632579634</v>
      </c>
      <c r="B13097">
        <v>-0.98787987661079735</v>
      </c>
      <c r="C13097">
        <v>12.749164711323621</v>
      </c>
      <c r="D13097">
        <v>-1.680774447288208</v>
      </c>
      <c r="E13097">
        <v>-4.6245403524028388E-2</v>
      </c>
      <c r="F13097">
        <v>1.1450740725587241</v>
      </c>
      <c r="G13097">
        <f t="shared" si="204"/>
        <v>109.12500000003291</v>
      </c>
    </row>
    <row r="13098" spans="1:7" x14ac:dyDescent="0.3">
      <c r="A13098">
        <v>7.6610488099021357</v>
      </c>
      <c r="B13098">
        <v>-0.99501771369361802</v>
      </c>
      <c r="C13098">
        <v>12.75453685955895</v>
      </c>
      <c r="D13098">
        <v>-1.68102050024927</v>
      </c>
      <c r="E13098">
        <v>-4.674232654374999E-2</v>
      </c>
      <c r="F13098">
        <v>1.142650911925827</v>
      </c>
      <c r="G13098">
        <f t="shared" si="204"/>
        <v>109.13333333336625</v>
      </c>
    </row>
    <row r="13099" spans="1:7" x14ac:dyDescent="0.3">
      <c r="A13099">
        <v>7.645115426440257</v>
      </c>
      <c r="B13099">
        <v>-1.0582214146746109</v>
      </c>
      <c r="C13099">
        <v>12.76322896435031</v>
      </c>
      <c r="D13099">
        <v>-1.68184843467973</v>
      </c>
      <c r="E13099">
        <v>-4.6759712860008913E-2</v>
      </c>
      <c r="F13099">
        <v>1.140494246143914</v>
      </c>
      <c r="G13099">
        <f t="shared" si="204"/>
        <v>109.14166666669959</v>
      </c>
    </row>
    <row r="13100" spans="1:7" x14ac:dyDescent="0.3">
      <c r="A13100">
        <v>7.641142594603096</v>
      </c>
      <c r="B13100">
        <v>-1.043657984750733</v>
      </c>
      <c r="C13100">
        <v>12.76725674410676</v>
      </c>
      <c r="D13100">
        <v>-1.681477880627928</v>
      </c>
      <c r="E13100">
        <v>-4.6711292101300761E-2</v>
      </c>
      <c r="F13100">
        <v>1.138864529872653</v>
      </c>
      <c r="G13100">
        <f t="shared" si="204"/>
        <v>109.15000000003293</v>
      </c>
    </row>
    <row r="13101" spans="1:7" x14ac:dyDescent="0.3">
      <c r="A13101">
        <v>7.6380189165492176</v>
      </c>
      <c r="B13101">
        <v>-1.04897082304121</v>
      </c>
      <c r="C13101">
        <v>12.78599036653295</v>
      </c>
      <c r="D13101">
        <v>-1.6830930950531131</v>
      </c>
      <c r="E13101">
        <v>-4.6546490737506267E-2</v>
      </c>
      <c r="F13101">
        <v>1.1387928300039281</v>
      </c>
      <c r="G13101">
        <f t="shared" si="204"/>
        <v>109.15833333336627</v>
      </c>
    </row>
    <row r="13102" spans="1:7" x14ac:dyDescent="0.3">
      <c r="A13102">
        <v>7.6520457130493638</v>
      </c>
      <c r="B13102">
        <v>-1.04679349185631</v>
      </c>
      <c r="C13102">
        <v>12.771084794309481</v>
      </c>
      <c r="D13102">
        <v>-1.6814593592839919</v>
      </c>
      <c r="E13102">
        <v>-4.6963245105033358E-2</v>
      </c>
      <c r="F13102">
        <v>1.13893178047656</v>
      </c>
      <c r="G13102">
        <f t="shared" si="204"/>
        <v>109.16666666669961</v>
      </c>
    </row>
    <row r="13103" spans="1:7" x14ac:dyDescent="0.3">
      <c r="A13103">
        <v>7.6619628684069783</v>
      </c>
      <c r="B13103">
        <v>-0.99294980566387891</v>
      </c>
      <c r="C13103">
        <v>12.769627963624369</v>
      </c>
      <c r="D13103">
        <v>-1.6816533676284819</v>
      </c>
      <c r="E13103">
        <v>-4.657725502798804E-2</v>
      </c>
      <c r="F13103">
        <v>1.1399773718990061</v>
      </c>
      <c r="G13103">
        <f t="shared" si="204"/>
        <v>109.17500000003295</v>
      </c>
    </row>
    <row r="13104" spans="1:7" x14ac:dyDescent="0.3">
      <c r="A13104">
        <v>7.6619799804041584</v>
      </c>
      <c r="B13104">
        <v>-0.98501362928103764</v>
      </c>
      <c r="C13104">
        <v>12.76693314601021</v>
      </c>
      <c r="D13104">
        <v>-1.6818420892879311</v>
      </c>
      <c r="E13104">
        <v>-4.6045152836890479E-2</v>
      </c>
      <c r="F13104">
        <v>1.1411584635099641</v>
      </c>
      <c r="G13104">
        <f t="shared" si="204"/>
        <v>109.18333333336629</v>
      </c>
    </row>
    <row r="13105" spans="1:7" x14ac:dyDescent="0.3">
      <c r="A13105">
        <v>7.6697024578834334</v>
      </c>
      <c r="B13105">
        <v>-0.99261988679585689</v>
      </c>
      <c r="C13105">
        <v>12.77811157695669</v>
      </c>
      <c r="D13105">
        <v>-1.6827148586989009</v>
      </c>
      <c r="E13105">
        <v>-4.6102554916785388E-2</v>
      </c>
      <c r="F13105">
        <v>1.141314346660115</v>
      </c>
      <c r="G13105">
        <f t="shared" si="204"/>
        <v>109.19166666669963</v>
      </c>
    </row>
    <row r="13106" spans="1:7" x14ac:dyDescent="0.3">
      <c r="A13106">
        <v>7.6462378828717874</v>
      </c>
      <c r="B13106">
        <v>-1.039224153202243</v>
      </c>
      <c r="C13106">
        <v>12.77992793695223</v>
      </c>
      <c r="D13106">
        <v>-1.6828686064175591</v>
      </c>
      <c r="E13106">
        <v>-4.6686864462316957E-2</v>
      </c>
      <c r="F13106">
        <v>1.1396730538787969</v>
      </c>
      <c r="G13106">
        <f t="shared" si="204"/>
        <v>109.20000000003297</v>
      </c>
    </row>
    <row r="13107" spans="1:7" x14ac:dyDescent="0.3">
      <c r="A13107">
        <v>7.659364826054583</v>
      </c>
      <c r="B13107">
        <v>-0.99502330293271624</v>
      </c>
      <c r="C13107">
        <v>12.75794273781629</v>
      </c>
      <c r="D13107">
        <v>-1.6826473231563981</v>
      </c>
      <c r="E13107">
        <v>-4.6423106852547247E-2</v>
      </c>
      <c r="F13107">
        <v>1.140705952538694</v>
      </c>
      <c r="G13107">
        <f t="shared" si="204"/>
        <v>109.20833333336631</v>
      </c>
    </row>
    <row r="13108" spans="1:7" x14ac:dyDescent="0.3">
      <c r="A13108">
        <v>7.6632336825602261</v>
      </c>
      <c r="B13108">
        <v>-0.9588547983925233</v>
      </c>
      <c r="C13108">
        <v>12.785689063569039</v>
      </c>
      <c r="D13108">
        <v>-1.6828669030265471</v>
      </c>
      <c r="E13108">
        <v>-4.6220698543972261E-2</v>
      </c>
      <c r="F13108">
        <v>1.141049254966948</v>
      </c>
      <c r="G13108">
        <f t="shared" si="204"/>
        <v>109.21666666669965</v>
      </c>
    </row>
    <row r="13109" spans="1:7" x14ac:dyDescent="0.3">
      <c r="A13109">
        <v>7.6578501945603987</v>
      </c>
      <c r="B13109">
        <v>-0.98617545955792896</v>
      </c>
      <c r="C13109">
        <v>12.77398983478424</v>
      </c>
      <c r="D13109">
        <v>-1.6823863251881681</v>
      </c>
      <c r="E13109">
        <v>-4.6404562003873877E-2</v>
      </c>
      <c r="F13109">
        <v>1.1403333372556379</v>
      </c>
      <c r="G13109">
        <f t="shared" si="204"/>
        <v>109.22500000003299</v>
      </c>
    </row>
    <row r="13110" spans="1:7" x14ac:dyDescent="0.3">
      <c r="A13110">
        <v>7.6579402254920623</v>
      </c>
      <c r="B13110">
        <v>-1.027419741630843</v>
      </c>
      <c r="C13110">
        <v>12.784822416189201</v>
      </c>
      <c r="D13110">
        <v>-1.681300256212942</v>
      </c>
      <c r="E13110">
        <v>-4.7027834631521707E-2</v>
      </c>
      <c r="F13110">
        <v>1.1395162164489741</v>
      </c>
      <c r="G13110">
        <f t="shared" si="204"/>
        <v>109.23333333336633</v>
      </c>
    </row>
    <row r="13111" spans="1:7" x14ac:dyDescent="0.3">
      <c r="A13111">
        <v>7.6478892315687901</v>
      </c>
      <c r="B13111">
        <v>-0.99124945254867081</v>
      </c>
      <c r="C13111">
        <v>12.78346167017768</v>
      </c>
      <c r="D13111">
        <v>-1.682927200544903</v>
      </c>
      <c r="E13111">
        <v>-4.6344776621828898E-2</v>
      </c>
      <c r="F13111">
        <v>1.1385599084985201</v>
      </c>
      <c r="G13111">
        <f t="shared" si="204"/>
        <v>109.24166666669967</v>
      </c>
    </row>
    <row r="13112" spans="1:7" x14ac:dyDescent="0.3">
      <c r="A13112">
        <v>7.6323939014656492</v>
      </c>
      <c r="B13112">
        <v>-1.016087235903915</v>
      </c>
      <c r="C13112">
        <v>12.764215033515571</v>
      </c>
      <c r="D13112">
        <v>-1.683094081749408</v>
      </c>
      <c r="E13112">
        <v>-4.6359706757895247E-2</v>
      </c>
      <c r="F13112">
        <v>1.1385372644127589</v>
      </c>
      <c r="G13112">
        <f t="shared" si="204"/>
        <v>109.25000000003301</v>
      </c>
    </row>
    <row r="13113" spans="1:7" x14ac:dyDescent="0.3">
      <c r="A13113">
        <v>7.6423012669587704</v>
      </c>
      <c r="B13113">
        <v>-1.0530779831910919</v>
      </c>
      <c r="C13113">
        <v>12.794029157710129</v>
      </c>
      <c r="D13113">
        <v>-1.682623103109576</v>
      </c>
      <c r="E13113">
        <v>-4.7235063893572023E-2</v>
      </c>
      <c r="F13113">
        <v>1.1372333353480379</v>
      </c>
      <c r="G13113">
        <f t="shared" si="204"/>
        <v>109.25833333336635</v>
      </c>
    </row>
    <row r="13114" spans="1:7" x14ac:dyDescent="0.3">
      <c r="A13114">
        <v>7.6327966195287607</v>
      </c>
      <c r="B13114">
        <v>-1.038794235650889</v>
      </c>
      <c r="C13114">
        <v>12.77928210706682</v>
      </c>
      <c r="D13114">
        <v>-1.682311919285667</v>
      </c>
      <c r="E13114">
        <v>-4.6765979119392509E-2</v>
      </c>
      <c r="F13114">
        <v>1.1375289873433969</v>
      </c>
      <c r="G13114">
        <f t="shared" si="204"/>
        <v>109.26666666669969</v>
      </c>
    </row>
    <row r="13115" spans="1:7" x14ac:dyDescent="0.3">
      <c r="A13115">
        <v>7.6423381159628017</v>
      </c>
      <c r="B13115">
        <v>-1.0383443088500119</v>
      </c>
      <c r="C13115">
        <v>12.791450576991171</v>
      </c>
      <c r="D13115">
        <v>-1.6824351438537071</v>
      </c>
      <c r="E13115">
        <v>-4.7429031071075101E-2</v>
      </c>
      <c r="F13115">
        <v>1.1373905105756841</v>
      </c>
      <c r="G13115">
        <f t="shared" si="204"/>
        <v>109.27500000003303</v>
      </c>
    </row>
    <row r="13116" spans="1:7" x14ac:dyDescent="0.3">
      <c r="A13116">
        <v>7.6452117236615029</v>
      </c>
      <c r="B13116">
        <v>-1.051031262371203</v>
      </c>
      <c r="C13116">
        <v>12.79506269689344</v>
      </c>
      <c r="D13116">
        <v>-1.6833297002757881</v>
      </c>
      <c r="E13116">
        <v>-4.705395228324083E-2</v>
      </c>
      <c r="F13116">
        <v>1.138099688064486</v>
      </c>
      <c r="G13116">
        <f t="shared" si="204"/>
        <v>109.28333333336637</v>
      </c>
    </row>
    <row r="13117" spans="1:7" x14ac:dyDescent="0.3">
      <c r="A13117">
        <v>7.6467687053776414</v>
      </c>
      <c r="B13117">
        <v>-0.99845465342111739</v>
      </c>
      <c r="C13117">
        <v>12.786437217916671</v>
      </c>
      <c r="D13117">
        <v>-1.684270562104129</v>
      </c>
      <c r="E13117">
        <v>-4.681622921015316E-2</v>
      </c>
      <c r="F13117">
        <v>1.1395398397094529</v>
      </c>
      <c r="G13117">
        <f t="shared" si="204"/>
        <v>109.29166666669971</v>
      </c>
    </row>
    <row r="13118" spans="1:7" x14ac:dyDescent="0.3">
      <c r="A13118">
        <v>7.6301430525069716</v>
      </c>
      <c r="B13118">
        <v>-1.003674157069917</v>
      </c>
      <c r="C13118">
        <v>12.77063440722244</v>
      </c>
      <c r="D13118">
        <v>-1.684847557029304</v>
      </c>
      <c r="E13118">
        <v>-4.646139183927811E-2</v>
      </c>
      <c r="F13118">
        <v>1.1389844999066681</v>
      </c>
      <c r="G13118">
        <f t="shared" si="204"/>
        <v>109.30000000003305</v>
      </c>
    </row>
    <row r="13119" spans="1:7" x14ac:dyDescent="0.3">
      <c r="A13119">
        <v>7.6444415141941748</v>
      </c>
      <c r="B13119">
        <v>-1.006609392952502</v>
      </c>
      <c r="C13119">
        <v>12.786188434790329</v>
      </c>
      <c r="D13119">
        <v>-1.685660142585184</v>
      </c>
      <c r="E13119">
        <v>-4.7010430794411362E-2</v>
      </c>
      <c r="F13119">
        <v>1.139606935397405</v>
      </c>
      <c r="G13119">
        <f t="shared" si="204"/>
        <v>109.30833333336639</v>
      </c>
    </row>
    <row r="13120" spans="1:7" x14ac:dyDescent="0.3">
      <c r="A13120">
        <v>7.6587159895090418</v>
      </c>
      <c r="B13120">
        <v>-0.99862903534220449</v>
      </c>
      <c r="C13120">
        <v>12.784573524943809</v>
      </c>
      <c r="D13120">
        <v>-1.685791920858519</v>
      </c>
      <c r="E13120">
        <v>-4.7723276770114682E-2</v>
      </c>
      <c r="F13120">
        <v>1.1397060873091449</v>
      </c>
      <c r="G13120">
        <f t="shared" si="204"/>
        <v>109.31666666669973</v>
      </c>
    </row>
    <row r="13121" spans="1:7" x14ac:dyDescent="0.3">
      <c r="A13121">
        <v>7.6387142582957113</v>
      </c>
      <c r="B13121">
        <v>-1.010809748613305</v>
      </c>
      <c r="C13121">
        <v>12.77996708231089</v>
      </c>
      <c r="D13121">
        <v>-1.6855419624246291</v>
      </c>
      <c r="E13121">
        <v>-4.7093475611029167E-2</v>
      </c>
      <c r="F13121">
        <v>1.139628522617786</v>
      </c>
      <c r="G13121">
        <f t="shared" si="204"/>
        <v>109.32500000003307</v>
      </c>
    </row>
    <row r="13122" spans="1:7" x14ac:dyDescent="0.3">
      <c r="A13122">
        <v>7.6293648109345256</v>
      </c>
      <c r="B13122">
        <v>-1.015696874317322</v>
      </c>
      <c r="C13122">
        <v>12.777530401065469</v>
      </c>
      <c r="D13122">
        <v>-1.6855450952996049</v>
      </c>
      <c r="E13122">
        <v>-4.6876493287464897E-2</v>
      </c>
      <c r="F13122">
        <v>1.1396055692660649</v>
      </c>
      <c r="G13122">
        <f t="shared" si="204"/>
        <v>109.33333333336641</v>
      </c>
    </row>
    <row r="13123" spans="1:7" x14ac:dyDescent="0.3">
      <c r="A13123">
        <v>7.670054123490976</v>
      </c>
      <c r="B13123">
        <v>-0.99593104019888912</v>
      </c>
      <c r="C13123">
        <v>12.79065614073903</v>
      </c>
      <c r="D13123">
        <v>-1.6858939313069179</v>
      </c>
      <c r="E13123">
        <v>-4.7317641482377833E-2</v>
      </c>
      <c r="F13123">
        <v>1.140391053645369</v>
      </c>
      <c r="G13123">
        <f t="shared" si="204"/>
        <v>109.34166666669975</v>
      </c>
    </row>
    <row r="13124" spans="1:7" x14ac:dyDescent="0.3">
      <c r="A13124">
        <v>7.631619188968596</v>
      </c>
      <c r="B13124">
        <v>-1.056395077812625</v>
      </c>
      <c r="C13124">
        <v>12.77948010079011</v>
      </c>
      <c r="D13124">
        <v>-1.6850309166159689</v>
      </c>
      <c r="E13124">
        <v>-4.7381924143455323E-2</v>
      </c>
      <c r="F13124">
        <v>1.138241654337959</v>
      </c>
      <c r="G13124">
        <f t="shared" ref="G13124:G13187" si="205">G13123+1/120</f>
        <v>109.35000000003309</v>
      </c>
    </row>
    <row r="13125" spans="1:7" x14ac:dyDescent="0.3">
      <c r="A13125">
        <v>7.6561988581246254</v>
      </c>
      <c r="B13125">
        <v>-1.0069762043072901</v>
      </c>
      <c r="C13125">
        <v>12.787058196272559</v>
      </c>
      <c r="D13125">
        <v>-1.685459594154898</v>
      </c>
      <c r="E13125">
        <v>-4.7434007284466451E-2</v>
      </c>
      <c r="F13125">
        <v>1.139053382071894</v>
      </c>
      <c r="G13125">
        <f t="shared" si="205"/>
        <v>109.35833333336643</v>
      </c>
    </row>
    <row r="13126" spans="1:7" x14ac:dyDescent="0.3">
      <c r="A13126">
        <v>7.6157261457284946</v>
      </c>
      <c r="B13126">
        <v>-1.0541963314354901</v>
      </c>
      <c r="C13126">
        <v>12.796549172568231</v>
      </c>
      <c r="D13126">
        <v>-1.6865008496561971</v>
      </c>
      <c r="E13126">
        <v>-4.6919316406632272E-2</v>
      </c>
      <c r="F13126">
        <v>1.138032831592352</v>
      </c>
      <c r="G13126">
        <f t="shared" si="205"/>
        <v>109.36666666669977</v>
      </c>
    </row>
    <row r="13127" spans="1:7" x14ac:dyDescent="0.3">
      <c r="A13127">
        <v>7.6431438327913197</v>
      </c>
      <c r="B13127">
        <v>-1.000191173038232</v>
      </c>
      <c r="C13127">
        <v>12.79376833256349</v>
      </c>
      <c r="D13127">
        <v>-1.6858697578109121</v>
      </c>
      <c r="E13127">
        <v>-4.7620385952742983E-2</v>
      </c>
      <c r="F13127">
        <v>1.13952821969393</v>
      </c>
      <c r="G13127">
        <f t="shared" si="205"/>
        <v>109.37500000003311</v>
      </c>
    </row>
    <row r="13128" spans="1:7" x14ac:dyDescent="0.3">
      <c r="A13128">
        <v>7.6612266671796467</v>
      </c>
      <c r="B13128">
        <v>-0.98260466537727376</v>
      </c>
      <c r="C13128">
        <v>12.79363943454897</v>
      </c>
      <c r="D13128">
        <v>-1.6857238802045189</v>
      </c>
      <c r="E13128">
        <v>-4.7189384759330211E-2</v>
      </c>
      <c r="F13128">
        <v>1.1396212180554091</v>
      </c>
      <c r="G13128">
        <f t="shared" si="205"/>
        <v>109.38333333336645</v>
      </c>
    </row>
    <row r="13129" spans="1:7" x14ac:dyDescent="0.3">
      <c r="A13129">
        <v>7.6504234455723514</v>
      </c>
      <c r="B13129">
        <v>-1.007829126829525</v>
      </c>
      <c r="C13129">
        <v>12.79512584986446</v>
      </c>
      <c r="D13129">
        <v>-1.686414490537179</v>
      </c>
      <c r="E13129">
        <v>-4.7315782051474131E-2</v>
      </c>
      <c r="F13129">
        <v>1.138717803923927</v>
      </c>
      <c r="G13129">
        <f t="shared" si="205"/>
        <v>109.39166666669979</v>
      </c>
    </row>
    <row r="13130" spans="1:7" x14ac:dyDescent="0.3">
      <c r="A13130">
        <v>7.6381293392667056</v>
      </c>
      <c r="B13130">
        <v>-1.0074357274797869</v>
      </c>
      <c r="C13130">
        <v>12.794130049520319</v>
      </c>
      <c r="D13130">
        <v>-1.686921154055834</v>
      </c>
      <c r="E13130">
        <v>-4.6726916988995559E-2</v>
      </c>
      <c r="F13130">
        <v>1.1394189487142909</v>
      </c>
      <c r="G13130">
        <f t="shared" si="205"/>
        <v>109.40000000003313</v>
      </c>
    </row>
    <row r="13131" spans="1:7" x14ac:dyDescent="0.3">
      <c r="A13131">
        <v>7.6543867936403078</v>
      </c>
      <c r="B13131">
        <v>-0.99646690807047866</v>
      </c>
      <c r="C13131">
        <v>12.79573342015791</v>
      </c>
      <c r="D13131">
        <v>-1.6861837587889741</v>
      </c>
      <c r="E13131">
        <v>-4.7067621455457183E-2</v>
      </c>
      <c r="F13131">
        <v>1.1390523785478259</v>
      </c>
      <c r="G13131">
        <f t="shared" si="205"/>
        <v>109.40833333336647</v>
      </c>
    </row>
    <row r="13132" spans="1:7" x14ac:dyDescent="0.3">
      <c r="A13132">
        <v>7.646580339830944</v>
      </c>
      <c r="B13132">
        <v>-0.99507995376269343</v>
      </c>
      <c r="C13132">
        <v>12.78843408852296</v>
      </c>
      <c r="D13132">
        <v>-1.6873095959029949</v>
      </c>
      <c r="E13132">
        <v>-4.7142621527265782E-2</v>
      </c>
      <c r="F13132">
        <v>1.1395231776365251</v>
      </c>
      <c r="G13132">
        <f t="shared" si="205"/>
        <v>109.41666666669981</v>
      </c>
    </row>
    <row r="13133" spans="1:7" x14ac:dyDescent="0.3">
      <c r="A13133">
        <v>7.6219406088676136</v>
      </c>
      <c r="B13133">
        <v>-1.0557359660817991</v>
      </c>
      <c r="C13133">
        <v>12.80221955649759</v>
      </c>
      <c r="D13133">
        <v>-1.6850709251122891</v>
      </c>
      <c r="E13133">
        <v>-4.7897612863609378E-2</v>
      </c>
      <c r="F13133">
        <v>1.137404304074255</v>
      </c>
      <c r="G13133">
        <f t="shared" si="205"/>
        <v>109.42500000003315</v>
      </c>
    </row>
    <row r="13134" spans="1:7" x14ac:dyDescent="0.3">
      <c r="A13134">
        <v>7.6504954988660909</v>
      </c>
      <c r="B13134">
        <v>-0.9977389416242598</v>
      </c>
      <c r="C13134">
        <v>12.782587522364031</v>
      </c>
      <c r="D13134">
        <v>-1.685505616088478</v>
      </c>
      <c r="E13134">
        <v>-4.7525609929940933E-2</v>
      </c>
      <c r="F13134">
        <v>1.1383135348329529</v>
      </c>
      <c r="G13134">
        <f t="shared" si="205"/>
        <v>109.43333333336649</v>
      </c>
    </row>
    <row r="13135" spans="1:7" x14ac:dyDescent="0.3">
      <c r="A13135">
        <v>7.6330428080987263</v>
      </c>
      <c r="B13135">
        <v>-0.99735950105451354</v>
      </c>
      <c r="C13135">
        <v>12.7917739829146</v>
      </c>
      <c r="D13135">
        <v>-1.6855972535156709</v>
      </c>
      <c r="E13135">
        <v>-4.6854897688938801E-2</v>
      </c>
      <c r="F13135">
        <v>1.1379159802182131</v>
      </c>
      <c r="G13135">
        <f t="shared" si="205"/>
        <v>109.44166666669983</v>
      </c>
    </row>
    <row r="13136" spans="1:7" x14ac:dyDescent="0.3">
      <c r="A13136">
        <v>7.6334041980200862</v>
      </c>
      <c r="B13136">
        <v>-1.035225364755292</v>
      </c>
      <c r="C13136">
        <v>12.81180449612787</v>
      </c>
      <c r="D13136">
        <v>-1.6858485105184959</v>
      </c>
      <c r="E13136">
        <v>-4.6989343705625131E-2</v>
      </c>
      <c r="F13136">
        <v>1.1372317118592119</v>
      </c>
      <c r="G13136">
        <f t="shared" si="205"/>
        <v>109.45000000003317</v>
      </c>
    </row>
    <row r="13137" spans="1:7" x14ac:dyDescent="0.3">
      <c r="A13137">
        <v>7.6397781940353653</v>
      </c>
      <c r="B13137">
        <v>-1.049794832648312</v>
      </c>
      <c r="C13137">
        <v>12.803568308363751</v>
      </c>
      <c r="D13137">
        <v>-1.686014065339402</v>
      </c>
      <c r="E13137">
        <v>-4.7793837888873703E-2</v>
      </c>
      <c r="F13137">
        <v>1.137724652738402</v>
      </c>
      <c r="G13137">
        <f t="shared" si="205"/>
        <v>109.45833333336651</v>
      </c>
    </row>
    <row r="13138" spans="1:7" x14ac:dyDescent="0.3">
      <c r="A13138">
        <v>7.6442752594618044</v>
      </c>
      <c r="B13138">
        <v>-0.9898140867719748</v>
      </c>
      <c r="C13138">
        <v>12.78800211003543</v>
      </c>
      <c r="D13138">
        <v>-1.6862412650201919</v>
      </c>
      <c r="E13138">
        <v>-4.713670038213047E-2</v>
      </c>
      <c r="F13138">
        <v>1.1377434304452381</v>
      </c>
      <c r="G13138">
        <f t="shared" si="205"/>
        <v>109.46666666669985</v>
      </c>
    </row>
    <row r="13139" spans="1:7" x14ac:dyDescent="0.3">
      <c r="A13139">
        <v>7.6360881750948186</v>
      </c>
      <c r="B13139">
        <v>-0.99829462141818215</v>
      </c>
      <c r="C13139">
        <v>12.78732848136907</v>
      </c>
      <c r="D13139">
        <v>-1.6862698253033701</v>
      </c>
      <c r="E13139">
        <v>-4.7068542978498377E-2</v>
      </c>
      <c r="F13139">
        <v>1.137911093436254</v>
      </c>
      <c r="G13139">
        <f t="shared" si="205"/>
        <v>109.47500000003319</v>
      </c>
    </row>
    <row r="13140" spans="1:7" x14ac:dyDescent="0.3">
      <c r="A13140">
        <v>7.6282103847795364</v>
      </c>
      <c r="B13140">
        <v>-1.002073823733566</v>
      </c>
      <c r="C13140">
        <v>12.785936914561869</v>
      </c>
      <c r="D13140">
        <v>-1.6868496042575889</v>
      </c>
      <c r="E13140">
        <v>-4.6759354417394428E-2</v>
      </c>
      <c r="F13140">
        <v>1.1377683180955249</v>
      </c>
      <c r="G13140">
        <f t="shared" si="205"/>
        <v>109.48333333336653</v>
      </c>
    </row>
    <row r="13141" spans="1:7" x14ac:dyDescent="0.3">
      <c r="A13141">
        <v>7.6285138686053413</v>
      </c>
      <c r="B13141">
        <v>-1.01055324799126</v>
      </c>
      <c r="C13141">
        <v>12.787736741169979</v>
      </c>
      <c r="D13141">
        <v>-1.6878912525112799</v>
      </c>
      <c r="E13141">
        <v>-4.7170108143865241E-2</v>
      </c>
      <c r="F13141">
        <v>1.138582929224695</v>
      </c>
      <c r="G13141">
        <f t="shared" si="205"/>
        <v>109.49166666669987</v>
      </c>
    </row>
    <row r="13142" spans="1:7" x14ac:dyDescent="0.3">
      <c r="A13142">
        <v>7.6471996134876248</v>
      </c>
      <c r="B13142">
        <v>-0.99416702078252961</v>
      </c>
      <c r="C13142">
        <v>12.79443688129874</v>
      </c>
      <c r="D13142">
        <v>-1.6866932158329371</v>
      </c>
      <c r="E13142">
        <v>-4.673959281887019E-2</v>
      </c>
      <c r="F13142">
        <v>1.138765208330131</v>
      </c>
      <c r="G13142">
        <f t="shared" si="205"/>
        <v>109.50000000003321</v>
      </c>
    </row>
    <row r="13143" spans="1:7" x14ac:dyDescent="0.3">
      <c r="A13143">
        <v>7.6309163810510041</v>
      </c>
      <c r="B13143">
        <v>-1.008434073320567</v>
      </c>
      <c r="C13143">
        <v>12.77264514808744</v>
      </c>
      <c r="D13143">
        <v>-1.685493316565488</v>
      </c>
      <c r="E13143">
        <v>-4.6508387072927149E-2</v>
      </c>
      <c r="F13143">
        <v>1.1374039006312551</v>
      </c>
      <c r="G13143">
        <f t="shared" si="205"/>
        <v>109.50833333336655</v>
      </c>
    </row>
    <row r="13144" spans="1:7" x14ac:dyDescent="0.3">
      <c r="A13144">
        <v>7.6491695293169792</v>
      </c>
      <c r="B13144">
        <v>-0.98238772046222744</v>
      </c>
      <c r="C13144">
        <v>12.79573672618829</v>
      </c>
      <c r="D13144">
        <v>-1.685762347049311</v>
      </c>
      <c r="E13144">
        <v>-4.7595085767718197E-2</v>
      </c>
      <c r="F13144">
        <v>1.137590602386789</v>
      </c>
      <c r="G13144">
        <f t="shared" si="205"/>
        <v>109.51666666669989</v>
      </c>
    </row>
    <row r="13145" spans="1:7" x14ac:dyDescent="0.3">
      <c r="A13145">
        <v>7.6356626143112258</v>
      </c>
      <c r="B13145">
        <v>-1.0457571396420819</v>
      </c>
      <c r="C13145">
        <v>12.79871233693445</v>
      </c>
      <c r="D13145">
        <v>-1.685470790230805</v>
      </c>
      <c r="E13145">
        <v>-4.7409546524054817E-2</v>
      </c>
      <c r="F13145">
        <v>1.1360508414278601</v>
      </c>
      <c r="G13145">
        <f t="shared" si="205"/>
        <v>109.52500000003323</v>
      </c>
    </row>
    <row r="13146" spans="1:7" x14ac:dyDescent="0.3">
      <c r="A13146">
        <v>7.6364193750365281</v>
      </c>
      <c r="B13146">
        <v>-1.007007096470993</v>
      </c>
      <c r="C13146">
        <v>12.80096336663015</v>
      </c>
      <c r="D13146">
        <v>-1.6863122010333149</v>
      </c>
      <c r="E13146">
        <v>-4.7514548563679093E-2</v>
      </c>
      <c r="F13146">
        <v>1.137878088656096</v>
      </c>
      <c r="G13146">
        <f t="shared" si="205"/>
        <v>109.53333333336657</v>
      </c>
    </row>
    <row r="13147" spans="1:7" x14ac:dyDescent="0.3">
      <c r="A13147">
        <v>7.6489695719594177</v>
      </c>
      <c r="B13147">
        <v>-0.98713596507794965</v>
      </c>
      <c r="C13147">
        <v>12.79864818405677</v>
      </c>
      <c r="D13147">
        <v>-1.6861953335009601</v>
      </c>
      <c r="E13147">
        <v>-4.686255495676972E-2</v>
      </c>
      <c r="F13147">
        <v>1.1379437416563429</v>
      </c>
      <c r="G13147">
        <f t="shared" si="205"/>
        <v>109.54166666669991</v>
      </c>
    </row>
    <row r="13148" spans="1:7" x14ac:dyDescent="0.3">
      <c r="A13148">
        <v>7.6313825011721903</v>
      </c>
      <c r="B13148">
        <v>-1.002639150202205</v>
      </c>
      <c r="C13148">
        <v>12.77582604484784</v>
      </c>
      <c r="D13148">
        <v>-1.6866933777353541</v>
      </c>
      <c r="E13148">
        <v>-4.654535654084746E-2</v>
      </c>
      <c r="F13148">
        <v>1.137864047832722</v>
      </c>
      <c r="G13148">
        <f t="shared" si="205"/>
        <v>109.55000000003325</v>
      </c>
    </row>
    <row r="13149" spans="1:7" x14ac:dyDescent="0.3">
      <c r="A13149">
        <v>7.632760491074154</v>
      </c>
      <c r="B13149">
        <v>-1.00242505893687</v>
      </c>
      <c r="C13149">
        <v>12.785012558750161</v>
      </c>
      <c r="D13149">
        <v>-1.6860258103803849</v>
      </c>
      <c r="E13149">
        <v>-4.692027645284147E-2</v>
      </c>
      <c r="F13149">
        <v>1.1371993780755001</v>
      </c>
      <c r="G13149">
        <f t="shared" si="205"/>
        <v>109.55833333336659</v>
      </c>
    </row>
    <row r="13150" spans="1:7" x14ac:dyDescent="0.3">
      <c r="A13150">
        <v>7.6170672771145149</v>
      </c>
      <c r="B13150">
        <v>-1.0712575439594569</v>
      </c>
      <c r="C13150">
        <v>12.79409217003156</v>
      </c>
      <c r="D13150">
        <v>-1.6858842465680279</v>
      </c>
      <c r="E13150">
        <v>-4.7333418004388839E-2</v>
      </c>
      <c r="F13150">
        <v>1.1359420926085431</v>
      </c>
      <c r="G13150">
        <f t="shared" si="205"/>
        <v>109.56666666669993</v>
      </c>
    </row>
    <row r="13151" spans="1:7" x14ac:dyDescent="0.3">
      <c r="A13151">
        <v>7.6357474213307368</v>
      </c>
      <c r="B13151">
        <v>-1.009086984808319</v>
      </c>
      <c r="C13151">
        <v>12.77904516600085</v>
      </c>
      <c r="D13151">
        <v>-1.685953210849314</v>
      </c>
      <c r="E13151">
        <v>-4.733558238235458E-2</v>
      </c>
      <c r="F13151">
        <v>1.138064110573447</v>
      </c>
      <c r="G13151">
        <f t="shared" si="205"/>
        <v>109.57500000003327</v>
      </c>
    </row>
    <row r="13152" spans="1:7" x14ac:dyDescent="0.3">
      <c r="A13152">
        <v>7.6446426120698527</v>
      </c>
      <c r="B13152">
        <v>-0.99199301532990103</v>
      </c>
      <c r="C13152">
        <v>12.80536741006029</v>
      </c>
      <c r="D13152">
        <v>-1.68662865287125</v>
      </c>
      <c r="E13152">
        <v>-4.7068832965904688E-2</v>
      </c>
      <c r="F13152">
        <v>1.1373430822634429</v>
      </c>
      <c r="G13152">
        <f t="shared" si="205"/>
        <v>109.58333333336661</v>
      </c>
    </row>
    <row r="13153" spans="1:7" x14ac:dyDescent="0.3">
      <c r="A13153">
        <v>7.6518890094092189</v>
      </c>
      <c r="B13153">
        <v>-0.99074257495089846</v>
      </c>
      <c r="C13153">
        <v>12.794117881077311</v>
      </c>
      <c r="D13153">
        <v>-1.686274977633736</v>
      </c>
      <c r="E13153">
        <v>-4.7327912046132847E-2</v>
      </c>
      <c r="F13153">
        <v>1.1374726232089269</v>
      </c>
      <c r="G13153">
        <f t="shared" si="205"/>
        <v>109.59166666669995</v>
      </c>
    </row>
    <row r="13154" spans="1:7" x14ac:dyDescent="0.3">
      <c r="A13154">
        <v>7.621958657917201</v>
      </c>
      <c r="B13154">
        <v>-1.0540963948081881</v>
      </c>
      <c r="C13154">
        <v>12.79762278313261</v>
      </c>
      <c r="D13154">
        <v>-1.6865656932979669</v>
      </c>
      <c r="E13154">
        <v>-4.6863831531032678E-2</v>
      </c>
      <c r="F13154">
        <v>1.1362046186040189</v>
      </c>
      <c r="G13154">
        <f t="shared" si="205"/>
        <v>109.60000000003329</v>
      </c>
    </row>
    <row r="13155" spans="1:7" x14ac:dyDescent="0.3">
      <c r="A13155">
        <v>7.6318638143586286</v>
      </c>
      <c r="B13155">
        <v>-1.004615477040232</v>
      </c>
      <c r="C13155">
        <v>12.782376766867131</v>
      </c>
      <c r="D13155">
        <v>-1.6858219128917811</v>
      </c>
      <c r="E13155">
        <v>-4.6728738644893908E-2</v>
      </c>
      <c r="F13155">
        <v>1.1379620785948861</v>
      </c>
      <c r="G13155">
        <f t="shared" si="205"/>
        <v>109.60833333336663</v>
      </c>
    </row>
    <row r="13156" spans="1:7" x14ac:dyDescent="0.3">
      <c r="A13156">
        <v>7.6282804932600756</v>
      </c>
      <c r="B13156">
        <v>-1.004204458512389</v>
      </c>
      <c r="C13156">
        <v>12.78556195864364</v>
      </c>
      <c r="D13156">
        <v>-1.68633227258596</v>
      </c>
      <c r="E13156">
        <v>-4.651574450717233E-2</v>
      </c>
      <c r="F13156">
        <v>1.137633710691683</v>
      </c>
      <c r="G13156">
        <f t="shared" si="205"/>
        <v>109.61666666669997</v>
      </c>
    </row>
    <row r="13157" spans="1:7" x14ac:dyDescent="0.3">
      <c r="A13157">
        <v>7.642779593014307</v>
      </c>
      <c r="B13157">
        <v>-0.99609067802079898</v>
      </c>
      <c r="C13157">
        <v>12.79003363049025</v>
      </c>
      <c r="D13157">
        <v>-1.6861989401787341</v>
      </c>
      <c r="E13157">
        <v>-4.6915346225015482E-2</v>
      </c>
      <c r="F13157">
        <v>1.138187737709327</v>
      </c>
      <c r="G13157">
        <f t="shared" si="205"/>
        <v>109.62500000003331</v>
      </c>
    </row>
    <row r="13158" spans="1:7" x14ac:dyDescent="0.3">
      <c r="A13158">
        <v>7.6268896813283442</v>
      </c>
      <c r="B13158">
        <v>-1.0632596689771641</v>
      </c>
      <c r="C13158">
        <v>12.780625037957311</v>
      </c>
      <c r="D13158">
        <v>-1.685308424966905</v>
      </c>
      <c r="E13158">
        <v>-4.7069825706927422E-2</v>
      </c>
      <c r="F13158">
        <v>1.137003196554633</v>
      </c>
      <c r="G13158">
        <f t="shared" si="205"/>
        <v>109.63333333336665</v>
      </c>
    </row>
    <row r="13159" spans="1:7" x14ac:dyDescent="0.3">
      <c r="A13159">
        <v>7.6204394249289011</v>
      </c>
      <c r="B13159">
        <v>-1.0248368095319409</v>
      </c>
      <c r="C13159">
        <v>12.77434238424563</v>
      </c>
      <c r="D13159">
        <v>-1.6858611167706581</v>
      </c>
      <c r="E13159">
        <v>-4.6802442515811449E-2</v>
      </c>
      <c r="F13159">
        <v>1.137107100352299</v>
      </c>
      <c r="G13159">
        <f t="shared" si="205"/>
        <v>109.64166666669999</v>
      </c>
    </row>
    <row r="13160" spans="1:7" x14ac:dyDescent="0.3">
      <c r="A13160">
        <v>7.6408238254834062</v>
      </c>
      <c r="B13160">
        <v>-1.041747271063356</v>
      </c>
      <c r="C13160">
        <v>12.81235163013212</v>
      </c>
      <c r="D13160">
        <v>-1.686504053069809</v>
      </c>
      <c r="E13160">
        <v>-4.7552817703414019E-2</v>
      </c>
      <c r="F13160">
        <v>1.137439822448139</v>
      </c>
      <c r="G13160">
        <f t="shared" si="205"/>
        <v>109.65000000003333</v>
      </c>
    </row>
    <row r="13161" spans="1:7" x14ac:dyDescent="0.3">
      <c r="A13161">
        <v>7.6362502454838097</v>
      </c>
      <c r="B13161">
        <v>-0.99022103829786745</v>
      </c>
      <c r="C13161">
        <v>12.7905515222707</v>
      </c>
      <c r="D13161">
        <v>-1.6868383977841239</v>
      </c>
      <c r="E13161">
        <v>-4.7120410375942057E-2</v>
      </c>
      <c r="F13161">
        <v>1.138889249409097</v>
      </c>
      <c r="G13161">
        <f t="shared" si="205"/>
        <v>109.65833333336667</v>
      </c>
    </row>
    <row r="13162" spans="1:7" x14ac:dyDescent="0.3">
      <c r="A13162">
        <v>7.6398871675813833</v>
      </c>
      <c r="B13162">
        <v>-1.0439136392725861</v>
      </c>
      <c r="C13162">
        <v>12.808013077383119</v>
      </c>
      <c r="D13162">
        <v>-1.686235859674694</v>
      </c>
      <c r="E13162">
        <v>-4.7678885368765411E-2</v>
      </c>
      <c r="F13162">
        <v>1.1375289305093279</v>
      </c>
      <c r="G13162">
        <f t="shared" si="205"/>
        <v>109.66666666670001</v>
      </c>
    </row>
    <row r="13163" spans="1:7" x14ac:dyDescent="0.3">
      <c r="A13163">
        <v>7.6150595445558373</v>
      </c>
      <c r="B13163">
        <v>-1.0516310825380959</v>
      </c>
      <c r="C13163">
        <v>12.799029257214251</v>
      </c>
      <c r="D13163">
        <v>-1.686173705412717</v>
      </c>
      <c r="E13163">
        <v>-4.7252522948113003E-2</v>
      </c>
      <c r="F13163">
        <v>1.136815674640812</v>
      </c>
      <c r="G13163">
        <f t="shared" si="205"/>
        <v>109.67500000003335</v>
      </c>
    </row>
    <row r="13164" spans="1:7" x14ac:dyDescent="0.3">
      <c r="A13164">
        <v>7.6171225484635752</v>
      </c>
      <c r="B13164">
        <v>-0.99754134179093201</v>
      </c>
      <c r="C13164">
        <v>12.78258842655427</v>
      </c>
      <c r="D13164">
        <v>-1.686317778808371</v>
      </c>
      <c r="E13164">
        <v>-4.6821187224901917E-2</v>
      </c>
      <c r="F13164">
        <v>1.137120753893704</v>
      </c>
      <c r="G13164">
        <f t="shared" si="205"/>
        <v>109.68333333336669</v>
      </c>
    </row>
    <row r="13165" spans="1:7" x14ac:dyDescent="0.3">
      <c r="A13165">
        <v>7.6241597827207999</v>
      </c>
      <c r="B13165">
        <v>-1.0543159195222911</v>
      </c>
      <c r="C13165">
        <v>12.802740301988811</v>
      </c>
      <c r="D13165">
        <v>-1.6854244595577079</v>
      </c>
      <c r="E13165">
        <v>-4.7344818334624228E-2</v>
      </c>
      <c r="F13165">
        <v>1.1357593251672089</v>
      </c>
      <c r="G13165">
        <f t="shared" si="205"/>
        <v>109.69166666670003</v>
      </c>
    </row>
    <row r="13166" spans="1:7" x14ac:dyDescent="0.3">
      <c r="A13166">
        <v>7.6432074948550364</v>
      </c>
      <c r="B13166">
        <v>-1.030599912622755</v>
      </c>
      <c r="C13166">
        <v>12.80426522757999</v>
      </c>
      <c r="D13166">
        <v>-1.6857002304202411</v>
      </c>
      <c r="E13166">
        <v>-4.7816163219169261E-2</v>
      </c>
      <c r="F13166">
        <v>1.137538474804312</v>
      </c>
      <c r="G13166">
        <f t="shared" si="205"/>
        <v>109.70000000003337</v>
      </c>
    </row>
    <row r="13167" spans="1:7" x14ac:dyDescent="0.3">
      <c r="A13167">
        <v>7.6366845545531641</v>
      </c>
      <c r="B13167">
        <v>-1.004303154533724</v>
      </c>
      <c r="C13167">
        <v>12.792710806091399</v>
      </c>
      <c r="D13167">
        <v>-1.686409917227256</v>
      </c>
      <c r="E13167">
        <v>-4.7087790348446228E-2</v>
      </c>
      <c r="F13167">
        <v>1.137531085815789</v>
      </c>
      <c r="G13167">
        <f t="shared" si="205"/>
        <v>109.70833333336671</v>
      </c>
    </row>
    <row r="13168" spans="1:7" x14ac:dyDescent="0.3">
      <c r="A13168">
        <v>7.6477150468319319</v>
      </c>
      <c r="B13168">
        <v>-0.99225507779991251</v>
      </c>
      <c r="C13168">
        <v>12.79218136804815</v>
      </c>
      <c r="D13168">
        <v>-1.6860331207693839</v>
      </c>
      <c r="E13168">
        <v>-4.6995313482509071E-2</v>
      </c>
      <c r="F13168">
        <v>1.138330811680444</v>
      </c>
      <c r="G13168">
        <f t="shared" si="205"/>
        <v>109.71666666670005</v>
      </c>
    </row>
    <row r="13169" spans="1:7" x14ac:dyDescent="0.3">
      <c r="A13169">
        <v>7.6211490778192017</v>
      </c>
      <c r="B13169">
        <v>-1.0000400955623141</v>
      </c>
      <c r="C13169">
        <v>12.78900901942564</v>
      </c>
      <c r="D13169">
        <v>-1.6858802103593491</v>
      </c>
      <c r="E13169">
        <v>-4.6916035255376021E-2</v>
      </c>
      <c r="F13169">
        <v>1.1375755810076</v>
      </c>
      <c r="G13169">
        <f t="shared" si="205"/>
        <v>109.72500000003339</v>
      </c>
    </row>
    <row r="13170" spans="1:7" x14ac:dyDescent="0.3">
      <c r="A13170">
        <v>7.6461899411310252</v>
      </c>
      <c r="B13170">
        <v>-1.008920924466042</v>
      </c>
      <c r="C13170">
        <v>12.79231592161365</v>
      </c>
      <c r="D13170">
        <v>-1.686321703771944</v>
      </c>
      <c r="E13170">
        <v>-4.7200604767963512E-2</v>
      </c>
      <c r="F13170">
        <v>1.1389852918854519</v>
      </c>
      <c r="G13170">
        <f t="shared" si="205"/>
        <v>109.73333333336673</v>
      </c>
    </row>
    <row r="13171" spans="1:7" x14ac:dyDescent="0.3">
      <c r="A13171">
        <v>7.6305810907274658</v>
      </c>
      <c r="B13171">
        <v>-1.0051348185299001</v>
      </c>
      <c r="C13171">
        <v>12.781406325930901</v>
      </c>
      <c r="D13171">
        <v>-1.685642968226813</v>
      </c>
      <c r="E13171">
        <v>-4.6496461941034073E-2</v>
      </c>
      <c r="F13171">
        <v>1.1384010265869351</v>
      </c>
      <c r="G13171">
        <f t="shared" si="205"/>
        <v>109.74166666670007</v>
      </c>
    </row>
    <row r="13172" spans="1:7" x14ac:dyDescent="0.3">
      <c r="A13172">
        <v>7.6352602592770644</v>
      </c>
      <c r="B13172">
        <v>-0.9911549684670623</v>
      </c>
      <c r="C13172">
        <v>12.781543878187311</v>
      </c>
      <c r="D13172">
        <v>-1.686591080281612</v>
      </c>
      <c r="E13172">
        <v>-4.6625175178591223E-2</v>
      </c>
      <c r="F13172">
        <v>1.138142450806894</v>
      </c>
      <c r="G13172">
        <f t="shared" si="205"/>
        <v>109.75000000003341</v>
      </c>
    </row>
    <row r="13173" spans="1:7" x14ac:dyDescent="0.3">
      <c r="A13173">
        <v>7.6282613108632988</v>
      </c>
      <c r="B13173">
        <v>-1.0126132944146471</v>
      </c>
      <c r="C13173">
        <v>12.78219383179356</v>
      </c>
      <c r="D13173">
        <v>-1.687295029221946</v>
      </c>
      <c r="E13173">
        <v>-4.6834882129917488E-2</v>
      </c>
      <c r="F13173">
        <v>1.1380450655720591</v>
      </c>
      <c r="G13173">
        <f t="shared" si="205"/>
        <v>109.75833333336675</v>
      </c>
    </row>
    <row r="13174" spans="1:7" x14ac:dyDescent="0.3">
      <c r="A13174">
        <v>7.6321617941544471</v>
      </c>
      <c r="B13174">
        <v>-1.04777394598745</v>
      </c>
      <c r="C13174">
        <v>12.81210047966262</v>
      </c>
      <c r="D13174">
        <v>-1.6864975663963</v>
      </c>
      <c r="E13174">
        <v>-4.7351575503709609E-2</v>
      </c>
      <c r="F13174">
        <v>1.1365498294705689</v>
      </c>
      <c r="G13174">
        <f t="shared" si="205"/>
        <v>109.76666666670009</v>
      </c>
    </row>
    <row r="13175" spans="1:7" x14ac:dyDescent="0.3">
      <c r="A13175">
        <v>7.6228657624189902</v>
      </c>
      <c r="B13175">
        <v>-1.009103620462841</v>
      </c>
      <c r="C13175">
        <v>12.785621812124671</v>
      </c>
      <c r="D13175">
        <v>-1.6867355663538139</v>
      </c>
      <c r="E13175">
        <v>-4.6808793839528413E-2</v>
      </c>
      <c r="F13175">
        <v>1.137321771233434</v>
      </c>
      <c r="G13175">
        <f t="shared" si="205"/>
        <v>109.77500000003343</v>
      </c>
    </row>
    <row r="13176" spans="1:7" x14ac:dyDescent="0.3">
      <c r="A13176">
        <v>7.6184080977764097</v>
      </c>
      <c r="B13176">
        <v>-1.043813774438729</v>
      </c>
      <c r="C13176">
        <v>12.79194704397657</v>
      </c>
      <c r="D13176">
        <v>-1.6861486952850799</v>
      </c>
      <c r="E13176">
        <v>-4.6924952952551169E-2</v>
      </c>
      <c r="F13176">
        <v>1.136323961928434</v>
      </c>
      <c r="G13176">
        <f t="shared" si="205"/>
        <v>109.78333333336677</v>
      </c>
    </row>
    <row r="13177" spans="1:7" x14ac:dyDescent="0.3">
      <c r="A13177">
        <v>7.6295415652019622</v>
      </c>
      <c r="B13177">
        <v>-0.99879673983028638</v>
      </c>
      <c r="C13177">
        <v>12.781398513584771</v>
      </c>
      <c r="D13177">
        <v>-1.6862787381590101</v>
      </c>
      <c r="E13177">
        <v>-4.6741042396478139E-2</v>
      </c>
      <c r="F13177">
        <v>1.137316137194355</v>
      </c>
      <c r="G13177">
        <f t="shared" si="205"/>
        <v>109.79166666670011</v>
      </c>
    </row>
    <row r="13178" spans="1:7" x14ac:dyDescent="0.3">
      <c r="A13178">
        <v>7.6185896619600264</v>
      </c>
      <c r="B13178">
        <v>-1.0537351092737599</v>
      </c>
      <c r="C13178">
        <v>12.79216507313134</v>
      </c>
      <c r="D13178">
        <v>-1.6857584971534469</v>
      </c>
      <c r="E13178">
        <v>-4.7227016678205717E-2</v>
      </c>
      <c r="F13178">
        <v>1.135314961966237</v>
      </c>
      <c r="G13178">
        <f t="shared" si="205"/>
        <v>109.80000000003345</v>
      </c>
    </row>
    <row r="13179" spans="1:7" x14ac:dyDescent="0.3">
      <c r="A13179">
        <v>7.6248474363630061</v>
      </c>
      <c r="B13179">
        <v>-1.048015973269796</v>
      </c>
      <c r="C13179">
        <v>12.79269281649899</v>
      </c>
      <c r="D13179">
        <v>-1.686577717411861</v>
      </c>
      <c r="E13179">
        <v>-4.6973410061221237E-2</v>
      </c>
      <c r="F13179">
        <v>1.1366943103094891</v>
      </c>
      <c r="G13179">
        <f t="shared" si="205"/>
        <v>109.80833333336679</v>
      </c>
    </row>
    <row r="13180" spans="1:7" x14ac:dyDescent="0.3">
      <c r="A13180">
        <v>7.6374814522436747</v>
      </c>
      <c r="B13180">
        <v>-0.99760198967470881</v>
      </c>
      <c r="C13180">
        <v>12.795451121582859</v>
      </c>
      <c r="D13180">
        <v>-1.68681038831708</v>
      </c>
      <c r="E13180">
        <v>-4.7094759369761818E-2</v>
      </c>
      <c r="F13180">
        <v>1.1373154951412281</v>
      </c>
      <c r="G13180">
        <f t="shared" si="205"/>
        <v>109.81666666670013</v>
      </c>
    </row>
    <row r="13181" spans="1:7" x14ac:dyDescent="0.3">
      <c r="A13181">
        <v>7.6403497117002228</v>
      </c>
      <c r="B13181">
        <v>-1.0383364114314779</v>
      </c>
      <c r="C13181">
        <v>12.802991636585791</v>
      </c>
      <c r="D13181">
        <v>-1.6864409816967221</v>
      </c>
      <c r="E13181">
        <v>-4.7462287145597082E-2</v>
      </c>
      <c r="F13181">
        <v>1.13692568995549</v>
      </c>
      <c r="G13181">
        <f t="shared" si="205"/>
        <v>109.82500000003347</v>
      </c>
    </row>
    <row r="13182" spans="1:7" x14ac:dyDescent="0.3">
      <c r="A13182">
        <v>7.6331772513972469</v>
      </c>
      <c r="B13182">
        <v>-1.0380598813951141</v>
      </c>
      <c r="C13182">
        <v>12.79713488667984</v>
      </c>
      <c r="D13182">
        <v>-1.686078097189428</v>
      </c>
      <c r="E13182">
        <v>-4.7485527276677757E-2</v>
      </c>
      <c r="F13182">
        <v>1.136870901903215</v>
      </c>
      <c r="G13182">
        <f t="shared" si="205"/>
        <v>109.83333333336681</v>
      </c>
    </row>
    <row r="13183" spans="1:7" x14ac:dyDescent="0.3">
      <c r="A13183">
        <v>7.6515436142413567</v>
      </c>
      <c r="B13183">
        <v>-0.98793890976626408</v>
      </c>
      <c r="C13183">
        <v>12.78981579420317</v>
      </c>
      <c r="D13183">
        <v>-1.6860097247485011</v>
      </c>
      <c r="E13183">
        <v>-4.6961535166648027E-2</v>
      </c>
      <c r="F13183">
        <v>1.1380840067947851</v>
      </c>
      <c r="G13183">
        <f t="shared" si="205"/>
        <v>109.84166666670015</v>
      </c>
    </row>
    <row r="13184" spans="1:7" x14ac:dyDescent="0.3">
      <c r="A13184">
        <v>7.6340205961000782</v>
      </c>
      <c r="B13184">
        <v>-1.0472593830083301</v>
      </c>
      <c r="C13184">
        <v>12.80675447556378</v>
      </c>
      <c r="D13184">
        <v>-1.685887990678876</v>
      </c>
      <c r="E13184">
        <v>-4.7836022445932318E-2</v>
      </c>
      <c r="F13184">
        <v>1.136406663116623</v>
      </c>
      <c r="G13184">
        <f t="shared" si="205"/>
        <v>109.85000000003349</v>
      </c>
    </row>
    <row r="13185" spans="1:7" x14ac:dyDescent="0.3">
      <c r="A13185">
        <v>7.6208678357149973</v>
      </c>
      <c r="B13185">
        <v>-1.008151817923981</v>
      </c>
      <c r="C13185">
        <v>12.782039731714949</v>
      </c>
      <c r="D13185">
        <v>-1.685745835600174</v>
      </c>
      <c r="E13185">
        <v>-4.6409966734248242E-2</v>
      </c>
      <c r="F13185">
        <v>1.1365610426514881</v>
      </c>
      <c r="G13185">
        <f t="shared" si="205"/>
        <v>109.85833333336683</v>
      </c>
    </row>
    <row r="13186" spans="1:7" x14ac:dyDescent="0.3">
      <c r="A13186">
        <v>7.6209973428168212</v>
      </c>
      <c r="B13186">
        <v>-1.05263100175723</v>
      </c>
      <c r="C13186">
        <v>12.80772905935655</v>
      </c>
      <c r="D13186">
        <v>-1.6862561227319151</v>
      </c>
      <c r="E13186">
        <v>-4.7638621481818633E-2</v>
      </c>
      <c r="F13186">
        <v>1.135468100038882</v>
      </c>
      <c r="G13186">
        <f t="shared" si="205"/>
        <v>109.86666666670017</v>
      </c>
    </row>
    <row r="13187" spans="1:7" x14ac:dyDescent="0.3">
      <c r="A13187">
        <v>7.6241680139912313</v>
      </c>
      <c r="B13187">
        <v>-1.006613817074075</v>
      </c>
      <c r="C13187">
        <v>12.78905703719775</v>
      </c>
      <c r="D13187">
        <v>-1.686713829049485</v>
      </c>
      <c r="E13187">
        <v>-4.7130431390160488E-2</v>
      </c>
      <c r="F13187">
        <v>1.136583545132823</v>
      </c>
      <c r="G13187">
        <f t="shared" si="205"/>
        <v>109.87500000003351</v>
      </c>
    </row>
    <row r="13188" spans="1:7" x14ac:dyDescent="0.3">
      <c r="A13188">
        <v>7.6143696539271044</v>
      </c>
      <c r="B13188">
        <v>-1.009693263246578</v>
      </c>
      <c r="C13188">
        <v>12.789599621082621</v>
      </c>
      <c r="D13188">
        <v>-1.686540523440371</v>
      </c>
      <c r="E13188">
        <v>-4.689791736189608E-2</v>
      </c>
      <c r="F13188">
        <v>1.136119233392169</v>
      </c>
      <c r="G13188">
        <f t="shared" ref="G13188:G13251" si="206">G13187+1/120</f>
        <v>109.88333333336685</v>
      </c>
    </row>
    <row r="13189" spans="1:7" x14ac:dyDescent="0.3">
      <c r="A13189">
        <v>7.6354611711721656</v>
      </c>
      <c r="B13189">
        <v>-0.99132573808655111</v>
      </c>
      <c r="C13189">
        <v>12.78686570551948</v>
      </c>
      <c r="D13189">
        <v>-1.6856569613814041</v>
      </c>
      <c r="E13189">
        <v>-4.6578061710869638E-2</v>
      </c>
      <c r="F13189">
        <v>1.136505056473988</v>
      </c>
      <c r="G13189">
        <f t="shared" si="206"/>
        <v>109.89166666670019</v>
      </c>
    </row>
    <row r="13190" spans="1:7" x14ac:dyDescent="0.3">
      <c r="A13190">
        <v>7.6275090718105858</v>
      </c>
      <c r="B13190">
        <v>-1.047569563176487</v>
      </c>
      <c r="C13190">
        <v>12.802238705027809</v>
      </c>
      <c r="D13190">
        <v>-1.6864823815828629</v>
      </c>
      <c r="E13190">
        <v>-4.7610822593616153E-2</v>
      </c>
      <c r="F13190">
        <v>1.136268057634122</v>
      </c>
      <c r="G13190">
        <f t="shared" si="206"/>
        <v>109.90000000003353</v>
      </c>
    </row>
    <row r="13191" spans="1:7" x14ac:dyDescent="0.3">
      <c r="A13191">
        <v>7.6278353079918926</v>
      </c>
      <c r="B13191">
        <v>-1.0046883544856891</v>
      </c>
      <c r="C13191">
        <v>12.78199702782646</v>
      </c>
      <c r="D13191">
        <v>-1.686242979872747</v>
      </c>
      <c r="E13191">
        <v>-4.7018992123878937E-2</v>
      </c>
      <c r="F13191">
        <v>1.137398120692666</v>
      </c>
      <c r="G13191">
        <f t="shared" si="206"/>
        <v>109.90833333336687</v>
      </c>
    </row>
    <row r="13192" spans="1:7" x14ac:dyDescent="0.3">
      <c r="A13192">
        <v>7.6221881018092947</v>
      </c>
      <c r="B13192">
        <v>-1.057710307551623</v>
      </c>
      <c r="C13192">
        <v>12.79401211472598</v>
      </c>
      <c r="D13192">
        <v>-1.6865618055396809</v>
      </c>
      <c r="E13192">
        <v>-4.7446622487193342E-2</v>
      </c>
      <c r="F13192">
        <v>1.136454015048961</v>
      </c>
      <c r="G13192">
        <f t="shared" si="206"/>
        <v>109.91666666670021</v>
      </c>
    </row>
    <row r="13193" spans="1:7" x14ac:dyDescent="0.3">
      <c r="A13193">
        <v>7.6446212038359143</v>
      </c>
      <c r="B13193">
        <v>-0.99725967076152033</v>
      </c>
      <c r="C13193">
        <v>12.78502783020557</v>
      </c>
      <c r="D13193">
        <v>-1.6861404546139629</v>
      </c>
      <c r="E13193">
        <v>-4.7514934151157713E-2</v>
      </c>
      <c r="F13193">
        <v>1.1375313538600891</v>
      </c>
      <c r="G13193">
        <f t="shared" si="206"/>
        <v>109.92500000003355</v>
      </c>
    </row>
    <row r="13194" spans="1:7" x14ac:dyDescent="0.3">
      <c r="A13194">
        <v>7.6311935124671413</v>
      </c>
      <c r="B13194">
        <v>-1.0478028106755639</v>
      </c>
      <c r="C13194">
        <v>12.79968890373379</v>
      </c>
      <c r="D13194">
        <v>-1.6866445086665589</v>
      </c>
      <c r="E13194">
        <v>-4.7641534920342399E-2</v>
      </c>
      <c r="F13194">
        <v>1.1365053603136679</v>
      </c>
      <c r="G13194">
        <f t="shared" si="206"/>
        <v>109.93333333336689</v>
      </c>
    </row>
    <row r="13195" spans="1:7" x14ac:dyDescent="0.3">
      <c r="A13195">
        <v>7.6114874410793778</v>
      </c>
      <c r="B13195">
        <v>-1.007113224882592</v>
      </c>
      <c r="C13195">
        <v>12.78146364637082</v>
      </c>
      <c r="D13195">
        <v>-1.68608014390461</v>
      </c>
      <c r="E13195">
        <v>-4.6359716201568868E-2</v>
      </c>
      <c r="F13195">
        <v>1.1366460770066109</v>
      </c>
      <c r="G13195">
        <f t="shared" si="206"/>
        <v>109.94166666670023</v>
      </c>
    </row>
    <row r="13196" spans="1:7" x14ac:dyDescent="0.3">
      <c r="A13196">
        <v>7.6356328448564996</v>
      </c>
      <c r="B13196">
        <v>-1.0518848434906549</v>
      </c>
      <c r="C13196">
        <v>12.808127055641719</v>
      </c>
      <c r="D13196">
        <v>-1.6864010649561241</v>
      </c>
      <c r="E13196">
        <v>-4.7760246573161358E-2</v>
      </c>
      <c r="F13196">
        <v>1.1358191856250239</v>
      </c>
      <c r="G13196">
        <f t="shared" si="206"/>
        <v>109.95000000003357</v>
      </c>
    </row>
    <row r="13197" spans="1:7" x14ac:dyDescent="0.3">
      <c r="A13197">
        <v>7.6279867320714789</v>
      </c>
      <c r="B13197">
        <v>-1.005272764803292</v>
      </c>
      <c r="C13197">
        <v>12.793475798530681</v>
      </c>
      <c r="D13197">
        <v>-1.686116605490797</v>
      </c>
      <c r="E13197">
        <v>-4.6916887477763132E-2</v>
      </c>
      <c r="F13197">
        <v>1.136421400079175</v>
      </c>
      <c r="G13197">
        <f t="shared" si="206"/>
        <v>109.95833333336691</v>
      </c>
    </row>
    <row r="13198" spans="1:7" x14ac:dyDescent="0.3">
      <c r="A13198">
        <v>7.6391358961573319</v>
      </c>
      <c r="B13198">
        <v>-0.99341423989421462</v>
      </c>
      <c r="C13198">
        <v>12.78591542908919</v>
      </c>
      <c r="D13198">
        <v>-1.6854703161526381</v>
      </c>
      <c r="E13198">
        <v>-4.7053872999200393E-2</v>
      </c>
      <c r="F13198">
        <v>1.136845469717672</v>
      </c>
      <c r="G13198">
        <f t="shared" si="206"/>
        <v>109.96666666670025</v>
      </c>
    </row>
    <row r="13199" spans="1:7" x14ac:dyDescent="0.3">
      <c r="A13199">
        <v>7.6402051303349801</v>
      </c>
      <c r="B13199">
        <v>-1.0331675703517691</v>
      </c>
      <c r="C13199">
        <v>12.80114759954675</v>
      </c>
      <c r="D13199">
        <v>-1.68573025615778</v>
      </c>
      <c r="E13199">
        <v>-4.7585382629369843E-2</v>
      </c>
      <c r="F13199">
        <v>1.1360809262547029</v>
      </c>
      <c r="G13199">
        <f t="shared" si="206"/>
        <v>109.97500000003359</v>
      </c>
    </row>
    <row r="13200" spans="1:7" x14ac:dyDescent="0.3">
      <c r="A13200">
        <v>7.6171520175188769</v>
      </c>
      <c r="B13200">
        <v>-1.0626569283579339</v>
      </c>
      <c r="C13200">
        <v>12.802290390400421</v>
      </c>
      <c r="D13200">
        <v>-1.686288011761967</v>
      </c>
      <c r="E13200">
        <v>-4.7585133942965041E-2</v>
      </c>
      <c r="F13200">
        <v>1.1360231281219111</v>
      </c>
      <c r="G13200">
        <f t="shared" si="206"/>
        <v>109.98333333336693</v>
      </c>
    </row>
    <row r="13201" spans="1:7" x14ac:dyDescent="0.3">
      <c r="A13201">
        <v>7.6230485467126474</v>
      </c>
      <c r="B13201">
        <v>-1.0068082961100859</v>
      </c>
      <c r="C13201">
        <v>12.78425992667079</v>
      </c>
      <c r="D13201">
        <v>-1.6861306889729291</v>
      </c>
      <c r="E13201">
        <v>-4.6973627360299967E-2</v>
      </c>
      <c r="F13201">
        <v>1.1367194206174931</v>
      </c>
      <c r="G13201">
        <f t="shared" si="206"/>
        <v>109.99166666670027</v>
      </c>
    </row>
    <row r="13202" spans="1:7" x14ac:dyDescent="0.3">
      <c r="A13202">
        <v>7.6437608935876753</v>
      </c>
      <c r="B13202">
        <v>-0.98946971442286991</v>
      </c>
      <c r="C13202">
        <v>12.809557256634649</v>
      </c>
      <c r="D13202">
        <v>-1.6867039176518881</v>
      </c>
      <c r="E13202">
        <v>-4.7285531058613439E-2</v>
      </c>
      <c r="F13202">
        <v>1.1376519756907211</v>
      </c>
      <c r="G13202">
        <f t="shared" si="206"/>
        <v>110.00000000003361</v>
      </c>
    </row>
    <row r="13203" spans="1:7" x14ac:dyDescent="0.3">
      <c r="A13203">
        <v>7.615700236095571</v>
      </c>
      <c r="B13203">
        <v>-1.06312118896064</v>
      </c>
      <c r="C13203">
        <v>12.81157561693067</v>
      </c>
      <c r="D13203">
        <v>-1.686660874511706</v>
      </c>
      <c r="E13203">
        <v>-4.7473281905749398E-2</v>
      </c>
      <c r="F13203">
        <v>1.136793431628083</v>
      </c>
      <c r="G13203">
        <f t="shared" si="206"/>
        <v>110.00833333336695</v>
      </c>
    </row>
    <row r="13204" spans="1:7" x14ac:dyDescent="0.3">
      <c r="A13204">
        <v>7.6281629671550144</v>
      </c>
      <c r="B13204">
        <v>-1.0021540107578351</v>
      </c>
      <c r="C13204">
        <v>12.780705017622431</v>
      </c>
      <c r="D13204">
        <v>-1.6865630378841741</v>
      </c>
      <c r="E13204">
        <v>-4.6770761225770063E-2</v>
      </c>
      <c r="F13204">
        <v>1.137468847565503</v>
      </c>
      <c r="G13204">
        <f t="shared" si="206"/>
        <v>110.01666666670029</v>
      </c>
    </row>
    <row r="13205" spans="1:7" x14ac:dyDescent="0.3">
      <c r="A13205">
        <v>7.6370175334402592</v>
      </c>
      <c r="B13205">
        <v>-1.047002630730278</v>
      </c>
      <c r="C13205">
        <v>12.806569003696611</v>
      </c>
      <c r="D13205">
        <v>-1.686068799079393</v>
      </c>
      <c r="E13205">
        <v>-4.7549524791265507E-2</v>
      </c>
      <c r="F13205">
        <v>1.136879725920247</v>
      </c>
      <c r="G13205">
        <f t="shared" si="206"/>
        <v>110.02500000003363</v>
      </c>
    </row>
    <row r="13206" spans="1:7" x14ac:dyDescent="0.3">
      <c r="A13206">
        <v>7.6348386911441866</v>
      </c>
      <c r="B13206">
        <v>-1.011594900790511</v>
      </c>
      <c r="C13206">
        <v>12.797286982588201</v>
      </c>
      <c r="D13206">
        <v>-1.686414709879362</v>
      </c>
      <c r="E13206">
        <v>-4.748119302589171E-2</v>
      </c>
      <c r="F13206">
        <v>1.1370532727102129</v>
      </c>
      <c r="G13206">
        <f t="shared" si="206"/>
        <v>110.03333333336697</v>
      </c>
    </row>
    <row r="13207" spans="1:7" x14ac:dyDescent="0.3">
      <c r="A13207">
        <v>7.6382116930285733</v>
      </c>
      <c r="B13207">
        <v>-1.0043544302830469</v>
      </c>
      <c r="C13207">
        <v>12.78487344034539</v>
      </c>
      <c r="D13207">
        <v>-1.686247039902544</v>
      </c>
      <c r="E13207">
        <v>-4.6927954372491532E-2</v>
      </c>
      <c r="F13207">
        <v>1.1374400449574671</v>
      </c>
      <c r="G13207">
        <f t="shared" si="206"/>
        <v>110.04166666670031</v>
      </c>
    </row>
    <row r="13208" spans="1:7" x14ac:dyDescent="0.3">
      <c r="A13208">
        <v>7.6308362465279904</v>
      </c>
      <c r="B13208">
        <v>-1.015599863003898</v>
      </c>
      <c r="C13208">
        <v>12.792140612945399</v>
      </c>
      <c r="D13208">
        <v>-1.6866519430907589</v>
      </c>
      <c r="E13208">
        <v>-4.7201694394724547E-2</v>
      </c>
      <c r="F13208">
        <v>1.1374919661323011</v>
      </c>
      <c r="G13208">
        <f t="shared" si="206"/>
        <v>110.05000000003365</v>
      </c>
    </row>
    <row r="13209" spans="1:7" x14ac:dyDescent="0.3">
      <c r="A13209">
        <v>7.6290319307015793</v>
      </c>
      <c r="B13209">
        <v>-1.0458687697424951</v>
      </c>
      <c r="C13209">
        <v>12.795182592703579</v>
      </c>
      <c r="D13209">
        <v>-1.6848625114774649</v>
      </c>
      <c r="E13209">
        <v>-4.6864955954070697E-2</v>
      </c>
      <c r="F13209">
        <v>1.135950501658525</v>
      </c>
      <c r="G13209">
        <f t="shared" si="206"/>
        <v>110.05833333336699</v>
      </c>
    </row>
    <row r="13210" spans="1:7" x14ac:dyDescent="0.3">
      <c r="A13210">
        <v>7.6420818096619056</v>
      </c>
      <c r="B13210">
        <v>-0.98854869382468968</v>
      </c>
      <c r="C13210">
        <v>12.8043685719735</v>
      </c>
      <c r="D13210">
        <v>-1.6865359090609839</v>
      </c>
      <c r="E13210">
        <v>-4.709481147504857E-2</v>
      </c>
      <c r="F13210">
        <v>1.13742684205523</v>
      </c>
      <c r="G13210">
        <f t="shared" si="206"/>
        <v>110.06666666670033</v>
      </c>
    </row>
    <row r="13211" spans="1:7" x14ac:dyDescent="0.3">
      <c r="A13211">
        <v>7.6296963140054048</v>
      </c>
      <c r="B13211">
        <v>-1.0116421954143131</v>
      </c>
      <c r="C13211">
        <v>12.783338018558441</v>
      </c>
      <c r="D13211">
        <v>-1.685748350672881</v>
      </c>
      <c r="E13211">
        <v>-4.6752631087812468E-2</v>
      </c>
      <c r="F13211">
        <v>1.1369556156044449</v>
      </c>
      <c r="G13211">
        <f t="shared" si="206"/>
        <v>110.07500000003367</v>
      </c>
    </row>
    <row r="13212" spans="1:7" x14ac:dyDescent="0.3">
      <c r="A13212">
        <v>7.6166805037885386</v>
      </c>
      <c r="B13212">
        <v>-1.0594298248884579</v>
      </c>
      <c r="C13212">
        <v>12.790929133224649</v>
      </c>
      <c r="D13212">
        <v>-1.6858044814326361</v>
      </c>
      <c r="E13212">
        <v>-4.7013335836773577E-2</v>
      </c>
      <c r="F13212">
        <v>1.1360890549477809</v>
      </c>
      <c r="G13212">
        <f t="shared" si="206"/>
        <v>110.08333333336701</v>
      </c>
    </row>
    <row r="13213" spans="1:7" x14ac:dyDescent="0.3">
      <c r="A13213">
        <v>7.6330735187475449</v>
      </c>
      <c r="B13213">
        <v>-1.000916393954133</v>
      </c>
      <c r="C13213">
        <v>12.779642363447991</v>
      </c>
      <c r="D13213">
        <v>-1.6851268093553331</v>
      </c>
      <c r="E13213">
        <v>-4.6954774221871783E-2</v>
      </c>
      <c r="F13213">
        <v>1.1371782106266921</v>
      </c>
      <c r="G13213">
        <f t="shared" si="206"/>
        <v>110.09166666670035</v>
      </c>
    </row>
    <row r="13214" spans="1:7" x14ac:dyDescent="0.3">
      <c r="A13214">
        <v>7.6331671402526649</v>
      </c>
      <c r="B13214">
        <v>-1.0514859419404421</v>
      </c>
      <c r="C13214">
        <v>12.80856420187669</v>
      </c>
      <c r="D13214">
        <v>-1.6857791337043719</v>
      </c>
      <c r="E13214">
        <v>-4.6851413120554963E-2</v>
      </c>
      <c r="F13214">
        <v>1.137193423331359</v>
      </c>
      <c r="G13214">
        <f t="shared" si="206"/>
        <v>110.10000000003369</v>
      </c>
    </row>
    <row r="13215" spans="1:7" x14ac:dyDescent="0.3">
      <c r="A13215">
        <v>7.6163835130500779</v>
      </c>
      <c r="B13215">
        <v>-1.049591538340956</v>
      </c>
      <c r="C13215">
        <v>12.78665702889937</v>
      </c>
      <c r="D13215">
        <v>-1.6854188523220841</v>
      </c>
      <c r="E13215">
        <v>-4.7386007680491622E-2</v>
      </c>
      <c r="F13215">
        <v>1.136719188176547</v>
      </c>
      <c r="G13215">
        <f t="shared" si="206"/>
        <v>110.10833333336703</v>
      </c>
    </row>
    <row r="13216" spans="1:7" x14ac:dyDescent="0.3">
      <c r="A13216">
        <v>7.6192690086357047</v>
      </c>
      <c r="B13216">
        <v>-1.03922008316387</v>
      </c>
      <c r="C13216">
        <v>12.80230201820039</v>
      </c>
      <c r="D13216">
        <v>-1.6861095928174079</v>
      </c>
      <c r="E13216">
        <v>-4.6798987989568608E-2</v>
      </c>
      <c r="F13216">
        <v>1.13630717428044</v>
      </c>
      <c r="G13216">
        <f t="shared" si="206"/>
        <v>110.11666666670037</v>
      </c>
    </row>
    <row r="13217" spans="1:7" x14ac:dyDescent="0.3">
      <c r="A13217">
        <v>7.6403399115923492</v>
      </c>
      <c r="B13217">
        <v>-1.0020323434920611</v>
      </c>
      <c r="C13217">
        <v>12.77713330080446</v>
      </c>
      <c r="D13217">
        <v>-1.686480668488948</v>
      </c>
      <c r="E13217">
        <v>-4.6525794505733457E-2</v>
      </c>
      <c r="F13217">
        <v>1.138660978258341</v>
      </c>
      <c r="G13217">
        <f t="shared" si="206"/>
        <v>110.12500000003371</v>
      </c>
    </row>
    <row r="13218" spans="1:7" x14ac:dyDescent="0.3">
      <c r="A13218">
        <v>7.6145247871816952</v>
      </c>
      <c r="B13218">
        <v>-1.0552392293673261</v>
      </c>
      <c r="C13218">
        <v>12.78918573917375</v>
      </c>
      <c r="D13218">
        <v>-1.6860312343386989</v>
      </c>
      <c r="E13218">
        <v>-4.7282964717945693E-2</v>
      </c>
      <c r="F13218">
        <v>1.136384248758745</v>
      </c>
      <c r="G13218">
        <f t="shared" si="206"/>
        <v>110.13333333336705</v>
      </c>
    </row>
    <row r="13219" spans="1:7" x14ac:dyDescent="0.3">
      <c r="A13219">
        <v>7.6097888529434377</v>
      </c>
      <c r="B13219">
        <v>-1.0490145044285919</v>
      </c>
      <c r="C13219">
        <v>12.78870035995147</v>
      </c>
      <c r="D13219">
        <v>-1.686083431644166</v>
      </c>
      <c r="E13219">
        <v>-4.7015869791552922E-2</v>
      </c>
      <c r="F13219">
        <v>1.1364632091386699</v>
      </c>
      <c r="G13219">
        <f t="shared" si="206"/>
        <v>110.14166666670039</v>
      </c>
    </row>
    <row r="13220" spans="1:7" x14ac:dyDescent="0.3">
      <c r="A13220">
        <v>7.6181581085818824</v>
      </c>
      <c r="B13220">
        <v>-0.99986514814147942</v>
      </c>
      <c r="C13220">
        <v>12.762359184229441</v>
      </c>
      <c r="D13220">
        <v>-1.6851063323931681</v>
      </c>
      <c r="E13220">
        <v>-4.6322061732076418E-2</v>
      </c>
      <c r="F13220">
        <v>1.136851560049972</v>
      </c>
      <c r="G13220">
        <f t="shared" si="206"/>
        <v>110.15000000003373</v>
      </c>
    </row>
    <row r="13221" spans="1:7" x14ac:dyDescent="0.3">
      <c r="A13221">
        <v>7.6349141120642994</v>
      </c>
      <c r="B13221">
        <v>-1.00062440055256</v>
      </c>
      <c r="C13221">
        <v>12.80033911074575</v>
      </c>
      <c r="D13221">
        <v>-1.686620348595927</v>
      </c>
      <c r="E13221">
        <v>-4.6718107326523817E-2</v>
      </c>
      <c r="F13221">
        <v>1.137024446790059</v>
      </c>
      <c r="G13221">
        <f t="shared" si="206"/>
        <v>110.15833333336707</v>
      </c>
    </row>
    <row r="13222" spans="1:7" x14ac:dyDescent="0.3">
      <c r="A13222">
        <v>7.6160765225335059</v>
      </c>
      <c r="B13222">
        <v>-1.0582770628124261</v>
      </c>
      <c r="C13222">
        <v>12.801966814173509</v>
      </c>
      <c r="D13222">
        <v>-1.685681687278896</v>
      </c>
      <c r="E13222">
        <v>-4.7463390468302502E-2</v>
      </c>
      <c r="F13222">
        <v>1.136102185996948</v>
      </c>
      <c r="G13222">
        <f t="shared" si="206"/>
        <v>110.16666666670041</v>
      </c>
    </row>
    <row r="13223" spans="1:7" x14ac:dyDescent="0.3">
      <c r="A13223">
        <v>7.6188434278189856</v>
      </c>
      <c r="B13223">
        <v>-1.001327470172489</v>
      </c>
      <c r="C13223">
        <v>12.78403426109748</v>
      </c>
      <c r="D13223">
        <v>-1.6858869760906741</v>
      </c>
      <c r="E13223">
        <v>-4.6832606256455578E-2</v>
      </c>
      <c r="F13223">
        <v>1.136897676274603</v>
      </c>
      <c r="G13223">
        <f t="shared" si="206"/>
        <v>110.17500000003375</v>
      </c>
    </row>
    <row r="13224" spans="1:7" x14ac:dyDescent="0.3">
      <c r="A13224">
        <v>7.6196798969744393</v>
      </c>
      <c r="B13224">
        <v>-1.048886921092016</v>
      </c>
      <c r="C13224">
        <v>12.79115793729471</v>
      </c>
      <c r="D13224">
        <v>-1.6856127438005131</v>
      </c>
      <c r="E13224">
        <v>-4.6951817579918287E-2</v>
      </c>
      <c r="F13224">
        <v>1.135641437717883</v>
      </c>
      <c r="G13224">
        <f t="shared" si="206"/>
        <v>110.18333333336709</v>
      </c>
    </row>
    <row r="13225" spans="1:7" x14ac:dyDescent="0.3">
      <c r="A13225">
        <v>7.6478130227099683</v>
      </c>
      <c r="B13225">
        <v>-0.99467750752204953</v>
      </c>
      <c r="C13225">
        <v>12.79690795283358</v>
      </c>
      <c r="D13225">
        <v>-1.686272046134397</v>
      </c>
      <c r="E13225">
        <v>-4.701528734931959E-2</v>
      </c>
      <c r="F13225">
        <v>1.1370315481526729</v>
      </c>
      <c r="G13225">
        <f t="shared" si="206"/>
        <v>110.19166666670043</v>
      </c>
    </row>
    <row r="13226" spans="1:7" x14ac:dyDescent="0.3">
      <c r="A13226">
        <v>7.6296970041619643</v>
      </c>
      <c r="B13226">
        <v>-0.99229594226196016</v>
      </c>
      <c r="C13226">
        <v>12.775161188715259</v>
      </c>
      <c r="D13226">
        <v>-1.685531460647905</v>
      </c>
      <c r="E13226">
        <v>-4.6645910953649339E-2</v>
      </c>
      <c r="F13226">
        <v>1.1367619573228489</v>
      </c>
      <c r="G13226">
        <f t="shared" si="206"/>
        <v>110.20000000003377</v>
      </c>
    </row>
    <row r="13227" spans="1:7" x14ac:dyDescent="0.3">
      <c r="A13227">
        <v>7.6293991359364561</v>
      </c>
      <c r="B13227">
        <v>-0.99918748808849744</v>
      </c>
      <c r="C13227">
        <v>12.775660009366931</v>
      </c>
      <c r="D13227">
        <v>-1.6851977812089729</v>
      </c>
      <c r="E13227">
        <v>-4.6440561850832902E-2</v>
      </c>
      <c r="F13227">
        <v>1.136204075813916</v>
      </c>
      <c r="G13227">
        <f t="shared" si="206"/>
        <v>110.20833333336711</v>
      </c>
    </row>
    <row r="13228" spans="1:7" x14ac:dyDescent="0.3">
      <c r="A13228">
        <v>7.6519164027275837</v>
      </c>
      <c r="B13228">
        <v>-0.9978655263016516</v>
      </c>
      <c r="C13228">
        <v>12.794115065187061</v>
      </c>
      <c r="D13228">
        <v>-1.6860810161373121</v>
      </c>
      <c r="E13228">
        <v>-4.6802377334023697E-2</v>
      </c>
      <c r="F13228">
        <v>1.1370455433519071</v>
      </c>
      <c r="G13228">
        <f t="shared" si="206"/>
        <v>110.21666666670045</v>
      </c>
    </row>
    <row r="13229" spans="1:7" x14ac:dyDescent="0.3">
      <c r="A13229">
        <v>7.6245233827512813</v>
      </c>
      <c r="B13229">
        <v>-1.0097380311093389</v>
      </c>
      <c r="C13229">
        <v>12.76830647419121</v>
      </c>
      <c r="D13229">
        <v>-1.6857375067549281</v>
      </c>
      <c r="E13229">
        <v>-4.5863857528974372E-2</v>
      </c>
      <c r="F13229">
        <v>1.136694790048661</v>
      </c>
      <c r="G13229">
        <f t="shared" si="206"/>
        <v>110.22500000003379</v>
      </c>
    </row>
    <row r="13230" spans="1:7" x14ac:dyDescent="0.3">
      <c r="A13230">
        <v>7.6376267821457837</v>
      </c>
      <c r="B13230">
        <v>-0.99856477693588874</v>
      </c>
      <c r="C13230">
        <v>12.78800641493927</v>
      </c>
      <c r="D13230">
        <v>-1.685421392458792</v>
      </c>
      <c r="E13230">
        <v>-4.6604066076014188E-2</v>
      </c>
      <c r="F13230">
        <v>1.136648238371218</v>
      </c>
      <c r="G13230">
        <f t="shared" si="206"/>
        <v>110.23333333336713</v>
      </c>
    </row>
    <row r="13231" spans="1:7" x14ac:dyDescent="0.3">
      <c r="A13231">
        <v>7.6432038702067677</v>
      </c>
      <c r="B13231">
        <v>-0.98976781236162936</v>
      </c>
      <c r="C13231">
        <v>12.79502137731674</v>
      </c>
      <c r="D13231">
        <v>-1.685483737243523</v>
      </c>
      <c r="E13231">
        <v>-4.7131131359370859E-2</v>
      </c>
      <c r="F13231">
        <v>1.136532284436881</v>
      </c>
      <c r="G13231">
        <f t="shared" si="206"/>
        <v>110.24166666670047</v>
      </c>
    </row>
    <row r="13232" spans="1:7" x14ac:dyDescent="0.3">
      <c r="A13232">
        <v>7.6230617728347108</v>
      </c>
      <c r="B13232">
        <v>-0.98911179894379675</v>
      </c>
      <c r="C13232">
        <v>12.779544627434859</v>
      </c>
      <c r="D13232">
        <v>-1.6857745018061241</v>
      </c>
      <c r="E13232">
        <v>-4.6604655222157183E-2</v>
      </c>
      <c r="F13232">
        <v>1.135730917575781</v>
      </c>
      <c r="G13232">
        <f t="shared" si="206"/>
        <v>110.25000000003381</v>
      </c>
    </row>
    <row r="13233" spans="1:7" x14ac:dyDescent="0.3">
      <c r="A13233">
        <v>7.6364590924436406</v>
      </c>
      <c r="B13233">
        <v>-1.048789050919287</v>
      </c>
      <c r="C13233">
        <v>12.805963086275121</v>
      </c>
      <c r="D13233">
        <v>-1.685009489793857</v>
      </c>
      <c r="E13233">
        <v>-4.7428764600773721E-2</v>
      </c>
      <c r="F13233">
        <v>1.1360840313720899</v>
      </c>
      <c r="G13233">
        <f t="shared" si="206"/>
        <v>110.25833333336715</v>
      </c>
    </row>
    <row r="13234" spans="1:7" x14ac:dyDescent="0.3">
      <c r="A13234">
        <v>7.6244356193792804</v>
      </c>
      <c r="B13234">
        <v>-1.0514519599996759</v>
      </c>
      <c r="C13234">
        <v>12.80186609739099</v>
      </c>
      <c r="D13234">
        <v>-1.685529580696719</v>
      </c>
      <c r="E13234">
        <v>-4.6990997890070108E-2</v>
      </c>
      <c r="F13234">
        <v>1.1354811136664631</v>
      </c>
      <c r="G13234">
        <f t="shared" si="206"/>
        <v>110.26666666670049</v>
      </c>
    </row>
    <row r="13235" spans="1:7" x14ac:dyDescent="0.3">
      <c r="A13235">
        <v>7.6160121667877334</v>
      </c>
      <c r="B13235">
        <v>-1.0446596580188441</v>
      </c>
      <c r="C13235">
        <v>12.78527543207654</v>
      </c>
      <c r="D13235">
        <v>-1.6859394286113529</v>
      </c>
      <c r="E13235">
        <v>-4.7131417017029498E-2</v>
      </c>
      <c r="F13235">
        <v>1.135908394786634</v>
      </c>
      <c r="G13235">
        <f t="shared" si="206"/>
        <v>110.27500000003383</v>
      </c>
    </row>
    <row r="13236" spans="1:7" x14ac:dyDescent="0.3">
      <c r="A13236">
        <v>7.624067018363335</v>
      </c>
      <c r="B13236">
        <v>-1.0017356626835461</v>
      </c>
      <c r="C13236">
        <v>12.7775492028165</v>
      </c>
      <c r="D13236">
        <v>-1.68586283128793</v>
      </c>
      <c r="E13236">
        <v>-4.6318155601518529E-2</v>
      </c>
      <c r="F13236">
        <v>1.1362645249876719</v>
      </c>
      <c r="G13236">
        <f t="shared" si="206"/>
        <v>110.28333333336717</v>
      </c>
    </row>
    <row r="13237" spans="1:7" x14ac:dyDescent="0.3">
      <c r="A13237">
        <v>7.6245283799329178</v>
      </c>
      <c r="B13237">
        <v>-1.0095203894694249</v>
      </c>
      <c r="C13237">
        <v>12.785191174849469</v>
      </c>
      <c r="D13237">
        <v>-1.6856695149947389</v>
      </c>
      <c r="E13237">
        <v>-4.69595123984895E-2</v>
      </c>
      <c r="F13237">
        <v>1.135965713559218</v>
      </c>
      <c r="G13237">
        <f t="shared" si="206"/>
        <v>110.29166666670051</v>
      </c>
    </row>
    <row r="13238" spans="1:7" x14ac:dyDescent="0.3">
      <c r="A13238">
        <v>7.6196906802544557</v>
      </c>
      <c r="B13238">
        <v>-1.041987117058971</v>
      </c>
      <c r="C13238">
        <v>12.785410432604181</v>
      </c>
      <c r="D13238">
        <v>-1.6841624615580431</v>
      </c>
      <c r="E13238">
        <v>-4.7179204543487667E-2</v>
      </c>
      <c r="F13238">
        <v>1.1349185147718039</v>
      </c>
      <c r="G13238">
        <f t="shared" si="206"/>
        <v>110.30000000003385</v>
      </c>
    </row>
    <row r="13239" spans="1:7" x14ac:dyDescent="0.3">
      <c r="A13239">
        <v>7.6306913145816067</v>
      </c>
      <c r="B13239">
        <v>-1.050144331387558</v>
      </c>
      <c r="C13239">
        <v>12.796500621322719</v>
      </c>
      <c r="D13239">
        <v>-1.6856383325407811</v>
      </c>
      <c r="E13239">
        <v>-4.7910264783732059E-2</v>
      </c>
      <c r="F13239">
        <v>1.135098339040044</v>
      </c>
      <c r="G13239">
        <f t="shared" si="206"/>
        <v>110.30833333336719</v>
      </c>
    </row>
    <row r="13240" spans="1:7" x14ac:dyDescent="0.3">
      <c r="A13240">
        <v>7.6328257192953153</v>
      </c>
      <c r="B13240">
        <v>-1.0481502104939731</v>
      </c>
      <c r="C13240">
        <v>12.7975080696124</v>
      </c>
      <c r="D13240">
        <v>-1.6855989178806079</v>
      </c>
      <c r="E13240">
        <v>-4.7344993545164749E-2</v>
      </c>
      <c r="F13240">
        <v>1.1354427935528759</v>
      </c>
      <c r="G13240">
        <f t="shared" si="206"/>
        <v>110.31666666670053</v>
      </c>
    </row>
    <row r="13241" spans="1:7" x14ac:dyDescent="0.3">
      <c r="A13241">
        <v>7.6072890339845847</v>
      </c>
      <c r="B13241">
        <v>-1.053209202955401</v>
      </c>
      <c r="C13241">
        <v>12.781911290240931</v>
      </c>
      <c r="D13241">
        <v>-1.684711438038593</v>
      </c>
      <c r="E13241">
        <v>-4.6819771565806412E-2</v>
      </c>
      <c r="F13241">
        <v>1.135083435232509</v>
      </c>
      <c r="G13241">
        <f t="shared" si="206"/>
        <v>110.32500000003387</v>
      </c>
    </row>
    <row r="13242" spans="1:7" x14ac:dyDescent="0.3">
      <c r="A13242">
        <v>7.6295890296460973</v>
      </c>
      <c r="B13242">
        <v>-0.98907766535149155</v>
      </c>
      <c r="C13242">
        <v>12.78244981360888</v>
      </c>
      <c r="D13242">
        <v>-1.6849637940504929</v>
      </c>
      <c r="E13242">
        <v>-4.595248048741285E-2</v>
      </c>
      <c r="F13242">
        <v>1.1364470893780301</v>
      </c>
      <c r="G13242">
        <f t="shared" si="206"/>
        <v>110.33333333336721</v>
      </c>
    </row>
    <row r="13243" spans="1:7" x14ac:dyDescent="0.3">
      <c r="A13243">
        <v>7.6268609128143643</v>
      </c>
      <c r="B13243">
        <v>-1.046273393989047</v>
      </c>
      <c r="C13243">
        <v>12.792414390007361</v>
      </c>
      <c r="D13243">
        <v>-1.68413812533481</v>
      </c>
      <c r="E13243">
        <v>-4.6937653657350142E-2</v>
      </c>
      <c r="F13243">
        <v>1.1355835605729721</v>
      </c>
      <c r="G13243">
        <f t="shared" si="206"/>
        <v>110.34166666670055</v>
      </c>
    </row>
    <row r="13244" spans="1:7" x14ac:dyDescent="0.3">
      <c r="A13244">
        <v>7.6307488861801209</v>
      </c>
      <c r="B13244">
        <v>-1.001304636380151</v>
      </c>
      <c r="C13244">
        <v>12.782161231288949</v>
      </c>
      <c r="D13244">
        <v>-1.685015453562601</v>
      </c>
      <c r="E13244">
        <v>-4.7414289021172062E-2</v>
      </c>
      <c r="F13244">
        <v>1.1354616224301091</v>
      </c>
      <c r="G13244">
        <f t="shared" si="206"/>
        <v>110.35000000003389</v>
      </c>
    </row>
    <row r="13245" spans="1:7" x14ac:dyDescent="0.3">
      <c r="A13245">
        <v>7.6313695794091334</v>
      </c>
      <c r="B13245">
        <v>-1.04768191162416</v>
      </c>
      <c r="C13245">
        <v>12.8060467699359</v>
      </c>
      <c r="D13245">
        <v>-1.685644018371107</v>
      </c>
      <c r="E13245">
        <v>-4.7975289308657687E-2</v>
      </c>
      <c r="F13245">
        <v>1.135065866243868</v>
      </c>
      <c r="G13245">
        <f t="shared" si="206"/>
        <v>110.35833333336723</v>
      </c>
    </row>
    <row r="13246" spans="1:7" x14ac:dyDescent="0.3">
      <c r="A13246">
        <v>7.6204596963161091</v>
      </c>
      <c r="B13246">
        <v>-0.99996200933082491</v>
      </c>
      <c r="C13246">
        <v>12.779030924199731</v>
      </c>
      <c r="D13246">
        <v>-1.685672714536296</v>
      </c>
      <c r="E13246">
        <v>-4.6561744853526599E-2</v>
      </c>
      <c r="F13246">
        <v>1.136868917159247</v>
      </c>
      <c r="G13246">
        <f t="shared" si="206"/>
        <v>110.36666666670057</v>
      </c>
    </row>
    <row r="13247" spans="1:7" x14ac:dyDescent="0.3">
      <c r="A13247">
        <v>7.6329606450282848</v>
      </c>
      <c r="B13247">
        <v>-0.98615865016201809</v>
      </c>
      <c r="C13247">
        <v>12.78078724715037</v>
      </c>
      <c r="D13247">
        <v>-1.6849122439066579</v>
      </c>
      <c r="E13247">
        <v>-4.6088847175265728E-2</v>
      </c>
      <c r="F13247">
        <v>1.1372267288518361</v>
      </c>
      <c r="G13247">
        <f t="shared" si="206"/>
        <v>110.37500000003391</v>
      </c>
    </row>
    <row r="13248" spans="1:7" x14ac:dyDescent="0.3">
      <c r="A13248">
        <v>7.6260107957074252</v>
      </c>
      <c r="B13248">
        <v>-0.9889634169964745</v>
      </c>
      <c r="C13248">
        <v>12.769430148251621</v>
      </c>
      <c r="D13248">
        <v>-1.6845534448906221</v>
      </c>
      <c r="E13248">
        <v>-4.6231147252387417E-2</v>
      </c>
      <c r="F13248">
        <v>1.135919047333217</v>
      </c>
      <c r="G13248">
        <f t="shared" si="206"/>
        <v>110.38333333336725</v>
      </c>
    </row>
    <row r="13249" spans="1:7" x14ac:dyDescent="0.3">
      <c r="A13249">
        <v>7.6324855750102234</v>
      </c>
      <c r="B13249">
        <v>-0.99132876218033694</v>
      </c>
      <c r="C13249">
        <v>12.776382755064439</v>
      </c>
      <c r="D13249">
        <v>-1.6851420011712051</v>
      </c>
      <c r="E13249">
        <v>-4.8082695007486957E-2</v>
      </c>
      <c r="F13249">
        <v>1.134903410875042</v>
      </c>
      <c r="G13249">
        <f t="shared" si="206"/>
        <v>110.39166666670059</v>
      </c>
    </row>
    <row r="13250" spans="1:7" x14ac:dyDescent="0.3">
      <c r="A13250">
        <v>7.6265810341085354</v>
      </c>
      <c r="B13250">
        <v>-1.069155102920134</v>
      </c>
      <c r="C13250">
        <v>12.79508518478591</v>
      </c>
      <c r="D13250">
        <v>-1.6861276474260289</v>
      </c>
      <c r="E13250">
        <v>-4.7567499368286748E-2</v>
      </c>
      <c r="F13250">
        <v>1.1345133263794509</v>
      </c>
      <c r="G13250">
        <f t="shared" si="206"/>
        <v>110.40000000003393</v>
      </c>
    </row>
    <row r="13251" spans="1:7" x14ac:dyDescent="0.3">
      <c r="A13251">
        <v>7.6329313211242624</v>
      </c>
      <c r="B13251">
        <v>-1.0088137246948079</v>
      </c>
      <c r="C13251">
        <v>12.7847174084092</v>
      </c>
      <c r="D13251">
        <v>-1.685696758406759</v>
      </c>
      <c r="E13251">
        <v>-4.6471169252740308E-2</v>
      </c>
      <c r="F13251">
        <v>1.136353072267019</v>
      </c>
      <c r="G13251">
        <f t="shared" si="206"/>
        <v>110.40833333336727</v>
      </c>
    </row>
    <row r="13252" spans="1:7" x14ac:dyDescent="0.3">
      <c r="A13252">
        <v>7.6087517837043546</v>
      </c>
      <c r="B13252">
        <v>-1.030228213839733</v>
      </c>
      <c r="C13252">
        <v>12.807516752562741</v>
      </c>
      <c r="D13252">
        <v>-1.68558631363634</v>
      </c>
      <c r="E13252">
        <v>-4.6946103028625008E-2</v>
      </c>
      <c r="F13252">
        <v>1.1341416634714301</v>
      </c>
      <c r="G13252">
        <f t="shared" ref="G13252:G13315" si="207">G13251+1/120</f>
        <v>110.41666666670061</v>
      </c>
    </row>
    <row r="13253" spans="1:7" x14ac:dyDescent="0.3">
      <c r="A13253">
        <v>7.6448700275469728</v>
      </c>
      <c r="B13253">
        <v>-0.97172982171368327</v>
      </c>
      <c r="C13253">
        <v>12.7799077873029</v>
      </c>
      <c r="D13253">
        <v>-1.685246926412421</v>
      </c>
      <c r="E13253">
        <v>-4.6421821670514229E-2</v>
      </c>
      <c r="F13253">
        <v>1.1358666198099421</v>
      </c>
      <c r="G13253">
        <f t="shared" si="207"/>
        <v>110.42500000003395</v>
      </c>
    </row>
    <row r="13254" spans="1:7" x14ac:dyDescent="0.3">
      <c r="A13254">
        <v>7.6272204396032759</v>
      </c>
      <c r="B13254">
        <v>-1.0102421276210991</v>
      </c>
      <c r="C13254">
        <v>12.780580299380849</v>
      </c>
      <c r="D13254">
        <v>-1.685972339134697</v>
      </c>
      <c r="E13254">
        <v>-4.6666442768486527E-2</v>
      </c>
      <c r="F13254">
        <v>1.1346773457032751</v>
      </c>
      <c r="G13254">
        <f t="shared" si="207"/>
        <v>110.43333333336729</v>
      </c>
    </row>
    <row r="13255" spans="1:7" x14ac:dyDescent="0.3">
      <c r="A13255">
        <v>7.6195936539850049</v>
      </c>
      <c r="B13255">
        <v>-1.016798348944616</v>
      </c>
      <c r="C13255">
        <v>12.774929333358649</v>
      </c>
      <c r="D13255">
        <v>-1.6851924655528909</v>
      </c>
      <c r="E13255">
        <v>-4.6014230722349343E-2</v>
      </c>
      <c r="F13255">
        <v>1.135418119382124</v>
      </c>
      <c r="G13255">
        <f t="shared" si="207"/>
        <v>110.44166666670063</v>
      </c>
    </row>
    <row r="13256" spans="1:7" x14ac:dyDescent="0.3">
      <c r="A13256">
        <v>7.6156423198418226</v>
      </c>
      <c r="B13256">
        <v>-1.0606012301580681</v>
      </c>
      <c r="C13256">
        <v>12.7970299579734</v>
      </c>
      <c r="D13256">
        <v>-1.685463178582838</v>
      </c>
      <c r="E13256">
        <v>-4.7247054296609137E-2</v>
      </c>
      <c r="F13256">
        <v>1.1342768562704151</v>
      </c>
      <c r="G13256">
        <f t="shared" si="207"/>
        <v>110.45000000003397</v>
      </c>
    </row>
    <row r="13257" spans="1:7" x14ac:dyDescent="0.3">
      <c r="A13257">
        <v>7.6290400767896456</v>
      </c>
      <c r="B13257">
        <v>-0.97428601198855125</v>
      </c>
      <c r="C13257">
        <v>12.77331600893555</v>
      </c>
      <c r="D13257">
        <v>-1.6844187428632409</v>
      </c>
      <c r="E13257">
        <v>-4.6830046964360661E-2</v>
      </c>
      <c r="F13257">
        <v>1.136122518458488</v>
      </c>
      <c r="G13257">
        <f t="shared" si="207"/>
        <v>110.45833333336731</v>
      </c>
    </row>
    <row r="13258" spans="1:7" x14ac:dyDescent="0.3">
      <c r="A13258">
        <v>7.6287738514554784</v>
      </c>
      <c r="B13258">
        <v>-1.0286401423171661</v>
      </c>
      <c r="C13258">
        <v>12.794368882447181</v>
      </c>
      <c r="D13258">
        <v>-1.685587408720806</v>
      </c>
      <c r="E13258">
        <v>-4.7624296452500332E-2</v>
      </c>
      <c r="F13258">
        <v>1.135092872954462</v>
      </c>
      <c r="G13258">
        <f t="shared" si="207"/>
        <v>110.46666666670065</v>
      </c>
    </row>
    <row r="13259" spans="1:7" x14ac:dyDescent="0.3">
      <c r="A13259">
        <v>7.6303051350582578</v>
      </c>
      <c r="B13259">
        <v>-1.0106409865942521</v>
      </c>
      <c r="C13259">
        <v>12.767018874488469</v>
      </c>
      <c r="D13259">
        <v>-1.686468543864893</v>
      </c>
      <c r="E13259">
        <v>-4.677161257372886E-2</v>
      </c>
      <c r="F13259">
        <v>1.136524028452907</v>
      </c>
      <c r="G13259">
        <f t="shared" si="207"/>
        <v>110.47500000003399</v>
      </c>
    </row>
    <row r="13260" spans="1:7" x14ac:dyDescent="0.3">
      <c r="A13260">
        <v>7.613682943141602</v>
      </c>
      <c r="B13260">
        <v>-1.0713249627124699</v>
      </c>
      <c r="C13260">
        <v>12.79038815791977</v>
      </c>
      <c r="D13260">
        <v>-1.685691097080642</v>
      </c>
      <c r="E13260">
        <v>-4.6563110567446331E-2</v>
      </c>
      <c r="F13260">
        <v>1.135246245837974</v>
      </c>
      <c r="G13260">
        <f t="shared" si="207"/>
        <v>110.48333333336733</v>
      </c>
    </row>
    <row r="13261" spans="1:7" x14ac:dyDescent="0.3">
      <c r="A13261">
        <v>7.6405370709221492</v>
      </c>
      <c r="B13261">
        <v>-1.0000964398108949</v>
      </c>
      <c r="C13261">
        <v>12.794181537497931</v>
      </c>
      <c r="D13261">
        <v>-1.685469911189146</v>
      </c>
      <c r="E13261">
        <v>-4.7052137128286708E-2</v>
      </c>
      <c r="F13261">
        <v>1.1353544623995271</v>
      </c>
      <c r="G13261">
        <f t="shared" si="207"/>
        <v>110.49166666670067</v>
      </c>
    </row>
    <row r="13262" spans="1:7" x14ac:dyDescent="0.3">
      <c r="A13262">
        <v>7.6247456033691643</v>
      </c>
      <c r="B13262">
        <v>-1.041876245203847</v>
      </c>
      <c r="C13262">
        <v>12.803608346104751</v>
      </c>
      <c r="D13262">
        <v>-1.685893394601744</v>
      </c>
      <c r="E13262">
        <v>-4.7067986747942332E-2</v>
      </c>
      <c r="F13262">
        <v>1.1340855685549469</v>
      </c>
      <c r="G13262">
        <f t="shared" si="207"/>
        <v>110.50000000003401</v>
      </c>
    </row>
    <row r="13263" spans="1:7" x14ac:dyDescent="0.3">
      <c r="A13263">
        <v>7.6323551409713692</v>
      </c>
      <c r="B13263">
        <v>-1.055275635664729</v>
      </c>
      <c r="C13263">
        <v>12.80921908150221</v>
      </c>
      <c r="D13263">
        <v>-1.6857380305213201</v>
      </c>
      <c r="E13263">
        <v>-4.7273638025893683E-2</v>
      </c>
      <c r="F13263">
        <v>1.13459488727087</v>
      </c>
      <c r="G13263">
        <f t="shared" si="207"/>
        <v>110.50833333336735</v>
      </c>
    </row>
    <row r="13264" spans="1:7" x14ac:dyDescent="0.3">
      <c r="A13264">
        <v>7.6183549846556566</v>
      </c>
      <c r="B13264">
        <v>-1.068958726606867</v>
      </c>
      <c r="C13264">
        <v>12.782150476594779</v>
      </c>
      <c r="D13264">
        <v>-1.6842284271448289</v>
      </c>
      <c r="E13264">
        <v>-4.6670920822292072E-2</v>
      </c>
      <c r="F13264">
        <v>1.135211380270156</v>
      </c>
      <c r="G13264">
        <f t="shared" si="207"/>
        <v>110.51666666670069</v>
      </c>
    </row>
    <row r="13265" spans="1:7" x14ac:dyDescent="0.3">
      <c r="A13265">
        <v>7.64838627224717</v>
      </c>
      <c r="B13265">
        <v>-1.0629059840778801</v>
      </c>
      <c r="C13265">
        <v>12.78316322713667</v>
      </c>
      <c r="D13265">
        <v>-1.6836060346475601</v>
      </c>
      <c r="E13265">
        <v>-4.6997354511038592E-2</v>
      </c>
      <c r="F13265">
        <v>1.137451174373683</v>
      </c>
      <c r="G13265">
        <f t="shared" si="207"/>
        <v>110.52500000003403</v>
      </c>
    </row>
    <row r="13266" spans="1:7" x14ac:dyDescent="0.3">
      <c r="A13266">
        <v>7.7080687797679346</v>
      </c>
      <c r="B13266">
        <v>-1.0520094996251561</v>
      </c>
      <c r="C13266">
        <v>12.73813050887671</v>
      </c>
      <c r="D13266">
        <v>-1.6791329755564479</v>
      </c>
      <c r="E13266">
        <v>-4.6544016681357443E-2</v>
      </c>
      <c r="F13266">
        <v>1.144204731005533</v>
      </c>
      <c r="G13266">
        <f t="shared" si="207"/>
        <v>110.53333333336737</v>
      </c>
    </row>
    <row r="13267" spans="1:7" x14ac:dyDescent="0.3">
      <c r="A13267">
        <v>7.729747634733779</v>
      </c>
      <c r="B13267">
        <v>-1.068669878909499</v>
      </c>
      <c r="C13267">
        <v>12.64126214746193</v>
      </c>
      <c r="D13267">
        <v>-1.6677939887073181</v>
      </c>
      <c r="E13267">
        <v>-4.6178864567389399E-2</v>
      </c>
      <c r="F13267">
        <v>1.1503433955320339</v>
      </c>
      <c r="G13267">
        <f t="shared" si="207"/>
        <v>110.54166666670071</v>
      </c>
    </row>
    <row r="13268" spans="1:7" x14ac:dyDescent="0.3">
      <c r="A13268">
        <v>7.7881112943142456</v>
      </c>
      <c r="B13268">
        <v>-1.0702335712139091</v>
      </c>
      <c r="C13268">
        <v>12.576536445958499</v>
      </c>
      <c r="D13268">
        <v>-1.6583151279027031</v>
      </c>
      <c r="E13268">
        <v>-4.465906404253206E-2</v>
      </c>
      <c r="F13268">
        <v>1.158434491144581</v>
      </c>
      <c r="G13268">
        <f t="shared" si="207"/>
        <v>110.55000000003405</v>
      </c>
    </row>
    <row r="13269" spans="1:7" x14ac:dyDescent="0.3">
      <c r="A13269">
        <v>7.8961460206642666</v>
      </c>
      <c r="B13269">
        <v>-0.99843082460449473</v>
      </c>
      <c r="C13269">
        <v>12.467026566331681</v>
      </c>
      <c r="D13269">
        <v>-1.6452389378498979</v>
      </c>
      <c r="E13269">
        <v>-4.2713336370950317E-2</v>
      </c>
      <c r="F13269">
        <v>1.171063646402593</v>
      </c>
      <c r="G13269">
        <f t="shared" si="207"/>
        <v>110.55833333336739</v>
      </c>
    </row>
    <row r="13270" spans="1:7" x14ac:dyDescent="0.3">
      <c r="A13270">
        <v>7.9561425221840771</v>
      </c>
      <c r="B13270">
        <v>-1.031232050288301</v>
      </c>
      <c r="C13270">
        <v>12.316122715180891</v>
      </c>
      <c r="D13270">
        <v>-1.6291269996355859</v>
      </c>
      <c r="E13270">
        <v>-4.3094787793426792E-2</v>
      </c>
      <c r="F13270">
        <v>1.1806755365804149</v>
      </c>
      <c r="G13270">
        <f t="shared" si="207"/>
        <v>110.56666666670073</v>
      </c>
    </row>
    <row r="13271" spans="1:7" x14ac:dyDescent="0.3">
      <c r="A13271">
        <v>8.0300667233279199</v>
      </c>
      <c r="B13271">
        <v>-1.0590862651905211</v>
      </c>
      <c r="C13271">
        <v>12.19261069734215</v>
      </c>
      <c r="D13271">
        <v>-1.6144536208062199</v>
      </c>
      <c r="E13271">
        <v>-4.0754825068736733E-2</v>
      </c>
      <c r="F13271">
        <v>1.1922279970186509</v>
      </c>
      <c r="G13271">
        <f t="shared" si="207"/>
        <v>110.57500000003407</v>
      </c>
    </row>
    <row r="13272" spans="1:7" x14ac:dyDescent="0.3">
      <c r="A13272">
        <v>8.108205353366511</v>
      </c>
      <c r="B13272">
        <v>-1.0546096908351861</v>
      </c>
      <c r="C13272">
        <v>12.081155440692701</v>
      </c>
      <c r="D13272">
        <v>-1.5995937671922991</v>
      </c>
      <c r="E13272">
        <v>-3.8972424462582762E-2</v>
      </c>
      <c r="F13272">
        <v>1.203235076270295</v>
      </c>
      <c r="G13272">
        <f t="shared" si="207"/>
        <v>110.58333333336741</v>
      </c>
    </row>
    <row r="13273" spans="1:7" x14ac:dyDescent="0.3">
      <c r="A13273">
        <v>8.1898630041014826</v>
      </c>
      <c r="B13273">
        <v>-1.048737443501299</v>
      </c>
      <c r="C13273">
        <v>11.92841891994264</v>
      </c>
      <c r="D13273">
        <v>-1.581386125878129</v>
      </c>
      <c r="E13273">
        <v>-3.7290361069144962E-2</v>
      </c>
      <c r="F13273">
        <v>1.213592855931739</v>
      </c>
      <c r="G13273">
        <f t="shared" si="207"/>
        <v>110.59166666670075</v>
      </c>
    </row>
    <row r="13274" spans="1:7" x14ac:dyDescent="0.3">
      <c r="A13274">
        <v>8.2464205682521481</v>
      </c>
      <c r="B13274">
        <v>-1.0779060059995711</v>
      </c>
      <c r="C13274">
        <v>11.8077939630577</v>
      </c>
      <c r="D13274">
        <v>-1.565635217433881</v>
      </c>
      <c r="E13274">
        <v>-3.5029411411843792E-2</v>
      </c>
      <c r="F13274">
        <v>1.2222693440362711</v>
      </c>
      <c r="G13274">
        <f t="shared" si="207"/>
        <v>110.60000000003409</v>
      </c>
    </row>
    <row r="13275" spans="1:7" x14ac:dyDescent="0.3">
      <c r="A13275">
        <v>8.3148626932153551</v>
      </c>
      <c r="B13275">
        <v>-1.0717525279767139</v>
      </c>
      <c r="C13275">
        <v>11.64512747347435</v>
      </c>
      <c r="D13275">
        <v>-1.547289095347625</v>
      </c>
      <c r="E13275">
        <v>-3.1896280747320538E-2</v>
      </c>
      <c r="F13275">
        <v>1.230433461724991</v>
      </c>
      <c r="G13275">
        <f t="shared" si="207"/>
        <v>110.60833333336743</v>
      </c>
    </row>
    <row r="13276" spans="1:7" x14ac:dyDescent="0.3">
      <c r="A13276">
        <v>8.3757955421276389</v>
      </c>
      <c r="B13276">
        <v>-1.080617981098841</v>
      </c>
      <c r="C13276">
        <v>11.504217035241981</v>
      </c>
      <c r="D13276">
        <v>-1.529944980619077</v>
      </c>
      <c r="E13276">
        <v>-2.9801061662229619E-2</v>
      </c>
      <c r="F13276">
        <v>1.2380716299784651</v>
      </c>
      <c r="G13276">
        <f t="shared" si="207"/>
        <v>110.61666666670077</v>
      </c>
    </row>
    <row r="13277" spans="1:7" x14ac:dyDescent="0.3">
      <c r="A13277">
        <v>8.4734335624152983</v>
      </c>
      <c r="B13277">
        <v>-1.076502365783313</v>
      </c>
      <c r="C13277">
        <v>11.365304449413999</v>
      </c>
      <c r="D13277">
        <v>-1.5129458587001321</v>
      </c>
      <c r="E13277">
        <v>-2.8360981267558372E-2</v>
      </c>
      <c r="F13277">
        <v>1.246509041159727</v>
      </c>
      <c r="G13277">
        <f t="shared" si="207"/>
        <v>110.62500000003411</v>
      </c>
    </row>
    <row r="13278" spans="1:7" x14ac:dyDescent="0.3">
      <c r="A13278">
        <v>8.5060896253653802</v>
      </c>
      <c r="B13278">
        <v>-1.075605398190165</v>
      </c>
      <c r="C13278">
        <v>11.1818157339441</v>
      </c>
      <c r="D13278">
        <v>-1.4927853916357929</v>
      </c>
      <c r="E13278">
        <v>-2.496707095945017E-2</v>
      </c>
      <c r="F13278">
        <v>1.2543757058639271</v>
      </c>
      <c r="G13278">
        <f t="shared" si="207"/>
        <v>110.63333333336745</v>
      </c>
    </row>
    <row r="13279" spans="1:7" x14ac:dyDescent="0.3">
      <c r="A13279">
        <v>8.6174983071757882</v>
      </c>
      <c r="B13279">
        <v>-1.0617109052870539</v>
      </c>
      <c r="C13279">
        <v>11.027892842012189</v>
      </c>
      <c r="D13279">
        <v>-1.4723371252548541</v>
      </c>
      <c r="E13279">
        <v>-2.3859412803753369E-2</v>
      </c>
      <c r="F13279">
        <v>1.2633071412706369</v>
      </c>
      <c r="G13279">
        <f t="shared" si="207"/>
        <v>110.64166666670079</v>
      </c>
    </row>
    <row r="13280" spans="1:7" x14ac:dyDescent="0.3">
      <c r="A13280">
        <v>8.7040588739180311</v>
      </c>
      <c r="B13280">
        <v>-1.0661079641221001</v>
      </c>
      <c r="C13280">
        <v>10.84694255961746</v>
      </c>
      <c r="D13280">
        <v>-1.450986510015347</v>
      </c>
      <c r="E13280">
        <v>-2.1394860933657282E-2</v>
      </c>
      <c r="F13280">
        <v>1.272680516701832</v>
      </c>
      <c r="G13280">
        <f t="shared" si="207"/>
        <v>110.65000000003413</v>
      </c>
    </row>
    <row r="13281" spans="1:7" x14ac:dyDescent="0.3">
      <c r="A13281">
        <v>8.8068050630574959</v>
      </c>
      <c r="B13281">
        <v>-1.10440892344341</v>
      </c>
      <c r="C13281">
        <v>10.65512690272825</v>
      </c>
      <c r="D13281">
        <v>-1.4291526007930091</v>
      </c>
      <c r="E13281">
        <v>-1.9867484623262151E-2</v>
      </c>
      <c r="F13281">
        <v>1.2845109785980231</v>
      </c>
      <c r="G13281">
        <f t="shared" si="207"/>
        <v>110.65833333336747</v>
      </c>
    </row>
    <row r="13282" spans="1:7" x14ac:dyDescent="0.3">
      <c r="A13282">
        <v>8.9580650978522218</v>
      </c>
      <c r="B13282">
        <v>-1.098919703420199</v>
      </c>
      <c r="C13282">
        <v>10.469891313360691</v>
      </c>
      <c r="D13282">
        <v>-1.4098814940208551</v>
      </c>
      <c r="E13282">
        <v>-1.8859802428375368E-2</v>
      </c>
      <c r="F13282">
        <v>1.3009874069843681</v>
      </c>
      <c r="G13282">
        <f t="shared" si="207"/>
        <v>110.66666666670081</v>
      </c>
    </row>
    <row r="13283" spans="1:7" x14ac:dyDescent="0.3">
      <c r="A13283">
        <v>9.1213646433081017</v>
      </c>
      <c r="B13283">
        <v>-1.0962277209452549</v>
      </c>
      <c r="C13283">
        <v>10.31158482418428</v>
      </c>
      <c r="D13283">
        <v>-1.389424411151484</v>
      </c>
      <c r="E13283">
        <v>-1.9527690751877661E-2</v>
      </c>
      <c r="F13283">
        <v>1.318718175091333</v>
      </c>
      <c r="G13283">
        <f t="shared" si="207"/>
        <v>110.67500000003415</v>
      </c>
    </row>
    <row r="13284" spans="1:7" x14ac:dyDescent="0.3">
      <c r="A13284">
        <v>9.2012103658010602</v>
      </c>
      <c r="B13284">
        <v>-1.1137102270591011</v>
      </c>
      <c r="C13284">
        <v>10.147475329394149</v>
      </c>
      <c r="D13284">
        <v>-1.3701436895457939</v>
      </c>
      <c r="E13284">
        <v>-1.6647278739115309E-2</v>
      </c>
      <c r="F13284">
        <v>1.3360604964180951</v>
      </c>
      <c r="G13284">
        <f t="shared" si="207"/>
        <v>110.68333333336749</v>
      </c>
    </row>
    <row r="13285" spans="1:7" x14ac:dyDescent="0.3">
      <c r="A13285">
        <v>9.343407472763408</v>
      </c>
      <c r="B13285">
        <v>-1.049348510367863</v>
      </c>
      <c r="C13285">
        <v>10.027013171610429</v>
      </c>
      <c r="D13285">
        <v>-1.3527302675048949</v>
      </c>
      <c r="E13285">
        <v>-1.6515857539420309E-2</v>
      </c>
      <c r="F13285">
        <v>1.35695831600038</v>
      </c>
      <c r="G13285">
        <f t="shared" si="207"/>
        <v>110.69166666670083</v>
      </c>
    </row>
    <row r="13286" spans="1:7" x14ac:dyDescent="0.3">
      <c r="A13286">
        <v>9.4125359390435879</v>
      </c>
      <c r="B13286">
        <v>-1.1436532491027109</v>
      </c>
      <c r="C13286">
        <v>9.8298290097247687</v>
      </c>
      <c r="D13286">
        <v>-1.3357975161018889</v>
      </c>
      <c r="E13286">
        <v>-1.6628266598919809E-2</v>
      </c>
      <c r="F13286">
        <v>1.3753945353830881</v>
      </c>
      <c r="G13286">
        <f t="shared" si="207"/>
        <v>110.70000000003417</v>
      </c>
    </row>
    <row r="13287" spans="1:7" x14ac:dyDescent="0.3">
      <c r="A13287">
        <v>9.5714602003923961</v>
      </c>
      <c r="B13287">
        <v>-1.0418511451591741</v>
      </c>
      <c r="C13287">
        <v>9.5578016881064194</v>
      </c>
      <c r="D13287">
        <v>-1.316633667115036</v>
      </c>
      <c r="E13287">
        <v>-1.9271083780006412E-2</v>
      </c>
      <c r="F13287">
        <v>1.392396167609329</v>
      </c>
      <c r="G13287">
        <f t="shared" si="207"/>
        <v>110.70833333336751</v>
      </c>
    </row>
    <row r="13288" spans="1:7" x14ac:dyDescent="0.3">
      <c r="A13288">
        <v>9.6761929558613033</v>
      </c>
      <c r="B13288">
        <v>-1.0378096220308111</v>
      </c>
      <c r="C13288">
        <v>9.4506269055381669</v>
      </c>
      <c r="D13288">
        <v>-1.303123535669501</v>
      </c>
      <c r="E13288">
        <v>-1.913407991213922E-2</v>
      </c>
      <c r="F13288">
        <v>1.405625427916114</v>
      </c>
      <c r="G13288">
        <f t="shared" si="207"/>
        <v>110.71666666670085</v>
      </c>
    </row>
    <row r="13289" spans="1:7" x14ac:dyDescent="0.3">
      <c r="A13289">
        <v>9.7422051663952232</v>
      </c>
      <c r="B13289">
        <v>-1.0344212483403501</v>
      </c>
      <c r="C13289">
        <v>9.3338893821863582</v>
      </c>
      <c r="D13289">
        <v>-1.2896192530110331</v>
      </c>
      <c r="E13289">
        <v>-1.8008096007912641E-2</v>
      </c>
      <c r="F13289">
        <v>1.414108170522582</v>
      </c>
      <c r="G13289">
        <f t="shared" si="207"/>
        <v>110.72500000003419</v>
      </c>
    </row>
    <row r="13290" spans="1:7" x14ac:dyDescent="0.3">
      <c r="A13290">
        <v>9.8234317291439979</v>
      </c>
      <c r="B13290">
        <v>-1.0379693786894559</v>
      </c>
      <c r="C13290">
        <v>9.2157877465044251</v>
      </c>
      <c r="D13290">
        <v>-1.2758710286069881</v>
      </c>
      <c r="E13290">
        <v>-1.8341218621717451E-2</v>
      </c>
      <c r="F13290">
        <v>1.421440032773073</v>
      </c>
      <c r="G13290">
        <f t="shared" si="207"/>
        <v>110.73333333336753</v>
      </c>
    </row>
    <row r="13291" spans="1:7" x14ac:dyDescent="0.3">
      <c r="A13291">
        <v>9.8815691559700571</v>
      </c>
      <c r="B13291">
        <v>-1.0296211191970039</v>
      </c>
      <c r="C13291">
        <v>9.134359875094864</v>
      </c>
      <c r="D13291">
        <v>-1.264344489920123</v>
      </c>
      <c r="E13291">
        <v>-1.742059281168162E-2</v>
      </c>
      <c r="F13291">
        <v>1.425895910242001</v>
      </c>
      <c r="G13291">
        <f t="shared" si="207"/>
        <v>110.74166666670087</v>
      </c>
    </row>
    <row r="13292" spans="1:7" x14ac:dyDescent="0.3">
      <c r="A13292">
        <v>10.020649692663209</v>
      </c>
      <c r="B13292">
        <v>-0.7306187828331614</v>
      </c>
      <c r="C13292">
        <v>8.8904302108862421</v>
      </c>
      <c r="D13292">
        <v>-1.25585296250157</v>
      </c>
      <c r="E13292">
        <v>-1.7936876927518441E-2</v>
      </c>
      <c r="F13292">
        <v>1.425009006181976</v>
      </c>
      <c r="G13292">
        <f t="shared" si="207"/>
        <v>110.75000000003421</v>
      </c>
    </row>
    <row r="13293" spans="1:7" x14ac:dyDescent="0.3">
      <c r="A13293">
        <v>9.9448868328020783</v>
      </c>
      <c r="B13293">
        <v>-0.97558464295026281</v>
      </c>
      <c r="C13293">
        <v>8.9453815407549797</v>
      </c>
      <c r="D13293">
        <v>-1.2409265469003361</v>
      </c>
      <c r="E13293">
        <v>-1.5822876680723911E-2</v>
      </c>
      <c r="F13293">
        <v>1.430866803912846</v>
      </c>
      <c r="G13293">
        <f t="shared" si="207"/>
        <v>110.75833333336755</v>
      </c>
    </row>
    <row r="13294" spans="1:7" x14ac:dyDescent="0.3">
      <c r="A13294">
        <v>10.11259493877248</v>
      </c>
      <c r="B13294">
        <v>-0.70229251615385135</v>
      </c>
      <c r="C13294">
        <v>8.7419432029600674</v>
      </c>
      <c r="D13294">
        <v>-1.2358237235114551</v>
      </c>
      <c r="E13294">
        <v>-1.6874172475442321E-2</v>
      </c>
      <c r="F13294">
        <v>1.4313719104500251</v>
      </c>
      <c r="G13294">
        <f t="shared" si="207"/>
        <v>110.76666666670089</v>
      </c>
    </row>
    <row r="13295" spans="1:7" x14ac:dyDescent="0.3">
      <c r="A13295">
        <v>10.13743488446188</v>
      </c>
      <c r="B13295">
        <v>-0.71807935415320912</v>
      </c>
      <c r="C13295">
        <v>8.6771833847269129</v>
      </c>
      <c r="D13295">
        <v>-1.2300754519664581</v>
      </c>
      <c r="E13295">
        <v>-1.6802614151492649E-2</v>
      </c>
      <c r="F13295">
        <v>1.434469988507671</v>
      </c>
      <c r="G13295">
        <f t="shared" si="207"/>
        <v>110.77500000003423</v>
      </c>
    </row>
    <row r="13296" spans="1:7" x14ac:dyDescent="0.3">
      <c r="A13296">
        <v>10.205308238492959</v>
      </c>
      <c r="B13296">
        <v>-0.71774615870602487</v>
      </c>
      <c r="C13296">
        <v>8.6845314064803247</v>
      </c>
      <c r="D13296">
        <v>-1.228231153869459</v>
      </c>
      <c r="E13296">
        <v>-1.7763002995555E-2</v>
      </c>
      <c r="F13296">
        <v>1.441071405309964</v>
      </c>
      <c r="G13296">
        <f t="shared" si="207"/>
        <v>110.78333333336757</v>
      </c>
    </row>
    <row r="13297" spans="1:7" x14ac:dyDescent="0.3">
      <c r="A13297">
        <v>10.26328724662676</v>
      </c>
      <c r="B13297">
        <v>-0.70555402624830288</v>
      </c>
      <c r="C13297">
        <v>8.6732841301330037</v>
      </c>
      <c r="D13297">
        <v>-1.2272828314786519</v>
      </c>
      <c r="E13297">
        <v>-1.9431347065004819E-2</v>
      </c>
      <c r="F13297">
        <v>1.4483416224806549</v>
      </c>
      <c r="G13297">
        <f t="shared" si="207"/>
        <v>110.79166666670091</v>
      </c>
    </row>
    <row r="13298" spans="1:7" x14ac:dyDescent="0.3">
      <c r="A13298">
        <v>10.305850439250021</v>
      </c>
      <c r="B13298">
        <v>-0.71684176096943375</v>
      </c>
      <c r="C13298">
        <v>8.6584111639451944</v>
      </c>
      <c r="D13298">
        <v>-1.227750585721175</v>
      </c>
      <c r="E13298">
        <v>-2.0649342010850561E-2</v>
      </c>
      <c r="F13298">
        <v>1.4563115278929251</v>
      </c>
      <c r="G13298">
        <f t="shared" si="207"/>
        <v>110.80000000003425</v>
      </c>
    </row>
    <row r="13299" spans="1:7" x14ac:dyDescent="0.3">
      <c r="A13299">
        <v>10.378093518756399</v>
      </c>
      <c r="B13299">
        <v>-0.72055607731366933</v>
      </c>
      <c r="C13299">
        <v>8.6840852450321968</v>
      </c>
      <c r="D13299">
        <v>-1.232693404413338</v>
      </c>
      <c r="E13299">
        <v>-2.248849528442565E-2</v>
      </c>
      <c r="F13299">
        <v>1.465996191160831</v>
      </c>
      <c r="G13299">
        <f t="shared" si="207"/>
        <v>110.80833333336759</v>
      </c>
    </row>
    <row r="13300" spans="1:7" x14ac:dyDescent="0.3">
      <c r="A13300">
        <v>10.435334135062581</v>
      </c>
      <c r="B13300">
        <v>-0.71323502638729541</v>
      </c>
      <c r="C13300">
        <v>8.7405444208513767</v>
      </c>
      <c r="D13300">
        <v>-1.237142297336554</v>
      </c>
      <c r="E13300">
        <v>-2.4367772653979821E-2</v>
      </c>
      <c r="F13300">
        <v>1.473486114947228</v>
      </c>
      <c r="G13300">
        <f t="shared" si="207"/>
        <v>110.81666666670093</v>
      </c>
    </row>
    <row r="13301" spans="1:7" x14ac:dyDescent="0.3">
      <c r="A13301">
        <v>10.461123769236799</v>
      </c>
      <c r="B13301">
        <v>-0.72161126972105338</v>
      </c>
      <c r="C13301">
        <v>8.7268824997864645</v>
      </c>
      <c r="D13301">
        <v>-1.2395342932419959</v>
      </c>
      <c r="E13301">
        <v>-2.5362951853627469E-2</v>
      </c>
      <c r="F13301">
        <v>1.477667662381962</v>
      </c>
      <c r="G13301">
        <f t="shared" si="207"/>
        <v>110.82500000003427</v>
      </c>
    </row>
    <row r="13302" spans="1:7" x14ac:dyDescent="0.3">
      <c r="A13302">
        <v>10.47997188341105</v>
      </c>
      <c r="B13302">
        <v>-0.71448737851422184</v>
      </c>
      <c r="C13302">
        <v>8.7585729510569195</v>
      </c>
      <c r="D13302">
        <v>-1.2435635121524671</v>
      </c>
      <c r="E13302">
        <v>-2.5865091973889531E-2</v>
      </c>
      <c r="F13302">
        <v>1.4808642111882719</v>
      </c>
      <c r="G13302">
        <f t="shared" si="207"/>
        <v>110.83333333336761</v>
      </c>
    </row>
    <row r="13303" spans="1:7" x14ac:dyDescent="0.3">
      <c r="A13303">
        <v>10.468512181170199</v>
      </c>
      <c r="B13303">
        <v>-0.71680435223548844</v>
      </c>
      <c r="C13303">
        <v>8.7613267715034624</v>
      </c>
      <c r="D13303">
        <v>-1.245457207590311</v>
      </c>
      <c r="E13303">
        <v>-2.5818337763913731E-2</v>
      </c>
      <c r="F13303">
        <v>1.480561621313123</v>
      </c>
      <c r="G13303">
        <f t="shared" si="207"/>
        <v>110.84166666670095</v>
      </c>
    </row>
    <row r="13304" spans="1:7" x14ac:dyDescent="0.3">
      <c r="A13304">
        <v>10.46105172057476</v>
      </c>
      <c r="B13304">
        <v>-0.72223694172126796</v>
      </c>
      <c r="C13304">
        <v>8.7591900109363561</v>
      </c>
      <c r="D13304">
        <v>-1.2455545683598761</v>
      </c>
      <c r="E13304">
        <v>-2.6060967703164791E-2</v>
      </c>
      <c r="F13304">
        <v>1.478577667535153</v>
      </c>
      <c r="G13304">
        <f t="shared" si="207"/>
        <v>110.85000000003429</v>
      </c>
    </row>
    <row r="13305" spans="1:7" x14ac:dyDescent="0.3">
      <c r="A13305">
        <v>10.435387060002061</v>
      </c>
      <c r="B13305">
        <v>-0.72025698130418647</v>
      </c>
      <c r="C13305">
        <v>8.7511050622509146</v>
      </c>
      <c r="D13305">
        <v>-1.244680420732446</v>
      </c>
      <c r="E13305">
        <v>-2.5549992555776169E-2</v>
      </c>
      <c r="F13305">
        <v>1.4743797176397611</v>
      </c>
      <c r="G13305">
        <f t="shared" si="207"/>
        <v>110.85833333336763</v>
      </c>
    </row>
    <row r="13306" spans="1:7" x14ac:dyDescent="0.3">
      <c r="A13306">
        <v>10.40745476528468</v>
      </c>
      <c r="B13306">
        <v>-0.7188831069219227</v>
      </c>
      <c r="C13306">
        <v>8.7511254761717581</v>
      </c>
      <c r="D13306">
        <v>-1.2435206711940341</v>
      </c>
      <c r="E13306">
        <v>-2.4420609362604821E-2</v>
      </c>
      <c r="F13306">
        <v>1.47084258015146</v>
      </c>
      <c r="G13306">
        <f t="shared" si="207"/>
        <v>110.86666666670097</v>
      </c>
    </row>
    <row r="13307" spans="1:7" x14ac:dyDescent="0.3">
      <c r="A13307">
        <v>10.367040456754211</v>
      </c>
      <c r="B13307">
        <v>-0.72267572022655757</v>
      </c>
      <c r="C13307">
        <v>8.7303426826976711</v>
      </c>
      <c r="D13307">
        <v>-1.24041783462406</v>
      </c>
      <c r="E13307">
        <v>-2.3316483799915019E-2</v>
      </c>
      <c r="F13307">
        <v>1.465865569807705</v>
      </c>
      <c r="G13307">
        <f t="shared" si="207"/>
        <v>110.87500000003431</v>
      </c>
    </row>
    <row r="13308" spans="1:7" x14ac:dyDescent="0.3">
      <c r="A13308">
        <v>10.35373758667459</v>
      </c>
      <c r="B13308">
        <v>-0.71463233199735388</v>
      </c>
      <c r="C13308">
        <v>8.7155174480040731</v>
      </c>
      <c r="D13308">
        <v>-1.2389669053307579</v>
      </c>
      <c r="E13308">
        <v>-2.3007287680307239E-2</v>
      </c>
      <c r="F13308">
        <v>1.462291560721894</v>
      </c>
      <c r="G13308">
        <f t="shared" si="207"/>
        <v>110.88333333336764</v>
      </c>
    </row>
    <row r="13309" spans="1:7" x14ac:dyDescent="0.3">
      <c r="A13309">
        <v>10.342464575060911</v>
      </c>
      <c r="B13309">
        <v>-0.71821083422052945</v>
      </c>
      <c r="C13309">
        <v>8.7184300294541721</v>
      </c>
      <c r="D13309">
        <v>-1.239119614488873</v>
      </c>
      <c r="E13309">
        <v>-2.2735034867718551E-2</v>
      </c>
      <c r="F13309">
        <v>1.458954464930782</v>
      </c>
      <c r="G13309">
        <f t="shared" si="207"/>
        <v>110.89166666670098</v>
      </c>
    </row>
    <row r="13310" spans="1:7" x14ac:dyDescent="0.3">
      <c r="A13310">
        <v>10.3266604991243</v>
      </c>
      <c r="B13310">
        <v>-0.74178684598869771</v>
      </c>
      <c r="C13310">
        <v>8.7157806618688856</v>
      </c>
      <c r="D13310">
        <v>-1.239340240539561</v>
      </c>
      <c r="E13310">
        <v>-2.3045352905290421E-2</v>
      </c>
      <c r="F13310">
        <v>1.4572608850356159</v>
      </c>
      <c r="G13310">
        <f t="shared" si="207"/>
        <v>110.90000000003432</v>
      </c>
    </row>
    <row r="13311" spans="1:7" x14ac:dyDescent="0.3">
      <c r="A13311">
        <v>10.337751647842421</v>
      </c>
      <c r="B13311">
        <v>-0.71859288243690256</v>
      </c>
      <c r="C13311">
        <v>8.7342570185296839</v>
      </c>
      <c r="D13311">
        <v>-1.241285304637435</v>
      </c>
      <c r="E13311">
        <v>-2.286438856325124E-2</v>
      </c>
      <c r="F13311">
        <v>1.4583534359781689</v>
      </c>
      <c r="G13311">
        <f t="shared" si="207"/>
        <v>110.90833333336766</v>
      </c>
    </row>
    <row r="13312" spans="1:7" x14ac:dyDescent="0.3">
      <c r="A13312">
        <v>10.35206601768547</v>
      </c>
      <c r="B13312">
        <v>-0.71798493698131582</v>
      </c>
      <c r="C13312">
        <v>8.7518553499276361</v>
      </c>
      <c r="D13312">
        <v>-1.242001361263283</v>
      </c>
      <c r="E13312">
        <v>-2.3026186662253308E-2</v>
      </c>
      <c r="F13312">
        <v>1.4605002243430849</v>
      </c>
      <c r="G13312">
        <f t="shared" si="207"/>
        <v>110.916666666701</v>
      </c>
    </row>
    <row r="13313" spans="1:7" x14ac:dyDescent="0.3">
      <c r="A13313">
        <v>10.36875518436463</v>
      </c>
      <c r="B13313">
        <v>-0.72361522396335964</v>
      </c>
      <c r="C13313">
        <v>8.7516892789466194</v>
      </c>
      <c r="D13313">
        <v>-1.2430577595786501</v>
      </c>
      <c r="E13313">
        <v>-2.3542639451820668E-2</v>
      </c>
      <c r="F13313">
        <v>1.4628402938111631</v>
      </c>
      <c r="G13313">
        <f t="shared" si="207"/>
        <v>110.92500000003434</v>
      </c>
    </row>
    <row r="13314" spans="1:7" x14ac:dyDescent="0.3">
      <c r="A13314">
        <v>10.37965623770148</v>
      </c>
      <c r="B13314">
        <v>-0.72247974220172284</v>
      </c>
      <c r="C13314">
        <v>8.7494243743544029</v>
      </c>
      <c r="D13314">
        <v>-1.243841925764273</v>
      </c>
      <c r="E13314">
        <v>-2.3501146385665469E-2</v>
      </c>
      <c r="F13314">
        <v>1.4652875597792969</v>
      </c>
      <c r="G13314">
        <f t="shared" si="207"/>
        <v>110.93333333336768</v>
      </c>
    </row>
    <row r="13315" spans="1:7" x14ac:dyDescent="0.3">
      <c r="A13315">
        <v>10.38363796508095</v>
      </c>
      <c r="B13315">
        <v>-0.73561344619064384</v>
      </c>
      <c r="C13315">
        <v>8.7493805730422789</v>
      </c>
      <c r="D13315">
        <v>-1.244758003451226</v>
      </c>
      <c r="E13315">
        <v>-2.391191124717917E-2</v>
      </c>
      <c r="F13315">
        <v>1.466168095354963</v>
      </c>
      <c r="G13315">
        <f t="shared" si="207"/>
        <v>110.94166666670102</v>
      </c>
    </row>
    <row r="13316" spans="1:7" x14ac:dyDescent="0.3">
      <c r="A13316">
        <v>10.388433334897289</v>
      </c>
      <c r="B13316">
        <v>-0.72090415809057662</v>
      </c>
      <c r="C13316">
        <v>8.7653012764760945</v>
      </c>
      <c r="D13316">
        <v>-1.244444131082197</v>
      </c>
      <c r="E13316">
        <v>-2.4054043921575841E-2</v>
      </c>
      <c r="F13316">
        <v>1.466209283203024</v>
      </c>
      <c r="G13316">
        <f t="shared" ref="G13316:G13379" si="208">G13315+1/120</f>
        <v>110.95000000003436</v>
      </c>
    </row>
    <row r="13317" spans="1:7" x14ac:dyDescent="0.3">
      <c r="A13317">
        <v>10.374638449252449</v>
      </c>
      <c r="B13317">
        <v>-0.74422780589886672</v>
      </c>
      <c r="C13317">
        <v>8.7499569000433617</v>
      </c>
      <c r="D13317">
        <v>-1.243040744977348</v>
      </c>
      <c r="E13317">
        <v>-2.4055775267498029E-2</v>
      </c>
      <c r="F13317">
        <v>1.465050441348773</v>
      </c>
      <c r="G13317">
        <f t="shared" si="208"/>
        <v>110.9583333333677</v>
      </c>
    </row>
    <row r="13318" spans="1:7" x14ac:dyDescent="0.3">
      <c r="A13318">
        <v>10.35972090452875</v>
      </c>
      <c r="B13318">
        <v>-0.7224958947459702</v>
      </c>
      <c r="C13318">
        <v>8.7472716167316573</v>
      </c>
      <c r="D13318">
        <v>-1.243643943011574</v>
      </c>
      <c r="E13318">
        <v>-2.2885358423888062E-2</v>
      </c>
      <c r="F13318">
        <v>1.46398203574054</v>
      </c>
      <c r="G13318">
        <f t="shared" si="208"/>
        <v>110.96666666670104</v>
      </c>
    </row>
    <row r="13319" spans="1:7" x14ac:dyDescent="0.3">
      <c r="A13319">
        <v>10.345353345251169</v>
      </c>
      <c r="B13319">
        <v>-0.74566563982181411</v>
      </c>
      <c r="C13319">
        <v>8.7421517253048151</v>
      </c>
      <c r="D13319">
        <v>-1.242431857591257</v>
      </c>
      <c r="E13319">
        <v>-2.3039583597486701E-2</v>
      </c>
      <c r="F13319">
        <v>1.4621202837351219</v>
      </c>
      <c r="G13319">
        <f t="shared" si="208"/>
        <v>110.97500000003438</v>
      </c>
    </row>
    <row r="13320" spans="1:7" x14ac:dyDescent="0.3">
      <c r="A13320">
        <v>10.338803357884469</v>
      </c>
      <c r="B13320">
        <v>-0.71736010410628737</v>
      </c>
      <c r="C13320">
        <v>8.7440663611652703</v>
      </c>
      <c r="D13320">
        <v>-1.2418849149462119</v>
      </c>
      <c r="E13320">
        <v>-2.2869799803951211E-2</v>
      </c>
      <c r="F13320">
        <v>1.4598501394210981</v>
      </c>
      <c r="G13320">
        <f t="shared" si="208"/>
        <v>110.98333333336772</v>
      </c>
    </row>
    <row r="13321" spans="1:7" x14ac:dyDescent="0.3">
      <c r="A13321">
        <v>10.35706269378014</v>
      </c>
      <c r="B13321">
        <v>-0.72478556925943671</v>
      </c>
      <c r="C13321">
        <v>8.7463642494873888</v>
      </c>
      <c r="D13321">
        <v>-1.241879244144023</v>
      </c>
      <c r="E13321">
        <v>-2.2885228952704281E-2</v>
      </c>
      <c r="F13321">
        <v>1.460527137784001</v>
      </c>
      <c r="G13321">
        <f t="shared" si="208"/>
        <v>110.99166666670106</v>
      </c>
    </row>
    <row r="13322" spans="1:7" x14ac:dyDescent="0.3">
      <c r="A13322">
        <v>10.34844664221678</v>
      </c>
      <c r="B13322">
        <v>-0.72245623047648289</v>
      </c>
      <c r="C13322">
        <v>8.7391378357052858</v>
      </c>
      <c r="D13322">
        <v>-1.2413141048108289</v>
      </c>
      <c r="E13322">
        <v>-2.3537939625059571E-2</v>
      </c>
      <c r="F13322">
        <v>1.4600449777356019</v>
      </c>
      <c r="G13322">
        <f t="shared" si="208"/>
        <v>111.0000000000344</v>
      </c>
    </row>
    <row r="13323" spans="1:7" x14ac:dyDescent="0.3">
      <c r="A13323">
        <v>10.3416874614503</v>
      </c>
      <c r="B13323">
        <v>-0.71444439720427055</v>
      </c>
      <c r="C13323">
        <v>8.74470702131193</v>
      </c>
      <c r="D13323">
        <v>-1.2421734070372641</v>
      </c>
      <c r="E13323">
        <v>-2.3430761559031791E-2</v>
      </c>
      <c r="F13323">
        <v>1.459713951232422</v>
      </c>
      <c r="G13323">
        <f t="shared" si="208"/>
        <v>111.00833333336774</v>
      </c>
    </row>
    <row r="13324" spans="1:7" x14ac:dyDescent="0.3">
      <c r="A13324">
        <v>10.35756400532266</v>
      </c>
      <c r="B13324">
        <v>-0.72497504673099933</v>
      </c>
      <c r="C13324">
        <v>8.7551094331900181</v>
      </c>
      <c r="D13324">
        <v>-1.2428948731903271</v>
      </c>
      <c r="E13324">
        <v>-2.3654224858979389E-2</v>
      </c>
      <c r="F13324">
        <v>1.4610726494121371</v>
      </c>
      <c r="G13324">
        <f t="shared" si="208"/>
        <v>111.01666666670108</v>
      </c>
    </row>
    <row r="13325" spans="1:7" x14ac:dyDescent="0.3">
      <c r="A13325">
        <v>10.35297256832559</v>
      </c>
      <c r="B13325">
        <v>-0.72972129682053433</v>
      </c>
      <c r="C13325">
        <v>8.7511586882279389</v>
      </c>
      <c r="D13325">
        <v>-1.2436391308360271</v>
      </c>
      <c r="E13325">
        <v>-2.331083357887398E-2</v>
      </c>
      <c r="F13325">
        <v>1.4610654393105471</v>
      </c>
      <c r="G13325">
        <f t="shared" si="208"/>
        <v>111.02500000003442</v>
      </c>
    </row>
    <row r="13326" spans="1:7" x14ac:dyDescent="0.3">
      <c r="A13326">
        <v>10.3605282800377</v>
      </c>
      <c r="B13326">
        <v>-0.72424007391613376</v>
      </c>
      <c r="C13326">
        <v>8.7510288720248113</v>
      </c>
      <c r="D13326">
        <v>-1.244275156243595</v>
      </c>
      <c r="E13326">
        <v>-2.2982073025831769E-2</v>
      </c>
      <c r="F13326">
        <v>1.461562003686727</v>
      </c>
      <c r="G13326">
        <f t="shared" si="208"/>
        <v>111.03333333336776</v>
      </c>
    </row>
    <row r="13327" spans="1:7" x14ac:dyDescent="0.3">
      <c r="A13327">
        <v>10.367143119070221</v>
      </c>
      <c r="B13327">
        <v>-0.72168865491692535</v>
      </c>
      <c r="C13327">
        <v>8.7493653390525203</v>
      </c>
      <c r="D13327">
        <v>-1.2427324852487389</v>
      </c>
      <c r="E13327">
        <v>-2.3859652109456401E-2</v>
      </c>
      <c r="F13327">
        <v>1.461850669849651</v>
      </c>
      <c r="G13327">
        <f t="shared" si="208"/>
        <v>111.0416666667011</v>
      </c>
    </row>
    <row r="13328" spans="1:7" x14ac:dyDescent="0.3">
      <c r="A13328">
        <v>10.35345495218977</v>
      </c>
      <c r="B13328">
        <v>-0.72606173839056343</v>
      </c>
      <c r="C13328">
        <v>8.761108022902329</v>
      </c>
      <c r="D13328">
        <v>-1.2443850572799999</v>
      </c>
      <c r="E13328">
        <v>-2.380199838436237E-2</v>
      </c>
      <c r="F13328">
        <v>1.461581347125994</v>
      </c>
      <c r="G13328">
        <f t="shared" si="208"/>
        <v>111.05000000003444</v>
      </c>
    </row>
    <row r="13329" spans="1:7" x14ac:dyDescent="0.3">
      <c r="A13329">
        <v>10.35940897952629</v>
      </c>
      <c r="B13329">
        <v>-0.70925482563765352</v>
      </c>
      <c r="C13329">
        <v>8.7386218434655873</v>
      </c>
      <c r="D13329">
        <v>-1.2419322208456121</v>
      </c>
      <c r="E13329">
        <v>-2.3032488676957841E-2</v>
      </c>
      <c r="F13329">
        <v>1.461367155071144</v>
      </c>
      <c r="G13329">
        <f t="shared" si="208"/>
        <v>111.05833333336778</v>
      </c>
    </row>
    <row r="13330" spans="1:7" x14ac:dyDescent="0.3">
      <c r="A13330">
        <v>10.35881766937699</v>
      </c>
      <c r="B13330">
        <v>-0.72446173754621346</v>
      </c>
      <c r="C13330">
        <v>8.7479518057737593</v>
      </c>
      <c r="D13330">
        <v>-1.2423682040391251</v>
      </c>
      <c r="E13330">
        <v>-2.311423762564602E-2</v>
      </c>
      <c r="F13330">
        <v>1.4602091892839271</v>
      </c>
      <c r="G13330">
        <f t="shared" si="208"/>
        <v>111.06666666670112</v>
      </c>
    </row>
    <row r="13331" spans="1:7" x14ac:dyDescent="0.3">
      <c r="A13331">
        <v>10.339571267719579</v>
      </c>
      <c r="B13331">
        <v>-0.73261021757245604</v>
      </c>
      <c r="C13331">
        <v>8.7714553062448264</v>
      </c>
      <c r="D13331">
        <v>-1.244104626880135</v>
      </c>
      <c r="E13331">
        <v>-2.2332459889365389E-2</v>
      </c>
      <c r="F13331">
        <v>1.458853262925945</v>
      </c>
      <c r="G13331">
        <f t="shared" si="208"/>
        <v>111.07500000003446</v>
      </c>
    </row>
    <row r="13332" spans="1:7" x14ac:dyDescent="0.3">
      <c r="A13332">
        <v>10.339223308661211</v>
      </c>
      <c r="B13332">
        <v>-0.73142378373952888</v>
      </c>
      <c r="C13332">
        <v>8.7514286270876838</v>
      </c>
      <c r="D13332">
        <v>-1.244151413133828</v>
      </c>
      <c r="E13332">
        <v>-2.3349761209892631E-2</v>
      </c>
      <c r="F13332">
        <v>1.4596486226368359</v>
      </c>
      <c r="G13332">
        <f t="shared" si="208"/>
        <v>111.0833333333678</v>
      </c>
    </row>
    <row r="13333" spans="1:7" x14ac:dyDescent="0.3">
      <c r="A13333">
        <v>10.34531320113166</v>
      </c>
      <c r="B13333">
        <v>-0.71066081731948982</v>
      </c>
      <c r="C13333">
        <v>8.7341631090708542</v>
      </c>
      <c r="D13333">
        <v>-1.241778031429918</v>
      </c>
      <c r="E13333">
        <v>-2.2729026496245971E-2</v>
      </c>
      <c r="F13333">
        <v>1.4596499275588539</v>
      </c>
      <c r="G13333">
        <f t="shared" si="208"/>
        <v>111.09166666670114</v>
      </c>
    </row>
    <row r="13334" spans="1:7" x14ac:dyDescent="0.3">
      <c r="A13334">
        <v>10.319989015901831</v>
      </c>
      <c r="B13334">
        <v>-0.74406806134461689</v>
      </c>
      <c r="C13334">
        <v>8.71586181639824</v>
      </c>
      <c r="D13334">
        <v>-1.239667396281104</v>
      </c>
      <c r="E13334">
        <v>-2.155087278602752E-2</v>
      </c>
      <c r="F13334">
        <v>1.456440730602657</v>
      </c>
      <c r="G13334">
        <f t="shared" si="208"/>
        <v>111.10000000003448</v>
      </c>
    </row>
    <row r="13335" spans="1:7" x14ac:dyDescent="0.3">
      <c r="A13335">
        <v>10.3381999706159</v>
      </c>
      <c r="B13335">
        <v>-0.72721342636966424</v>
      </c>
      <c r="C13335">
        <v>8.7572153082195037</v>
      </c>
      <c r="D13335">
        <v>-1.2424576783859489</v>
      </c>
      <c r="E13335">
        <v>-2.3878691117781851E-2</v>
      </c>
      <c r="F13335">
        <v>1.458438659928164</v>
      </c>
      <c r="G13335">
        <f t="shared" si="208"/>
        <v>111.10833333336782</v>
      </c>
    </row>
    <row r="13336" spans="1:7" x14ac:dyDescent="0.3">
      <c r="A13336">
        <v>10.352865805035901</v>
      </c>
      <c r="B13336">
        <v>-0.74146945540723397</v>
      </c>
      <c r="C13336">
        <v>8.7701292361371177</v>
      </c>
      <c r="D13336">
        <v>-1.2434425102177129</v>
      </c>
      <c r="E13336">
        <v>-2.4166672151690331E-2</v>
      </c>
      <c r="F13336">
        <v>1.459020821578612</v>
      </c>
      <c r="G13336">
        <f t="shared" si="208"/>
        <v>111.11666666670116</v>
      </c>
    </row>
    <row r="13337" spans="1:7" x14ac:dyDescent="0.3">
      <c r="A13337">
        <v>10.34781534972876</v>
      </c>
      <c r="B13337">
        <v>-0.71326501480018101</v>
      </c>
      <c r="C13337">
        <v>8.761526947879597</v>
      </c>
      <c r="D13337">
        <v>-1.2430914767584791</v>
      </c>
      <c r="E13337">
        <v>-2.3204191265793761E-2</v>
      </c>
      <c r="F13337">
        <v>1.4609882290236469</v>
      </c>
      <c r="G13337">
        <f t="shared" si="208"/>
        <v>111.1250000000345</v>
      </c>
    </row>
    <row r="13338" spans="1:7" x14ac:dyDescent="0.3">
      <c r="A13338">
        <v>10.34825095361562</v>
      </c>
      <c r="B13338">
        <v>-0.74256062188313021</v>
      </c>
      <c r="C13338">
        <v>8.7570778102571083</v>
      </c>
      <c r="D13338">
        <v>-1.2450095158789769</v>
      </c>
      <c r="E13338">
        <v>-2.2729231816540071E-2</v>
      </c>
      <c r="F13338">
        <v>1.462091849181947</v>
      </c>
      <c r="G13338">
        <f t="shared" si="208"/>
        <v>111.13333333336784</v>
      </c>
    </row>
    <row r="13339" spans="1:7" x14ac:dyDescent="0.3">
      <c r="A13339">
        <v>10.3545109700129</v>
      </c>
      <c r="B13339">
        <v>-0.71691586921682071</v>
      </c>
      <c r="C13339">
        <v>8.7368626799565003</v>
      </c>
      <c r="D13339">
        <v>-1.2426693440068901</v>
      </c>
      <c r="E13339">
        <v>-2.2764920525411569E-2</v>
      </c>
      <c r="F13339">
        <v>1.4615731325684149</v>
      </c>
      <c r="G13339">
        <f t="shared" si="208"/>
        <v>111.14166666670118</v>
      </c>
    </row>
    <row r="13340" spans="1:7" x14ac:dyDescent="0.3">
      <c r="A13340">
        <v>10.342597591065349</v>
      </c>
      <c r="B13340">
        <v>-0.7361129192392265</v>
      </c>
      <c r="C13340">
        <v>8.7600007641273976</v>
      </c>
      <c r="D13340">
        <v>-1.243893970551232</v>
      </c>
      <c r="E13340">
        <v>-2.221296930898509E-2</v>
      </c>
      <c r="F13340">
        <v>1.459564548320349</v>
      </c>
      <c r="G13340">
        <f t="shared" si="208"/>
        <v>111.15000000003452</v>
      </c>
    </row>
    <row r="13341" spans="1:7" x14ac:dyDescent="0.3">
      <c r="A13341">
        <v>10.3517809918536</v>
      </c>
      <c r="B13341">
        <v>-0.74080633556305608</v>
      </c>
      <c r="C13341">
        <v>8.7406551765326927</v>
      </c>
      <c r="D13341">
        <v>-1.2437122950149411</v>
      </c>
      <c r="E13341">
        <v>-2.3814851668371721E-2</v>
      </c>
      <c r="F13341">
        <v>1.459818658348075</v>
      </c>
      <c r="G13341">
        <f t="shared" si="208"/>
        <v>111.15833333336786</v>
      </c>
    </row>
    <row r="13342" spans="1:7" x14ac:dyDescent="0.3">
      <c r="A13342">
        <v>10.349500638671479</v>
      </c>
      <c r="B13342">
        <v>-0.7208503266920292</v>
      </c>
      <c r="C13342">
        <v>8.7600329446542791</v>
      </c>
      <c r="D13342">
        <v>-1.2441601287292949</v>
      </c>
      <c r="E13342">
        <v>-2.3554493321811809E-2</v>
      </c>
      <c r="F13342">
        <v>1.4611389520637561</v>
      </c>
      <c r="G13342">
        <f t="shared" si="208"/>
        <v>111.1666666667012</v>
      </c>
    </row>
    <row r="13343" spans="1:7" x14ac:dyDescent="0.3">
      <c r="A13343">
        <v>10.34007806360796</v>
      </c>
      <c r="B13343">
        <v>-0.73462735225106657</v>
      </c>
      <c r="C13343">
        <v>8.7489269384228141</v>
      </c>
      <c r="D13343">
        <v>-1.244072394230084</v>
      </c>
      <c r="E13343">
        <v>-2.3471945644579221E-2</v>
      </c>
      <c r="F13343">
        <v>1.459480872892355</v>
      </c>
      <c r="G13343">
        <f t="shared" si="208"/>
        <v>111.17500000003454</v>
      </c>
    </row>
    <row r="13344" spans="1:7" x14ac:dyDescent="0.3">
      <c r="A13344">
        <v>10.33796098271689</v>
      </c>
      <c r="B13344">
        <v>-0.73243201336186026</v>
      </c>
      <c r="C13344">
        <v>8.758550892679791</v>
      </c>
      <c r="D13344">
        <v>-1.2435841593837129</v>
      </c>
      <c r="E13344">
        <v>-2.3636179619526691E-2</v>
      </c>
      <c r="F13344">
        <v>1.459512352032488</v>
      </c>
      <c r="G13344">
        <f t="shared" si="208"/>
        <v>111.18333333336788</v>
      </c>
    </row>
    <row r="13345" spans="1:7" x14ac:dyDescent="0.3">
      <c r="A13345">
        <v>10.34353781711479</v>
      </c>
      <c r="B13345">
        <v>-0.71870434503891967</v>
      </c>
      <c r="C13345">
        <v>8.7425785453123215</v>
      </c>
      <c r="D13345">
        <v>-1.24228920140773</v>
      </c>
      <c r="E13345">
        <v>-2.2971385531420089E-2</v>
      </c>
      <c r="F13345">
        <v>1.457725015001917</v>
      </c>
      <c r="G13345">
        <f t="shared" si="208"/>
        <v>111.19166666670122</v>
      </c>
    </row>
    <row r="13346" spans="1:7" x14ac:dyDescent="0.3">
      <c r="A13346">
        <v>10.33186198580921</v>
      </c>
      <c r="B13346">
        <v>-0.723150170375642</v>
      </c>
      <c r="C13346">
        <v>8.7343285981864121</v>
      </c>
      <c r="D13346">
        <v>-1.2426992862948749</v>
      </c>
      <c r="E13346">
        <v>-2.3188903950163708E-2</v>
      </c>
      <c r="F13346">
        <v>1.4568553856999491</v>
      </c>
      <c r="G13346">
        <f t="shared" si="208"/>
        <v>111.20000000003456</v>
      </c>
    </row>
    <row r="13347" spans="1:7" x14ac:dyDescent="0.3">
      <c r="A13347">
        <v>10.33584628458248</v>
      </c>
      <c r="B13347">
        <v>-0.71941585499435556</v>
      </c>
      <c r="C13347">
        <v>8.7411369008250173</v>
      </c>
      <c r="D13347">
        <v>-1.242586982477988</v>
      </c>
      <c r="E13347">
        <v>-2.1970268529206138E-2</v>
      </c>
      <c r="F13347">
        <v>1.4588546367005739</v>
      </c>
      <c r="G13347">
        <f t="shared" si="208"/>
        <v>111.2083333333679</v>
      </c>
    </row>
    <row r="13348" spans="1:7" x14ac:dyDescent="0.3">
      <c r="A13348">
        <v>10.339883973914461</v>
      </c>
      <c r="B13348">
        <v>-0.69027847188787728</v>
      </c>
      <c r="C13348">
        <v>8.7613710113895387</v>
      </c>
      <c r="D13348">
        <v>-1.244244393608759</v>
      </c>
      <c r="E13348">
        <v>-2.2773953884816511E-2</v>
      </c>
      <c r="F13348">
        <v>1.459362446894225</v>
      </c>
      <c r="G13348">
        <f t="shared" si="208"/>
        <v>111.21666666670124</v>
      </c>
    </row>
    <row r="13349" spans="1:7" x14ac:dyDescent="0.3">
      <c r="A13349">
        <v>10.349503352928499</v>
      </c>
      <c r="B13349">
        <v>-0.70063592079814285</v>
      </c>
      <c r="C13349">
        <v>8.7400033314770944</v>
      </c>
      <c r="D13349">
        <v>-1.2419979979763069</v>
      </c>
      <c r="E13349">
        <v>-2.330808349914892E-2</v>
      </c>
      <c r="F13349">
        <v>1.460624207655062</v>
      </c>
      <c r="G13349">
        <f t="shared" si="208"/>
        <v>111.22500000003458</v>
      </c>
    </row>
    <row r="13350" spans="1:7" x14ac:dyDescent="0.3">
      <c r="A13350">
        <v>10.36010483659908</v>
      </c>
      <c r="B13350">
        <v>-0.72275855726709803</v>
      </c>
      <c r="C13350">
        <v>8.7464707807818876</v>
      </c>
      <c r="D13350">
        <v>-1.2435122870329069</v>
      </c>
      <c r="E13350">
        <v>-2.3771990057261379E-2</v>
      </c>
      <c r="F13350">
        <v>1.462140655266551</v>
      </c>
      <c r="G13350">
        <f t="shared" si="208"/>
        <v>111.23333333336792</v>
      </c>
    </row>
    <row r="13351" spans="1:7" x14ac:dyDescent="0.3">
      <c r="A13351">
        <v>10.350027793381461</v>
      </c>
      <c r="B13351">
        <v>-0.74974688722577632</v>
      </c>
      <c r="C13351">
        <v>8.7558140759265637</v>
      </c>
      <c r="D13351">
        <v>-1.2442451549671329</v>
      </c>
      <c r="E13351">
        <v>-2.3730064295404699E-2</v>
      </c>
      <c r="F13351">
        <v>1.461591634482359</v>
      </c>
      <c r="G13351">
        <f t="shared" si="208"/>
        <v>111.24166666670126</v>
      </c>
    </row>
    <row r="13352" spans="1:7" x14ac:dyDescent="0.3">
      <c r="A13352">
        <v>10.35614738859274</v>
      </c>
      <c r="B13352">
        <v>-0.72078227612153156</v>
      </c>
      <c r="C13352">
        <v>8.7615630182399542</v>
      </c>
      <c r="D13352">
        <v>-1.243389692585573</v>
      </c>
      <c r="E13352">
        <v>-2.339103282738841E-2</v>
      </c>
      <c r="F13352">
        <v>1.4609874865059269</v>
      </c>
      <c r="G13352">
        <f t="shared" si="208"/>
        <v>111.2500000000346</v>
      </c>
    </row>
    <row r="13353" spans="1:7" x14ac:dyDescent="0.3">
      <c r="A13353">
        <v>10.34316728143107</v>
      </c>
      <c r="B13353">
        <v>-0.74077827567302545</v>
      </c>
      <c r="C13353">
        <v>8.7508354866928233</v>
      </c>
      <c r="D13353">
        <v>-1.2434046622087189</v>
      </c>
      <c r="E13353">
        <v>-2.357058728606198E-2</v>
      </c>
      <c r="F13353">
        <v>1.4603240868475349</v>
      </c>
      <c r="G13353">
        <f t="shared" si="208"/>
        <v>111.25833333336794</v>
      </c>
    </row>
    <row r="13354" spans="1:7" x14ac:dyDescent="0.3">
      <c r="A13354">
        <v>10.35366259119767</v>
      </c>
      <c r="B13354">
        <v>-0.72148137789597599</v>
      </c>
      <c r="C13354">
        <v>8.7557333523034817</v>
      </c>
      <c r="D13354">
        <v>-1.242899213722729</v>
      </c>
      <c r="E13354">
        <v>-2.3297557862630991E-2</v>
      </c>
      <c r="F13354">
        <v>1.4594971946163751</v>
      </c>
      <c r="G13354">
        <f t="shared" si="208"/>
        <v>111.26666666670128</v>
      </c>
    </row>
    <row r="13355" spans="1:7" x14ac:dyDescent="0.3">
      <c r="A13355">
        <v>10.3434645065732</v>
      </c>
      <c r="B13355">
        <v>-0.7260649452126573</v>
      </c>
      <c r="C13355">
        <v>8.7716264549094021</v>
      </c>
      <c r="D13355">
        <v>-1.2445006001485719</v>
      </c>
      <c r="E13355">
        <v>-2.3564040350462782E-2</v>
      </c>
      <c r="F13355">
        <v>1.459099603621999</v>
      </c>
      <c r="G13355">
        <f t="shared" si="208"/>
        <v>111.27500000003462</v>
      </c>
    </row>
    <row r="13356" spans="1:7" x14ac:dyDescent="0.3">
      <c r="A13356">
        <v>10.339457491718489</v>
      </c>
      <c r="B13356">
        <v>-0.72266424917359839</v>
      </c>
      <c r="C13356">
        <v>8.7326334083506048</v>
      </c>
      <c r="D13356">
        <v>-1.2432088498426861</v>
      </c>
      <c r="E13356">
        <v>-2.2721643809217599E-2</v>
      </c>
      <c r="F13356">
        <v>1.4592005155367449</v>
      </c>
      <c r="G13356">
        <f t="shared" si="208"/>
        <v>111.28333333336796</v>
      </c>
    </row>
    <row r="13357" spans="1:7" x14ac:dyDescent="0.3">
      <c r="A13357">
        <v>10.34147356747944</v>
      </c>
      <c r="B13357">
        <v>-0.69352103595196657</v>
      </c>
      <c r="C13357">
        <v>8.7651960321329963</v>
      </c>
      <c r="D13357">
        <v>-1.2430784402325521</v>
      </c>
      <c r="E13357">
        <v>-2.2789298465866751E-2</v>
      </c>
      <c r="F13357">
        <v>1.459690055301238</v>
      </c>
      <c r="G13357">
        <f t="shared" si="208"/>
        <v>111.2916666667013</v>
      </c>
    </row>
    <row r="13358" spans="1:7" x14ac:dyDescent="0.3">
      <c r="A13358">
        <v>10.364101811487361</v>
      </c>
      <c r="B13358">
        <v>-0.69580279103886933</v>
      </c>
      <c r="C13358">
        <v>8.7701602878725549</v>
      </c>
      <c r="D13358">
        <v>-1.2425859220147359</v>
      </c>
      <c r="E13358">
        <v>-2.333466777908744E-2</v>
      </c>
      <c r="F13358">
        <v>1.460744476525087</v>
      </c>
      <c r="G13358">
        <f t="shared" si="208"/>
        <v>111.30000000003464</v>
      </c>
    </row>
    <row r="13359" spans="1:7" x14ac:dyDescent="0.3">
      <c r="A13359">
        <v>10.36342794805236</v>
      </c>
      <c r="B13359">
        <v>-0.73068274018257384</v>
      </c>
      <c r="C13359">
        <v>8.7482625090148787</v>
      </c>
      <c r="D13359">
        <v>-1.2431127653153771</v>
      </c>
      <c r="E13359">
        <v>-2.3547017153166538E-2</v>
      </c>
      <c r="F13359">
        <v>1.4611804247787841</v>
      </c>
      <c r="G13359">
        <f t="shared" si="208"/>
        <v>111.30833333336798</v>
      </c>
    </row>
    <row r="13360" spans="1:7" x14ac:dyDescent="0.3">
      <c r="A13360">
        <v>10.36043975961319</v>
      </c>
      <c r="B13360">
        <v>-0.73122597750827145</v>
      </c>
      <c r="C13360">
        <v>8.7638554180433559</v>
      </c>
      <c r="D13360">
        <v>-1.2432193074761899</v>
      </c>
      <c r="E13360">
        <v>-2.3978457548615158E-2</v>
      </c>
      <c r="F13360">
        <v>1.46177375179919</v>
      </c>
      <c r="G13360">
        <f t="shared" si="208"/>
        <v>111.31666666670132</v>
      </c>
    </row>
    <row r="13361" spans="1:7" x14ac:dyDescent="0.3">
      <c r="A13361">
        <v>10.34350092181773</v>
      </c>
      <c r="B13361">
        <v>-0.74419669741632832</v>
      </c>
      <c r="C13361">
        <v>8.7554066860235782</v>
      </c>
      <c r="D13361">
        <v>-1.244274169701842</v>
      </c>
      <c r="E13361">
        <v>-2.4207161812159209E-2</v>
      </c>
      <c r="F13361">
        <v>1.460278936076524</v>
      </c>
      <c r="G13361">
        <f t="shared" si="208"/>
        <v>111.32500000003466</v>
      </c>
    </row>
    <row r="13362" spans="1:7" x14ac:dyDescent="0.3">
      <c r="A13362">
        <v>10.3442373521214</v>
      </c>
      <c r="B13362">
        <v>-0.72929280739043545</v>
      </c>
      <c r="C13362">
        <v>8.7661243084587461</v>
      </c>
      <c r="D13362">
        <v>-1.245024577780329</v>
      </c>
      <c r="E13362">
        <v>-2.3310373559123909E-2</v>
      </c>
      <c r="F13362">
        <v>1.4607358250619</v>
      </c>
      <c r="G13362">
        <f t="shared" si="208"/>
        <v>111.333333333368</v>
      </c>
    </row>
    <row r="13363" spans="1:7" x14ac:dyDescent="0.3">
      <c r="A13363">
        <v>10.34197597547422</v>
      </c>
      <c r="B13363">
        <v>-0.74239343977156813</v>
      </c>
      <c r="C13363">
        <v>8.765920150981529</v>
      </c>
      <c r="D13363">
        <v>-1.245301351539335</v>
      </c>
      <c r="E13363">
        <v>-2.339839357805296E-2</v>
      </c>
      <c r="F13363">
        <v>1.460538002508605</v>
      </c>
      <c r="G13363">
        <f t="shared" si="208"/>
        <v>111.34166666670134</v>
      </c>
    </row>
    <row r="13364" spans="1:7" x14ac:dyDescent="0.3">
      <c r="A13364">
        <v>10.352295822349349</v>
      </c>
      <c r="B13364">
        <v>-0.72830626237417595</v>
      </c>
      <c r="C13364">
        <v>8.7517560011537228</v>
      </c>
      <c r="D13364">
        <v>-1.244185738292624</v>
      </c>
      <c r="E13364">
        <v>-2.3390680374971159E-2</v>
      </c>
      <c r="F13364">
        <v>1.460902069247348</v>
      </c>
      <c r="G13364">
        <f t="shared" si="208"/>
        <v>111.35000000003468</v>
      </c>
    </row>
    <row r="13365" spans="1:7" x14ac:dyDescent="0.3">
      <c r="A13365">
        <v>10.3431426313609</v>
      </c>
      <c r="B13365">
        <v>-0.71887745656449065</v>
      </c>
      <c r="C13365">
        <v>8.7338636491732107</v>
      </c>
      <c r="D13365">
        <v>-1.2431314595839169</v>
      </c>
      <c r="E13365">
        <v>-2.2992176385164261E-2</v>
      </c>
      <c r="F13365">
        <v>1.4598008095257189</v>
      </c>
      <c r="G13365">
        <f t="shared" si="208"/>
        <v>111.35833333336802</v>
      </c>
    </row>
    <row r="13366" spans="1:7" x14ac:dyDescent="0.3">
      <c r="A13366">
        <v>10.35090562167977</v>
      </c>
      <c r="B13366">
        <v>-0.71933281601858212</v>
      </c>
      <c r="C13366">
        <v>8.7611011188448291</v>
      </c>
      <c r="D13366">
        <v>-1.24351649929533</v>
      </c>
      <c r="E13366">
        <v>-2.2792702570098581E-2</v>
      </c>
      <c r="F13366">
        <v>1.460117215305911</v>
      </c>
      <c r="G13366">
        <f t="shared" si="208"/>
        <v>111.36666666670136</v>
      </c>
    </row>
    <row r="13367" spans="1:7" x14ac:dyDescent="0.3">
      <c r="A13367">
        <v>10.339178294918501</v>
      </c>
      <c r="B13367">
        <v>-0.70529780372242645</v>
      </c>
      <c r="C13367">
        <v>8.7563281218716895</v>
      </c>
      <c r="D13367">
        <v>-1.2437615896183121</v>
      </c>
      <c r="E13367">
        <v>-2.2755121824122319E-2</v>
      </c>
      <c r="F13367">
        <v>1.4594682989622161</v>
      </c>
      <c r="G13367">
        <f t="shared" si="208"/>
        <v>111.3750000000347</v>
      </c>
    </row>
    <row r="13368" spans="1:7" x14ac:dyDescent="0.3">
      <c r="A13368">
        <v>10.32743859333856</v>
      </c>
      <c r="B13368">
        <v>-0.73579898947279243</v>
      </c>
      <c r="C13368">
        <v>8.7528101796516573</v>
      </c>
      <c r="D13368">
        <v>-1.244127825640055</v>
      </c>
      <c r="E13368">
        <v>-2.319058243184513E-2</v>
      </c>
      <c r="F13368">
        <v>1.458694604425921</v>
      </c>
      <c r="G13368">
        <f t="shared" si="208"/>
        <v>111.38333333336804</v>
      </c>
    </row>
    <row r="13369" spans="1:7" x14ac:dyDescent="0.3">
      <c r="A13369">
        <v>10.353837778153769</v>
      </c>
      <c r="B13369">
        <v>-0.70192897538083465</v>
      </c>
      <c r="C13369">
        <v>8.7548024864659677</v>
      </c>
      <c r="D13369">
        <v>-1.2446821113139741</v>
      </c>
      <c r="E13369">
        <v>-2.3840968444829861E-2</v>
      </c>
      <c r="F13369">
        <v>1.460249986830924</v>
      </c>
      <c r="G13369">
        <f t="shared" si="208"/>
        <v>111.39166666670138</v>
      </c>
    </row>
    <row r="13370" spans="1:7" x14ac:dyDescent="0.3">
      <c r="A13370">
        <v>10.3441498584728</v>
      </c>
      <c r="B13370">
        <v>-0.72899452923896568</v>
      </c>
      <c r="C13370">
        <v>8.7688847447845664</v>
      </c>
      <c r="D13370">
        <v>-1.245345679415625</v>
      </c>
      <c r="E13370">
        <v>-2.364337663957328E-2</v>
      </c>
      <c r="F13370">
        <v>1.459350545419293</v>
      </c>
      <c r="G13370">
        <f t="shared" si="208"/>
        <v>111.40000000003472</v>
      </c>
    </row>
    <row r="13371" spans="1:7" x14ac:dyDescent="0.3">
      <c r="A13371">
        <v>10.338533724131519</v>
      </c>
      <c r="B13371">
        <v>-0.74129084221091579</v>
      </c>
      <c r="C13371">
        <v>8.7717961264978506</v>
      </c>
      <c r="D13371">
        <v>-1.24572728260784</v>
      </c>
      <c r="E13371">
        <v>-2.4142179701933109E-2</v>
      </c>
      <c r="F13371">
        <v>1.4605225776324451</v>
      </c>
      <c r="G13371">
        <f t="shared" si="208"/>
        <v>111.40833333336806</v>
      </c>
    </row>
    <row r="13372" spans="1:7" x14ac:dyDescent="0.3">
      <c r="A13372">
        <v>10.35467987894434</v>
      </c>
      <c r="B13372">
        <v>-0.71569791761417612</v>
      </c>
      <c r="C13372">
        <v>8.7566924846057859</v>
      </c>
      <c r="D13372">
        <v>-1.244699495430369</v>
      </c>
      <c r="E13372">
        <v>-2.372202459746953E-2</v>
      </c>
      <c r="F13372">
        <v>1.4613524042444641</v>
      </c>
      <c r="G13372">
        <f t="shared" si="208"/>
        <v>111.4166666667014</v>
      </c>
    </row>
    <row r="13373" spans="1:7" x14ac:dyDescent="0.3">
      <c r="A13373">
        <v>10.350348092961431</v>
      </c>
      <c r="B13373">
        <v>-0.73206951768752626</v>
      </c>
      <c r="C13373">
        <v>8.7324785749628102</v>
      </c>
      <c r="D13373">
        <v>-1.2442123391161839</v>
      </c>
      <c r="E13373">
        <v>-2.3001963572646941E-2</v>
      </c>
      <c r="F13373">
        <v>1.4605510099307359</v>
      </c>
      <c r="G13373">
        <f t="shared" si="208"/>
        <v>111.42500000003474</v>
      </c>
    </row>
    <row r="13374" spans="1:7" x14ac:dyDescent="0.3">
      <c r="A13374">
        <v>10.344649049088311</v>
      </c>
      <c r="B13374">
        <v>-0.7396963937068558</v>
      </c>
      <c r="C13374">
        <v>8.7711599118782235</v>
      </c>
      <c r="D13374">
        <v>-1.245192784084771</v>
      </c>
      <c r="E13374">
        <v>-2.3020629971629011E-2</v>
      </c>
      <c r="F13374">
        <v>1.4603272662624001</v>
      </c>
      <c r="G13374">
        <f t="shared" si="208"/>
        <v>111.43333333336808</v>
      </c>
    </row>
    <row r="13375" spans="1:7" x14ac:dyDescent="0.3">
      <c r="A13375">
        <v>10.342474124288559</v>
      </c>
      <c r="B13375">
        <v>-0.70657982752814408</v>
      </c>
      <c r="C13375">
        <v>8.7822198442012276</v>
      </c>
      <c r="D13375">
        <v>-1.245672816562766</v>
      </c>
      <c r="E13375">
        <v>-2.3188572571078429E-2</v>
      </c>
      <c r="F13375">
        <v>1.460092847612638</v>
      </c>
      <c r="G13375">
        <f t="shared" si="208"/>
        <v>111.44166666670142</v>
      </c>
    </row>
    <row r="13376" spans="1:7" x14ac:dyDescent="0.3">
      <c r="A13376">
        <v>10.341060720045469</v>
      </c>
      <c r="B13376">
        <v>-0.70428431618642873</v>
      </c>
      <c r="C13376">
        <v>8.7626701865128815</v>
      </c>
      <c r="D13376">
        <v>-1.2451796492900289</v>
      </c>
      <c r="E13376">
        <v>-2.3134846628167231E-2</v>
      </c>
      <c r="F13376">
        <v>1.4600800193563841</v>
      </c>
      <c r="G13376">
        <f t="shared" si="208"/>
        <v>111.45000000003476</v>
      </c>
    </row>
    <row r="13377" spans="1:7" x14ac:dyDescent="0.3">
      <c r="A13377">
        <v>10.345280667536629</v>
      </c>
      <c r="B13377">
        <v>-0.70394054783981475</v>
      </c>
      <c r="C13377">
        <v>8.7561295812468867</v>
      </c>
      <c r="D13377">
        <v>-1.2448003332361719</v>
      </c>
      <c r="E13377">
        <v>-2.329657957873266E-2</v>
      </c>
      <c r="F13377">
        <v>1.459454291952488</v>
      </c>
      <c r="G13377">
        <f t="shared" si="208"/>
        <v>111.4583333333681</v>
      </c>
    </row>
    <row r="13378" spans="1:7" x14ac:dyDescent="0.3">
      <c r="A13378">
        <v>10.33794006801787</v>
      </c>
      <c r="B13378">
        <v>-0.72253576480889792</v>
      </c>
      <c r="C13378">
        <v>8.7479934776801382</v>
      </c>
      <c r="D13378">
        <v>-1.243790939048115</v>
      </c>
      <c r="E13378">
        <v>-2.2846980148735759E-2</v>
      </c>
      <c r="F13378">
        <v>1.4596170055833451</v>
      </c>
      <c r="G13378">
        <f t="shared" si="208"/>
        <v>111.46666666670144</v>
      </c>
    </row>
    <row r="13379" spans="1:7" x14ac:dyDescent="0.3">
      <c r="A13379">
        <v>10.34931208711247</v>
      </c>
      <c r="B13379">
        <v>-0.7238497533953745</v>
      </c>
      <c r="C13379">
        <v>8.7505590727861549</v>
      </c>
      <c r="D13379">
        <v>-1.2430323174727</v>
      </c>
      <c r="E13379">
        <v>-2.3587424441931511E-2</v>
      </c>
      <c r="F13379">
        <v>1.4595709561100521</v>
      </c>
      <c r="G13379">
        <f t="shared" si="208"/>
        <v>111.47500000003478</v>
      </c>
    </row>
    <row r="13380" spans="1:7" x14ac:dyDescent="0.3">
      <c r="A13380">
        <v>10.33672550353492</v>
      </c>
      <c r="B13380">
        <v>-0.73165983203801455</v>
      </c>
      <c r="C13380">
        <v>8.7547056307140725</v>
      </c>
      <c r="D13380">
        <v>-1.244201871831333</v>
      </c>
      <c r="E13380">
        <v>-2.374721276843517E-2</v>
      </c>
      <c r="F13380">
        <v>1.4590843964601461</v>
      </c>
      <c r="G13380">
        <f t="shared" ref="G13380:G13443" si="209">G13379+1/120</f>
        <v>111.48333333336812</v>
      </c>
    </row>
    <row r="13381" spans="1:7" x14ac:dyDescent="0.3">
      <c r="A13381">
        <v>10.354109599701911</v>
      </c>
      <c r="B13381">
        <v>-0.7125510383328495</v>
      </c>
      <c r="C13381">
        <v>8.7624488709065584</v>
      </c>
      <c r="D13381">
        <v>-1.243995105554301</v>
      </c>
      <c r="E13381">
        <v>-2.3292876390942911E-2</v>
      </c>
      <c r="F13381">
        <v>1.4596111251975179</v>
      </c>
      <c r="G13381">
        <f t="shared" si="209"/>
        <v>111.49166666670146</v>
      </c>
    </row>
    <row r="13382" spans="1:7" x14ac:dyDescent="0.3">
      <c r="A13382">
        <v>10.338605861145149</v>
      </c>
      <c r="B13382">
        <v>-0.72428957778123215</v>
      </c>
      <c r="C13382">
        <v>8.7687051218088072</v>
      </c>
      <c r="D13382">
        <v>-1.2450671664349591</v>
      </c>
      <c r="E13382">
        <v>-2.3372089772685789E-2</v>
      </c>
      <c r="F13382">
        <v>1.459864148335424</v>
      </c>
      <c r="G13382">
        <f t="shared" si="209"/>
        <v>111.5000000000348</v>
      </c>
    </row>
    <row r="13383" spans="1:7" x14ac:dyDescent="0.3">
      <c r="A13383">
        <v>10.348748482629841</v>
      </c>
      <c r="B13383">
        <v>-0.73343772475178659</v>
      </c>
      <c r="C13383">
        <v>8.7629043339637391</v>
      </c>
      <c r="D13383">
        <v>-1.2459110742436279</v>
      </c>
      <c r="E13383">
        <v>-2.359963903201534E-2</v>
      </c>
      <c r="F13383">
        <v>1.4610443546500349</v>
      </c>
      <c r="G13383">
        <f t="shared" si="209"/>
        <v>111.50833333336814</v>
      </c>
    </row>
    <row r="13384" spans="1:7" x14ac:dyDescent="0.3">
      <c r="A13384">
        <v>10.3552270434686</v>
      </c>
      <c r="B13384">
        <v>-0.69565480514082578</v>
      </c>
      <c r="C13384">
        <v>8.7719148909321287</v>
      </c>
      <c r="D13384">
        <v>-1.246087249626495</v>
      </c>
      <c r="E13384">
        <v>-2.327155457303165E-2</v>
      </c>
      <c r="F13384">
        <v>1.461032873262843</v>
      </c>
      <c r="G13384">
        <f t="shared" si="209"/>
        <v>111.51666666670148</v>
      </c>
    </row>
    <row r="13385" spans="1:7" x14ac:dyDescent="0.3">
      <c r="A13385">
        <v>10.346998235949471</v>
      </c>
      <c r="B13385">
        <v>-0.70795981614547809</v>
      </c>
      <c r="C13385">
        <v>8.7708964276626222</v>
      </c>
      <c r="D13385">
        <v>-1.2450552391219141</v>
      </c>
      <c r="E13385">
        <v>-2.3683403819238499E-2</v>
      </c>
      <c r="F13385">
        <v>1.461860718971195</v>
      </c>
      <c r="G13385">
        <f t="shared" si="209"/>
        <v>111.52500000003482</v>
      </c>
    </row>
    <row r="13386" spans="1:7" x14ac:dyDescent="0.3">
      <c r="A13386">
        <v>10.36251803830084</v>
      </c>
      <c r="B13386">
        <v>-0.70426564227334165</v>
      </c>
      <c r="C13386">
        <v>8.7565585830136303</v>
      </c>
      <c r="D13386">
        <v>-1.244184424611759</v>
      </c>
      <c r="E13386">
        <v>-2.360707238962256E-2</v>
      </c>
      <c r="F13386">
        <v>1.461620249426854</v>
      </c>
      <c r="G13386">
        <f t="shared" si="209"/>
        <v>111.53333333336816</v>
      </c>
    </row>
    <row r="13387" spans="1:7" x14ac:dyDescent="0.3">
      <c r="A13387">
        <v>10.34558987383449</v>
      </c>
      <c r="B13387">
        <v>-0.71261525617319343</v>
      </c>
      <c r="C13387">
        <v>8.7426938647568804</v>
      </c>
      <c r="D13387">
        <v>-1.243593117769497</v>
      </c>
      <c r="E13387">
        <v>-2.414689024961281E-2</v>
      </c>
      <c r="F13387">
        <v>1.4598483764358261</v>
      </c>
      <c r="G13387">
        <f t="shared" si="209"/>
        <v>111.5416666667015</v>
      </c>
    </row>
    <row r="13388" spans="1:7" x14ac:dyDescent="0.3">
      <c r="A13388">
        <v>10.342696884214259</v>
      </c>
      <c r="B13388">
        <v>-0.71013653349961348</v>
      </c>
      <c r="C13388">
        <v>8.7547335161074198</v>
      </c>
      <c r="D13388">
        <v>-1.244679003418814</v>
      </c>
      <c r="E13388">
        <v>-2.2880891122625809E-2</v>
      </c>
      <c r="F13388">
        <v>1.4591629155929839</v>
      </c>
      <c r="G13388">
        <f t="shared" si="209"/>
        <v>111.55000000003484</v>
      </c>
    </row>
    <row r="13389" spans="1:7" x14ac:dyDescent="0.3">
      <c r="A13389">
        <v>10.342052127847371</v>
      </c>
      <c r="B13389">
        <v>-0.72819616635864803</v>
      </c>
      <c r="C13389">
        <v>8.755458099739263</v>
      </c>
      <c r="D13389">
        <v>-1.2448620986469709</v>
      </c>
      <c r="E13389">
        <v>-2.3693056273868529E-2</v>
      </c>
      <c r="F13389">
        <v>1.4588532933965459</v>
      </c>
      <c r="G13389">
        <f t="shared" si="209"/>
        <v>111.55833333336818</v>
      </c>
    </row>
    <row r="13390" spans="1:7" x14ac:dyDescent="0.3">
      <c r="A13390">
        <v>10.339473859841039</v>
      </c>
      <c r="B13390">
        <v>-0.70790609773680579</v>
      </c>
      <c r="C13390">
        <v>8.7554266704169272</v>
      </c>
      <c r="D13390">
        <v>-1.244406995076478</v>
      </c>
      <c r="E13390">
        <v>-2.3381224961535611E-2</v>
      </c>
      <c r="F13390">
        <v>1.458940648835821</v>
      </c>
      <c r="G13390">
        <f t="shared" si="209"/>
        <v>111.56666666670152</v>
      </c>
    </row>
    <row r="13391" spans="1:7" x14ac:dyDescent="0.3">
      <c r="A13391">
        <v>10.34841207599114</v>
      </c>
      <c r="B13391">
        <v>-0.7191647445044429</v>
      </c>
      <c r="C13391">
        <v>8.7597999801138098</v>
      </c>
      <c r="D13391">
        <v>-1.2447272334284389</v>
      </c>
      <c r="E13391">
        <v>-2.341817787067935E-2</v>
      </c>
      <c r="F13391">
        <v>1.4599742729843579</v>
      </c>
      <c r="G13391">
        <f t="shared" si="209"/>
        <v>111.57500000003486</v>
      </c>
    </row>
    <row r="13392" spans="1:7" x14ac:dyDescent="0.3">
      <c r="A13392">
        <v>10.34438980956392</v>
      </c>
      <c r="B13392">
        <v>-0.69285968632625372</v>
      </c>
      <c r="C13392">
        <v>8.7587843075636975</v>
      </c>
      <c r="D13392">
        <v>-1.243497511210371</v>
      </c>
      <c r="E13392">
        <v>-2.312839470239025E-2</v>
      </c>
      <c r="F13392">
        <v>1.460492552813957</v>
      </c>
      <c r="G13392">
        <f t="shared" si="209"/>
        <v>111.5833333333682</v>
      </c>
    </row>
    <row r="13393" spans="1:7" x14ac:dyDescent="0.3">
      <c r="A13393">
        <v>10.350823138935469</v>
      </c>
      <c r="B13393">
        <v>-0.71222827906191744</v>
      </c>
      <c r="C13393">
        <v>8.7647504757614136</v>
      </c>
      <c r="D13393">
        <v>-1.244426943483508</v>
      </c>
      <c r="E13393">
        <v>-2.3257496799691801E-2</v>
      </c>
      <c r="F13393">
        <v>1.460966684966551</v>
      </c>
      <c r="G13393">
        <f t="shared" si="209"/>
        <v>111.59166666670154</v>
      </c>
    </row>
    <row r="13394" spans="1:7" x14ac:dyDescent="0.3">
      <c r="A13394">
        <v>10.341610753713679</v>
      </c>
      <c r="B13394">
        <v>-0.70766508424360219</v>
      </c>
      <c r="C13394">
        <v>8.7487218982426036</v>
      </c>
      <c r="D13394">
        <v>-1.24430237465826</v>
      </c>
      <c r="E13394">
        <v>-2.4073504585811482E-2</v>
      </c>
      <c r="F13394">
        <v>1.461036412298117</v>
      </c>
      <c r="G13394">
        <f t="shared" si="209"/>
        <v>111.60000000003488</v>
      </c>
    </row>
    <row r="13395" spans="1:7" x14ac:dyDescent="0.3">
      <c r="A13395">
        <v>10.348310421019701</v>
      </c>
      <c r="B13395">
        <v>-0.72078079082968805</v>
      </c>
      <c r="C13395">
        <v>8.7598644000181647</v>
      </c>
      <c r="D13395">
        <v>-1.245462538154823</v>
      </c>
      <c r="E13395">
        <v>-2.3423854776064009E-2</v>
      </c>
      <c r="F13395">
        <v>1.4610721444395389</v>
      </c>
      <c r="G13395">
        <f t="shared" si="209"/>
        <v>111.60833333336822</v>
      </c>
    </row>
    <row r="13396" spans="1:7" x14ac:dyDescent="0.3">
      <c r="A13396">
        <v>10.34645699123462</v>
      </c>
      <c r="B13396">
        <v>-0.72131906600774109</v>
      </c>
      <c r="C13396">
        <v>8.7816840935642322</v>
      </c>
      <c r="D13396">
        <v>-1.246532860534644</v>
      </c>
      <c r="E13396">
        <v>-2.372114804012615E-2</v>
      </c>
      <c r="F13396">
        <v>1.4612321560591179</v>
      </c>
      <c r="G13396">
        <f t="shared" si="209"/>
        <v>111.61666666670156</v>
      </c>
    </row>
    <row r="13397" spans="1:7" x14ac:dyDescent="0.3">
      <c r="A13397">
        <v>10.34364180312053</v>
      </c>
      <c r="B13397">
        <v>-0.72157965978147154</v>
      </c>
      <c r="C13397">
        <v>8.7660346731787619</v>
      </c>
      <c r="D13397">
        <v>-1.2456451118430181</v>
      </c>
      <c r="E13397">
        <v>-2.3192530768303962E-2</v>
      </c>
      <c r="F13397">
        <v>1.460159606740693</v>
      </c>
      <c r="G13397">
        <f t="shared" si="209"/>
        <v>111.6250000000349</v>
      </c>
    </row>
    <row r="13398" spans="1:7" x14ac:dyDescent="0.3">
      <c r="A13398">
        <v>10.350942658407989</v>
      </c>
      <c r="B13398">
        <v>-0.73148969349740678</v>
      </c>
      <c r="C13398">
        <v>8.7555435451778969</v>
      </c>
      <c r="D13398">
        <v>-1.244186781826605</v>
      </c>
      <c r="E13398">
        <v>-2.298273541189999E-2</v>
      </c>
      <c r="F13398">
        <v>1.460836245101752</v>
      </c>
      <c r="G13398">
        <f t="shared" si="209"/>
        <v>111.63333333336824</v>
      </c>
    </row>
    <row r="13399" spans="1:7" x14ac:dyDescent="0.3">
      <c r="A13399">
        <v>10.333345670444031</v>
      </c>
      <c r="B13399">
        <v>-0.74740979232950633</v>
      </c>
      <c r="C13399">
        <v>8.7524905114996994</v>
      </c>
      <c r="D13399">
        <v>-1.245046753943186</v>
      </c>
      <c r="E13399">
        <v>-2.3182204336066881E-2</v>
      </c>
      <c r="F13399">
        <v>1.458562065445919</v>
      </c>
      <c r="G13399">
        <f t="shared" si="209"/>
        <v>111.64166666670158</v>
      </c>
    </row>
    <row r="13400" spans="1:7" x14ac:dyDescent="0.3">
      <c r="A13400">
        <v>10.332823494465041</v>
      </c>
      <c r="B13400">
        <v>-0.7168543498768295</v>
      </c>
      <c r="C13400">
        <v>8.7642480904174072</v>
      </c>
      <c r="D13400">
        <v>-1.243668523670294</v>
      </c>
      <c r="E13400">
        <v>-2.2740866917489441E-2</v>
      </c>
      <c r="F13400">
        <v>1.4586479176320091</v>
      </c>
      <c r="G13400">
        <f t="shared" si="209"/>
        <v>111.65000000003492</v>
      </c>
    </row>
    <row r="13401" spans="1:7" x14ac:dyDescent="0.3">
      <c r="A13401">
        <v>10.32787353528385</v>
      </c>
      <c r="B13401">
        <v>-0.74023347257751515</v>
      </c>
      <c r="C13401">
        <v>8.7517497291443522</v>
      </c>
      <c r="D13401">
        <v>-1.243656677548225</v>
      </c>
      <c r="E13401">
        <v>-2.3659349635449241E-2</v>
      </c>
      <c r="F13401">
        <v>1.4592661442621451</v>
      </c>
      <c r="G13401">
        <f t="shared" si="209"/>
        <v>111.65833333336826</v>
      </c>
    </row>
    <row r="13402" spans="1:7" x14ac:dyDescent="0.3">
      <c r="A13402">
        <v>10.33451961089132</v>
      </c>
      <c r="B13402">
        <v>-0.72162762998300001</v>
      </c>
      <c r="C13402">
        <v>8.742481014179047</v>
      </c>
      <c r="D13402">
        <v>-1.2438237729009241</v>
      </c>
      <c r="E13402">
        <v>-2.299454504985643E-2</v>
      </c>
      <c r="F13402">
        <v>1.4601096956868269</v>
      </c>
      <c r="G13402">
        <f t="shared" si="209"/>
        <v>111.6666666667016</v>
      </c>
    </row>
    <row r="13403" spans="1:7" x14ac:dyDescent="0.3">
      <c r="A13403">
        <v>10.349180279530231</v>
      </c>
      <c r="B13403">
        <v>-0.68825470702852309</v>
      </c>
      <c r="C13403">
        <v>8.7556498806064074</v>
      </c>
      <c r="D13403">
        <v>-1.243627022267636</v>
      </c>
      <c r="E13403">
        <v>-2.2036712402215271E-2</v>
      </c>
      <c r="F13403">
        <v>1.461215257900103</v>
      </c>
      <c r="G13403">
        <f t="shared" si="209"/>
        <v>111.67500000003494</v>
      </c>
    </row>
    <row r="13404" spans="1:7" x14ac:dyDescent="0.3">
      <c r="A13404">
        <v>10.325201437305561</v>
      </c>
      <c r="B13404">
        <v>-0.7466127838708343</v>
      </c>
      <c r="C13404">
        <v>8.7200760040583223</v>
      </c>
      <c r="D13404">
        <v>-1.2436328548698901</v>
      </c>
      <c r="E13404">
        <v>-2.279348781057677E-2</v>
      </c>
      <c r="F13404">
        <v>1.4591176290096539</v>
      </c>
      <c r="G13404">
        <f t="shared" si="209"/>
        <v>111.68333333336828</v>
      </c>
    </row>
    <row r="13405" spans="1:7" x14ac:dyDescent="0.3">
      <c r="A13405">
        <v>10.351006154840221</v>
      </c>
      <c r="B13405">
        <v>-0.70183681431265954</v>
      </c>
      <c r="C13405">
        <v>8.7641738330632339</v>
      </c>
      <c r="D13405">
        <v>-1.2451331980963229</v>
      </c>
      <c r="E13405">
        <v>-2.3704967846940869E-2</v>
      </c>
      <c r="F13405">
        <v>1.458786929227081</v>
      </c>
      <c r="G13405">
        <f t="shared" si="209"/>
        <v>111.69166666670162</v>
      </c>
    </row>
    <row r="13406" spans="1:7" x14ac:dyDescent="0.3">
      <c r="A13406">
        <v>10.32837810191223</v>
      </c>
      <c r="B13406">
        <v>-0.74941920888915492</v>
      </c>
      <c r="C13406">
        <v>8.7669746885598308</v>
      </c>
      <c r="D13406">
        <v>-1.245416174308019</v>
      </c>
      <c r="E13406">
        <v>-2.3380020557536851E-2</v>
      </c>
      <c r="F13406">
        <v>1.4597260664495999</v>
      </c>
      <c r="G13406">
        <f t="shared" si="209"/>
        <v>111.70000000003496</v>
      </c>
    </row>
    <row r="13407" spans="1:7" x14ac:dyDescent="0.3">
      <c r="A13407">
        <v>10.332663761498869</v>
      </c>
      <c r="B13407">
        <v>-0.74645733194975905</v>
      </c>
      <c r="C13407">
        <v>8.7526881305644277</v>
      </c>
      <c r="D13407">
        <v>-1.2458901461019329</v>
      </c>
      <c r="E13407">
        <v>-2.4029702200703551E-2</v>
      </c>
      <c r="F13407">
        <v>1.4621629420108671</v>
      </c>
      <c r="G13407">
        <f t="shared" si="209"/>
        <v>111.7083333333683</v>
      </c>
    </row>
    <row r="13408" spans="1:7" x14ac:dyDescent="0.3">
      <c r="A13408">
        <v>10.3506073168742</v>
      </c>
      <c r="B13408">
        <v>-0.7234460657520374</v>
      </c>
      <c r="C13408">
        <v>8.7577265302003191</v>
      </c>
      <c r="D13408">
        <v>-1.244956152119624</v>
      </c>
      <c r="E13408">
        <v>-2.332935156219296E-2</v>
      </c>
      <c r="F13408">
        <v>1.4608048668199649</v>
      </c>
      <c r="G13408">
        <f t="shared" si="209"/>
        <v>111.71666666670164</v>
      </c>
    </row>
    <row r="13409" spans="1:7" x14ac:dyDescent="0.3">
      <c r="A13409">
        <v>10.3435739302935</v>
      </c>
      <c r="B13409">
        <v>-0.72731864755125519</v>
      </c>
      <c r="C13409">
        <v>8.7391340153519259</v>
      </c>
      <c r="D13409">
        <v>-1.242981910978497</v>
      </c>
      <c r="E13409">
        <v>-2.3200066907438921E-2</v>
      </c>
      <c r="F13409">
        <v>1.461203912424782</v>
      </c>
      <c r="G13409">
        <f t="shared" si="209"/>
        <v>111.72500000003498</v>
      </c>
    </row>
    <row r="13410" spans="1:7" x14ac:dyDescent="0.3">
      <c r="A13410">
        <v>10.34401082968785</v>
      </c>
      <c r="B13410">
        <v>-0.71590070880217904</v>
      </c>
      <c r="C13410">
        <v>8.744799220854043</v>
      </c>
      <c r="D13410">
        <v>-1.244653225284643</v>
      </c>
      <c r="E13410">
        <v>-2.383550467764672E-2</v>
      </c>
      <c r="F13410">
        <v>1.458455915275898</v>
      </c>
      <c r="G13410">
        <f t="shared" si="209"/>
        <v>111.73333333336832</v>
      </c>
    </row>
    <row r="13411" spans="1:7" x14ac:dyDescent="0.3">
      <c r="A13411">
        <v>10.335292107350179</v>
      </c>
      <c r="B13411">
        <v>-0.71246005333001794</v>
      </c>
      <c r="C13411">
        <v>8.7573685901106497</v>
      </c>
      <c r="D13411">
        <v>-1.2434597970978221</v>
      </c>
      <c r="E13411">
        <v>-2.3026295378417161E-2</v>
      </c>
      <c r="F13411">
        <v>1.4594537326304009</v>
      </c>
      <c r="G13411">
        <f t="shared" si="209"/>
        <v>111.74166666670166</v>
      </c>
    </row>
    <row r="13412" spans="1:7" x14ac:dyDescent="0.3">
      <c r="A13412">
        <v>10.336456959874109</v>
      </c>
      <c r="B13412">
        <v>-0.71160828127555886</v>
      </c>
      <c r="C13412">
        <v>8.7746124614999381</v>
      </c>
      <c r="D13412">
        <v>-1.2457713721045329</v>
      </c>
      <c r="E13412">
        <v>-2.3275454817775491E-2</v>
      </c>
      <c r="F13412">
        <v>1.461349433176935</v>
      </c>
      <c r="G13412">
        <f t="shared" si="209"/>
        <v>111.750000000035</v>
      </c>
    </row>
    <row r="13413" spans="1:7" x14ac:dyDescent="0.3">
      <c r="A13413">
        <v>10.33438875039448</v>
      </c>
      <c r="B13413">
        <v>-0.71067492058996162</v>
      </c>
      <c r="C13413">
        <v>8.745271676098028</v>
      </c>
      <c r="D13413">
        <v>-1.2435804980483181</v>
      </c>
      <c r="E13413">
        <v>-2.2675361124527279E-2</v>
      </c>
      <c r="F13413">
        <v>1.459299971679586</v>
      </c>
      <c r="G13413">
        <f t="shared" si="209"/>
        <v>111.75833333336834</v>
      </c>
    </row>
    <row r="13414" spans="1:7" x14ac:dyDescent="0.3">
      <c r="A13414">
        <v>10.3565812196201</v>
      </c>
      <c r="B13414">
        <v>-0.69443790831764207</v>
      </c>
      <c r="C13414">
        <v>8.7850785505908728</v>
      </c>
      <c r="D13414">
        <v>-1.245171951718457</v>
      </c>
      <c r="E13414">
        <v>-2.394750817689972E-2</v>
      </c>
      <c r="F13414">
        <v>1.460484609216101</v>
      </c>
      <c r="G13414">
        <f t="shared" si="209"/>
        <v>111.76666666670168</v>
      </c>
    </row>
    <row r="13415" spans="1:7" x14ac:dyDescent="0.3">
      <c r="A13415">
        <v>10.33689994557092</v>
      </c>
      <c r="B13415">
        <v>-0.73548404310714732</v>
      </c>
      <c r="C13415">
        <v>8.7391260567999716</v>
      </c>
      <c r="D13415">
        <v>-1.2435811595322031</v>
      </c>
      <c r="E13415">
        <v>-2.3167483064021051E-2</v>
      </c>
      <c r="F13415">
        <v>1.459155997518341</v>
      </c>
      <c r="G13415">
        <f t="shared" si="209"/>
        <v>111.77500000003502</v>
      </c>
    </row>
    <row r="13416" spans="1:7" x14ac:dyDescent="0.3">
      <c r="A13416">
        <v>10.334549724827991</v>
      </c>
      <c r="B13416">
        <v>-0.73860771254071989</v>
      </c>
      <c r="C13416">
        <v>8.7462610594276526</v>
      </c>
      <c r="D13416">
        <v>-1.2443017957321041</v>
      </c>
      <c r="E13416">
        <v>-2.3015295730202671E-2</v>
      </c>
      <c r="F13416">
        <v>1.45774350770145</v>
      </c>
      <c r="G13416">
        <f t="shared" si="209"/>
        <v>111.78333333336836</v>
      </c>
    </row>
    <row r="13417" spans="1:7" x14ac:dyDescent="0.3">
      <c r="A13417">
        <v>10.331532582740261</v>
      </c>
      <c r="B13417">
        <v>-0.70902983701105815</v>
      </c>
      <c r="C13417">
        <v>8.7549090554950268</v>
      </c>
      <c r="D13417">
        <v>-1.243958752119819</v>
      </c>
      <c r="E13417">
        <v>-2.319737030026248E-2</v>
      </c>
      <c r="F13417">
        <v>1.459051304677671</v>
      </c>
      <c r="G13417">
        <f t="shared" si="209"/>
        <v>111.7916666667017</v>
      </c>
    </row>
    <row r="13418" spans="1:7" x14ac:dyDescent="0.3">
      <c r="A13418">
        <v>10.3423006543689</v>
      </c>
      <c r="B13418">
        <v>-0.70054607078556597</v>
      </c>
      <c r="C13418">
        <v>8.7621715105128199</v>
      </c>
      <c r="D13418">
        <v>-1.244512777911539</v>
      </c>
      <c r="E13418">
        <v>-2.3399536619297941E-2</v>
      </c>
      <c r="F13418">
        <v>1.4596860780242711</v>
      </c>
      <c r="G13418">
        <f t="shared" si="209"/>
        <v>111.80000000003504</v>
      </c>
    </row>
    <row r="13419" spans="1:7" x14ac:dyDescent="0.3">
      <c r="A13419">
        <v>10.34344100991699</v>
      </c>
      <c r="B13419">
        <v>-0.70235540404067709</v>
      </c>
      <c r="C13419">
        <v>8.7711468206413539</v>
      </c>
      <c r="D13419">
        <v>-1.2447378382964951</v>
      </c>
      <c r="E13419">
        <v>-2.274348956561589E-2</v>
      </c>
      <c r="F13419">
        <v>1.459599498081527</v>
      </c>
      <c r="G13419">
        <f t="shared" si="209"/>
        <v>111.80833333336838</v>
      </c>
    </row>
    <row r="13420" spans="1:7" x14ac:dyDescent="0.3">
      <c r="A13420">
        <v>10.34267278725291</v>
      </c>
      <c r="B13420">
        <v>-0.70763043864432373</v>
      </c>
      <c r="C13420">
        <v>8.7522806623525291</v>
      </c>
      <c r="D13420">
        <v>-1.2444047500344171</v>
      </c>
      <c r="E13420">
        <v>-2.3242103018053521E-2</v>
      </c>
      <c r="F13420">
        <v>1.4602655084678691</v>
      </c>
      <c r="G13420">
        <f t="shared" si="209"/>
        <v>111.81666666670172</v>
      </c>
    </row>
    <row r="13421" spans="1:7" x14ac:dyDescent="0.3">
      <c r="A13421">
        <v>10.33347830504113</v>
      </c>
      <c r="B13421">
        <v>-0.72343421092331783</v>
      </c>
      <c r="C13421">
        <v>8.760856389093318</v>
      </c>
      <c r="D13421">
        <v>-1.245655292410446</v>
      </c>
      <c r="E13421">
        <v>-2.289112097393076E-2</v>
      </c>
      <c r="F13421">
        <v>1.459456767860221</v>
      </c>
      <c r="G13421">
        <f t="shared" si="209"/>
        <v>111.82500000003506</v>
      </c>
    </row>
    <row r="13422" spans="1:7" x14ac:dyDescent="0.3">
      <c r="A13422">
        <v>10.351234165564859</v>
      </c>
      <c r="B13422">
        <v>-0.68609873856318748</v>
      </c>
      <c r="C13422">
        <v>8.7771279226688872</v>
      </c>
      <c r="D13422">
        <v>-1.243819483561774</v>
      </c>
      <c r="E13422">
        <v>-2.3055929747758941E-2</v>
      </c>
      <c r="F13422">
        <v>1.459658614185948</v>
      </c>
      <c r="G13422">
        <f t="shared" si="209"/>
        <v>111.8333333333684</v>
      </c>
    </row>
    <row r="13423" spans="1:7" x14ac:dyDescent="0.3">
      <c r="A13423">
        <v>10.346470013326879</v>
      </c>
      <c r="B13423">
        <v>-0.70256291644687763</v>
      </c>
      <c r="C13423">
        <v>8.7669360148508613</v>
      </c>
      <c r="D13423">
        <v>-1.244062624670361</v>
      </c>
      <c r="E13423">
        <v>-2.3940849215745019E-2</v>
      </c>
      <c r="F13423">
        <v>1.4596010560719139</v>
      </c>
      <c r="G13423">
        <f t="shared" si="209"/>
        <v>111.84166666670174</v>
      </c>
    </row>
    <row r="13424" spans="1:7" x14ac:dyDescent="0.3">
      <c r="A13424">
        <v>10.340963181851411</v>
      </c>
      <c r="B13424">
        <v>-0.70692068045821244</v>
      </c>
      <c r="C13424">
        <v>8.7704203118783255</v>
      </c>
      <c r="D13424">
        <v>-1.2451777884064421</v>
      </c>
      <c r="E13424">
        <v>-2.3528285343629721E-2</v>
      </c>
      <c r="F13424">
        <v>1.459563882248355</v>
      </c>
      <c r="G13424">
        <f t="shared" si="209"/>
        <v>111.85000000003508</v>
      </c>
    </row>
    <row r="13425" spans="1:7" x14ac:dyDescent="0.3">
      <c r="A13425">
        <v>10.335634639544111</v>
      </c>
      <c r="B13425">
        <v>-0.71867094806368137</v>
      </c>
      <c r="C13425">
        <v>8.7558188650836097</v>
      </c>
      <c r="D13425">
        <v>-1.244826463790689</v>
      </c>
      <c r="E13425">
        <v>-2.3658971716952752E-2</v>
      </c>
      <c r="F13425">
        <v>1.458975458858103</v>
      </c>
      <c r="G13425">
        <f t="shared" si="209"/>
        <v>111.85833333336842</v>
      </c>
    </row>
    <row r="13426" spans="1:7" x14ac:dyDescent="0.3">
      <c r="A13426">
        <v>10.340907179397499</v>
      </c>
      <c r="B13426">
        <v>-0.72971307879621494</v>
      </c>
      <c r="C13426">
        <v>8.7836735718198646</v>
      </c>
      <c r="D13426">
        <v>-1.2452874312055839</v>
      </c>
      <c r="E13426">
        <v>-2.3678093794074481E-2</v>
      </c>
      <c r="F13426">
        <v>1.4585412303599921</v>
      </c>
      <c r="G13426">
        <f t="shared" si="209"/>
        <v>111.86666666670176</v>
      </c>
    </row>
    <row r="13427" spans="1:7" x14ac:dyDescent="0.3">
      <c r="A13427">
        <v>10.33711328521712</v>
      </c>
      <c r="B13427">
        <v>-0.73158214782535758</v>
      </c>
      <c r="C13427">
        <v>8.7552781259606132</v>
      </c>
      <c r="D13427">
        <v>-1.244637293927906</v>
      </c>
      <c r="E13427">
        <v>-2.3673860936843091E-2</v>
      </c>
      <c r="F13427">
        <v>1.4592252549232141</v>
      </c>
      <c r="G13427">
        <f t="shared" si="209"/>
        <v>111.8750000000351</v>
      </c>
    </row>
    <row r="13428" spans="1:7" x14ac:dyDescent="0.3">
      <c r="A13428">
        <v>10.35150691277485</v>
      </c>
      <c r="B13428">
        <v>-0.69188055748114374</v>
      </c>
      <c r="C13428">
        <v>8.7624915702361612</v>
      </c>
      <c r="D13428">
        <v>-1.244086376943172</v>
      </c>
      <c r="E13428">
        <v>-2.3406175271120652E-2</v>
      </c>
      <c r="F13428">
        <v>1.460380820525115</v>
      </c>
      <c r="G13428">
        <f t="shared" si="209"/>
        <v>111.88333333336844</v>
      </c>
    </row>
    <row r="13429" spans="1:7" x14ac:dyDescent="0.3">
      <c r="A13429">
        <v>10.34215716629347</v>
      </c>
      <c r="B13429">
        <v>-0.72445081534758526</v>
      </c>
      <c r="C13429">
        <v>8.7871409879601554</v>
      </c>
      <c r="D13429">
        <v>-1.244456217547532</v>
      </c>
      <c r="E13429">
        <v>-2.3280903331499011E-2</v>
      </c>
      <c r="F13429">
        <v>1.459289017489533</v>
      </c>
      <c r="G13429">
        <f t="shared" si="209"/>
        <v>111.89166666670178</v>
      </c>
    </row>
    <row r="13430" spans="1:7" x14ac:dyDescent="0.3">
      <c r="A13430">
        <v>10.347783732147549</v>
      </c>
      <c r="B13430">
        <v>-0.70834930298725296</v>
      </c>
      <c r="C13430">
        <v>8.7551535884271754</v>
      </c>
      <c r="D13430">
        <v>-1.245439588985906</v>
      </c>
      <c r="E13430">
        <v>-2.3947719146169551E-2</v>
      </c>
      <c r="F13430">
        <v>1.4600672277975351</v>
      </c>
      <c r="G13430">
        <f t="shared" si="209"/>
        <v>111.90000000003512</v>
      </c>
    </row>
    <row r="13431" spans="1:7" x14ac:dyDescent="0.3">
      <c r="A13431">
        <v>10.34204628246064</v>
      </c>
      <c r="B13431">
        <v>-0.71890718532586684</v>
      </c>
      <c r="C13431">
        <v>8.7708722620830457</v>
      </c>
      <c r="D13431">
        <v>-1.2448920256645379</v>
      </c>
      <c r="E13431">
        <v>-2.2739213089414959E-2</v>
      </c>
      <c r="F13431">
        <v>1.459828570051195</v>
      </c>
      <c r="G13431">
        <f t="shared" si="209"/>
        <v>111.90833333336846</v>
      </c>
    </row>
    <row r="13432" spans="1:7" x14ac:dyDescent="0.3">
      <c r="A13432">
        <v>10.344109804214661</v>
      </c>
      <c r="B13432">
        <v>-0.70733662562189048</v>
      </c>
      <c r="C13432">
        <v>8.7714241383103886</v>
      </c>
      <c r="D13432">
        <v>-1.244096727319135</v>
      </c>
      <c r="E13432">
        <v>-2.400590137624781E-2</v>
      </c>
      <c r="F13432">
        <v>1.459518090863781</v>
      </c>
      <c r="G13432">
        <f t="shared" si="209"/>
        <v>111.9166666667018</v>
      </c>
    </row>
    <row r="13433" spans="1:7" x14ac:dyDescent="0.3">
      <c r="A13433">
        <v>10.33690942901819</v>
      </c>
      <c r="B13433">
        <v>-0.74194749123741555</v>
      </c>
      <c r="C13433">
        <v>8.7730829969539315</v>
      </c>
      <c r="D13433">
        <v>-1.246222194522854</v>
      </c>
      <c r="E13433">
        <v>-2.3554751457546819E-2</v>
      </c>
      <c r="F13433">
        <v>1.459536144028964</v>
      </c>
      <c r="G13433">
        <f t="shared" si="209"/>
        <v>111.92500000003514</v>
      </c>
    </row>
    <row r="13434" spans="1:7" x14ac:dyDescent="0.3">
      <c r="A13434">
        <v>10.34480515323416</v>
      </c>
      <c r="B13434">
        <v>-0.73229923491403293</v>
      </c>
      <c r="C13434">
        <v>8.7690238081704681</v>
      </c>
      <c r="D13434">
        <v>-1.2454152546610959</v>
      </c>
      <c r="E13434">
        <v>-2.4058383130479141E-2</v>
      </c>
      <c r="F13434">
        <v>1.460479003614227</v>
      </c>
      <c r="G13434">
        <f t="shared" si="209"/>
        <v>111.93333333336848</v>
      </c>
    </row>
    <row r="13435" spans="1:7" x14ac:dyDescent="0.3">
      <c r="A13435">
        <v>10.334830437295221</v>
      </c>
      <c r="B13435">
        <v>-0.74063366022507282</v>
      </c>
      <c r="C13435">
        <v>8.7782737196274976</v>
      </c>
      <c r="D13435">
        <v>-1.2450419632606451</v>
      </c>
      <c r="E13435">
        <v>-2.3834756115373449E-2</v>
      </c>
      <c r="F13435">
        <v>1.4590942225887711</v>
      </c>
      <c r="G13435">
        <f t="shared" si="209"/>
        <v>111.94166666670182</v>
      </c>
    </row>
    <row r="13436" spans="1:7" x14ac:dyDescent="0.3">
      <c r="A13436">
        <v>10.332416946455099</v>
      </c>
      <c r="B13436">
        <v>-0.72430702844527683</v>
      </c>
      <c r="C13436">
        <v>8.7660625324197845</v>
      </c>
      <c r="D13436">
        <v>-1.244048967550482</v>
      </c>
      <c r="E13436">
        <v>-2.3594034602239519E-2</v>
      </c>
      <c r="F13436">
        <v>1.4593907536541171</v>
      </c>
      <c r="G13436">
        <f t="shared" si="209"/>
        <v>111.95000000003516</v>
      </c>
    </row>
    <row r="13437" spans="1:7" x14ac:dyDescent="0.3">
      <c r="A13437">
        <v>10.34637806501971</v>
      </c>
      <c r="B13437">
        <v>-0.70323433017776515</v>
      </c>
      <c r="C13437">
        <v>8.7643638352426674</v>
      </c>
      <c r="D13437">
        <v>-1.2447332702799361</v>
      </c>
      <c r="E13437">
        <v>-2.3501922160631961E-2</v>
      </c>
      <c r="F13437">
        <v>1.46027217640885</v>
      </c>
      <c r="G13437">
        <f t="shared" si="209"/>
        <v>111.9583333333685</v>
      </c>
    </row>
    <row r="13438" spans="1:7" x14ac:dyDescent="0.3">
      <c r="A13438">
        <v>10.335457578304091</v>
      </c>
      <c r="B13438">
        <v>-0.70518545677244149</v>
      </c>
      <c r="C13438">
        <v>8.7510664909628115</v>
      </c>
      <c r="D13438">
        <v>-1.2443937113591419</v>
      </c>
      <c r="E13438">
        <v>-2.3327045285323481E-2</v>
      </c>
      <c r="F13438">
        <v>1.459160939792375</v>
      </c>
      <c r="G13438">
        <f t="shared" si="209"/>
        <v>111.96666666670184</v>
      </c>
    </row>
    <row r="13439" spans="1:7" x14ac:dyDescent="0.3">
      <c r="A13439">
        <v>10.334012989467309</v>
      </c>
      <c r="B13439">
        <v>-0.71575644855247611</v>
      </c>
      <c r="C13439">
        <v>8.7645741741351522</v>
      </c>
      <c r="D13439">
        <v>-1.245348201001335</v>
      </c>
      <c r="E13439">
        <v>-2.3822269639564572E-2</v>
      </c>
      <c r="F13439">
        <v>1.4594752889007161</v>
      </c>
      <c r="G13439">
        <f t="shared" si="209"/>
        <v>111.97500000003518</v>
      </c>
    </row>
    <row r="13440" spans="1:7" x14ac:dyDescent="0.3">
      <c r="A13440">
        <v>10.34512460152313</v>
      </c>
      <c r="B13440">
        <v>-0.72441548463382044</v>
      </c>
      <c r="C13440">
        <v>8.769647576052586</v>
      </c>
      <c r="D13440">
        <v>-1.2452073312903751</v>
      </c>
      <c r="E13440">
        <v>-2.3127990343133061E-2</v>
      </c>
      <c r="F13440">
        <v>1.4598930495775091</v>
      </c>
      <c r="G13440">
        <f t="shared" si="209"/>
        <v>111.98333333336852</v>
      </c>
    </row>
    <row r="13441" spans="1:7" x14ac:dyDescent="0.3">
      <c r="A13441">
        <v>10.33312465220699</v>
      </c>
      <c r="B13441">
        <v>-0.70959989380587041</v>
      </c>
      <c r="C13441">
        <v>8.76716822555961</v>
      </c>
      <c r="D13441">
        <v>-1.24521278743227</v>
      </c>
      <c r="E13441">
        <v>-2.3021680371151931E-2</v>
      </c>
      <c r="F13441">
        <v>1.459075542745504</v>
      </c>
      <c r="G13441">
        <f t="shared" si="209"/>
        <v>111.99166666670186</v>
      </c>
    </row>
    <row r="13442" spans="1:7" x14ac:dyDescent="0.3">
      <c r="A13442">
        <v>10.349525489062311</v>
      </c>
      <c r="B13442">
        <v>-0.71176972894411816</v>
      </c>
      <c r="C13442">
        <v>8.7532466956024173</v>
      </c>
      <c r="D13442">
        <v>-1.242419570828714</v>
      </c>
      <c r="E13442">
        <v>-2.2930269959178799E-2</v>
      </c>
      <c r="F13442">
        <v>1.460138596432859</v>
      </c>
      <c r="G13442">
        <f t="shared" si="209"/>
        <v>112.0000000000352</v>
      </c>
    </row>
    <row r="13443" spans="1:7" x14ac:dyDescent="0.3">
      <c r="A13443">
        <v>10.3388877995618</v>
      </c>
      <c r="B13443">
        <v>-0.7188242371146325</v>
      </c>
      <c r="C13443">
        <v>8.7562935069358776</v>
      </c>
      <c r="D13443">
        <v>-1.2445458917976251</v>
      </c>
      <c r="E13443">
        <v>-2.304819474718001E-2</v>
      </c>
      <c r="F13443">
        <v>1.4600683192562831</v>
      </c>
      <c r="G13443">
        <f t="shared" si="209"/>
        <v>112.00833333336854</v>
      </c>
    </row>
    <row r="13444" spans="1:7" x14ac:dyDescent="0.3">
      <c r="A13444">
        <v>10.326397011269981</v>
      </c>
      <c r="B13444">
        <v>-0.72085472841996512</v>
      </c>
      <c r="C13444">
        <v>8.7636940501318641</v>
      </c>
      <c r="D13444">
        <v>-1.2449140646023209</v>
      </c>
      <c r="E13444">
        <v>-2.3587127591964688E-2</v>
      </c>
      <c r="F13444">
        <v>1.458736380378294</v>
      </c>
      <c r="G13444">
        <f t="shared" ref="G13444:G13507" si="210">G13443+1/120</f>
        <v>112.01666666670188</v>
      </c>
    </row>
    <row r="13445" spans="1:7" x14ac:dyDescent="0.3">
      <c r="A13445">
        <v>10.33814945006308</v>
      </c>
      <c r="B13445">
        <v>-0.72132506856758571</v>
      </c>
      <c r="C13445">
        <v>8.7611482948264658</v>
      </c>
      <c r="D13445">
        <v>-1.243704643447366</v>
      </c>
      <c r="E13445">
        <v>-2.3255532364677148E-2</v>
      </c>
      <c r="F13445">
        <v>1.4590201444972091</v>
      </c>
      <c r="G13445">
        <f t="shared" si="210"/>
        <v>112.02500000003522</v>
      </c>
    </row>
    <row r="13446" spans="1:7" x14ac:dyDescent="0.3">
      <c r="A13446">
        <v>10.329558695808499</v>
      </c>
      <c r="B13446">
        <v>-0.71304728003049367</v>
      </c>
      <c r="C13446">
        <v>8.7501683848934793</v>
      </c>
      <c r="D13446">
        <v>-1.244209054828193</v>
      </c>
      <c r="E13446">
        <v>-2.372028170987972E-2</v>
      </c>
      <c r="F13446">
        <v>1.458998529571063</v>
      </c>
      <c r="G13446">
        <f t="shared" si="210"/>
        <v>112.03333333336856</v>
      </c>
    </row>
    <row r="13447" spans="1:7" x14ac:dyDescent="0.3">
      <c r="A13447">
        <v>10.314329169398279</v>
      </c>
      <c r="B13447">
        <v>-0.70419280091933922</v>
      </c>
      <c r="C13447">
        <v>8.7152257731364493</v>
      </c>
      <c r="D13447">
        <v>-1.2422334856298229</v>
      </c>
      <c r="E13447">
        <v>-2.2661599172016381E-2</v>
      </c>
      <c r="F13447">
        <v>1.458687559111878</v>
      </c>
      <c r="G13447">
        <f t="shared" si="210"/>
        <v>112.0416666667019</v>
      </c>
    </row>
    <row r="13448" spans="1:7" x14ac:dyDescent="0.3">
      <c r="A13448">
        <v>10.340139503144931</v>
      </c>
      <c r="B13448">
        <v>-0.69328178521139827</v>
      </c>
      <c r="C13448">
        <v>8.758887561921421</v>
      </c>
      <c r="D13448">
        <v>-1.245025184656489</v>
      </c>
      <c r="E13448">
        <v>-2.3460240546810399E-2</v>
      </c>
      <c r="F13448">
        <v>1.4597127681144599</v>
      </c>
      <c r="G13448">
        <f t="shared" si="210"/>
        <v>112.05000000003524</v>
      </c>
    </row>
    <row r="13449" spans="1:7" x14ac:dyDescent="0.3">
      <c r="A13449">
        <v>10.34434702391035</v>
      </c>
      <c r="B13449">
        <v>-0.72143397140276189</v>
      </c>
      <c r="C13449">
        <v>8.7621329451447174</v>
      </c>
      <c r="D13449">
        <v>-1.2449781172230769</v>
      </c>
      <c r="E13449">
        <v>-2.3261310778957541E-2</v>
      </c>
      <c r="F13449">
        <v>1.4596594332836781</v>
      </c>
      <c r="G13449">
        <f t="shared" si="210"/>
        <v>112.05833333336858</v>
      </c>
    </row>
    <row r="13450" spans="1:7" x14ac:dyDescent="0.3">
      <c r="A13450">
        <v>10.33750924676885</v>
      </c>
      <c r="B13450">
        <v>-0.7089570299001664</v>
      </c>
      <c r="C13450">
        <v>8.7743253510205399</v>
      </c>
      <c r="D13450">
        <v>-1.2453954753548171</v>
      </c>
      <c r="E13450">
        <v>-2.4040614562967359E-2</v>
      </c>
      <c r="F13450">
        <v>1.4590387563934171</v>
      </c>
      <c r="G13450">
        <f t="shared" si="210"/>
        <v>112.06666666670192</v>
      </c>
    </row>
    <row r="13451" spans="1:7" x14ac:dyDescent="0.3">
      <c r="A13451">
        <v>10.328108872712949</v>
      </c>
      <c r="B13451">
        <v>-0.71892291629760807</v>
      </c>
      <c r="C13451">
        <v>8.7681356309937168</v>
      </c>
      <c r="D13451">
        <v>-1.244597749381857</v>
      </c>
      <c r="E13451">
        <v>-2.299961561881558E-2</v>
      </c>
      <c r="F13451">
        <v>1.4583594740733441</v>
      </c>
      <c r="G13451">
        <f t="shared" si="210"/>
        <v>112.07500000003526</v>
      </c>
    </row>
    <row r="13452" spans="1:7" x14ac:dyDescent="0.3">
      <c r="A13452">
        <v>10.34117360888299</v>
      </c>
      <c r="B13452">
        <v>-0.72064978044574235</v>
      </c>
      <c r="C13452">
        <v>8.7707047718308875</v>
      </c>
      <c r="D13452">
        <v>-1.2442643471064621</v>
      </c>
      <c r="E13452">
        <v>-2.3293534142346251E-2</v>
      </c>
      <c r="F13452">
        <v>1.458665676333776</v>
      </c>
      <c r="G13452">
        <f t="shared" si="210"/>
        <v>112.0833333333686</v>
      </c>
    </row>
    <row r="13453" spans="1:7" x14ac:dyDescent="0.3">
      <c r="A13453">
        <v>10.34072272284944</v>
      </c>
      <c r="B13453">
        <v>-0.72160008275672349</v>
      </c>
      <c r="C13453">
        <v>8.7726666544411458</v>
      </c>
      <c r="D13453">
        <v>-1.2458517582539801</v>
      </c>
      <c r="E13453">
        <v>-2.3330311679828349E-2</v>
      </c>
      <c r="F13453">
        <v>1.459108360489211</v>
      </c>
      <c r="G13453">
        <f t="shared" si="210"/>
        <v>112.09166666670194</v>
      </c>
    </row>
    <row r="13454" spans="1:7" x14ac:dyDescent="0.3">
      <c r="A13454">
        <v>10.32625194123438</v>
      </c>
      <c r="B13454">
        <v>-0.71896274336251298</v>
      </c>
      <c r="C13454">
        <v>8.765564686449526</v>
      </c>
      <c r="D13454">
        <v>-1.2449189265444129</v>
      </c>
      <c r="E13454">
        <v>-2.3007419912648989E-2</v>
      </c>
      <c r="F13454">
        <v>1.458388132811105</v>
      </c>
      <c r="G13454">
        <f t="shared" si="210"/>
        <v>112.10000000003528</v>
      </c>
    </row>
    <row r="13455" spans="1:7" x14ac:dyDescent="0.3">
      <c r="A13455">
        <v>10.340988043187309</v>
      </c>
      <c r="B13455">
        <v>-0.71889889113038685</v>
      </c>
      <c r="C13455">
        <v>8.7469100098544086</v>
      </c>
      <c r="D13455">
        <v>-1.243642716458079</v>
      </c>
      <c r="E13455">
        <v>-2.343426890049349E-2</v>
      </c>
      <c r="F13455">
        <v>1.4593700420518789</v>
      </c>
      <c r="G13455">
        <f t="shared" si="210"/>
        <v>112.10833333336862</v>
      </c>
    </row>
    <row r="13456" spans="1:7" x14ac:dyDescent="0.3">
      <c r="A13456">
        <v>10.34412807306116</v>
      </c>
      <c r="B13456">
        <v>-0.70278720361125557</v>
      </c>
      <c r="C13456">
        <v>8.7644853229985547</v>
      </c>
      <c r="D13456">
        <v>-1.24460174885923</v>
      </c>
      <c r="E13456">
        <v>-2.3250706165764409E-2</v>
      </c>
      <c r="F13456">
        <v>1.459429963466762</v>
      </c>
      <c r="G13456">
        <f t="shared" si="210"/>
        <v>112.11666666670196</v>
      </c>
    </row>
    <row r="13457" spans="1:7" x14ac:dyDescent="0.3">
      <c r="A13457">
        <v>10.33795818204195</v>
      </c>
      <c r="B13457">
        <v>-0.73002218328695345</v>
      </c>
      <c r="C13457">
        <v>8.7507459621632986</v>
      </c>
      <c r="D13457">
        <v>-1.2444674844544421</v>
      </c>
      <c r="E13457">
        <v>-2.3227304276798869E-2</v>
      </c>
      <c r="F13457">
        <v>1.459988581781176</v>
      </c>
      <c r="G13457">
        <f t="shared" si="210"/>
        <v>112.1250000000353</v>
      </c>
    </row>
    <row r="13458" spans="1:7" x14ac:dyDescent="0.3">
      <c r="A13458">
        <v>10.33282906543297</v>
      </c>
      <c r="B13458">
        <v>-0.73012561298129375</v>
      </c>
      <c r="C13458">
        <v>8.7552769023114685</v>
      </c>
      <c r="D13458">
        <v>-1.24537259458368</v>
      </c>
      <c r="E13458">
        <v>-2.3441306817231781E-2</v>
      </c>
      <c r="F13458">
        <v>1.4594158474914429</v>
      </c>
      <c r="G13458">
        <f t="shared" si="210"/>
        <v>112.13333333336864</v>
      </c>
    </row>
    <row r="13459" spans="1:7" x14ac:dyDescent="0.3">
      <c r="A13459">
        <v>10.329463853806519</v>
      </c>
      <c r="B13459">
        <v>-0.72528867215180215</v>
      </c>
      <c r="C13459">
        <v>8.7679151210492048</v>
      </c>
      <c r="D13459">
        <v>-1.2454564356090321</v>
      </c>
      <c r="E13459">
        <v>-2.3338784549328809E-2</v>
      </c>
      <c r="F13459">
        <v>1.458799431343818</v>
      </c>
      <c r="G13459">
        <f t="shared" si="210"/>
        <v>112.14166666670198</v>
      </c>
    </row>
    <row r="13460" spans="1:7" x14ac:dyDescent="0.3">
      <c r="A13460">
        <v>10.33700053998958</v>
      </c>
      <c r="B13460">
        <v>-0.72548246116207027</v>
      </c>
      <c r="C13460">
        <v>8.7589903751234743</v>
      </c>
      <c r="D13460">
        <v>-1.2446465993857401</v>
      </c>
      <c r="E13460">
        <v>-2.3148003060827201E-2</v>
      </c>
      <c r="F13460">
        <v>1.459051424826058</v>
      </c>
      <c r="G13460">
        <f t="shared" si="210"/>
        <v>112.15000000003532</v>
      </c>
    </row>
    <row r="13461" spans="1:7" x14ac:dyDescent="0.3">
      <c r="A13461">
        <v>10.32852882384495</v>
      </c>
      <c r="B13461">
        <v>-0.74232834805577363</v>
      </c>
      <c r="C13461">
        <v>8.7609030091933118</v>
      </c>
      <c r="D13461">
        <v>-1.2452823495127661</v>
      </c>
      <c r="E13461">
        <v>-2.3053488534216519E-2</v>
      </c>
      <c r="F13461">
        <v>1.458078395134708</v>
      </c>
      <c r="G13461">
        <f t="shared" si="210"/>
        <v>112.15833333336866</v>
      </c>
    </row>
    <row r="13462" spans="1:7" x14ac:dyDescent="0.3">
      <c r="A13462">
        <v>10.33789599469559</v>
      </c>
      <c r="B13462">
        <v>-0.71461155751364647</v>
      </c>
      <c r="C13462">
        <v>8.7566010591647636</v>
      </c>
      <c r="D13462">
        <v>-1.244155473402047</v>
      </c>
      <c r="E13462">
        <v>-2.33165514686412E-2</v>
      </c>
      <c r="F13462">
        <v>1.4587137982536991</v>
      </c>
      <c r="G13462">
        <f t="shared" si="210"/>
        <v>112.166666666702</v>
      </c>
    </row>
    <row r="13463" spans="1:7" x14ac:dyDescent="0.3">
      <c r="A13463">
        <v>10.33574398674517</v>
      </c>
      <c r="B13463">
        <v>-0.72275442139644142</v>
      </c>
      <c r="C13463">
        <v>8.7610497785454609</v>
      </c>
      <c r="D13463">
        <v>-1.2446847220635679</v>
      </c>
      <c r="E13463">
        <v>-2.306807144973055E-2</v>
      </c>
      <c r="F13463">
        <v>1.4589466985209389</v>
      </c>
      <c r="G13463">
        <f t="shared" si="210"/>
        <v>112.17500000003534</v>
      </c>
    </row>
    <row r="13464" spans="1:7" x14ac:dyDescent="0.3">
      <c r="A13464">
        <v>10.33382974608849</v>
      </c>
      <c r="B13464">
        <v>-0.70740340301486682</v>
      </c>
      <c r="C13464">
        <v>8.7622269274891664</v>
      </c>
      <c r="D13464">
        <v>-1.244845402029654</v>
      </c>
      <c r="E13464">
        <v>-2.31935055633542E-2</v>
      </c>
      <c r="F13464">
        <v>1.459513169377771</v>
      </c>
      <c r="G13464">
        <f t="shared" si="210"/>
        <v>112.18333333336868</v>
      </c>
    </row>
    <row r="13465" spans="1:7" x14ac:dyDescent="0.3">
      <c r="A13465">
        <v>10.340912325508629</v>
      </c>
      <c r="B13465">
        <v>-0.69189475933786238</v>
      </c>
      <c r="C13465">
        <v>8.7596549781857931</v>
      </c>
      <c r="D13465">
        <v>-1.2445755570577239</v>
      </c>
      <c r="E13465">
        <v>-2.3006913442927272E-2</v>
      </c>
      <c r="F13465">
        <v>1.4592017900725489</v>
      </c>
      <c r="G13465">
        <f t="shared" si="210"/>
        <v>112.19166666670202</v>
      </c>
    </row>
    <row r="13466" spans="1:7" x14ac:dyDescent="0.3">
      <c r="A13466">
        <v>10.33720672770588</v>
      </c>
      <c r="B13466">
        <v>-0.70277032875624512</v>
      </c>
      <c r="C13466">
        <v>8.7566287838777797</v>
      </c>
      <c r="D13466">
        <v>-1.2441268462114841</v>
      </c>
      <c r="E13466">
        <v>-2.3247678967278081E-2</v>
      </c>
      <c r="F13466">
        <v>1.458581374454796</v>
      </c>
      <c r="G13466">
        <f t="shared" si="210"/>
        <v>112.20000000003536</v>
      </c>
    </row>
    <row r="13467" spans="1:7" x14ac:dyDescent="0.3">
      <c r="A13467">
        <v>10.34197339071628</v>
      </c>
      <c r="B13467">
        <v>-0.70433533708455898</v>
      </c>
      <c r="C13467">
        <v>8.7623274131608078</v>
      </c>
      <c r="D13467">
        <v>-1.244856550134775</v>
      </c>
      <c r="E13467">
        <v>-2.3609002548549699E-2</v>
      </c>
      <c r="F13467">
        <v>1.458920115438362</v>
      </c>
      <c r="G13467">
        <f t="shared" si="210"/>
        <v>112.2083333333687</v>
      </c>
    </row>
    <row r="13468" spans="1:7" x14ac:dyDescent="0.3">
      <c r="A13468">
        <v>10.344443453869641</v>
      </c>
      <c r="B13468">
        <v>-0.72521589477681903</v>
      </c>
      <c r="C13468">
        <v>8.7604866618154151</v>
      </c>
      <c r="D13468">
        <v>-1.244397943983454</v>
      </c>
      <c r="E13468">
        <v>-2.3691986670235091E-2</v>
      </c>
      <c r="F13468">
        <v>1.4604073124776009</v>
      </c>
      <c r="G13468">
        <f t="shared" si="210"/>
        <v>112.21666666670204</v>
      </c>
    </row>
    <row r="13469" spans="1:7" x14ac:dyDescent="0.3">
      <c r="A13469">
        <v>10.36495056423208</v>
      </c>
      <c r="B13469">
        <v>-0.73671892363142522</v>
      </c>
      <c r="C13469">
        <v>8.7497193918153524</v>
      </c>
      <c r="D13469">
        <v>-1.242340373265056</v>
      </c>
      <c r="E13469">
        <v>-2.380580422116918E-2</v>
      </c>
      <c r="F13469">
        <v>1.463097747071469</v>
      </c>
      <c r="G13469">
        <f t="shared" si="210"/>
        <v>112.22500000003538</v>
      </c>
    </row>
    <row r="13470" spans="1:7" x14ac:dyDescent="0.3">
      <c r="A13470">
        <v>10.401391608736549</v>
      </c>
      <c r="B13470">
        <v>-0.7356310094784595</v>
      </c>
      <c r="C13470">
        <v>8.7157965835900857</v>
      </c>
      <c r="D13470">
        <v>-1.23909201976415</v>
      </c>
      <c r="E13470">
        <v>-2.4158901096985042E-2</v>
      </c>
      <c r="F13470">
        <v>1.467388211280555</v>
      </c>
      <c r="G13470">
        <f t="shared" si="210"/>
        <v>112.23333333336872</v>
      </c>
    </row>
    <row r="13471" spans="1:7" x14ac:dyDescent="0.3">
      <c r="A13471">
        <v>10.445890014436911</v>
      </c>
      <c r="B13471">
        <v>-0.74179822892173342</v>
      </c>
      <c r="C13471">
        <v>8.6632322818270655</v>
      </c>
      <c r="D13471">
        <v>-1.231508105687493</v>
      </c>
      <c r="E13471">
        <v>-2.410693614287307E-2</v>
      </c>
      <c r="F13471">
        <v>1.4744810761404981</v>
      </c>
      <c r="G13471">
        <f t="shared" si="210"/>
        <v>112.24166666670206</v>
      </c>
    </row>
    <row r="13472" spans="1:7" x14ac:dyDescent="0.3">
      <c r="A13472">
        <v>10.52052007086272</v>
      </c>
      <c r="B13472">
        <v>-0.72812965497955562</v>
      </c>
      <c r="C13472">
        <v>8.5920547050995193</v>
      </c>
      <c r="D13472">
        <v>-1.2222858206840841</v>
      </c>
      <c r="E13472">
        <v>-2.480374737824087E-2</v>
      </c>
      <c r="F13472">
        <v>1.481690263502343</v>
      </c>
      <c r="G13472">
        <f t="shared" si="210"/>
        <v>112.2500000000354</v>
      </c>
    </row>
    <row r="13473" spans="1:7" x14ac:dyDescent="0.3">
      <c r="A13473">
        <v>10.5908058203716</v>
      </c>
      <c r="B13473">
        <v>-0.70909820114116684</v>
      </c>
      <c r="C13473">
        <v>8.5203232148963277</v>
      </c>
      <c r="D13473">
        <v>-1.2129620600091771</v>
      </c>
      <c r="E13473">
        <v>-2.505246901034763E-2</v>
      </c>
      <c r="F13473">
        <v>1.491428127869173</v>
      </c>
      <c r="G13473">
        <f t="shared" si="210"/>
        <v>112.25833333336874</v>
      </c>
    </row>
    <row r="13474" spans="1:7" x14ac:dyDescent="0.3">
      <c r="A13474">
        <v>10.67104689319031</v>
      </c>
      <c r="B13474">
        <v>-0.69425409561884166</v>
      </c>
      <c r="C13474">
        <v>8.4561377002239499</v>
      </c>
      <c r="D13474">
        <v>-1.2030747177143279</v>
      </c>
      <c r="E13474">
        <v>-2.4583092179089609E-2</v>
      </c>
      <c r="F13474">
        <v>1.501636557167296</v>
      </c>
      <c r="G13474">
        <f t="shared" si="210"/>
        <v>112.26666666670208</v>
      </c>
    </row>
    <row r="13475" spans="1:7" x14ac:dyDescent="0.3">
      <c r="A13475">
        <v>10.741853525010949</v>
      </c>
      <c r="B13475">
        <v>-0.68743824858034219</v>
      </c>
      <c r="C13475">
        <v>8.3610806128000625</v>
      </c>
      <c r="D13475">
        <v>-1.191172686453567</v>
      </c>
      <c r="E13475">
        <v>-2.4794497294214349E-2</v>
      </c>
      <c r="F13475">
        <v>1.5121914100675089</v>
      </c>
      <c r="G13475">
        <f t="shared" si="210"/>
        <v>112.27500000003542</v>
      </c>
    </row>
    <row r="13476" spans="1:7" x14ac:dyDescent="0.3">
      <c r="A13476">
        <v>10.823098859348409</v>
      </c>
      <c r="B13476">
        <v>-0.66375957038060818</v>
      </c>
      <c r="C13476">
        <v>8.557826321041917</v>
      </c>
      <c r="D13476">
        <v>-1.193644000535373</v>
      </c>
      <c r="E13476">
        <v>-2.0249707091293812E-2</v>
      </c>
      <c r="F13476">
        <v>1.521002343600369</v>
      </c>
      <c r="G13476">
        <f t="shared" si="210"/>
        <v>112.28333333336876</v>
      </c>
    </row>
    <row r="13477" spans="1:7" x14ac:dyDescent="0.3">
      <c r="A13477">
        <v>10.87165269396381</v>
      </c>
      <c r="B13477">
        <v>-0.64631514604079876</v>
      </c>
      <c r="C13477">
        <v>8.4935934836718427</v>
      </c>
      <c r="D13477">
        <v>-1.18586479188229</v>
      </c>
      <c r="E13477">
        <v>-2.0755878466385821E-2</v>
      </c>
      <c r="F13477">
        <v>1.5280576735905851</v>
      </c>
      <c r="G13477">
        <f t="shared" si="210"/>
        <v>112.2916666667021</v>
      </c>
    </row>
    <row r="13478" spans="1:7" x14ac:dyDescent="0.3">
      <c r="A13478">
        <v>10.897282655687061</v>
      </c>
      <c r="B13478">
        <v>-0.65765961671044537</v>
      </c>
      <c r="C13478">
        <v>8.4767428895962738</v>
      </c>
      <c r="D13478">
        <v>-1.183421488870549</v>
      </c>
      <c r="E13478">
        <v>-2.1959664947177049E-2</v>
      </c>
      <c r="F13478">
        <v>1.531028265871843</v>
      </c>
      <c r="G13478">
        <f t="shared" si="210"/>
        <v>112.30000000003544</v>
      </c>
    </row>
    <row r="13479" spans="1:7" x14ac:dyDescent="0.3">
      <c r="A13479">
        <v>10.89946739750866</v>
      </c>
      <c r="B13479">
        <v>-0.64956248304276021</v>
      </c>
      <c r="C13479">
        <v>8.4590739201530276</v>
      </c>
      <c r="D13479">
        <v>-1.1830604763665511</v>
      </c>
      <c r="E13479">
        <v>-2.192491314998157E-2</v>
      </c>
      <c r="F13479">
        <v>1.5321424176947751</v>
      </c>
      <c r="G13479">
        <f t="shared" si="210"/>
        <v>112.30833333336878</v>
      </c>
    </row>
    <row r="13480" spans="1:7" x14ac:dyDescent="0.3">
      <c r="A13480">
        <v>10.91102697288486</v>
      </c>
      <c r="B13480">
        <v>-0.64599705600706103</v>
      </c>
      <c r="C13480">
        <v>8.4758676045231454</v>
      </c>
      <c r="D13480">
        <v>-1.185167914597218</v>
      </c>
      <c r="E13480">
        <v>-2.2708509269794841E-2</v>
      </c>
      <c r="F13480">
        <v>1.5336518196375779</v>
      </c>
      <c r="G13480">
        <f t="shared" si="210"/>
        <v>112.31666666670212</v>
      </c>
    </row>
    <row r="13481" spans="1:7" x14ac:dyDescent="0.3">
      <c r="A13481">
        <v>10.88960782142386</v>
      </c>
      <c r="B13481">
        <v>-0.65995530201264085</v>
      </c>
      <c r="C13481">
        <v>8.4770400973673201</v>
      </c>
      <c r="D13481">
        <v>-1.187540909817757</v>
      </c>
      <c r="E13481">
        <v>-2.1954337315596709E-2</v>
      </c>
      <c r="F13481">
        <v>1.5300008182206031</v>
      </c>
      <c r="G13481">
        <f t="shared" si="210"/>
        <v>112.32500000003546</v>
      </c>
    </row>
    <row r="13482" spans="1:7" x14ac:dyDescent="0.3">
      <c r="A13482">
        <v>10.885892057576481</v>
      </c>
      <c r="B13482">
        <v>-0.66721885007353054</v>
      </c>
      <c r="C13482">
        <v>8.4851803828661598</v>
      </c>
      <c r="D13482">
        <v>-1.189159490474117</v>
      </c>
      <c r="E13482">
        <v>-2.1879942439315129E-2</v>
      </c>
      <c r="F13482">
        <v>1.527088179715526</v>
      </c>
      <c r="G13482">
        <f t="shared" si="210"/>
        <v>112.3333333333688</v>
      </c>
    </row>
    <row r="13483" spans="1:7" x14ac:dyDescent="0.3">
      <c r="A13483">
        <v>10.86172712152217</v>
      </c>
      <c r="B13483">
        <v>-0.66706749503576312</v>
      </c>
      <c r="C13483">
        <v>8.4980387083070035</v>
      </c>
      <c r="D13483">
        <v>-1.1927852764892171</v>
      </c>
      <c r="E13483">
        <v>-2.1534083850613391E-2</v>
      </c>
      <c r="F13483">
        <v>1.523458659002084</v>
      </c>
      <c r="G13483">
        <f t="shared" si="210"/>
        <v>112.34166666670214</v>
      </c>
    </row>
    <row r="13484" spans="1:7" x14ac:dyDescent="0.3">
      <c r="A13484">
        <v>10.84638690111392</v>
      </c>
      <c r="B13484">
        <v>-0.66032884092741906</v>
      </c>
      <c r="C13484">
        <v>8.4876799515753252</v>
      </c>
      <c r="D13484">
        <v>-1.1936460383001981</v>
      </c>
      <c r="E13484">
        <v>-2.049104737470164E-2</v>
      </c>
      <c r="F13484">
        <v>1.5205997796736239</v>
      </c>
      <c r="G13484">
        <f t="shared" si="210"/>
        <v>112.35000000003548</v>
      </c>
    </row>
    <row r="13485" spans="1:7" x14ac:dyDescent="0.3">
      <c r="A13485">
        <v>10.842585171716481</v>
      </c>
      <c r="B13485">
        <v>-0.6456443549021087</v>
      </c>
      <c r="C13485">
        <v>8.4639527719628678</v>
      </c>
      <c r="D13485">
        <v>-1.191793544625052</v>
      </c>
      <c r="E13485">
        <v>-1.910567589352985E-2</v>
      </c>
      <c r="F13485">
        <v>1.5174848311920759</v>
      </c>
      <c r="G13485">
        <f t="shared" si="210"/>
        <v>112.35833333336882</v>
      </c>
    </row>
    <row r="13486" spans="1:7" x14ac:dyDescent="0.3">
      <c r="A13486">
        <v>10.825967039478231</v>
      </c>
      <c r="B13486">
        <v>-0.63799195027834277</v>
      </c>
      <c r="C13486">
        <v>8.4984737978082006</v>
      </c>
      <c r="D13486">
        <v>-1.192547890361817</v>
      </c>
      <c r="E13486">
        <v>-1.8706269585563869E-2</v>
      </c>
      <c r="F13486">
        <v>1.516309289567725</v>
      </c>
      <c r="G13486">
        <f t="shared" si="210"/>
        <v>112.36666666670216</v>
      </c>
    </row>
    <row r="13487" spans="1:7" x14ac:dyDescent="0.3">
      <c r="A13487">
        <v>10.81921499137747</v>
      </c>
      <c r="B13487">
        <v>-0.65438705955987941</v>
      </c>
      <c r="C13487">
        <v>8.4850088740839631</v>
      </c>
      <c r="D13487">
        <v>-1.189430484976344</v>
      </c>
      <c r="E13487">
        <v>-2.0577916383116009E-2</v>
      </c>
      <c r="F13487">
        <v>1.5151507784854119</v>
      </c>
      <c r="G13487">
        <f t="shared" si="210"/>
        <v>112.3750000000355</v>
      </c>
    </row>
    <row r="13488" spans="1:7" x14ac:dyDescent="0.3">
      <c r="A13488">
        <v>10.82107974075387</v>
      </c>
      <c r="B13488">
        <v>-0.65469123691473374</v>
      </c>
      <c r="C13488">
        <v>8.5136573252652763</v>
      </c>
      <c r="D13488">
        <v>-1.192422029374933</v>
      </c>
      <c r="E13488">
        <v>-1.9392036767543201E-2</v>
      </c>
      <c r="F13488">
        <v>1.5166635880070221</v>
      </c>
      <c r="G13488">
        <f t="shared" si="210"/>
        <v>112.38333333336884</v>
      </c>
    </row>
    <row r="13489" spans="1:7" x14ac:dyDescent="0.3">
      <c r="A13489">
        <v>10.828866895736271</v>
      </c>
      <c r="B13489">
        <v>-0.6615989702982058</v>
      </c>
      <c r="C13489">
        <v>8.470900645284587</v>
      </c>
      <c r="D13489">
        <v>-1.187810284975622</v>
      </c>
      <c r="E13489">
        <v>-2.1198660740720521E-2</v>
      </c>
      <c r="F13489">
        <v>1.5176524855826079</v>
      </c>
      <c r="G13489">
        <f t="shared" si="210"/>
        <v>112.39166666670218</v>
      </c>
    </row>
    <row r="13490" spans="1:7" x14ac:dyDescent="0.3">
      <c r="A13490">
        <v>10.84704396303038</v>
      </c>
      <c r="B13490">
        <v>-0.64173069872736987</v>
      </c>
      <c r="C13490">
        <v>8.4758812887469261</v>
      </c>
      <c r="D13490">
        <v>-1.1911627717693021</v>
      </c>
      <c r="E13490">
        <v>-1.886086439726042E-2</v>
      </c>
      <c r="F13490">
        <v>1.5188391272954991</v>
      </c>
      <c r="G13490">
        <f t="shared" si="210"/>
        <v>112.40000000003552</v>
      </c>
    </row>
    <row r="13491" spans="1:7" x14ac:dyDescent="0.3">
      <c r="A13491">
        <v>10.82203255528086</v>
      </c>
      <c r="B13491">
        <v>-0.66980237906299611</v>
      </c>
      <c r="C13491">
        <v>8.2771169799697599</v>
      </c>
      <c r="D13491">
        <v>-1.184215468973165</v>
      </c>
      <c r="E13491">
        <v>-2.6308215293477381E-2</v>
      </c>
      <c r="F13491">
        <v>1.518084965848959</v>
      </c>
      <c r="G13491">
        <f t="shared" si="210"/>
        <v>112.40833333336886</v>
      </c>
    </row>
    <row r="13492" spans="1:7" x14ac:dyDescent="0.3">
      <c r="A13492">
        <v>10.80871112363816</v>
      </c>
      <c r="B13492">
        <v>-0.69053859192876033</v>
      </c>
      <c r="C13492">
        <v>8.2961342001759881</v>
      </c>
      <c r="D13492">
        <v>-1.1841744911064389</v>
      </c>
      <c r="E13492">
        <v>-2.4761822649602139E-2</v>
      </c>
      <c r="F13492">
        <v>1.519752717510741</v>
      </c>
      <c r="G13492">
        <f t="shared" si="210"/>
        <v>112.4166666667022</v>
      </c>
    </row>
    <row r="13493" spans="1:7" x14ac:dyDescent="0.3">
      <c r="A13493">
        <v>10.80378416767174</v>
      </c>
      <c r="B13493">
        <v>-0.71650087314236721</v>
      </c>
      <c r="C13493">
        <v>8.2735696839268886</v>
      </c>
      <c r="D13493">
        <v>-1.1858128223877431</v>
      </c>
      <c r="E13493">
        <v>-2.6822327047407168E-2</v>
      </c>
      <c r="F13493">
        <v>1.518127406082332</v>
      </c>
      <c r="G13493">
        <f t="shared" si="210"/>
        <v>112.42500000003554</v>
      </c>
    </row>
    <row r="13494" spans="1:7" x14ac:dyDescent="0.3">
      <c r="A13494">
        <v>10.863012179248731</v>
      </c>
      <c r="B13494">
        <v>-0.61471249782884485</v>
      </c>
      <c r="C13494">
        <v>8.5158579924428928</v>
      </c>
      <c r="D13494">
        <v>-1.193730149503009</v>
      </c>
      <c r="E13494">
        <v>-1.953607709667959E-2</v>
      </c>
      <c r="F13494">
        <v>1.521690869987784</v>
      </c>
      <c r="G13494">
        <f t="shared" si="210"/>
        <v>112.43333333336888</v>
      </c>
    </row>
    <row r="13495" spans="1:7" x14ac:dyDescent="0.3">
      <c r="A13495">
        <v>10.81498217612687</v>
      </c>
      <c r="B13495">
        <v>-0.680539832966086</v>
      </c>
      <c r="C13495">
        <v>8.2756201797791835</v>
      </c>
      <c r="D13495">
        <v>-1.1837157570339429</v>
      </c>
      <c r="E13495">
        <v>-2.6440799166696501E-2</v>
      </c>
      <c r="F13495">
        <v>1.5188905609670951</v>
      </c>
      <c r="G13495">
        <f t="shared" si="210"/>
        <v>112.44166666670222</v>
      </c>
    </row>
    <row r="13496" spans="1:7" x14ac:dyDescent="0.3">
      <c r="A13496">
        <v>10.835338649146969</v>
      </c>
      <c r="B13496">
        <v>-0.6490454781349656</v>
      </c>
      <c r="C13496">
        <v>8.5073866436953942</v>
      </c>
      <c r="D13496">
        <v>-1.1921075449551899</v>
      </c>
      <c r="E13496">
        <v>-1.9721470831454702E-2</v>
      </c>
      <c r="F13496">
        <v>1.519888754940262</v>
      </c>
      <c r="G13496">
        <f t="shared" si="210"/>
        <v>112.45000000003556</v>
      </c>
    </row>
    <row r="13497" spans="1:7" x14ac:dyDescent="0.3">
      <c r="A13497">
        <v>10.823897703490079</v>
      </c>
      <c r="B13497">
        <v>-0.66665176331764298</v>
      </c>
      <c r="C13497">
        <v>8.4965570150414749</v>
      </c>
      <c r="D13497">
        <v>-1.1925219138172209</v>
      </c>
      <c r="E13497">
        <v>-2.116088449330145E-2</v>
      </c>
      <c r="F13497">
        <v>1.5179610558568291</v>
      </c>
      <c r="G13497">
        <f t="shared" si="210"/>
        <v>112.4583333333689</v>
      </c>
    </row>
    <row r="13498" spans="1:7" x14ac:dyDescent="0.3">
      <c r="A13498">
        <v>10.812162689924429</v>
      </c>
      <c r="B13498">
        <v>-0.6809528300070069</v>
      </c>
      <c r="C13498">
        <v>8.504545482281836</v>
      </c>
      <c r="D13498">
        <v>-1.1922143644343759</v>
      </c>
      <c r="E13498">
        <v>-1.9289846622336241E-2</v>
      </c>
      <c r="F13498">
        <v>1.5158389096171729</v>
      </c>
      <c r="G13498">
        <f t="shared" si="210"/>
        <v>112.46666666670224</v>
      </c>
    </row>
    <row r="13499" spans="1:7" x14ac:dyDescent="0.3">
      <c r="A13499">
        <v>10.818351716551019</v>
      </c>
      <c r="B13499">
        <v>-0.66006265744515047</v>
      </c>
      <c r="C13499">
        <v>8.4961107923811134</v>
      </c>
      <c r="D13499">
        <v>-1.191062396371275</v>
      </c>
      <c r="E13499">
        <v>-2.102258509228128E-2</v>
      </c>
      <c r="F13499">
        <v>1.5156940684063449</v>
      </c>
      <c r="G13499">
        <f t="shared" si="210"/>
        <v>112.47500000003558</v>
      </c>
    </row>
    <row r="13500" spans="1:7" x14ac:dyDescent="0.3">
      <c r="A13500">
        <v>10.821180692344679</v>
      </c>
      <c r="B13500">
        <v>-0.64826624309108161</v>
      </c>
      <c r="C13500">
        <v>8.490327884000088</v>
      </c>
      <c r="D13500">
        <v>-1.193484184528379</v>
      </c>
      <c r="E13500">
        <v>-1.8845358495753192E-2</v>
      </c>
      <c r="F13500">
        <v>1.517974338668721</v>
      </c>
      <c r="G13500">
        <f t="shared" si="210"/>
        <v>112.48333333336892</v>
      </c>
    </row>
    <row r="13501" spans="1:7" x14ac:dyDescent="0.3">
      <c r="A13501">
        <v>10.79351613274425</v>
      </c>
      <c r="B13501">
        <v>-0.67766749838321849</v>
      </c>
      <c r="C13501">
        <v>8.2869867229562377</v>
      </c>
      <c r="D13501">
        <v>-1.1836095159558191</v>
      </c>
      <c r="E13501">
        <v>-2.6255583867909601E-2</v>
      </c>
      <c r="F13501">
        <v>1.5168519744159741</v>
      </c>
      <c r="G13501">
        <f t="shared" si="210"/>
        <v>112.49166666670226</v>
      </c>
    </row>
    <row r="13502" spans="1:7" x14ac:dyDescent="0.3">
      <c r="A13502">
        <v>10.828735264236149</v>
      </c>
      <c r="B13502">
        <v>-0.66138217790070353</v>
      </c>
      <c r="C13502">
        <v>8.4948553913052578</v>
      </c>
      <c r="D13502">
        <v>-1.192020322489445</v>
      </c>
      <c r="E13502">
        <v>-1.854040151411385E-2</v>
      </c>
      <c r="F13502">
        <v>1.5188450689199</v>
      </c>
      <c r="G13502">
        <f t="shared" si="210"/>
        <v>112.5000000000356</v>
      </c>
    </row>
    <row r="13503" spans="1:7" x14ac:dyDescent="0.3">
      <c r="A13503">
        <v>10.80405651038102</v>
      </c>
      <c r="B13503">
        <v>-0.6795984852262601</v>
      </c>
      <c r="C13503">
        <v>8.277412326638947</v>
      </c>
      <c r="D13503">
        <v>-1.184220253462561</v>
      </c>
      <c r="E13503">
        <v>-2.6567312306122189E-2</v>
      </c>
      <c r="F13503">
        <v>1.5179676634760031</v>
      </c>
      <c r="G13503">
        <f t="shared" si="210"/>
        <v>112.50833333336894</v>
      </c>
    </row>
    <row r="13504" spans="1:7" x14ac:dyDescent="0.3">
      <c r="A13504">
        <v>10.85142583105911</v>
      </c>
      <c r="B13504">
        <v>-0.64701513486165529</v>
      </c>
      <c r="C13504">
        <v>8.5184084503637099</v>
      </c>
      <c r="D13504">
        <v>-1.1939163407754689</v>
      </c>
      <c r="E13504">
        <v>-1.9823689120343491E-2</v>
      </c>
      <c r="F13504">
        <v>1.5196721490724741</v>
      </c>
      <c r="G13504">
        <f t="shared" si="210"/>
        <v>112.51666666670228</v>
      </c>
    </row>
    <row r="13505" spans="1:7" x14ac:dyDescent="0.3">
      <c r="A13505">
        <v>10.80685199975866</v>
      </c>
      <c r="B13505">
        <v>-0.70418819502320762</v>
      </c>
      <c r="C13505">
        <v>8.297001906743052</v>
      </c>
      <c r="D13505">
        <v>-1.183191915372757</v>
      </c>
      <c r="E13505">
        <v>-2.6067562593098951E-2</v>
      </c>
      <c r="F13505">
        <v>1.518319559763831</v>
      </c>
      <c r="G13505">
        <f t="shared" si="210"/>
        <v>112.52500000003562</v>
      </c>
    </row>
    <row r="13506" spans="1:7" x14ac:dyDescent="0.3">
      <c r="A13506">
        <v>10.82314977681723</v>
      </c>
      <c r="B13506">
        <v>-0.66617402928551661</v>
      </c>
      <c r="C13506">
        <v>8.5009582543518682</v>
      </c>
      <c r="D13506">
        <v>-1.193664771171149</v>
      </c>
      <c r="E13506">
        <v>-2.0287603970700618E-2</v>
      </c>
      <c r="F13506">
        <v>1.517571912955799</v>
      </c>
      <c r="G13506">
        <f t="shared" si="210"/>
        <v>112.53333333336896</v>
      </c>
    </row>
    <row r="13507" spans="1:7" x14ac:dyDescent="0.3">
      <c r="A13507">
        <v>10.81161757532484</v>
      </c>
      <c r="B13507">
        <v>-0.69945885996892021</v>
      </c>
      <c r="C13507">
        <v>8.2729550984972402</v>
      </c>
      <c r="D13507">
        <v>-1.1840006466570629</v>
      </c>
      <c r="E13507">
        <v>-2.4745777585463698E-2</v>
      </c>
      <c r="F13507">
        <v>1.5163762983034521</v>
      </c>
      <c r="G13507">
        <f t="shared" si="210"/>
        <v>112.5416666667023</v>
      </c>
    </row>
    <row r="13508" spans="1:7" x14ac:dyDescent="0.3">
      <c r="A13508">
        <v>10.809137550571499</v>
      </c>
      <c r="B13508">
        <v>-0.65445592544441533</v>
      </c>
      <c r="C13508">
        <v>8.5089236050716899</v>
      </c>
      <c r="D13508">
        <v>-1.192668509003743</v>
      </c>
      <c r="E13508">
        <v>-2.0717353138213771E-2</v>
      </c>
      <c r="F13508">
        <v>1.514956297665502</v>
      </c>
      <c r="G13508">
        <f t="shared" ref="G13508:G13571" si="211">G13507+1/120</f>
        <v>112.55000000003564</v>
      </c>
    </row>
    <row r="13509" spans="1:7" x14ac:dyDescent="0.3">
      <c r="A13509">
        <v>10.824281374088221</v>
      </c>
      <c r="B13509">
        <v>-0.6676644794206239</v>
      </c>
      <c r="C13509">
        <v>8.5047623399375798</v>
      </c>
      <c r="D13509">
        <v>-1.192749872594512</v>
      </c>
      <c r="E13509">
        <v>-1.9363011513964801E-2</v>
      </c>
      <c r="F13509">
        <v>1.515307274489418</v>
      </c>
      <c r="G13509">
        <f t="shared" si="211"/>
        <v>112.55833333336898</v>
      </c>
    </row>
    <row r="13510" spans="1:7" x14ac:dyDescent="0.3">
      <c r="A13510">
        <v>10.845999775842371</v>
      </c>
      <c r="B13510">
        <v>-0.64115776808564928</v>
      </c>
      <c r="C13510">
        <v>8.4787057474090961</v>
      </c>
      <c r="D13510">
        <v>-1.191949802194626</v>
      </c>
      <c r="E13510">
        <v>-2.0345436404997641E-2</v>
      </c>
      <c r="F13510">
        <v>1.517669702623502</v>
      </c>
      <c r="G13510">
        <f t="shared" si="211"/>
        <v>112.56666666670232</v>
      </c>
    </row>
    <row r="13511" spans="1:7" x14ac:dyDescent="0.3">
      <c r="A13511">
        <v>10.822978543372839</v>
      </c>
      <c r="B13511">
        <v>-0.65687618803083736</v>
      </c>
      <c r="C13511">
        <v>8.4993334382614858</v>
      </c>
      <c r="D13511">
        <v>-1.1918048170770219</v>
      </c>
      <c r="E13511">
        <v>-1.898491955186488E-2</v>
      </c>
      <c r="F13511">
        <v>1.5160105500663159</v>
      </c>
      <c r="G13511">
        <f t="shared" si="211"/>
        <v>112.57500000003566</v>
      </c>
    </row>
    <row r="13512" spans="1:7" x14ac:dyDescent="0.3">
      <c r="A13512">
        <v>10.833029801721329</v>
      </c>
      <c r="B13512">
        <v>-0.63043506336989918</v>
      </c>
      <c r="C13512">
        <v>8.5133648215886275</v>
      </c>
      <c r="D13512">
        <v>-1.1937316875291359</v>
      </c>
      <c r="E13512">
        <v>-2.057819890107504E-2</v>
      </c>
      <c r="F13512">
        <v>1.5168281295279931</v>
      </c>
      <c r="G13512">
        <f t="shared" si="211"/>
        <v>112.583333333369</v>
      </c>
    </row>
    <row r="13513" spans="1:7" x14ac:dyDescent="0.3">
      <c r="A13513">
        <v>10.85302343442615</v>
      </c>
      <c r="B13513">
        <v>-0.65485241039132802</v>
      </c>
      <c r="C13513">
        <v>8.481778302687923</v>
      </c>
      <c r="D13513">
        <v>-1.194055184825942</v>
      </c>
      <c r="E13513">
        <v>-1.8901803145818241E-2</v>
      </c>
      <c r="F13513">
        <v>1.518269998374568</v>
      </c>
      <c r="G13513">
        <f t="shared" si="211"/>
        <v>112.59166666670234</v>
      </c>
    </row>
    <row r="13514" spans="1:7" x14ac:dyDescent="0.3">
      <c r="A13514">
        <v>10.837250202128841</v>
      </c>
      <c r="B13514">
        <v>-0.66056224511500627</v>
      </c>
      <c r="C13514">
        <v>8.50378247268495</v>
      </c>
      <c r="D13514">
        <v>-1.1932802064302339</v>
      </c>
      <c r="E13514">
        <v>-2.0565353909499099E-2</v>
      </c>
      <c r="F13514">
        <v>1.518109193079705</v>
      </c>
      <c r="G13514">
        <f t="shared" si="211"/>
        <v>112.60000000003568</v>
      </c>
    </row>
    <row r="13515" spans="1:7" x14ac:dyDescent="0.3">
      <c r="A13515">
        <v>10.83557359350824</v>
      </c>
      <c r="B13515">
        <v>-0.6792214599866413</v>
      </c>
      <c r="C13515">
        <v>8.5104608439477563</v>
      </c>
      <c r="D13515">
        <v>-1.1937473016826869</v>
      </c>
      <c r="E13515">
        <v>-2.050404128027539E-2</v>
      </c>
      <c r="F13515">
        <v>1.5181838709655411</v>
      </c>
      <c r="G13515">
        <f t="shared" si="211"/>
        <v>112.60833333336902</v>
      </c>
    </row>
    <row r="13516" spans="1:7" x14ac:dyDescent="0.3">
      <c r="A13516">
        <v>10.817277969440781</v>
      </c>
      <c r="B13516">
        <v>-0.66328937455583614</v>
      </c>
      <c r="C13516">
        <v>8.5027764134283963</v>
      </c>
      <c r="D13516">
        <v>-1.194073000090105</v>
      </c>
      <c r="E13516">
        <v>-1.9802082479677959E-2</v>
      </c>
      <c r="F13516">
        <v>1.517929791470769</v>
      </c>
      <c r="G13516">
        <f t="shared" si="211"/>
        <v>112.61666666670236</v>
      </c>
    </row>
    <row r="13517" spans="1:7" x14ac:dyDescent="0.3">
      <c r="A13517">
        <v>10.83027465039229</v>
      </c>
      <c r="B13517">
        <v>-0.65114623035575137</v>
      </c>
      <c r="C13517">
        <v>8.511897540488615</v>
      </c>
      <c r="D13517">
        <v>-1.192904475987592</v>
      </c>
      <c r="E13517">
        <v>-2.0291405552022579E-2</v>
      </c>
      <c r="F13517">
        <v>1.518284672229212</v>
      </c>
      <c r="G13517">
        <f t="shared" si="211"/>
        <v>112.6250000000357</v>
      </c>
    </row>
    <row r="13518" spans="1:7" x14ac:dyDescent="0.3">
      <c r="A13518">
        <v>10.79647553040046</v>
      </c>
      <c r="B13518">
        <v>-0.70396805924760342</v>
      </c>
      <c r="C13518">
        <v>8.2948858436144146</v>
      </c>
      <c r="D13518">
        <v>-1.1840039565289719</v>
      </c>
      <c r="E13518">
        <v>-2.458877801136683E-2</v>
      </c>
      <c r="F13518">
        <v>1.5163736190346571</v>
      </c>
      <c r="G13518">
        <f t="shared" si="211"/>
        <v>112.63333333336904</v>
      </c>
    </row>
    <row r="13519" spans="1:7" x14ac:dyDescent="0.3">
      <c r="A13519">
        <v>10.854457975829311</v>
      </c>
      <c r="B13519">
        <v>-0.63073812420351927</v>
      </c>
      <c r="C13519">
        <v>8.4811176775302624</v>
      </c>
      <c r="D13519">
        <v>-1.192973032733655</v>
      </c>
      <c r="E13519">
        <v>-1.9844057617054989E-2</v>
      </c>
      <c r="F13519">
        <v>1.5186516937512631</v>
      </c>
      <c r="G13519">
        <f t="shared" si="211"/>
        <v>112.64166666670238</v>
      </c>
    </row>
    <row r="13520" spans="1:7" x14ac:dyDescent="0.3">
      <c r="A13520">
        <v>10.821524025127539</v>
      </c>
      <c r="B13520">
        <v>-0.65982936369444412</v>
      </c>
      <c r="C13520">
        <v>8.4936372436292658</v>
      </c>
      <c r="D13520">
        <v>-1.1935664427765329</v>
      </c>
      <c r="E13520">
        <v>-1.930773798056451E-2</v>
      </c>
      <c r="F13520">
        <v>1.5162954784027589</v>
      </c>
      <c r="G13520">
        <f t="shared" si="211"/>
        <v>112.65000000003572</v>
      </c>
    </row>
    <row r="13521" spans="1:7" x14ac:dyDescent="0.3">
      <c r="A13521">
        <v>10.83756888513134</v>
      </c>
      <c r="B13521">
        <v>-0.64268470010819456</v>
      </c>
      <c r="C13521">
        <v>8.4867562203746054</v>
      </c>
      <c r="D13521">
        <v>-1.193421757363937</v>
      </c>
      <c r="E13521">
        <v>-1.9986571432609179E-2</v>
      </c>
      <c r="F13521">
        <v>1.5165834476298941</v>
      </c>
      <c r="G13521">
        <f t="shared" si="211"/>
        <v>112.65833333336906</v>
      </c>
    </row>
    <row r="13522" spans="1:7" x14ac:dyDescent="0.3">
      <c r="A13522">
        <v>10.81637129654481</v>
      </c>
      <c r="B13522">
        <v>-0.66777946013783818</v>
      </c>
      <c r="C13522">
        <v>8.5031803352338517</v>
      </c>
      <c r="D13522">
        <v>-1.1928075359867669</v>
      </c>
      <c r="E13522">
        <v>-1.94881166125177E-2</v>
      </c>
      <c r="F13522">
        <v>1.516326735939159</v>
      </c>
      <c r="G13522">
        <f t="shared" si="211"/>
        <v>112.6666666667024</v>
      </c>
    </row>
    <row r="13523" spans="1:7" x14ac:dyDescent="0.3">
      <c r="A13523">
        <v>10.82364478239899</v>
      </c>
      <c r="B13523">
        <v>-0.65339412087701554</v>
      </c>
      <c r="C13523">
        <v>8.4870316960227186</v>
      </c>
      <c r="D13523">
        <v>-1.1926281506659651</v>
      </c>
      <c r="E13523">
        <v>-2.0112396515595269E-2</v>
      </c>
      <c r="F13523">
        <v>1.517289527977608</v>
      </c>
      <c r="G13523">
        <f t="shared" si="211"/>
        <v>112.67500000003574</v>
      </c>
    </row>
    <row r="13524" spans="1:7" x14ac:dyDescent="0.3">
      <c r="A13524">
        <v>10.82846681903666</v>
      </c>
      <c r="B13524">
        <v>-0.6623575458356683</v>
      </c>
      <c r="C13524">
        <v>8.5087271628979213</v>
      </c>
      <c r="D13524">
        <v>-1.1931739829102681</v>
      </c>
      <c r="E13524">
        <v>-2.036032257099751E-2</v>
      </c>
      <c r="F13524">
        <v>1.5170332452584621</v>
      </c>
      <c r="G13524">
        <f t="shared" si="211"/>
        <v>112.68333333336908</v>
      </c>
    </row>
    <row r="13525" spans="1:7" x14ac:dyDescent="0.3">
      <c r="A13525">
        <v>10.8182403306865</v>
      </c>
      <c r="B13525">
        <v>-0.643465643541279</v>
      </c>
      <c r="C13525">
        <v>8.4938951461305336</v>
      </c>
      <c r="D13525">
        <v>-1.1924978287543779</v>
      </c>
      <c r="E13525">
        <v>-1.996812663004055E-2</v>
      </c>
      <c r="F13525">
        <v>1.5165101965978469</v>
      </c>
      <c r="G13525">
        <f t="shared" si="211"/>
        <v>112.69166666670242</v>
      </c>
    </row>
    <row r="13526" spans="1:7" x14ac:dyDescent="0.3">
      <c r="A13526">
        <v>10.82567957027489</v>
      </c>
      <c r="B13526">
        <v>-0.65797423787901055</v>
      </c>
      <c r="C13526">
        <v>8.5199225729950498</v>
      </c>
      <c r="D13526">
        <v>-1.195677489607663</v>
      </c>
      <c r="E13526">
        <v>-2.0268115203800341E-2</v>
      </c>
      <c r="F13526">
        <v>1.516881264938869</v>
      </c>
      <c r="G13526">
        <f t="shared" si="211"/>
        <v>112.70000000003576</v>
      </c>
    </row>
    <row r="13527" spans="1:7" x14ac:dyDescent="0.3">
      <c r="A13527">
        <v>10.843365661622119</v>
      </c>
      <c r="B13527">
        <v>-0.66023534461497957</v>
      </c>
      <c r="C13527">
        <v>8.4809760036045478</v>
      </c>
      <c r="D13527">
        <v>-1.1934148115295651</v>
      </c>
      <c r="E13527">
        <v>-1.9425893613020381E-2</v>
      </c>
      <c r="F13527">
        <v>1.5173870956486211</v>
      </c>
      <c r="G13527">
        <f t="shared" si="211"/>
        <v>112.7083333333691</v>
      </c>
    </row>
    <row r="13528" spans="1:7" x14ac:dyDescent="0.3">
      <c r="A13528">
        <v>10.830239707329509</v>
      </c>
      <c r="B13528">
        <v>-0.64763275909423812</v>
      </c>
      <c r="C13528">
        <v>8.5040662467686108</v>
      </c>
      <c r="D13528">
        <v>-1.193989367246211</v>
      </c>
      <c r="E13528">
        <v>-2.0073397497358259E-2</v>
      </c>
      <c r="F13528">
        <v>1.5176109894811229</v>
      </c>
      <c r="G13528">
        <f t="shared" si="211"/>
        <v>112.71666666670244</v>
      </c>
    </row>
    <row r="13529" spans="1:7" x14ac:dyDescent="0.3">
      <c r="A13529">
        <v>10.82751600404432</v>
      </c>
      <c r="B13529">
        <v>-0.65952053851896553</v>
      </c>
      <c r="C13529">
        <v>8.4938668511928128</v>
      </c>
      <c r="D13529">
        <v>-1.1935181244142179</v>
      </c>
      <c r="E13529">
        <v>-1.9787724882550099E-2</v>
      </c>
      <c r="F13529">
        <v>1.517521310328348</v>
      </c>
      <c r="G13529">
        <f t="shared" si="211"/>
        <v>112.72500000003578</v>
      </c>
    </row>
    <row r="13530" spans="1:7" x14ac:dyDescent="0.3">
      <c r="A13530">
        <v>10.81122750376093</v>
      </c>
      <c r="B13530">
        <v>-0.64798697696911478</v>
      </c>
      <c r="C13530">
        <v>8.5138947542826617</v>
      </c>
      <c r="D13530">
        <v>-1.194069864847257</v>
      </c>
      <c r="E13530">
        <v>-1.9861031564713531E-2</v>
      </c>
      <c r="F13530">
        <v>1.516812188600503</v>
      </c>
      <c r="G13530">
        <f t="shared" si="211"/>
        <v>112.73333333336912</v>
      </c>
    </row>
    <row r="13531" spans="1:7" x14ac:dyDescent="0.3">
      <c r="A13531">
        <v>10.809689737360721</v>
      </c>
      <c r="B13531">
        <v>-0.67703747049651042</v>
      </c>
      <c r="C13531">
        <v>8.5027644694993434</v>
      </c>
      <c r="D13531">
        <v>-1.1933169899981479</v>
      </c>
      <c r="E13531">
        <v>-1.952969060944609E-2</v>
      </c>
      <c r="F13531">
        <v>1.5165085496159501</v>
      </c>
      <c r="G13531">
        <f t="shared" si="211"/>
        <v>112.74166666670246</v>
      </c>
    </row>
    <row r="13532" spans="1:7" x14ac:dyDescent="0.3">
      <c r="A13532">
        <v>10.816223043006239</v>
      </c>
      <c r="B13532">
        <v>-0.66924941078403288</v>
      </c>
      <c r="C13532">
        <v>8.5069173410625343</v>
      </c>
      <c r="D13532">
        <v>-1.193825919769127</v>
      </c>
      <c r="E13532">
        <v>-2.0047608243775609E-2</v>
      </c>
      <c r="F13532">
        <v>1.5162855948845471</v>
      </c>
      <c r="G13532">
        <f t="shared" si="211"/>
        <v>112.7500000000358</v>
      </c>
    </row>
    <row r="13533" spans="1:7" x14ac:dyDescent="0.3">
      <c r="A13533">
        <v>10.80125898612568</v>
      </c>
      <c r="B13533">
        <v>-0.66441442839210108</v>
      </c>
      <c r="C13533">
        <v>8.4882435567277952</v>
      </c>
      <c r="D13533">
        <v>-1.192498611712292</v>
      </c>
      <c r="E13533">
        <v>-1.9775307808031491E-2</v>
      </c>
      <c r="F13533">
        <v>1.5151161835818181</v>
      </c>
      <c r="G13533">
        <f t="shared" si="211"/>
        <v>112.75833333336914</v>
      </c>
    </row>
    <row r="13534" spans="1:7" x14ac:dyDescent="0.3">
      <c r="A13534">
        <v>10.82088250050532</v>
      </c>
      <c r="B13534">
        <v>-0.6536292639465161</v>
      </c>
      <c r="C13534">
        <v>8.5046030538276884</v>
      </c>
      <c r="D13534">
        <v>-1.1926575038543019</v>
      </c>
      <c r="E13534">
        <v>-1.9858390312713081E-2</v>
      </c>
      <c r="F13534">
        <v>1.516098539212241</v>
      </c>
      <c r="G13534">
        <f t="shared" si="211"/>
        <v>112.76666666670248</v>
      </c>
    </row>
    <row r="13535" spans="1:7" x14ac:dyDescent="0.3">
      <c r="A13535">
        <v>10.80543245216931</v>
      </c>
      <c r="B13535">
        <v>-0.66280800857140643</v>
      </c>
      <c r="C13535">
        <v>8.486596602318432</v>
      </c>
      <c r="D13535">
        <v>-1.192557529352388</v>
      </c>
      <c r="E13535">
        <v>-1.9820978096160569E-2</v>
      </c>
      <c r="F13535">
        <v>1.5154680684159141</v>
      </c>
      <c r="G13535">
        <f t="shared" si="211"/>
        <v>112.77500000003582</v>
      </c>
    </row>
    <row r="13536" spans="1:7" x14ac:dyDescent="0.3">
      <c r="A13536">
        <v>10.849226668901171</v>
      </c>
      <c r="B13536">
        <v>-0.63756057885263495</v>
      </c>
      <c r="C13536">
        <v>8.4888811118588521</v>
      </c>
      <c r="D13536">
        <v>-1.193681936280218</v>
      </c>
      <c r="E13536">
        <v>-1.9764356480864161E-2</v>
      </c>
      <c r="F13536">
        <v>1.5178527535216111</v>
      </c>
      <c r="G13536">
        <f t="shared" si="211"/>
        <v>112.78333333336916</v>
      </c>
    </row>
    <row r="13537" spans="1:7" x14ac:dyDescent="0.3">
      <c r="A13537">
        <v>10.80236698032099</v>
      </c>
      <c r="B13537">
        <v>-0.6707029484798791</v>
      </c>
      <c r="C13537">
        <v>8.5006308848577188</v>
      </c>
      <c r="D13537">
        <v>-1.1941583488641501</v>
      </c>
      <c r="E13537">
        <v>-1.9838828204868379E-2</v>
      </c>
      <c r="F13537">
        <v>1.5158166889322131</v>
      </c>
      <c r="G13537">
        <f t="shared" si="211"/>
        <v>112.7916666667025</v>
      </c>
    </row>
    <row r="13538" spans="1:7" x14ac:dyDescent="0.3">
      <c r="A13538">
        <v>10.81650353501932</v>
      </c>
      <c r="B13538">
        <v>-0.65471354105170654</v>
      </c>
      <c r="C13538">
        <v>8.5056449753106573</v>
      </c>
      <c r="D13538">
        <v>-1.1940347008539169</v>
      </c>
      <c r="E13538">
        <v>-1.963892018361502E-2</v>
      </c>
      <c r="F13538">
        <v>1.516965590125793</v>
      </c>
      <c r="G13538">
        <f t="shared" si="211"/>
        <v>112.80000000003584</v>
      </c>
    </row>
    <row r="13539" spans="1:7" x14ac:dyDescent="0.3">
      <c r="A13539">
        <v>10.78281919140459</v>
      </c>
      <c r="B13539">
        <v>-0.67232487711407551</v>
      </c>
      <c r="C13539">
        <v>8.2834608692657135</v>
      </c>
      <c r="D13539">
        <v>-1.18509318251556</v>
      </c>
      <c r="E13539">
        <v>-2.4928395410109268E-2</v>
      </c>
      <c r="F13539">
        <v>1.516139380326051</v>
      </c>
      <c r="G13539">
        <f t="shared" si="211"/>
        <v>112.80833333336918</v>
      </c>
    </row>
    <row r="13540" spans="1:7" x14ac:dyDescent="0.3">
      <c r="A13540">
        <v>10.810993999570011</v>
      </c>
      <c r="B13540">
        <v>-0.65990832595557225</v>
      </c>
      <c r="C13540">
        <v>8.4908036463387209</v>
      </c>
      <c r="D13540">
        <v>-1.1934810062367811</v>
      </c>
      <c r="E13540">
        <v>-1.9601262976445821E-2</v>
      </c>
      <c r="F13540">
        <v>1.5169097940174641</v>
      </c>
      <c r="G13540">
        <f t="shared" si="211"/>
        <v>112.81666666670252</v>
      </c>
    </row>
    <row r="13541" spans="1:7" x14ac:dyDescent="0.3">
      <c r="A13541">
        <v>10.771333497056441</v>
      </c>
      <c r="B13541">
        <v>-0.68351289672122995</v>
      </c>
      <c r="C13541">
        <v>8.280471296506386</v>
      </c>
      <c r="D13541">
        <v>-1.183806861639856</v>
      </c>
      <c r="E13541">
        <v>-2.5212260719145729E-2</v>
      </c>
      <c r="F13541">
        <v>1.5147489674049901</v>
      </c>
      <c r="G13541">
        <f t="shared" si="211"/>
        <v>112.82500000003586</v>
      </c>
    </row>
    <row r="13542" spans="1:7" x14ac:dyDescent="0.3">
      <c r="A13542">
        <v>10.80162006584553</v>
      </c>
      <c r="B13542">
        <v>-0.69785934028621643</v>
      </c>
      <c r="C13542">
        <v>8.2751461179523051</v>
      </c>
      <c r="D13542">
        <v>-1.184571395481105</v>
      </c>
      <c r="E13542">
        <v>-2.518004179896394E-2</v>
      </c>
      <c r="F13542">
        <v>1.5157055216098141</v>
      </c>
      <c r="G13542">
        <f t="shared" si="211"/>
        <v>112.8333333333692</v>
      </c>
    </row>
    <row r="13543" spans="1:7" x14ac:dyDescent="0.3">
      <c r="A13543">
        <v>10.825017015619149</v>
      </c>
      <c r="B13543">
        <v>-0.65453951576449221</v>
      </c>
      <c r="C13543">
        <v>8.5116180273962474</v>
      </c>
      <c r="D13543">
        <v>-1.1944003058482611</v>
      </c>
      <c r="E13543">
        <v>-2.044027411420013E-2</v>
      </c>
      <c r="F13543">
        <v>1.5163183537964231</v>
      </c>
      <c r="G13543">
        <f t="shared" si="211"/>
        <v>112.84166666670254</v>
      </c>
    </row>
    <row r="13544" spans="1:7" x14ac:dyDescent="0.3">
      <c r="A13544">
        <v>10.777538139493551</v>
      </c>
      <c r="B13544">
        <v>-0.70018978374082119</v>
      </c>
      <c r="C13544">
        <v>8.284933703009397</v>
      </c>
      <c r="D13544">
        <v>-1.183926462670327</v>
      </c>
      <c r="E13544">
        <v>-2.5417562445942399E-2</v>
      </c>
      <c r="F13544">
        <v>1.5154975225428939</v>
      </c>
      <c r="G13544">
        <f t="shared" si="211"/>
        <v>112.85000000003588</v>
      </c>
    </row>
    <row r="13545" spans="1:7" x14ac:dyDescent="0.3">
      <c r="A13545">
        <v>10.810413343878709</v>
      </c>
      <c r="B13545">
        <v>-0.67504906643750717</v>
      </c>
      <c r="C13545">
        <v>8.2909787162975164</v>
      </c>
      <c r="D13545">
        <v>-1.18493487456632</v>
      </c>
      <c r="E13545">
        <v>-2.4603602706810279E-2</v>
      </c>
      <c r="F13545">
        <v>1.515994317260148</v>
      </c>
      <c r="G13545">
        <f t="shared" si="211"/>
        <v>112.85833333336922</v>
      </c>
    </row>
    <row r="13546" spans="1:7" x14ac:dyDescent="0.3">
      <c r="A13546">
        <v>10.8111166769189</v>
      </c>
      <c r="B13546">
        <v>-0.66745745117040634</v>
      </c>
      <c r="C13546">
        <v>8.2819880770585499</v>
      </c>
      <c r="D13546">
        <v>-1.1842808382139101</v>
      </c>
      <c r="E13546">
        <v>-2.4585405073410119E-2</v>
      </c>
      <c r="F13546">
        <v>1.5154595609643811</v>
      </c>
      <c r="G13546">
        <f t="shared" si="211"/>
        <v>112.86666666670256</v>
      </c>
    </row>
    <row r="13547" spans="1:7" x14ac:dyDescent="0.3">
      <c r="A13547">
        <v>10.77829861945775</v>
      </c>
      <c r="B13547">
        <v>-0.68445186415313863</v>
      </c>
      <c r="C13547">
        <v>8.3108964308256006</v>
      </c>
      <c r="D13547">
        <v>-1.185349845356851</v>
      </c>
      <c r="E13547">
        <v>-2.5141888396076891E-2</v>
      </c>
      <c r="F13547">
        <v>1.515396346725971</v>
      </c>
      <c r="G13547">
        <f t="shared" si="211"/>
        <v>112.8750000000359</v>
      </c>
    </row>
    <row r="13548" spans="1:7" x14ac:dyDescent="0.3">
      <c r="A13548">
        <v>10.784609721441189</v>
      </c>
      <c r="B13548">
        <v>-0.68499019616297208</v>
      </c>
      <c r="C13548">
        <v>8.2998782090867174</v>
      </c>
      <c r="D13548">
        <v>-1.1849617148900591</v>
      </c>
      <c r="E13548">
        <v>-2.4683255457055849E-2</v>
      </c>
      <c r="F13548">
        <v>1.5163871073267221</v>
      </c>
      <c r="G13548">
        <f t="shared" si="211"/>
        <v>112.88333333336924</v>
      </c>
    </row>
    <row r="13549" spans="1:7" x14ac:dyDescent="0.3">
      <c r="A13549">
        <v>10.8199379507133</v>
      </c>
      <c r="B13549">
        <v>-0.65363334956546137</v>
      </c>
      <c r="C13549">
        <v>8.5058178888886307</v>
      </c>
      <c r="D13549">
        <v>-1.1944119576794081</v>
      </c>
      <c r="E13549">
        <v>-1.990599084664979E-2</v>
      </c>
      <c r="F13549">
        <v>1.5166448650900279</v>
      </c>
      <c r="G13549">
        <f t="shared" si="211"/>
        <v>112.89166666670258</v>
      </c>
    </row>
    <row r="13550" spans="1:7" x14ac:dyDescent="0.3">
      <c r="A13550">
        <v>10.816624141657369</v>
      </c>
      <c r="B13550">
        <v>-0.65764278693891187</v>
      </c>
      <c r="C13550">
        <v>8.4949382688288058</v>
      </c>
      <c r="D13550">
        <v>-1.1933579534010219</v>
      </c>
      <c r="E13550">
        <v>-1.995262862062586E-2</v>
      </c>
      <c r="F13550">
        <v>1.5165561357308259</v>
      </c>
      <c r="G13550">
        <f t="shared" si="211"/>
        <v>112.90000000003592</v>
      </c>
    </row>
    <row r="13551" spans="1:7" x14ac:dyDescent="0.3">
      <c r="A13551">
        <v>10.796269577689939</v>
      </c>
      <c r="B13551">
        <v>-0.68377395971704402</v>
      </c>
      <c r="C13551">
        <v>8.2937311451579774</v>
      </c>
      <c r="D13551">
        <v>-1.1844063173925961</v>
      </c>
      <c r="E13551">
        <v>-2.585833887200073E-2</v>
      </c>
      <c r="F13551">
        <v>1.5166390826980101</v>
      </c>
      <c r="G13551">
        <f t="shared" si="211"/>
        <v>112.90833333336926</v>
      </c>
    </row>
    <row r="13552" spans="1:7" x14ac:dyDescent="0.3">
      <c r="A13552">
        <v>10.824955739773999</v>
      </c>
      <c r="B13552">
        <v>-0.64200456570890496</v>
      </c>
      <c r="C13552">
        <v>8.5121030008557543</v>
      </c>
      <c r="D13552">
        <v>-1.193204188613062</v>
      </c>
      <c r="E13552">
        <v>-1.962474046573737E-2</v>
      </c>
      <c r="F13552">
        <v>1.5165208122560729</v>
      </c>
      <c r="G13552">
        <f t="shared" si="211"/>
        <v>112.9166666667026</v>
      </c>
    </row>
    <row r="13553" spans="1:7" x14ac:dyDescent="0.3">
      <c r="A13553">
        <v>10.823262790611309</v>
      </c>
      <c r="B13553">
        <v>-0.66368816367755967</v>
      </c>
      <c r="C13553">
        <v>8.5118247764640333</v>
      </c>
      <c r="D13553">
        <v>-1.1937232232477879</v>
      </c>
      <c r="E13553">
        <v>-1.9616354437132499E-2</v>
      </c>
      <c r="F13553">
        <v>1.5166494074444721</v>
      </c>
      <c r="G13553">
        <f t="shared" si="211"/>
        <v>112.92500000003594</v>
      </c>
    </row>
    <row r="13554" spans="1:7" x14ac:dyDescent="0.3">
      <c r="A13554">
        <v>10.81813979763951</v>
      </c>
      <c r="B13554">
        <v>-0.65701443936505222</v>
      </c>
      <c r="C13554">
        <v>8.4941895394657472</v>
      </c>
      <c r="D13554">
        <v>-1.1934750866002071</v>
      </c>
      <c r="E13554">
        <v>-1.9853818255213821E-2</v>
      </c>
      <c r="F13554">
        <v>1.5162586221591401</v>
      </c>
      <c r="G13554">
        <f t="shared" si="211"/>
        <v>112.93333333336928</v>
      </c>
    </row>
    <row r="13555" spans="1:7" x14ac:dyDescent="0.3">
      <c r="A13555">
        <v>10.768635745617191</v>
      </c>
      <c r="B13555">
        <v>-0.68271184345524261</v>
      </c>
      <c r="C13555">
        <v>8.273647530451921</v>
      </c>
      <c r="D13555">
        <v>-1.18432562183913</v>
      </c>
      <c r="E13555">
        <v>-2.513634155104361E-2</v>
      </c>
      <c r="F13555">
        <v>1.5143269518418161</v>
      </c>
      <c r="G13555">
        <f t="shared" si="211"/>
        <v>112.94166666670262</v>
      </c>
    </row>
    <row r="13556" spans="1:7" x14ac:dyDescent="0.3">
      <c r="A13556">
        <v>10.78901515768748</v>
      </c>
      <c r="B13556">
        <v>-0.67996804219042895</v>
      </c>
      <c r="C13556">
        <v>8.2910415327132103</v>
      </c>
      <c r="D13556">
        <v>-1.1845236513598161</v>
      </c>
      <c r="E13556">
        <v>-2.5172777640916629E-2</v>
      </c>
      <c r="F13556">
        <v>1.516047197963823</v>
      </c>
      <c r="G13556">
        <f t="shared" si="211"/>
        <v>112.95000000003596</v>
      </c>
    </row>
    <row r="13557" spans="1:7" x14ac:dyDescent="0.3">
      <c r="A13557">
        <v>10.808605304392909</v>
      </c>
      <c r="B13557">
        <v>-0.66049624109022187</v>
      </c>
      <c r="C13557">
        <v>8.5009576117891257</v>
      </c>
      <c r="D13557">
        <v>-1.1935722741034269</v>
      </c>
      <c r="E13557">
        <v>-2.0139670671878721E-2</v>
      </c>
      <c r="F13557">
        <v>1.516371701711239</v>
      </c>
      <c r="G13557">
        <f t="shared" si="211"/>
        <v>112.9583333333693</v>
      </c>
    </row>
    <row r="13558" spans="1:7" x14ac:dyDescent="0.3">
      <c r="A13558">
        <v>10.81288254662792</v>
      </c>
      <c r="B13558">
        <v>-0.65769631820044117</v>
      </c>
      <c r="C13558">
        <v>8.5054693685999894</v>
      </c>
      <c r="D13558">
        <v>-1.193196946230686</v>
      </c>
      <c r="E13558">
        <v>-2.0094413887220001E-2</v>
      </c>
      <c r="F13558">
        <v>1.515731231718666</v>
      </c>
      <c r="G13558">
        <f t="shared" si="211"/>
        <v>112.96666666670264</v>
      </c>
    </row>
    <row r="13559" spans="1:7" x14ac:dyDescent="0.3">
      <c r="A13559">
        <v>10.796875493766439</v>
      </c>
      <c r="B13559">
        <v>-0.67408632394902701</v>
      </c>
      <c r="C13559">
        <v>8.2672903745915178</v>
      </c>
      <c r="D13559">
        <v>-1.1842409261039819</v>
      </c>
      <c r="E13559">
        <v>-2.412142712216736E-2</v>
      </c>
      <c r="F13559">
        <v>1.5142787301194931</v>
      </c>
      <c r="G13559">
        <f t="shared" si="211"/>
        <v>112.97500000003598</v>
      </c>
    </row>
    <row r="13560" spans="1:7" x14ac:dyDescent="0.3">
      <c r="A13560">
        <v>10.807539346905299</v>
      </c>
      <c r="B13560">
        <v>-0.66850863282363759</v>
      </c>
      <c r="C13560">
        <v>8.5103223167128217</v>
      </c>
      <c r="D13560">
        <v>-1.19407817250955</v>
      </c>
      <c r="E13560">
        <v>-1.9606589725154611E-2</v>
      </c>
      <c r="F13560">
        <v>1.514968684780865</v>
      </c>
      <c r="G13560">
        <f t="shared" si="211"/>
        <v>112.98333333336932</v>
      </c>
    </row>
    <row r="13561" spans="1:7" x14ac:dyDescent="0.3">
      <c r="A13561">
        <v>10.77970639420997</v>
      </c>
      <c r="B13561">
        <v>-0.69556850324043373</v>
      </c>
      <c r="C13561">
        <v>8.2830473619914446</v>
      </c>
      <c r="D13561">
        <v>-1.1850577199447661</v>
      </c>
      <c r="E13561">
        <v>-2.516152918076997E-2</v>
      </c>
      <c r="F13561">
        <v>1.514824365097601</v>
      </c>
      <c r="G13561">
        <f t="shared" si="211"/>
        <v>112.99166666670266</v>
      </c>
    </row>
    <row r="13562" spans="1:7" x14ac:dyDescent="0.3">
      <c r="A13562">
        <v>10.8219430183198</v>
      </c>
      <c r="B13562">
        <v>-0.65635234317428992</v>
      </c>
      <c r="C13562">
        <v>8.5134452195127004</v>
      </c>
      <c r="D13562">
        <v>-1.1947059647111249</v>
      </c>
      <c r="E13562">
        <v>-2.013477949922848E-2</v>
      </c>
      <c r="F13562">
        <v>1.516709212722094</v>
      </c>
      <c r="G13562">
        <f t="shared" si="211"/>
        <v>113.000000000036</v>
      </c>
    </row>
    <row r="13563" spans="1:7" x14ac:dyDescent="0.3">
      <c r="A13563">
        <v>10.823232966404611</v>
      </c>
      <c r="B13563">
        <v>-0.65497949969173341</v>
      </c>
      <c r="C13563">
        <v>8.5250516439259911</v>
      </c>
      <c r="D13563">
        <v>-1.195077106173271</v>
      </c>
      <c r="E13563">
        <v>-1.9993650434183E-2</v>
      </c>
      <c r="F13563">
        <v>1.5166277105621611</v>
      </c>
      <c r="G13563">
        <f t="shared" si="211"/>
        <v>113.00833333336934</v>
      </c>
    </row>
    <row r="13564" spans="1:7" x14ac:dyDescent="0.3">
      <c r="A13564">
        <v>10.81014596584753</v>
      </c>
      <c r="B13564">
        <v>-0.64725456519333624</v>
      </c>
      <c r="C13564">
        <v>8.502519817794413</v>
      </c>
      <c r="D13564">
        <v>-1.193214997085994</v>
      </c>
      <c r="E13564">
        <v>-1.965219491856518E-2</v>
      </c>
      <c r="F13564">
        <v>1.5159779168426319</v>
      </c>
      <c r="G13564">
        <f t="shared" si="211"/>
        <v>113.01666666670268</v>
      </c>
    </row>
    <row r="13565" spans="1:7" x14ac:dyDescent="0.3">
      <c r="A13565">
        <v>10.819076417037079</v>
      </c>
      <c r="B13565">
        <v>-0.67002132267101622</v>
      </c>
      <c r="C13565">
        <v>8.4961503785320147</v>
      </c>
      <c r="D13565">
        <v>-1.1936057464046641</v>
      </c>
      <c r="E13565">
        <v>-1.9380278106981289E-2</v>
      </c>
      <c r="F13565">
        <v>1.51681327677556</v>
      </c>
      <c r="G13565">
        <f t="shared" si="211"/>
        <v>113.02500000003602</v>
      </c>
    </row>
    <row r="13566" spans="1:7" x14ac:dyDescent="0.3">
      <c r="A13566">
        <v>10.81458496088301</v>
      </c>
      <c r="B13566">
        <v>-0.65348257658029485</v>
      </c>
      <c r="C13566">
        <v>8.4969720241158342</v>
      </c>
      <c r="D13566">
        <v>-1.193600175166877</v>
      </c>
      <c r="E13566">
        <v>-1.9681643056904119E-2</v>
      </c>
      <c r="F13566">
        <v>1.516386440591216</v>
      </c>
      <c r="G13566">
        <f t="shared" si="211"/>
        <v>113.03333333336936</v>
      </c>
    </row>
    <row r="13567" spans="1:7" x14ac:dyDescent="0.3">
      <c r="A13567">
        <v>10.815811391064489</v>
      </c>
      <c r="B13567">
        <v>-0.66092373608152855</v>
      </c>
      <c r="C13567">
        <v>8.505296568855762</v>
      </c>
      <c r="D13567">
        <v>-1.194511058341958</v>
      </c>
      <c r="E13567">
        <v>-2.0021406322842661E-2</v>
      </c>
      <c r="F13567">
        <v>1.516092412081584</v>
      </c>
      <c r="G13567">
        <f t="shared" si="211"/>
        <v>113.0416666667027</v>
      </c>
    </row>
    <row r="13568" spans="1:7" x14ac:dyDescent="0.3">
      <c r="A13568">
        <v>10.82854318238652</v>
      </c>
      <c r="B13568">
        <v>-0.66106951420648608</v>
      </c>
      <c r="C13568">
        <v>8.5086723410708984</v>
      </c>
      <c r="D13568">
        <v>-1.1946165467704459</v>
      </c>
      <c r="E13568">
        <v>-2.053969669028877E-2</v>
      </c>
      <c r="F13568">
        <v>1.5168634382072601</v>
      </c>
      <c r="G13568">
        <f t="shared" si="211"/>
        <v>113.05000000003604</v>
      </c>
    </row>
    <row r="13569" spans="1:7" x14ac:dyDescent="0.3">
      <c r="A13569">
        <v>10.779341174111471</v>
      </c>
      <c r="B13569">
        <v>-0.69863532745897061</v>
      </c>
      <c r="C13569">
        <v>8.2882684526002866</v>
      </c>
      <c r="D13569">
        <v>-1.185370394975449</v>
      </c>
      <c r="E13569">
        <v>-2.5706757547186428E-2</v>
      </c>
      <c r="F13569">
        <v>1.515538101991452</v>
      </c>
      <c r="G13569">
        <f t="shared" si="211"/>
        <v>113.05833333336938</v>
      </c>
    </row>
    <row r="13570" spans="1:7" x14ac:dyDescent="0.3">
      <c r="A13570">
        <v>10.8168436285131</v>
      </c>
      <c r="B13570">
        <v>-0.66070564631977291</v>
      </c>
      <c r="C13570">
        <v>8.5067354850360566</v>
      </c>
      <c r="D13570">
        <v>-1.1946824542769019</v>
      </c>
      <c r="E13570">
        <v>-2.0398635713622659E-2</v>
      </c>
      <c r="F13570">
        <v>1.5157141166676289</v>
      </c>
      <c r="G13570">
        <f t="shared" si="211"/>
        <v>113.06666666670272</v>
      </c>
    </row>
    <row r="13571" spans="1:7" x14ac:dyDescent="0.3">
      <c r="A13571">
        <v>10.75482562140504</v>
      </c>
      <c r="B13571">
        <v>-0.70627026178667152</v>
      </c>
      <c r="C13571">
        <v>8.2803421552861547</v>
      </c>
      <c r="D13571">
        <v>-1.1846463924422199</v>
      </c>
      <c r="E13571">
        <v>-2.5513328441625901E-2</v>
      </c>
      <c r="F13571">
        <v>1.5141406802537509</v>
      </c>
      <c r="G13571">
        <f t="shared" si="211"/>
        <v>113.07500000003606</v>
      </c>
    </row>
    <row r="13572" spans="1:7" x14ac:dyDescent="0.3">
      <c r="A13572">
        <v>10.841627299982241</v>
      </c>
      <c r="B13572">
        <v>-0.63196627504946823</v>
      </c>
      <c r="C13572">
        <v>8.4876125724416234</v>
      </c>
      <c r="D13572">
        <v>-1.193590565492139</v>
      </c>
      <c r="E13572">
        <v>-1.95021535913803E-2</v>
      </c>
      <c r="F13572">
        <v>1.5169697948454339</v>
      </c>
      <c r="G13572">
        <f t="shared" ref="G13572:G13635" si="212">G13571+1/120</f>
        <v>113.0833333333694</v>
      </c>
    </row>
    <row r="13573" spans="1:7" x14ac:dyDescent="0.3">
      <c r="A13573">
        <v>10.81905922243322</v>
      </c>
      <c r="B13573">
        <v>-0.65610371031041914</v>
      </c>
      <c r="C13573">
        <v>8.4886168398152311</v>
      </c>
      <c r="D13573">
        <v>-1.193092292362697</v>
      </c>
      <c r="E13573">
        <v>-1.9834812831406871E-2</v>
      </c>
      <c r="F13573">
        <v>1.5165060193410089</v>
      </c>
      <c r="G13573">
        <f t="shared" si="212"/>
        <v>113.09166666670274</v>
      </c>
    </row>
    <row r="13574" spans="1:7" x14ac:dyDescent="0.3">
      <c r="A13574">
        <v>10.79619220875612</v>
      </c>
      <c r="B13574">
        <v>-0.6496456536983688</v>
      </c>
      <c r="C13574">
        <v>8.4975660684648915</v>
      </c>
      <c r="D13574">
        <v>-1.1936939140000129</v>
      </c>
      <c r="E13574">
        <v>-1.946952276976888E-2</v>
      </c>
      <c r="F13574">
        <v>1.5152895212619371</v>
      </c>
      <c r="G13574">
        <f t="shared" si="212"/>
        <v>113.10000000003608</v>
      </c>
    </row>
    <row r="13575" spans="1:7" x14ac:dyDescent="0.3">
      <c r="A13575">
        <v>10.817784777187651</v>
      </c>
      <c r="B13575">
        <v>-0.65429443384313479</v>
      </c>
      <c r="C13575">
        <v>8.5188834194213445</v>
      </c>
      <c r="D13575">
        <v>-1.19502248302062</v>
      </c>
      <c r="E13575">
        <v>-1.9371609223636791E-2</v>
      </c>
      <c r="F13575">
        <v>1.5167103485895781</v>
      </c>
      <c r="G13575">
        <f t="shared" si="212"/>
        <v>113.10833333336942</v>
      </c>
    </row>
    <row r="13576" spans="1:7" x14ac:dyDescent="0.3">
      <c r="A13576">
        <v>10.808895491442749</v>
      </c>
      <c r="B13576">
        <v>-0.65333137827470578</v>
      </c>
      <c r="C13576">
        <v>8.5009090087698009</v>
      </c>
      <c r="D13576">
        <v>-1.194450105706536</v>
      </c>
      <c r="E13576">
        <v>-1.9681245909239361E-2</v>
      </c>
      <c r="F13576">
        <v>1.5163198228756409</v>
      </c>
      <c r="G13576">
        <f t="shared" si="212"/>
        <v>113.11666666670276</v>
      </c>
    </row>
    <row r="13577" spans="1:7" x14ac:dyDescent="0.3">
      <c r="A13577">
        <v>10.81944968165544</v>
      </c>
      <c r="B13577">
        <v>-0.65319842254152038</v>
      </c>
      <c r="C13577">
        <v>8.5109905661266776</v>
      </c>
      <c r="D13577">
        <v>-1.194573253381672</v>
      </c>
      <c r="E13577">
        <v>-1.9901530755220279E-2</v>
      </c>
      <c r="F13577">
        <v>1.517086067769094</v>
      </c>
      <c r="G13577">
        <f t="shared" si="212"/>
        <v>113.1250000000361</v>
      </c>
    </row>
    <row r="13578" spans="1:7" x14ac:dyDescent="0.3">
      <c r="A13578">
        <v>10.771371390218119</v>
      </c>
      <c r="B13578">
        <v>-0.70355303137155667</v>
      </c>
      <c r="C13578">
        <v>8.2921249093689191</v>
      </c>
      <c r="D13578">
        <v>-1.1854482461923841</v>
      </c>
      <c r="E13578">
        <v>-2.4745635656617249E-2</v>
      </c>
      <c r="F13578">
        <v>1.515632308676377</v>
      </c>
      <c r="G13578">
        <f t="shared" si="212"/>
        <v>113.13333333336944</v>
      </c>
    </row>
    <row r="13579" spans="1:7" x14ac:dyDescent="0.3">
      <c r="A13579">
        <v>10.82258251042667</v>
      </c>
      <c r="B13579">
        <v>-0.67526520517532884</v>
      </c>
      <c r="C13579">
        <v>8.5061921510682108</v>
      </c>
      <c r="D13579">
        <v>-1.1943188172391079</v>
      </c>
      <c r="E13579">
        <v>-2.042943364139738E-2</v>
      </c>
      <c r="F13579">
        <v>1.5161814629978689</v>
      </c>
      <c r="G13579">
        <f t="shared" si="212"/>
        <v>113.14166666670278</v>
      </c>
    </row>
    <row r="13580" spans="1:7" x14ac:dyDescent="0.3">
      <c r="A13580">
        <v>10.785729670454529</v>
      </c>
      <c r="B13580">
        <v>-0.6996006284812174</v>
      </c>
      <c r="C13580">
        <v>8.288807096210359</v>
      </c>
      <c r="D13580">
        <v>-1.185359303178011</v>
      </c>
      <c r="E13580">
        <v>-2.5599781950350061E-2</v>
      </c>
      <c r="F13580">
        <v>1.515516234350696</v>
      </c>
      <c r="G13580">
        <f t="shared" si="212"/>
        <v>113.15000000003612</v>
      </c>
    </row>
    <row r="13581" spans="1:7" x14ac:dyDescent="0.3">
      <c r="A13581">
        <v>10.81326389364428</v>
      </c>
      <c r="B13581">
        <v>-0.65464422344298456</v>
      </c>
      <c r="C13581">
        <v>8.5021388273762266</v>
      </c>
      <c r="D13581">
        <v>-1.1940198557171271</v>
      </c>
      <c r="E13581">
        <v>-2.0196660220792029E-2</v>
      </c>
      <c r="F13581">
        <v>1.516102263610015</v>
      </c>
      <c r="G13581">
        <f t="shared" si="212"/>
        <v>113.15833333336946</v>
      </c>
    </row>
    <row r="13582" spans="1:7" x14ac:dyDescent="0.3">
      <c r="A13582">
        <v>10.827631411164271</v>
      </c>
      <c r="B13582">
        <v>-0.65090263837637574</v>
      </c>
      <c r="C13582">
        <v>8.5038276824327816</v>
      </c>
      <c r="D13582">
        <v>-1.1936872879440359</v>
      </c>
      <c r="E13582">
        <v>-2.059322882166648E-2</v>
      </c>
      <c r="F13582">
        <v>1.516820796157017</v>
      </c>
      <c r="G13582">
        <f t="shared" si="212"/>
        <v>113.1666666667028</v>
      </c>
    </row>
    <row r="13583" spans="1:7" x14ac:dyDescent="0.3">
      <c r="A13583">
        <v>10.79601113078107</v>
      </c>
      <c r="B13583">
        <v>-0.65696744207261171</v>
      </c>
      <c r="C13583">
        <v>8.4911917647491801</v>
      </c>
      <c r="D13583">
        <v>-1.1931231729920739</v>
      </c>
      <c r="E13583">
        <v>-1.9568910952347252E-2</v>
      </c>
      <c r="F13583">
        <v>1.5151909936464141</v>
      </c>
      <c r="G13583">
        <f t="shared" si="212"/>
        <v>113.17500000003614</v>
      </c>
    </row>
    <row r="13584" spans="1:7" x14ac:dyDescent="0.3">
      <c r="A13584">
        <v>10.803858078049171</v>
      </c>
      <c r="B13584">
        <v>-0.65653095387650895</v>
      </c>
      <c r="C13584">
        <v>8.5013285591807435</v>
      </c>
      <c r="D13584">
        <v>-1.1944658218138491</v>
      </c>
      <c r="E13584">
        <v>-1.970890094295796E-2</v>
      </c>
      <c r="F13584">
        <v>1.515537217481409</v>
      </c>
      <c r="G13584">
        <f t="shared" si="212"/>
        <v>113.18333333336948</v>
      </c>
    </row>
    <row r="13585" spans="1:7" x14ac:dyDescent="0.3">
      <c r="A13585">
        <v>10.84185810403763</v>
      </c>
      <c r="B13585">
        <v>-0.63176097829566702</v>
      </c>
      <c r="C13585">
        <v>8.4976104365775402</v>
      </c>
      <c r="D13585">
        <v>-1.194286268714718</v>
      </c>
      <c r="E13585">
        <v>-1.896351241275351E-2</v>
      </c>
      <c r="F13585">
        <v>1.5172878384065791</v>
      </c>
      <c r="G13585">
        <f t="shared" si="212"/>
        <v>113.19166666670282</v>
      </c>
    </row>
    <row r="13586" spans="1:7" x14ac:dyDescent="0.3">
      <c r="A13586">
        <v>10.809596172541781</v>
      </c>
      <c r="B13586">
        <v>-0.66734376249055616</v>
      </c>
      <c r="C13586">
        <v>8.5020364448871124</v>
      </c>
      <c r="D13586">
        <v>-1.1948143514177041</v>
      </c>
      <c r="E13586">
        <v>-1.9929276285277079E-2</v>
      </c>
      <c r="F13586">
        <v>1.5160548040188431</v>
      </c>
      <c r="G13586">
        <f t="shared" si="212"/>
        <v>113.20000000003616</v>
      </c>
    </row>
    <row r="13587" spans="1:7" x14ac:dyDescent="0.3">
      <c r="A13587">
        <v>10.812424001815881</v>
      </c>
      <c r="B13587">
        <v>-0.66263923979734041</v>
      </c>
      <c r="C13587">
        <v>8.5146519340950935</v>
      </c>
      <c r="D13587">
        <v>-1.1952713387851499</v>
      </c>
      <c r="E13587">
        <v>-1.9997944565200432E-2</v>
      </c>
      <c r="F13587">
        <v>1.516158443843844</v>
      </c>
      <c r="G13587">
        <f t="shared" si="212"/>
        <v>113.2083333333695</v>
      </c>
    </row>
    <row r="13588" spans="1:7" x14ac:dyDescent="0.3">
      <c r="A13588">
        <v>10.82093520058579</v>
      </c>
      <c r="B13588">
        <v>-0.66864362389577969</v>
      </c>
      <c r="C13588">
        <v>8.5182681433360745</v>
      </c>
      <c r="D13588">
        <v>-1.1956325914924331</v>
      </c>
      <c r="E13588">
        <v>-1.9844738060684208E-2</v>
      </c>
      <c r="F13588">
        <v>1.5161745139544791</v>
      </c>
      <c r="G13588">
        <f t="shared" si="212"/>
        <v>113.21666666670284</v>
      </c>
    </row>
    <row r="13589" spans="1:7" x14ac:dyDescent="0.3">
      <c r="A13589">
        <v>10.8178944147901</v>
      </c>
      <c r="B13589">
        <v>-0.67196236162123379</v>
      </c>
      <c r="C13589">
        <v>8.506006968777978</v>
      </c>
      <c r="D13589">
        <v>-1.194693874362099</v>
      </c>
      <c r="E13589">
        <v>-1.9994440774426251E-2</v>
      </c>
      <c r="F13589">
        <v>1.515936652131733</v>
      </c>
      <c r="G13589">
        <f t="shared" si="212"/>
        <v>113.22500000003618</v>
      </c>
    </row>
    <row r="13590" spans="1:7" x14ac:dyDescent="0.3">
      <c r="A13590">
        <v>10.780946441220459</v>
      </c>
      <c r="B13590">
        <v>-0.68199656247866247</v>
      </c>
      <c r="C13590">
        <v>8.2961326592174292</v>
      </c>
      <c r="D13590">
        <v>-1.184689552916069</v>
      </c>
      <c r="E13590">
        <v>-2.548241565758225E-2</v>
      </c>
      <c r="F13590">
        <v>1.5151902761632721</v>
      </c>
      <c r="G13590">
        <f t="shared" si="212"/>
        <v>113.23333333336952</v>
      </c>
    </row>
    <row r="13591" spans="1:7" x14ac:dyDescent="0.3">
      <c r="A13591">
        <v>10.768845232435719</v>
      </c>
      <c r="B13591">
        <v>-0.68530292570421036</v>
      </c>
      <c r="C13591">
        <v>8.2737382309226604</v>
      </c>
      <c r="D13591">
        <v>-1.18458021026835</v>
      </c>
      <c r="E13591">
        <v>-2.5422114899451009E-2</v>
      </c>
      <c r="F13591">
        <v>1.514434205396769</v>
      </c>
      <c r="G13591">
        <f t="shared" si="212"/>
        <v>113.24166666670286</v>
      </c>
    </row>
    <row r="13592" spans="1:7" x14ac:dyDescent="0.3">
      <c r="A13592">
        <v>10.80763646651905</v>
      </c>
      <c r="B13592">
        <v>-0.6632646820404402</v>
      </c>
      <c r="C13592">
        <v>8.5103563464439258</v>
      </c>
      <c r="D13592">
        <v>-1.19454090525701</v>
      </c>
      <c r="E13592">
        <v>-2.0196807188185839E-2</v>
      </c>
      <c r="F13592">
        <v>1.5156008333004121</v>
      </c>
      <c r="G13592">
        <f t="shared" si="212"/>
        <v>113.2500000000362</v>
      </c>
    </row>
    <row r="13593" spans="1:7" x14ac:dyDescent="0.3">
      <c r="A13593">
        <v>10.78835949584575</v>
      </c>
      <c r="B13593">
        <v>-0.70800797242327651</v>
      </c>
      <c r="C13593">
        <v>8.2935477465188097</v>
      </c>
      <c r="D13593">
        <v>-1.185482545242962</v>
      </c>
      <c r="E13593">
        <v>-2.5691643884259711E-2</v>
      </c>
      <c r="F13593">
        <v>1.515601567688402</v>
      </c>
      <c r="G13593">
        <f t="shared" si="212"/>
        <v>113.25833333336954</v>
      </c>
    </row>
    <row r="13594" spans="1:7" x14ac:dyDescent="0.3">
      <c r="A13594">
        <v>10.781084619695321</v>
      </c>
      <c r="B13594">
        <v>-0.66769117728691707</v>
      </c>
      <c r="C13594">
        <v>8.3013475495543272</v>
      </c>
      <c r="D13594">
        <v>-1.1853370897119779</v>
      </c>
      <c r="E13594">
        <v>-2.5219227257514128E-2</v>
      </c>
      <c r="F13594">
        <v>1.5150046772300489</v>
      </c>
      <c r="G13594">
        <f t="shared" si="212"/>
        <v>113.26666666670287</v>
      </c>
    </row>
    <row r="13595" spans="1:7" x14ac:dyDescent="0.3">
      <c r="A13595">
        <v>10.80511291341967</v>
      </c>
      <c r="B13595">
        <v>-0.68050257795816038</v>
      </c>
      <c r="C13595">
        <v>8.2752870787322088</v>
      </c>
      <c r="D13595">
        <v>-1.1855284925078069</v>
      </c>
      <c r="E13595">
        <v>-2.5019324485489599E-2</v>
      </c>
      <c r="F13595">
        <v>1.515949027721915</v>
      </c>
      <c r="G13595">
        <f t="shared" si="212"/>
        <v>113.27500000003621</v>
      </c>
    </row>
    <row r="13596" spans="1:7" x14ac:dyDescent="0.3">
      <c r="A13596">
        <v>10.78085175703824</v>
      </c>
      <c r="B13596">
        <v>-0.69642685032270613</v>
      </c>
      <c r="C13596">
        <v>8.2887996405364941</v>
      </c>
      <c r="D13596">
        <v>-1.18500184898369</v>
      </c>
      <c r="E13596">
        <v>-2.5431938065570429E-2</v>
      </c>
      <c r="F13596">
        <v>1.5155570256402331</v>
      </c>
      <c r="G13596">
        <f t="shared" si="212"/>
        <v>113.28333333336955</v>
      </c>
    </row>
    <row r="13597" spans="1:7" x14ac:dyDescent="0.3">
      <c r="A13597">
        <v>10.80848697575175</v>
      </c>
      <c r="B13597">
        <v>-0.68652060008759563</v>
      </c>
      <c r="C13597">
        <v>8.2790531579702087</v>
      </c>
      <c r="D13597">
        <v>-1.18572778861466</v>
      </c>
      <c r="E13597">
        <v>-2.4923812129759582E-2</v>
      </c>
      <c r="F13597">
        <v>1.5164279060485231</v>
      </c>
      <c r="G13597">
        <f t="shared" si="212"/>
        <v>113.29166666670289</v>
      </c>
    </row>
    <row r="13598" spans="1:7" x14ac:dyDescent="0.3">
      <c r="A13598">
        <v>10.81490694110926</v>
      </c>
      <c r="B13598">
        <v>-0.64478628275989591</v>
      </c>
      <c r="C13598">
        <v>8.5179105702982625</v>
      </c>
      <c r="D13598">
        <v>-1.1949235894337371</v>
      </c>
      <c r="E13598">
        <v>-2.0303205570890159E-2</v>
      </c>
      <c r="F13598">
        <v>1.5160696682447581</v>
      </c>
      <c r="G13598">
        <f t="shared" si="212"/>
        <v>113.30000000003623</v>
      </c>
    </row>
    <row r="13599" spans="1:7" x14ac:dyDescent="0.3">
      <c r="A13599">
        <v>10.802966929743651</v>
      </c>
      <c r="B13599">
        <v>-0.68065792743417852</v>
      </c>
      <c r="C13599">
        <v>8.2648241714981143</v>
      </c>
      <c r="D13599">
        <v>-1.1848112255067389</v>
      </c>
      <c r="E13599">
        <v>-2.4561786414359351E-2</v>
      </c>
      <c r="F13599">
        <v>1.515855427707804</v>
      </c>
      <c r="G13599">
        <f t="shared" si="212"/>
        <v>113.30833333336957</v>
      </c>
    </row>
    <row r="13600" spans="1:7" x14ac:dyDescent="0.3">
      <c r="A13600">
        <v>10.802710565419741</v>
      </c>
      <c r="B13600">
        <v>-0.65665070317363183</v>
      </c>
      <c r="C13600">
        <v>8.5025291188900756</v>
      </c>
      <c r="D13600">
        <v>-1.1947806444628339</v>
      </c>
      <c r="E13600">
        <v>-1.9869054452933969E-2</v>
      </c>
      <c r="F13600">
        <v>1.5151580057293139</v>
      </c>
      <c r="G13600">
        <f t="shared" si="212"/>
        <v>113.31666666670291</v>
      </c>
    </row>
    <row r="13601" spans="1:7" x14ac:dyDescent="0.3">
      <c r="A13601">
        <v>10.77793775800583</v>
      </c>
      <c r="B13601">
        <v>-0.68534432193135242</v>
      </c>
      <c r="C13601">
        <v>8.2823357755356621</v>
      </c>
      <c r="D13601">
        <v>-1.185364383109593</v>
      </c>
      <c r="E13601">
        <v>-2.495521970515557E-2</v>
      </c>
      <c r="F13601">
        <v>1.5149962461716371</v>
      </c>
      <c r="G13601">
        <f t="shared" si="212"/>
        <v>113.32500000003625</v>
      </c>
    </row>
    <row r="13602" spans="1:7" x14ac:dyDescent="0.3">
      <c r="A13602">
        <v>10.79845566567332</v>
      </c>
      <c r="B13602">
        <v>-0.64813788548566775</v>
      </c>
      <c r="C13602">
        <v>8.4917648923074527</v>
      </c>
      <c r="D13602">
        <v>-1.193718503818936</v>
      </c>
      <c r="E13602">
        <v>-1.9080957132280859E-2</v>
      </c>
      <c r="F13602">
        <v>1.5147614028224039</v>
      </c>
      <c r="G13602">
        <f t="shared" si="212"/>
        <v>113.33333333336959</v>
      </c>
    </row>
    <row r="13603" spans="1:7" x14ac:dyDescent="0.3">
      <c r="A13603">
        <v>10.81009704985571</v>
      </c>
      <c r="B13603">
        <v>-0.65050525281273219</v>
      </c>
      <c r="C13603">
        <v>8.5204221651452201</v>
      </c>
      <c r="D13603">
        <v>-1.194938646134212</v>
      </c>
      <c r="E13603">
        <v>-1.9540643662493969E-2</v>
      </c>
      <c r="F13603">
        <v>1.515542931468342</v>
      </c>
      <c r="G13603">
        <f t="shared" si="212"/>
        <v>113.34166666670293</v>
      </c>
    </row>
    <row r="13604" spans="1:7" x14ac:dyDescent="0.3">
      <c r="A13604">
        <v>10.78257002030289</v>
      </c>
      <c r="B13604">
        <v>-0.68171203848679673</v>
      </c>
      <c r="C13604">
        <v>8.2815602927113243</v>
      </c>
      <c r="D13604">
        <v>-1.1849565144854339</v>
      </c>
      <c r="E13604">
        <v>-2.433793892810121E-2</v>
      </c>
      <c r="F13604">
        <v>1.51440422874985</v>
      </c>
      <c r="G13604">
        <f t="shared" si="212"/>
        <v>113.35000000003627</v>
      </c>
    </row>
    <row r="13605" spans="1:7" x14ac:dyDescent="0.3">
      <c r="A13605">
        <v>10.814013985187479</v>
      </c>
      <c r="B13605">
        <v>-0.63931577962245378</v>
      </c>
      <c r="C13605">
        <v>8.4821035728602805</v>
      </c>
      <c r="D13605">
        <v>-1.1943031134687601</v>
      </c>
      <c r="E13605">
        <v>-1.9327042627007018E-2</v>
      </c>
      <c r="F13605">
        <v>1.5154722927482169</v>
      </c>
      <c r="G13605">
        <f t="shared" si="212"/>
        <v>113.35833333336961</v>
      </c>
    </row>
    <row r="13606" spans="1:7" x14ac:dyDescent="0.3">
      <c r="A13606">
        <v>10.811671001137739</v>
      </c>
      <c r="B13606">
        <v>-0.65477859747526113</v>
      </c>
      <c r="C13606">
        <v>8.5054943764041919</v>
      </c>
      <c r="D13606">
        <v>-1.194530768486864</v>
      </c>
      <c r="E13606">
        <v>-2.0223662259330481E-2</v>
      </c>
      <c r="F13606">
        <v>1.5157782002957749</v>
      </c>
      <c r="G13606">
        <f t="shared" si="212"/>
        <v>113.36666666670295</v>
      </c>
    </row>
    <row r="13607" spans="1:7" x14ac:dyDescent="0.3">
      <c r="A13607">
        <v>10.80666689470632</v>
      </c>
      <c r="B13607">
        <v>-0.66446143383401568</v>
      </c>
      <c r="C13607">
        <v>8.5005497486839143</v>
      </c>
      <c r="D13607">
        <v>-1.1938387481254571</v>
      </c>
      <c r="E13607">
        <v>-2.0090589694335411E-2</v>
      </c>
      <c r="F13607">
        <v>1.5151197509721039</v>
      </c>
      <c r="G13607">
        <f t="shared" si="212"/>
        <v>113.37500000003629</v>
      </c>
    </row>
    <row r="13608" spans="1:7" x14ac:dyDescent="0.3">
      <c r="A13608">
        <v>10.804643408963971</v>
      </c>
      <c r="B13608">
        <v>-0.67609688037001725</v>
      </c>
      <c r="C13608">
        <v>8.500562018580915</v>
      </c>
      <c r="D13608">
        <v>-1.195690318754991</v>
      </c>
      <c r="E13608">
        <v>-2.0237904859113361E-2</v>
      </c>
      <c r="F13608">
        <v>1.515941633230137</v>
      </c>
      <c r="G13608">
        <f t="shared" si="212"/>
        <v>113.38333333336963</v>
      </c>
    </row>
    <row r="13609" spans="1:7" x14ac:dyDescent="0.3">
      <c r="A13609">
        <v>10.81716088432098</v>
      </c>
      <c r="B13609">
        <v>-0.65354847762943225</v>
      </c>
      <c r="C13609">
        <v>8.5152959849571541</v>
      </c>
      <c r="D13609">
        <v>-1.194842107306832</v>
      </c>
      <c r="E13609">
        <v>-1.9712205058555751E-2</v>
      </c>
      <c r="F13609">
        <v>1.516121224596598</v>
      </c>
      <c r="G13609">
        <f t="shared" si="212"/>
        <v>113.39166666670297</v>
      </c>
    </row>
    <row r="13610" spans="1:7" x14ac:dyDescent="0.3">
      <c r="A13610">
        <v>10.841851173637011</v>
      </c>
      <c r="B13610">
        <v>-0.62247685129415808</v>
      </c>
      <c r="C13610">
        <v>8.5021707440741654</v>
      </c>
      <c r="D13610">
        <v>-1.195254009421304</v>
      </c>
      <c r="E13610">
        <v>-1.899711006157212E-2</v>
      </c>
      <c r="F13610">
        <v>1.5171532051164569</v>
      </c>
      <c r="G13610">
        <f t="shared" si="212"/>
        <v>113.40000000003631</v>
      </c>
    </row>
    <row r="13611" spans="1:7" x14ac:dyDescent="0.3">
      <c r="A13611">
        <v>10.8355823946643</v>
      </c>
      <c r="B13611">
        <v>-0.6388783210689416</v>
      </c>
      <c r="C13611">
        <v>8.4701704317408595</v>
      </c>
      <c r="D13611">
        <v>-1.1942078014804089</v>
      </c>
      <c r="E13611">
        <v>-1.945936248164137E-2</v>
      </c>
      <c r="F13611">
        <v>1.5175144053996039</v>
      </c>
      <c r="G13611">
        <f t="shared" si="212"/>
        <v>113.40833333336965</v>
      </c>
    </row>
    <row r="13612" spans="1:7" x14ac:dyDescent="0.3">
      <c r="A13612">
        <v>10.810843912536271</v>
      </c>
      <c r="B13612">
        <v>-0.64534134890219519</v>
      </c>
      <c r="C13612">
        <v>8.5183581864212989</v>
      </c>
      <c r="D13612">
        <v>-1.1952429867714169</v>
      </c>
      <c r="E13612">
        <v>-1.9639044527017261E-2</v>
      </c>
      <c r="F13612">
        <v>1.516058159618201</v>
      </c>
      <c r="G13612">
        <f t="shared" si="212"/>
        <v>113.41666666670299</v>
      </c>
    </row>
    <row r="13613" spans="1:7" x14ac:dyDescent="0.3">
      <c r="A13613">
        <v>10.78171938415896</v>
      </c>
      <c r="B13613">
        <v>-0.68266782462280262</v>
      </c>
      <c r="C13613">
        <v>8.292194805870416</v>
      </c>
      <c r="D13613">
        <v>-1.185828764580183</v>
      </c>
      <c r="E13613">
        <v>-2.5858793108288199E-2</v>
      </c>
      <c r="F13613">
        <v>1.5152076485248129</v>
      </c>
      <c r="G13613">
        <f t="shared" si="212"/>
        <v>113.42500000003633</v>
      </c>
    </row>
    <row r="13614" spans="1:7" x14ac:dyDescent="0.3">
      <c r="A13614">
        <v>10.81467951814561</v>
      </c>
      <c r="B13614">
        <v>-0.65377292757492356</v>
      </c>
      <c r="C13614">
        <v>8.5140341325470423</v>
      </c>
      <c r="D13614">
        <v>-1.1949430082806221</v>
      </c>
      <c r="E13614">
        <v>-1.9919038061314009E-2</v>
      </c>
      <c r="F13614">
        <v>1.515075146634653</v>
      </c>
      <c r="G13614">
        <f t="shared" si="212"/>
        <v>113.43333333336967</v>
      </c>
    </row>
    <row r="13615" spans="1:7" x14ac:dyDescent="0.3">
      <c r="A13615">
        <v>10.80853991312768</v>
      </c>
      <c r="B13615">
        <v>-0.66817710550079301</v>
      </c>
      <c r="C13615">
        <v>8.4955761421773044</v>
      </c>
      <c r="D13615">
        <v>-1.1950099316603939</v>
      </c>
      <c r="E13615">
        <v>-2.013973904534672E-2</v>
      </c>
      <c r="F13615">
        <v>1.5153858833992679</v>
      </c>
      <c r="G13615">
        <f t="shared" si="212"/>
        <v>113.44166666670301</v>
      </c>
    </row>
    <row r="13616" spans="1:7" x14ac:dyDescent="0.3">
      <c r="A13616">
        <v>10.81610613999575</v>
      </c>
      <c r="B13616">
        <v>-0.65156373396042189</v>
      </c>
      <c r="C13616">
        <v>8.5090659404001858</v>
      </c>
      <c r="D13616">
        <v>-1.1948140266333021</v>
      </c>
      <c r="E13616">
        <v>-2.0147357810926251E-2</v>
      </c>
      <c r="F13616">
        <v>1.515958963825361</v>
      </c>
      <c r="G13616">
        <f t="shared" si="212"/>
        <v>113.45000000003635</v>
      </c>
    </row>
    <row r="13617" spans="1:7" x14ac:dyDescent="0.3">
      <c r="A13617">
        <v>10.79331567313252</v>
      </c>
      <c r="B13617">
        <v>-0.66180520022858613</v>
      </c>
      <c r="C13617">
        <v>8.4961242265210952</v>
      </c>
      <c r="D13617">
        <v>-1.1935861409935831</v>
      </c>
      <c r="E13617">
        <v>-1.9504398218725408E-2</v>
      </c>
      <c r="F13617">
        <v>1.5143246514872291</v>
      </c>
      <c r="G13617">
        <f t="shared" si="212"/>
        <v>113.45833333336969</v>
      </c>
    </row>
    <row r="13618" spans="1:7" x14ac:dyDescent="0.3">
      <c r="A13618">
        <v>10.821605399733061</v>
      </c>
      <c r="B13618">
        <v>-0.65697363322393065</v>
      </c>
      <c r="C13618">
        <v>8.5022050483461165</v>
      </c>
      <c r="D13618">
        <v>-1.1938441376015629</v>
      </c>
      <c r="E13618">
        <v>-1.9872953411090299E-2</v>
      </c>
      <c r="F13618">
        <v>1.5158668362428449</v>
      </c>
      <c r="G13618">
        <f t="shared" si="212"/>
        <v>113.46666666670303</v>
      </c>
    </row>
    <row r="13619" spans="1:7" x14ac:dyDescent="0.3">
      <c r="A13619">
        <v>10.844732076973401</v>
      </c>
      <c r="B13619">
        <v>-0.64405119784293974</v>
      </c>
      <c r="C13619">
        <v>8.5071324445588292</v>
      </c>
      <c r="D13619">
        <v>-1.194897329596567</v>
      </c>
      <c r="E13619">
        <v>-1.922295319967959E-2</v>
      </c>
      <c r="F13619">
        <v>1.516383278250063</v>
      </c>
      <c r="G13619">
        <f t="shared" si="212"/>
        <v>113.47500000003637</v>
      </c>
    </row>
    <row r="13620" spans="1:7" x14ac:dyDescent="0.3">
      <c r="A13620">
        <v>10.806764598468471</v>
      </c>
      <c r="B13620">
        <v>-0.66093836831077635</v>
      </c>
      <c r="C13620">
        <v>8.5086261465882629</v>
      </c>
      <c r="D13620">
        <v>-1.195271997988488</v>
      </c>
      <c r="E13620">
        <v>-1.9600835447050598E-2</v>
      </c>
      <c r="F13620">
        <v>1.5162865177043101</v>
      </c>
      <c r="G13620">
        <f t="shared" si="212"/>
        <v>113.48333333336971</v>
      </c>
    </row>
    <row r="13621" spans="1:7" x14ac:dyDescent="0.3">
      <c r="A13621">
        <v>10.807287082967269</v>
      </c>
      <c r="B13621">
        <v>-0.68278220507454912</v>
      </c>
      <c r="C13621">
        <v>8.2676246424716222</v>
      </c>
      <c r="D13621">
        <v>-1.1849024441480329</v>
      </c>
      <c r="E13621">
        <v>-2.4386278035201658E-2</v>
      </c>
      <c r="F13621">
        <v>1.516397613993435</v>
      </c>
      <c r="G13621">
        <f t="shared" si="212"/>
        <v>113.49166666670305</v>
      </c>
    </row>
    <row r="13622" spans="1:7" x14ac:dyDescent="0.3">
      <c r="A13622">
        <v>10.815244373352179</v>
      </c>
      <c r="B13622">
        <v>-0.64814448318097717</v>
      </c>
      <c r="C13622">
        <v>8.5153574845110231</v>
      </c>
      <c r="D13622">
        <v>-1.1948864569671851</v>
      </c>
      <c r="E13622">
        <v>-2.0170269288968808E-2</v>
      </c>
      <c r="F13622">
        <v>1.516017801831</v>
      </c>
      <c r="G13622">
        <f t="shared" si="212"/>
        <v>113.50000000003639</v>
      </c>
    </row>
    <row r="13623" spans="1:7" x14ac:dyDescent="0.3">
      <c r="A13623">
        <v>10.79507204347798</v>
      </c>
      <c r="B13623">
        <v>-0.68453636448884081</v>
      </c>
      <c r="C13623">
        <v>8.3017869559309467</v>
      </c>
      <c r="D13623">
        <v>-1.1861756307868849</v>
      </c>
      <c r="E13623">
        <v>-2.5168390597560261E-2</v>
      </c>
      <c r="F13623">
        <v>1.5154636821316561</v>
      </c>
      <c r="G13623">
        <f t="shared" si="212"/>
        <v>113.50833333336973</v>
      </c>
    </row>
    <row r="13624" spans="1:7" x14ac:dyDescent="0.3">
      <c r="A13624">
        <v>10.827978465251091</v>
      </c>
      <c r="B13624">
        <v>-0.66811731684322073</v>
      </c>
      <c r="C13624">
        <v>8.5059218997599295</v>
      </c>
      <c r="D13624">
        <v>-1.1955028162067229</v>
      </c>
      <c r="E13624">
        <v>-1.9882666314982589E-2</v>
      </c>
      <c r="F13624">
        <v>1.5163408804858041</v>
      </c>
      <c r="G13624">
        <f t="shared" si="212"/>
        <v>113.51666666670307</v>
      </c>
    </row>
    <row r="13625" spans="1:7" x14ac:dyDescent="0.3">
      <c r="A13625">
        <v>10.826812859092611</v>
      </c>
      <c r="B13625">
        <v>-0.66142300077303096</v>
      </c>
      <c r="C13625">
        <v>8.4850356650590726</v>
      </c>
      <c r="D13625">
        <v>-1.1943639741109719</v>
      </c>
      <c r="E13625">
        <v>-1.9212477904137489E-2</v>
      </c>
      <c r="F13625">
        <v>1.516100095986902</v>
      </c>
      <c r="G13625">
        <f t="shared" si="212"/>
        <v>113.52500000003641</v>
      </c>
    </row>
    <row r="13626" spans="1:7" x14ac:dyDescent="0.3">
      <c r="A13626">
        <v>10.798920669034111</v>
      </c>
      <c r="B13626">
        <v>-0.66222602181765955</v>
      </c>
      <c r="C13626">
        <v>8.5036547799975164</v>
      </c>
      <c r="D13626">
        <v>-1.194789921539418</v>
      </c>
      <c r="E13626">
        <v>-1.9241433073854949E-2</v>
      </c>
      <c r="F13626">
        <v>1.513525468948602</v>
      </c>
      <c r="G13626">
        <f t="shared" si="212"/>
        <v>113.53333333336975</v>
      </c>
    </row>
    <row r="13627" spans="1:7" x14ac:dyDescent="0.3">
      <c r="A13627">
        <v>10.82184237542846</v>
      </c>
      <c r="B13627">
        <v>-0.65506515956155476</v>
      </c>
      <c r="C13627">
        <v>8.5019392578846791</v>
      </c>
      <c r="D13627">
        <v>-1.1943034527560681</v>
      </c>
      <c r="E13627">
        <v>-2.0239071379360429E-2</v>
      </c>
      <c r="F13627">
        <v>1.5154387004908361</v>
      </c>
      <c r="G13627">
        <f t="shared" si="212"/>
        <v>113.54166666670309</v>
      </c>
    </row>
    <row r="13628" spans="1:7" x14ac:dyDescent="0.3">
      <c r="A13628">
        <v>10.774676238110199</v>
      </c>
      <c r="B13628">
        <v>-0.68318404286555212</v>
      </c>
      <c r="C13628">
        <v>8.2948133957410413</v>
      </c>
      <c r="D13628">
        <v>-1.1856898213501199</v>
      </c>
      <c r="E13628">
        <v>-2.4891109547456321E-2</v>
      </c>
      <c r="F13628">
        <v>1.5137415853253171</v>
      </c>
      <c r="G13628">
        <f t="shared" si="212"/>
        <v>113.55000000003643</v>
      </c>
    </row>
    <row r="13629" spans="1:7" x14ac:dyDescent="0.3">
      <c r="A13629">
        <v>10.78465224697756</v>
      </c>
      <c r="B13629">
        <v>-0.65491317225216372</v>
      </c>
      <c r="C13629">
        <v>8.4885500726661594</v>
      </c>
      <c r="D13629">
        <v>-1.194252406808217</v>
      </c>
      <c r="E13629">
        <v>-1.9042755879858379E-2</v>
      </c>
      <c r="F13629">
        <v>1.513482968521259</v>
      </c>
      <c r="G13629">
        <f t="shared" si="212"/>
        <v>113.55833333336977</v>
      </c>
    </row>
    <row r="13630" spans="1:7" x14ac:dyDescent="0.3">
      <c r="A13630">
        <v>10.759584448080121</v>
      </c>
      <c r="B13630">
        <v>-0.68638523288745368</v>
      </c>
      <c r="C13630">
        <v>8.2770247142692916</v>
      </c>
      <c r="D13630">
        <v>-1.1849918939395729</v>
      </c>
      <c r="E13630">
        <v>-2.4866160711770061E-2</v>
      </c>
      <c r="F13630">
        <v>1.512940958767421</v>
      </c>
      <c r="G13630">
        <f t="shared" si="212"/>
        <v>113.56666666670311</v>
      </c>
    </row>
    <row r="13631" spans="1:7" x14ac:dyDescent="0.3">
      <c r="A13631">
        <v>10.80990137443704</v>
      </c>
      <c r="B13631">
        <v>-0.65806326841380669</v>
      </c>
      <c r="C13631">
        <v>8.5143593838053775</v>
      </c>
      <c r="D13631">
        <v>-1.1943087925947771</v>
      </c>
      <c r="E13631">
        <v>-1.9949851420383861E-2</v>
      </c>
      <c r="F13631">
        <v>1.514514972553916</v>
      </c>
      <c r="G13631">
        <f t="shared" si="212"/>
        <v>113.57500000003645</v>
      </c>
    </row>
    <row r="13632" spans="1:7" x14ac:dyDescent="0.3">
      <c r="A13632">
        <v>10.79047679553147</v>
      </c>
      <c r="B13632">
        <v>-0.69702453129415975</v>
      </c>
      <c r="C13632">
        <v>8.2835915219076881</v>
      </c>
      <c r="D13632">
        <v>-1.185492956491963</v>
      </c>
      <c r="E13632">
        <v>-2.5653480506329651E-2</v>
      </c>
      <c r="F13632">
        <v>1.514608048105065</v>
      </c>
      <c r="G13632">
        <f t="shared" si="212"/>
        <v>113.58333333336979</v>
      </c>
    </row>
    <row r="13633" spans="1:7" x14ac:dyDescent="0.3">
      <c r="A13633">
        <v>10.819717016778879</v>
      </c>
      <c r="B13633">
        <v>-0.65501975836237014</v>
      </c>
      <c r="C13633">
        <v>8.4823390192112864</v>
      </c>
      <c r="D13633">
        <v>-1.1944377884656241</v>
      </c>
      <c r="E13633">
        <v>-1.9202129160125762E-2</v>
      </c>
      <c r="F13633">
        <v>1.5152853455069719</v>
      </c>
      <c r="G13633">
        <f t="shared" si="212"/>
        <v>113.59166666670313</v>
      </c>
    </row>
    <row r="13634" spans="1:7" x14ac:dyDescent="0.3">
      <c r="A13634">
        <v>10.77788819985367</v>
      </c>
      <c r="B13634">
        <v>-0.6906160688744768</v>
      </c>
      <c r="C13634">
        <v>8.2982762341572052</v>
      </c>
      <c r="D13634">
        <v>-1.1861802907015451</v>
      </c>
      <c r="E13634">
        <v>-2.5432099072278391E-2</v>
      </c>
      <c r="F13634">
        <v>1.5146251345029791</v>
      </c>
      <c r="G13634">
        <f t="shared" si="212"/>
        <v>113.60000000003647</v>
      </c>
    </row>
    <row r="13635" spans="1:7" x14ac:dyDescent="0.3">
      <c r="A13635">
        <v>10.80693563217779</v>
      </c>
      <c r="B13635">
        <v>-0.65930750919927239</v>
      </c>
      <c r="C13635">
        <v>8.5081242359451945</v>
      </c>
      <c r="D13635">
        <v>-1.194780075599289</v>
      </c>
      <c r="E13635">
        <v>-1.9892129317863879E-2</v>
      </c>
      <c r="F13635">
        <v>1.5150700612752359</v>
      </c>
      <c r="G13635">
        <f t="shared" si="212"/>
        <v>113.60833333336981</v>
      </c>
    </row>
    <row r="13636" spans="1:7" x14ac:dyDescent="0.3">
      <c r="A13636">
        <v>10.81528963660169</v>
      </c>
      <c r="B13636">
        <v>-0.65540354246365728</v>
      </c>
      <c r="C13636">
        <v>8.5093231502944686</v>
      </c>
      <c r="D13636">
        <v>-1.1951915241468309</v>
      </c>
      <c r="E13636">
        <v>-2.0078448918189881E-2</v>
      </c>
      <c r="F13636">
        <v>1.5156137708477631</v>
      </c>
      <c r="G13636">
        <f t="shared" ref="G13636:G13699" si="213">G13635+1/120</f>
        <v>113.61666666670315</v>
      </c>
    </row>
    <row r="13637" spans="1:7" x14ac:dyDescent="0.3">
      <c r="A13637">
        <v>10.810419633392531</v>
      </c>
      <c r="B13637">
        <v>-0.66296188071942042</v>
      </c>
      <c r="C13637">
        <v>8.5159334173227688</v>
      </c>
      <c r="D13637">
        <v>-1.1957059130071721</v>
      </c>
      <c r="E13637">
        <v>-1.9651249237898068E-2</v>
      </c>
      <c r="F13637">
        <v>1.515525212767868</v>
      </c>
      <c r="G13637">
        <f t="shared" si="213"/>
        <v>113.62500000003649</v>
      </c>
    </row>
    <row r="13638" spans="1:7" x14ac:dyDescent="0.3">
      <c r="A13638">
        <v>10.805917923676191</v>
      </c>
      <c r="B13638">
        <v>-0.64744907232581483</v>
      </c>
      <c r="C13638">
        <v>8.5140256518894759</v>
      </c>
      <c r="D13638">
        <v>-1.194439411920859</v>
      </c>
      <c r="E13638">
        <v>-1.9598820764346599E-2</v>
      </c>
      <c r="F13638">
        <v>1.514468690049928</v>
      </c>
      <c r="G13638">
        <f t="shared" si="213"/>
        <v>113.63333333336983</v>
      </c>
    </row>
    <row r="13639" spans="1:7" x14ac:dyDescent="0.3">
      <c r="A13639">
        <v>10.803493490771221</v>
      </c>
      <c r="B13639">
        <v>-0.6583183027465036</v>
      </c>
      <c r="C13639">
        <v>8.5119314898230165</v>
      </c>
      <c r="D13639">
        <v>-1.194876562433812</v>
      </c>
      <c r="E13639">
        <v>-1.946584457185041E-2</v>
      </c>
      <c r="F13639">
        <v>1.514165293014252</v>
      </c>
      <c r="G13639">
        <f t="shared" si="213"/>
        <v>113.64166666670317</v>
      </c>
    </row>
    <row r="13640" spans="1:7" x14ac:dyDescent="0.3">
      <c r="A13640">
        <v>10.82396849625353</v>
      </c>
      <c r="B13640">
        <v>-0.63690265056136008</v>
      </c>
      <c r="C13640">
        <v>8.5040004355646328</v>
      </c>
      <c r="D13640">
        <v>-1.195473733657235</v>
      </c>
      <c r="E13640">
        <v>-1.9029652219934579E-2</v>
      </c>
      <c r="F13640">
        <v>1.5151956389571459</v>
      </c>
      <c r="G13640">
        <f t="shared" si="213"/>
        <v>113.65000000003651</v>
      </c>
    </row>
    <row r="13641" spans="1:7" x14ac:dyDescent="0.3">
      <c r="A13641">
        <v>10.80240568694944</v>
      </c>
      <c r="B13641">
        <v>-0.65588722191925719</v>
      </c>
      <c r="C13641">
        <v>8.5190302909898499</v>
      </c>
      <c r="D13641">
        <v>-1.195743664015289</v>
      </c>
      <c r="E13641">
        <v>-1.9639921534411742E-2</v>
      </c>
      <c r="F13641">
        <v>1.5147083464724911</v>
      </c>
      <c r="G13641">
        <f t="shared" si="213"/>
        <v>113.65833333336985</v>
      </c>
    </row>
    <row r="13642" spans="1:7" x14ac:dyDescent="0.3">
      <c r="A13642">
        <v>10.800148490153971</v>
      </c>
      <c r="B13642">
        <v>-0.65080777527572775</v>
      </c>
      <c r="C13642">
        <v>8.517607188663888</v>
      </c>
      <c r="D13642">
        <v>-1.195679648369548</v>
      </c>
      <c r="E13642">
        <v>-2.0136317865612759E-2</v>
      </c>
      <c r="F13642">
        <v>1.5142814030576519</v>
      </c>
      <c r="G13642">
        <f t="shared" si="213"/>
        <v>113.66666666670319</v>
      </c>
    </row>
    <row r="13643" spans="1:7" x14ac:dyDescent="0.3">
      <c r="A13643">
        <v>10.810000095606741</v>
      </c>
      <c r="B13643">
        <v>-0.65823643176499913</v>
      </c>
      <c r="C13643">
        <v>8.5147492874812176</v>
      </c>
      <c r="D13643">
        <v>-1.1946453269818891</v>
      </c>
      <c r="E13643">
        <v>-2.0284723401151061E-2</v>
      </c>
      <c r="F13643">
        <v>1.515633982099357</v>
      </c>
      <c r="G13643">
        <f t="shared" si="213"/>
        <v>113.67500000003653</v>
      </c>
    </row>
    <row r="13644" spans="1:7" x14ac:dyDescent="0.3">
      <c r="A13644">
        <v>10.80451063611055</v>
      </c>
      <c r="B13644">
        <v>-0.66241349902943203</v>
      </c>
      <c r="C13644">
        <v>8.2865559460518892</v>
      </c>
      <c r="D13644">
        <v>-1.185833174850808</v>
      </c>
      <c r="E13644">
        <v>-2.4958393902321799E-2</v>
      </c>
      <c r="F13644">
        <v>1.5156752721121121</v>
      </c>
      <c r="G13644">
        <f t="shared" si="213"/>
        <v>113.68333333336987</v>
      </c>
    </row>
    <row r="13645" spans="1:7" x14ac:dyDescent="0.3">
      <c r="A13645">
        <v>10.77535603485056</v>
      </c>
      <c r="B13645">
        <v>-0.70241213664294011</v>
      </c>
      <c r="C13645">
        <v>8.302029879771494</v>
      </c>
      <c r="D13645">
        <v>-1.1863292535606911</v>
      </c>
      <c r="E13645">
        <v>-2.5341244748613989E-2</v>
      </c>
      <c r="F13645">
        <v>1.5143594419015269</v>
      </c>
      <c r="G13645">
        <f t="shared" si="213"/>
        <v>113.69166666670321</v>
      </c>
    </row>
    <row r="13646" spans="1:7" x14ac:dyDescent="0.3">
      <c r="A13646">
        <v>10.806617544383229</v>
      </c>
      <c r="B13646">
        <v>-0.65488336344573084</v>
      </c>
      <c r="C13646">
        <v>8.5099650436537591</v>
      </c>
      <c r="D13646">
        <v>-1.195598575407379</v>
      </c>
      <c r="E13646">
        <v>-2.015423123441773E-2</v>
      </c>
      <c r="F13646">
        <v>1.515614329269424</v>
      </c>
      <c r="G13646">
        <f t="shared" si="213"/>
        <v>113.70000000003655</v>
      </c>
    </row>
    <row r="13647" spans="1:7" x14ac:dyDescent="0.3">
      <c r="A13647">
        <v>10.80634194140751</v>
      </c>
      <c r="B13647">
        <v>-0.66239028717087312</v>
      </c>
      <c r="C13647">
        <v>8.5103936296158054</v>
      </c>
      <c r="D13647">
        <v>-1.195413740936609</v>
      </c>
      <c r="E13647">
        <v>-2.0063762408148441E-2</v>
      </c>
      <c r="F13647">
        <v>1.5151040365986059</v>
      </c>
      <c r="G13647">
        <f t="shared" si="213"/>
        <v>113.70833333336989</v>
      </c>
    </row>
    <row r="13648" spans="1:7" x14ac:dyDescent="0.3">
      <c r="A13648">
        <v>10.806734288875139</v>
      </c>
      <c r="B13648">
        <v>-0.67255022368471085</v>
      </c>
      <c r="C13648">
        <v>8.5089788043204404</v>
      </c>
      <c r="D13648">
        <v>-1.1952928183280349</v>
      </c>
      <c r="E13648">
        <v>-1.9884081355994732E-2</v>
      </c>
      <c r="F13648">
        <v>1.5148038092810081</v>
      </c>
      <c r="G13648">
        <f t="shared" si="213"/>
        <v>113.71666666670323</v>
      </c>
    </row>
    <row r="13649" spans="1:7" x14ac:dyDescent="0.3">
      <c r="A13649">
        <v>10.80574969806108</v>
      </c>
      <c r="B13649">
        <v>-0.65496968114555842</v>
      </c>
      <c r="C13649">
        <v>8.4938202478538667</v>
      </c>
      <c r="D13649">
        <v>-1.194484197501066</v>
      </c>
      <c r="E13649">
        <v>-1.935438560734248E-2</v>
      </c>
      <c r="F13649">
        <v>1.514953691808506</v>
      </c>
      <c r="G13649">
        <f t="shared" si="213"/>
        <v>113.72500000003657</v>
      </c>
    </row>
    <row r="13650" spans="1:7" x14ac:dyDescent="0.3">
      <c r="A13650">
        <v>10.835453803216449</v>
      </c>
      <c r="B13650">
        <v>-0.65451014528365248</v>
      </c>
      <c r="C13650">
        <v>8.4914335122253934</v>
      </c>
      <c r="D13650">
        <v>-1.1945522982877861</v>
      </c>
      <c r="E13650">
        <v>-1.9597240672578061E-2</v>
      </c>
      <c r="F13650">
        <v>1.5162616095047481</v>
      </c>
      <c r="G13650">
        <f t="shared" si="213"/>
        <v>113.73333333336991</v>
      </c>
    </row>
    <row r="13651" spans="1:7" x14ac:dyDescent="0.3">
      <c r="A13651">
        <v>10.80486793718809</v>
      </c>
      <c r="B13651">
        <v>-0.67758721211242678</v>
      </c>
      <c r="C13651">
        <v>8.2692214289462509</v>
      </c>
      <c r="D13651">
        <v>-1.185135084230273</v>
      </c>
      <c r="E13651">
        <v>-2.4943213846775891E-2</v>
      </c>
      <c r="F13651">
        <v>1.516327193159049</v>
      </c>
      <c r="G13651">
        <f t="shared" si="213"/>
        <v>113.74166666670325</v>
      </c>
    </row>
    <row r="13652" spans="1:7" x14ac:dyDescent="0.3">
      <c r="A13652">
        <v>10.81292126437515</v>
      </c>
      <c r="B13652">
        <v>-0.65870236664362114</v>
      </c>
      <c r="C13652">
        <v>8.5059540645647065</v>
      </c>
      <c r="D13652">
        <v>-1.1948733079969109</v>
      </c>
      <c r="E13652">
        <v>-1.9784631597893901E-2</v>
      </c>
      <c r="F13652">
        <v>1.515598445567427</v>
      </c>
      <c r="G13652">
        <f t="shared" si="213"/>
        <v>113.75000000003659</v>
      </c>
    </row>
    <row r="13653" spans="1:7" x14ac:dyDescent="0.3">
      <c r="A13653">
        <v>10.8108165520988</v>
      </c>
      <c r="B13653">
        <v>-0.67606416343244446</v>
      </c>
      <c r="C13653">
        <v>8.4996610545045801</v>
      </c>
      <c r="D13653">
        <v>-1.194233979394699</v>
      </c>
      <c r="E13653">
        <v>-1.982690114193664E-2</v>
      </c>
      <c r="F13653">
        <v>1.515683022302053</v>
      </c>
      <c r="G13653">
        <f t="shared" si="213"/>
        <v>113.75833333336993</v>
      </c>
    </row>
    <row r="13654" spans="1:7" x14ac:dyDescent="0.3">
      <c r="A13654">
        <v>10.81011042439988</v>
      </c>
      <c r="B13654">
        <v>-0.67432308799226581</v>
      </c>
      <c r="C13654">
        <v>8.5127651148788406</v>
      </c>
      <c r="D13654">
        <v>-1.195216765278343</v>
      </c>
      <c r="E13654">
        <v>-1.974661654377818E-2</v>
      </c>
      <c r="F13654">
        <v>1.5153999387627779</v>
      </c>
      <c r="G13654">
        <f t="shared" si="213"/>
        <v>113.76666666670327</v>
      </c>
    </row>
    <row r="13655" spans="1:7" x14ac:dyDescent="0.3">
      <c r="A13655">
        <v>10.81046257455877</v>
      </c>
      <c r="B13655">
        <v>-0.65400919685494696</v>
      </c>
      <c r="C13655">
        <v>8.5098229079837502</v>
      </c>
      <c r="D13655">
        <v>-1.1957071952284171</v>
      </c>
      <c r="E13655">
        <v>-1.95215506837404E-2</v>
      </c>
      <c r="F13655">
        <v>1.515168720634773</v>
      </c>
      <c r="G13655">
        <f t="shared" si="213"/>
        <v>113.77500000003661</v>
      </c>
    </row>
    <row r="13656" spans="1:7" x14ac:dyDescent="0.3">
      <c r="A13656">
        <v>10.810426510386909</v>
      </c>
      <c r="B13656">
        <v>-0.65950936209982025</v>
      </c>
      <c r="C13656">
        <v>8.5083302556814662</v>
      </c>
      <c r="D13656">
        <v>-1.1952395003620011</v>
      </c>
      <c r="E13656">
        <v>-1.982697327168326E-2</v>
      </c>
      <c r="F13656">
        <v>1.514964849217683</v>
      </c>
      <c r="G13656">
        <f t="shared" si="213"/>
        <v>113.78333333336995</v>
      </c>
    </row>
    <row r="13657" spans="1:7" x14ac:dyDescent="0.3">
      <c r="A13657">
        <v>10.801000911904559</v>
      </c>
      <c r="B13657">
        <v>-0.67546080120774366</v>
      </c>
      <c r="C13657">
        <v>8.2663708125797957</v>
      </c>
      <c r="D13657">
        <v>-1.1853281966188289</v>
      </c>
      <c r="E13657">
        <v>-2.4169498554352239E-2</v>
      </c>
      <c r="F13657">
        <v>1.515869287872277</v>
      </c>
      <c r="G13657">
        <f t="shared" si="213"/>
        <v>113.79166666670329</v>
      </c>
    </row>
    <row r="13658" spans="1:7" x14ac:dyDescent="0.3">
      <c r="A13658">
        <v>10.79593586935256</v>
      </c>
      <c r="B13658">
        <v>-0.65104476693521018</v>
      </c>
      <c r="C13658">
        <v>8.511635198479647</v>
      </c>
      <c r="D13658">
        <v>-1.1949582583397269</v>
      </c>
      <c r="E13658">
        <v>-1.9377794527367102E-2</v>
      </c>
      <c r="F13658">
        <v>1.5141728407703989</v>
      </c>
      <c r="G13658">
        <f t="shared" si="213"/>
        <v>113.80000000003663</v>
      </c>
    </row>
    <row r="13659" spans="1:7" x14ac:dyDescent="0.3">
      <c r="A13659">
        <v>10.83155849199429</v>
      </c>
      <c r="B13659">
        <v>-0.65709290044055357</v>
      </c>
      <c r="C13659">
        <v>8.4901260149500892</v>
      </c>
      <c r="D13659">
        <v>-1.19435423611932</v>
      </c>
      <c r="E13659">
        <v>-1.9418916667254819E-2</v>
      </c>
      <c r="F13659">
        <v>1.5155887514762241</v>
      </c>
      <c r="G13659">
        <f t="shared" si="213"/>
        <v>113.80833333336997</v>
      </c>
    </row>
    <row r="13660" spans="1:7" x14ac:dyDescent="0.3">
      <c r="A13660">
        <v>10.78288196956631</v>
      </c>
      <c r="B13660">
        <v>-0.68471569708558766</v>
      </c>
      <c r="C13660">
        <v>8.2759340742184282</v>
      </c>
      <c r="D13660">
        <v>-1.1851664674774101</v>
      </c>
      <c r="E13660">
        <v>-2.5524749923031002E-2</v>
      </c>
      <c r="F13660">
        <v>1.5144957077280889</v>
      </c>
      <c r="G13660">
        <f t="shared" si="213"/>
        <v>113.81666666670331</v>
      </c>
    </row>
    <row r="13661" spans="1:7" x14ac:dyDescent="0.3">
      <c r="A13661">
        <v>10.809666971937521</v>
      </c>
      <c r="B13661">
        <v>-0.65770320265912696</v>
      </c>
      <c r="C13661">
        <v>8.5102510430701503</v>
      </c>
      <c r="D13661">
        <v>-1.195409220570343</v>
      </c>
      <c r="E13661">
        <v>-2.025053928208231E-2</v>
      </c>
      <c r="F13661">
        <v>1.515370209410243</v>
      </c>
      <c r="G13661">
        <f t="shared" si="213"/>
        <v>113.82500000003665</v>
      </c>
    </row>
    <row r="13662" spans="1:7" x14ac:dyDescent="0.3">
      <c r="A13662">
        <v>10.81272380059117</v>
      </c>
      <c r="B13662">
        <v>-0.67155971183678875</v>
      </c>
      <c r="C13662">
        <v>8.5035240513679842</v>
      </c>
      <c r="D13662">
        <v>-1.194453496322637</v>
      </c>
      <c r="E13662">
        <v>-1.9545272954271661E-2</v>
      </c>
      <c r="F13662">
        <v>1.51510602846997</v>
      </c>
      <c r="G13662">
        <f t="shared" si="213"/>
        <v>113.83333333336999</v>
      </c>
    </row>
    <row r="13663" spans="1:7" x14ac:dyDescent="0.3">
      <c r="A13663">
        <v>10.82239864456014</v>
      </c>
      <c r="B13663">
        <v>-0.63806514247906754</v>
      </c>
      <c r="C13663">
        <v>8.48819288000991</v>
      </c>
      <c r="D13663">
        <v>-1.193699777089029</v>
      </c>
      <c r="E13663">
        <v>-1.9007381997634961E-2</v>
      </c>
      <c r="F13663">
        <v>1.515451621634919</v>
      </c>
      <c r="G13663">
        <f t="shared" si="213"/>
        <v>113.84166666670333</v>
      </c>
    </row>
    <row r="13664" spans="1:7" x14ac:dyDescent="0.3">
      <c r="A13664">
        <v>10.829752504541821</v>
      </c>
      <c r="B13664">
        <v>-0.65261914238279972</v>
      </c>
      <c r="C13664">
        <v>8.4984547508118773</v>
      </c>
      <c r="D13664">
        <v>-1.1949486849215649</v>
      </c>
      <c r="E13664">
        <v>-1.9227524966017321E-2</v>
      </c>
      <c r="F13664">
        <v>1.515676448900398</v>
      </c>
      <c r="G13664">
        <f t="shared" si="213"/>
        <v>113.85000000003667</v>
      </c>
    </row>
    <row r="13665" spans="1:7" x14ac:dyDescent="0.3">
      <c r="A13665">
        <v>10.76618944541254</v>
      </c>
      <c r="B13665">
        <v>-0.68523580473994405</v>
      </c>
      <c r="C13665">
        <v>8.2952977834228356</v>
      </c>
      <c r="D13665">
        <v>-1.185867357409335</v>
      </c>
      <c r="E13665">
        <v>-2.444497883305197E-2</v>
      </c>
      <c r="F13665">
        <v>1.513783743756697</v>
      </c>
      <c r="G13665">
        <f t="shared" si="213"/>
        <v>113.85833333337001</v>
      </c>
    </row>
    <row r="13666" spans="1:7" x14ac:dyDescent="0.3">
      <c r="A13666">
        <v>10.820797440199749</v>
      </c>
      <c r="B13666">
        <v>-0.65868710673334829</v>
      </c>
      <c r="C13666">
        <v>8.522456563208376</v>
      </c>
      <c r="D13666">
        <v>-1.1950225427474821</v>
      </c>
      <c r="E13666">
        <v>-1.9334587913891199E-2</v>
      </c>
      <c r="F13666">
        <v>1.515555752807902</v>
      </c>
      <c r="G13666">
        <f t="shared" si="213"/>
        <v>113.86666666670335</v>
      </c>
    </row>
    <row r="13667" spans="1:7" x14ac:dyDescent="0.3">
      <c r="A13667">
        <v>10.80190114636596</v>
      </c>
      <c r="B13667">
        <v>-0.66685706321372706</v>
      </c>
      <c r="C13667">
        <v>8.5026987379043408</v>
      </c>
      <c r="D13667">
        <v>-1.1951741976266459</v>
      </c>
      <c r="E13667">
        <v>-1.9362011812176779E-2</v>
      </c>
      <c r="F13667">
        <v>1.5149602238603039</v>
      </c>
      <c r="G13667">
        <f t="shared" si="213"/>
        <v>113.87500000003669</v>
      </c>
    </row>
    <row r="13668" spans="1:7" x14ac:dyDescent="0.3">
      <c r="A13668">
        <v>10.812576915836139</v>
      </c>
      <c r="B13668">
        <v>-0.65337720072081995</v>
      </c>
      <c r="C13668">
        <v>8.5259856107889451</v>
      </c>
      <c r="D13668">
        <v>-1.196014428688535</v>
      </c>
      <c r="E13668">
        <v>-1.9952494195488168E-2</v>
      </c>
      <c r="F13668">
        <v>1.5150421770032649</v>
      </c>
      <c r="G13668">
        <f t="shared" si="213"/>
        <v>113.88333333337003</v>
      </c>
    </row>
    <row r="13669" spans="1:7" x14ac:dyDescent="0.3">
      <c r="A13669">
        <v>10.771249167257039</v>
      </c>
      <c r="B13669">
        <v>-0.672444765463865</v>
      </c>
      <c r="C13669">
        <v>8.285416767733853</v>
      </c>
      <c r="D13669">
        <v>-1.185053002386625</v>
      </c>
      <c r="E13669">
        <v>-2.4957292804181349E-2</v>
      </c>
      <c r="F13669">
        <v>1.512746712275997</v>
      </c>
      <c r="G13669">
        <f t="shared" si="213"/>
        <v>113.89166666670337</v>
      </c>
    </row>
    <row r="13670" spans="1:7" x14ac:dyDescent="0.3">
      <c r="A13670">
        <v>10.76498651294435</v>
      </c>
      <c r="B13670">
        <v>-0.68551989691202853</v>
      </c>
      <c r="C13670">
        <v>8.29229918913747</v>
      </c>
      <c r="D13670">
        <v>-1.185760760026644</v>
      </c>
      <c r="E13670">
        <v>-2.490003926031437E-2</v>
      </c>
      <c r="F13670">
        <v>1.5126001682392329</v>
      </c>
      <c r="G13670">
        <f t="shared" si="213"/>
        <v>113.90000000003671</v>
      </c>
    </row>
    <row r="13671" spans="1:7" x14ac:dyDescent="0.3">
      <c r="A13671">
        <v>10.805316129609899</v>
      </c>
      <c r="B13671">
        <v>-0.66449187173482038</v>
      </c>
      <c r="C13671">
        <v>8.4950605590252852</v>
      </c>
      <c r="D13671">
        <v>-1.194985428780527</v>
      </c>
      <c r="E13671">
        <v>-1.976232199873695E-2</v>
      </c>
      <c r="F13671">
        <v>1.5147133917771589</v>
      </c>
      <c r="G13671">
        <f t="shared" si="213"/>
        <v>113.90833333337005</v>
      </c>
    </row>
    <row r="13672" spans="1:7" x14ac:dyDescent="0.3">
      <c r="A13672">
        <v>10.802521845634031</v>
      </c>
      <c r="B13672">
        <v>-0.64579086372918926</v>
      </c>
      <c r="C13672">
        <v>8.5069971980551742</v>
      </c>
      <c r="D13672">
        <v>-1.1946121486739449</v>
      </c>
      <c r="E13672">
        <v>-1.9736788149540829E-2</v>
      </c>
      <c r="F13672">
        <v>1.5143984902297249</v>
      </c>
      <c r="G13672">
        <f t="shared" si="213"/>
        <v>113.91666666670339</v>
      </c>
    </row>
    <row r="13673" spans="1:7" x14ac:dyDescent="0.3">
      <c r="A13673">
        <v>10.78924582458564</v>
      </c>
      <c r="B13673">
        <v>-0.67120752114232429</v>
      </c>
      <c r="C13673">
        <v>8.5048692753691064</v>
      </c>
      <c r="D13673">
        <v>-1.194637401021603</v>
      </c>
      <c r="E13673">
        <v>-1.9443681884115379E-2</v>
      </c>
      <c r="F13673">
        <v>1.5133281014984199</v>
      </c>
      <c r="G13673">
        <f t="shared" si="213"/>
        <v>113.92500000003673</v>
      </c>
    </row>
    <row r="13674" spans="1:7" x14ac:dyDescent="0.3">
      <c r="A13674">
        <v>10.78441843091332</v>
      </c>
      <c r="B13674">
        <v>-0.67672178123024984</v>
      </c>
      <c r="C13674">
        <v>8.2884790898611787</v>
      </c>
      <c r="D13674">
        <v>-1.186022395300961</v>
      </c>
      <c r="E13674">
        <v>-2.4715718027409909E-2</v>
      </c>
      <c r="F13674">
        <v>1.5139939568409699</v>
      </c>
      <c r="G13674">
        <f t="shared" si="213"/>
        <v>113.93333333337007</v>
      </c>
    </row>
    <row r="13675" spans="1:7" x14ac:dyDescent="0.3">
      <c r="A13675">
        <v>10.814682671419829</v>
      </c>
      <c r="B13675">
        <v>-0.66594303918385789</v>
      </c>
      <c r="C13675">
        <v>8.5075563831504457</v>
      </c>
      <c r="D13675">
        <v>-1.195532605238546</v>
      </c>
      <c r="E13675">
        <v>-1.9789016013252451E-2</v>
      </c>
      <c r="F13675">
        <v>1.514729864584401</v>
      </c>
      <c r="G13675">
        <f t="shared" si="213"/>
        <v>113.94166666670341</v>
      </c>
    </row>
    <row r="13676" spans="1:7" x14ac:dyDescent="0.3">
      <c r="A13676">
        <v>10.784819685962271</v>
      </c>
      <c r="B13676">
        <v>-0.67025421559144904</v>
      </c>
      <c r="C13676">
        <v>8.2913327820010512</v>
      </c>
      <c r="D13676">
        <v>-1.1855732173011171</v>
      </c>
      <c r="E13676">
        <v>-2.5119748291427269E-2</v>
      </c>
      <c r="F13676">
        <v>1.514241300064455</v>
      </c>
      <c r="G13676">
        <f t="shared" si="213"/>
        <v>113.95000000003675</v>
      </c>
    </row>
    <row r="13677" spans="1:7" x14ac:dyDescent="0.3">
      <c r="A13677">
        <v>10.817529409753771</v>
      </c>
      <c r="B13677">
        <v>-0.66049994769535969</v>
      </c>
      <c r="C13677">
        <v>8.5230899159284252</v>
      </c>
      <c r="D13677">
        <v>-1.1953968187951589</v>
      </c>
      <c r="E13677">
        <v>-1.9971983288044611E-2</v>
      </c>
      <c r="F13677">
        <v>1.5148540701323741</v>
      </c>
      <c r="G13677">
        <f t="shared" si="213"/>
        <v>113.95833333337009</v>
      </c>
    </row>
    <row r="13678" spans="1:7" x14ac:dyDescent="0.3">
      <c r="A13678">
        <v>10.784290388956579</v>
      </c>
      <c r="B13678">
        <v>-0.69198546875878097</v>
      </c>
      <c r="C13678">
        <v>8.3009150066911879</v>
      </c>
      <c r="D13678">
        <v>-1.185990811994597</v>
      </c>
      <c r="E13678">
        <v>-2.5001330216459231E-2</v>
      </c>
      <c r="F13678">
        <v>1.514471501783593</v>
      </c>
      <c r="G13678">
        <f t="shared" si="213"/>
        <v>113.96666666670343</v>
      </c>
    </row>
    <row r="13679" spans="1:7" x14ac:dyDescent="0.3">
      <c r="A13679">
        <v>10.76691785564892</v>
      </c>
      <c r="B13679">
        <v>-0.68445881441004364</v>
      </c>
      <c r="C13679">
        <v>8.2935945704218117</v>
      </c>
      <c r="D13679">
        <v>-1.1857706439250599</v>
      </c>
      <c r="E13679">
        <v>-2.5120995936192551E-2</v>
      </c>
      <c r="F13679">
        <v>1.5126451844133979</v>
      </c>
      <c r="G13679">
        <f t="shared" si="213"/>
        <v>113.97500000003677</v>
      </c>
    </row>
    <row r="13680" spans="1:7" x14ac:dyDescent="0.3">
      <c r="A13680">
        <v>10.80715929894202</v>
      </c>
      <c r="B13680">
        <v>-0.66527082447244013</v>
      </c>
      <c r="C13680">
        <v>8.5060304437363747</v>
      </c>
      <c r="D13680">
        <v>-1.1950784846434199</v>
      </c>
      <c r="E13680">
        <v>-1.979968479924599E-2</v>
      </c>
      <c r="F13680">
        <v>1.5154065134313599</v>
      </c>
      <c r="G13680">
        <f t="shared" si="213"/>
        <v>113.98333333337011</v>
      </c>
    </row>
    <row r="13681" spans="1:7" x14ac:dyDescent="0.3">
      <c r="A13681">
        <v>10.784094944381209</v>
      </c>
      <c r="B13681">
        <v>-0.70110389917826066</v>
      </c>
      <c r="C13681">
        <v>8.2892899778173241</v>
      </c>
      <c r="D13681">
        <v>-1.1853606938517769</v>
      </c>
      <c r="E13681">
        <v>-2.5351256180464191E-2</v>
      </c>
      <c r="F13681">
        <v>1.51613544918234</v>
      </c>
      <c r="G13681">
        <f t="shared" si="213"/>
        <v>113.99166666670345</v>
      </c>
    </row>
    <row r="13682" spans="1:7" x14ac:dyDescent="0.3">
      <c r="A13682">
        <v>10.843715931750509</v>
      </c>
      <c r="B13682">
        <v>-0.67541530594408306</v>
      </c>
      <c r="C13682">
        <v>8.5081157968989913</v>
      </c>
      <c r="D13682">
        <v>-1.192853084188455</v>
      </c>
      <c r="E13682">
        <v>-2.0473808949070249E-2</v>
      </c>
      <c r="F13682">
        <v>1.5190209343318131</v>
      </c>
      <c r="G13682">
        <f t="shared" si="213"/>
        <v>114.00000000003679</v>
      </c>
    </row>
    <row r="13683" spans="1:7" x14ac:dyDescent="0.3">
      <c r="A13683">
        <v>10.84891417878147</v>
      </c>
      <c r="B13683">
        <v>-0.67090961000853422</v>
      </c>
      <c r="C13683">
        <v>8.2649334641775276</v>
      </c>
      <c r="D13683">
        <v>-1.1812619763616179</v>
      </c>
      <c r="E13683">
        <v>-2.6350369085212381E-2</v>
      </c>
      <c r="F13683">
        <v>1.523302131981199</v>
      </c>
      <c r="G13683">
        <f t="shared" si="213"/>
        <v>114.00833333337013</v>
      </c>
    </row>
    <row r="13684" spans="1:7" x14ac:dyDescent="0.3">
      <c r="A13684">
        <v>10.94263361197026</v>
      </c>
      <c r="B13684">
        <v>-0.66139664668583165</v>
      </c>
      <c r="C13684">
        <v>8.4333077718340324</v>
      </c>
      <c r="D13684">
        <v>-1.1859891862327809</v>
      </c>
      <c r="E13684">
        <v>-2.1546349672604829E-2</v>
      </c>
      <c r="F13684">
        <v>1.5309629762112631</v>
      </c>
      <c r="G13684">
        <f t="shared" si="213"/>
        <v>114.01666666670347</v>
      </c>
    </row>
    <row r="13685" spans="1:7" x14ac:dyDescent="0.3">
      <c r="A13685">
        <v>10.981242795050919</v>
      </c>
      <c r="B13685">
        <v>-0.65962431993038162</v>
      </c>
      <c r="C13685">
        <v>8.3584611600347873</v>
      </c>
      <c r="D13685">
        <v>-1.1770556161007431</v>
      </c>
      <c r="E13685">
        <v>-2.1312984883861689E-2</v>
      </c>
      <c r="F13685">
        <v>1.538197487222474</v>
      </c>
      <c r="G13685">
        <f t="shared" si="213"/>
        <v>114.02500000003681</v>
      </c>
    </row>
    <row r="13686" spans="1:7" x14ac:dyDescent="0.3">
      <c r="A13686">
        <v>11.021680141725501</v>
      </c>
      <c r="B13686">
        <v>-0.6507235436350326</v>
      </c>
      <c r="C13686">
        <v>8.2436833591126248</v>
      </c>
      <c r="D13686">
        <v>-1.1656217276917391</v>
      </c>
      <c r="E13686">
        <v>-2.134690412573248E-2</v>
      </c>
      <c r="F13686">
        <v>1.545491636818928</v>
      </c>
      <c r="G13686">
        <f t="shared" si="213"/>
        <v>114.03333333337015</v>
      </c>
    </row>
    <row r="13687" spans="1:7" x14ac:dyDescent="0.3">
      <c r="A13687">
        <v>11.085109540453679</v>
      </c>
      <c r="B13687">
        <v>-0.62429130465156479</v>
      </c>
      <c r="C13687">
        <v>8.1205570262789433</v>
      </c>
      <c r="D13687">
        <v>-1.1499508955356681</v>
      </c>
      <c r="E13687">
        <v>-1.986439685480457E-2</v>
      </c>
      <c r="F13687">
        <v>1.553596296943075</v>
      </c>
      <c r="G13687">
        <f t="shared" si="213"/>
        <v>114.04166666670349</v>
      </c>
    </row>
    <row r="13688" spans="1:7" x14ac:dyDescent="0.3">
      <c r="A13688">
        <v>11.12604563968179</v>
      </c>
      <c r="B13688">
        <v>-0.62158912956653345</v>
      </c>
      <c r="C13688">
        <v>8.0025997895673999</v>
      </c>
      <c r="D13688">
        <v>-1.134369714174579</v>
      </c>
      <c r="E13688">
        <v>-1.8689041751554499E-2</v>
      </c>
      <c r="F13688">
        <v>1.559105836014002</v>
      </c>
      <c r="G13688">
        <f t="shared" si="213"/>
        <v>114.05000000003683</v>
      </c>
    </row>
    <row r="13689" spans="1:7" x14ac:dyDescent="0.3">
      <c r="A13689">
        <v>11.176899828234349</v>
      </c>
      <c r="B13689">
        <v>-0.61243204156858355</v>
      </c>
      <c r="C13689">
        <v>7.8711760873114818</v>
      </c>
      <c r="D13689">
        <v>-1.1171126772372371</v>
      </c>
      <c r="E13689">
        <v>-1.7632584102003631E-2</v>
      </c>
      <c r="F13689">
        <v>1.565791547896664</v>
      </c>
      <c r="G13689">
        <f t="shared" si="213"/>
        <v>114.05833333337017</v>
      </c>
    </row>
    <row r="13690" spans="1:7" x14ac:dyDescent="0.3">
      <c r="A13690">
        <v>11.21861243307953</v>
      </c>
      <c r="B13690">
        <v>-0.57655124569517757</v>
      </c>
      <c r="C13690">
        <v>7.7069118351718666</v>
      </c>
      <c r="D13690">
        <v>-1.09772551721578</v>
      </c>
      <c r="E13690">
        <v>-1.5606020445188549E-2</v>
      </c>
      <c r="F13690">
        <v>1.570403856542806</v>
      </c>
      <c r="G13690">
        <f t="shared" si="213"/>
        <v>114.06666666670351</v>
      </c>
    </row>
    <row r="13691" spans="1:7" x14ac:dyDescent="0.3">
      <c r="A13691">
        <v>11.294236962030491</v>
      </c>
      <c r="B13691">
        <v>-0.57931845561315864</v>
      </c>
      <c r="C13691">
        <v>7.5637488936425434</v>
      </c>
      <c r="D13691">
        <v>-1.07772319008269</v>
      </c>
      <c r="E13691">
        <v>-1.347808703703046E-2</v>
      </c>
      <c r="F13691">
        <v>1.5770192801627501</v>
      </c>
      <c r="G13691">
        <f t="shared" si="213"/>
        <v>114.07500000003685</v>
      </c>
    </row>
    <row r="13692" spans="1:7" x14ac:dyDescent="0.3">
      <c r="A13692">
        <v>11.373798600802409</v>
      </c>
      <c r="B13692">
        <v>-0.58014676407032451</v>
      </c>
      <c r="C13692">
        <v>7.3646805239135764</v>
      </c>
      <c r="D13692">
        <v>-1.055457620281711</v>
      </c>
      <c r="E13692">
        <v>-1.2854146845056589E-2</v>
      </c>
      <c r="F13692">
        <v>1.5850685510660421</v>
      </c>
      <c r="G13692">
        <f t="shared" si="213"/>
        <v>114.08333333337019</v>
      </c>
    </row>
    <row r="13693" spans="1:7" x14ac:dyDescent="0.3">
      <c r="A13693">
        <v>11.455166118380321</v>
      </c>
      <c r="B13693">
        <v>-0.56106222271531669</v>
      </c>
      <c r="C13693">
        <v>7.1857868999044818</v>
      </c>
      <c r="D13693">
        <v>-1.0334124316326321</v>
      </c>
      <c r="E13693">
        <v>-1.198090486161096E-2</v>
      </c>
      <c r="F13693">
        <v>1.5933349366041629</v>
      </c>
      <c r="G13693">
        <f t="shared" si="213"/>
        <v>114.09166666670353</v>
      </c>
    </row>
    <row r="13694" spans="1:7" x14ac:dyDescent="0.3">
      <c r="A13694">
        <v>11.57186013509614</v>
      </c>
      <c r="B13694">
        <v>-0.52039557665037994</v>
      </c>
      <c r="C13694">
        <v>6.8861522890672324</v>
      </c>
      <c r="D13694">
        <v>-1.005580352911029</v>
      </c>
      <c r="E13694">
        <v>-1.3913078021413059E-2</v>
      </c>
      <c r="F13694">
        <v>1.6047567175473869</v>
      </c>
      <c r="G13694">
        <f t="shared" si="213"/>
        <v>114.10000000003687</v>
      </c>
    </row>
    <row r="13695" spans="1:7" x14ac:dyDescent="0.3">
      <c r="A13695">
        <v>11.69454153174466</v>
      </c>
      <c r="B13695">
        <v>-0.51352710441945015</v>
      </c>
      <c r="C13695">
        <v>6.665194958438617</v>
      </c>
      <c r="D13695">
        <v>-0.98134346942425488</v>
      </c>
      <c r="E13695">
        <v>-1.4811727644695179E-2</v>
      </c>
      <c r="F13695">
        <v>1.621609976956272</v>
      </c>
      <c r="G13695">
        <f t="shared" si="213"/>
        <v>114.10833333337021</v>
      </c>
    </row>
    <row r="13696" spans="1:7" x14ac:dyDescent="0.3">
      <c r="A13696">
        <v>11.826456386924519</v>
      </c>
      <c r="B13696">
        <v>-0.49897730982591859</v>
      </c>
      <c r="C13696">
        <v>6.5053895290911807</v>
      </c>
      <c r="D13696">
        <v>-0.95907597792962618</v>
      </c>
      <c r="E13696">
        <v>-1.5510334494203691E-2</v>
      </c>
      <c r="F13696">
        <v>1.6396329829487939</v>
      </c>
      <c r="G13696">
        <f t="shared" si="213"/>
        <v>114.11666666670355</v>
      </c>
    </row>
    <row r="13697" spans="1:7" x14ac:dyDescent="0.3">
      <c r="A13697">
        <v>11.976870253565989</v>
      </c>
      <c r="B13697">
        <v>-0.51770606632795513</v>
      </c>
      <c r="C13697">
        <v>6.3267319049202184</v>
      </c>
      <c r="D13697">
        <v>-0.93801953093143042</v>
      </c>
      <c r="E13697">
        <v>-1.603021850251907E-2</v>
      </c>
      <c r="F13697">
        <v>1.6601054677376521</v>
      </c>
      <c r="G13697">
        <f t="shared" si="213"/>
        <v>114.12500000003689</v>
      </c>
    </row>
    <row r="13698" spans="1:7" x14ac:dyDescent="0.3">
      <c r="A13698">
        <v>12.123022187590189</v>
      </c>
      <c r="B13698">
        <v>-0.49436942841972681</v>
      </c>
      <c r="C13698">
        <v>6.2217742450528544</v>
      </c>
      <c r="D13698">
        <v>-0.91927342602754136</v>
      </c>
      <c r="E13698">
        <v>-1.680845554871413E-2</v>
      </c>
      <c r="F13698">
        <v>1.6810663766404701</v>
      </c>
      <c r="G13698">
        <f t="shared" si="213"/>
        <v>114.13333333337023</v>
      </c>
    </row>
    <row r="13699" spans="1:7" x14ac:dyDescent="0.3">
      <c r="A13699">
        <v>12.27570971241914</v>
      </c>
      <c r="B13699">
        <v>-0.48032694405359089</v>
      </c>
      <c r="C13699">
        <v>6.1061144431645893</v>
      </c>
      <c r="D13699">
        <v>-0.90330563151149701</v>
      </c>
      <c r="E13699">
        <v>-1.7426419350599631E-2</v>
      </c>
      <c r="F13699">
        <v>1.7006002852363711</v>
      </c>
      <c r="G13699">
        <f t="shared" si="213"/>
        <v>114.14166666670357</v>
      </c>
    </row>
    <row r="13700" spans="1:7" x14ac:dyDescent="0.3">
      <c r="A13700">
        <v>12.38955255631949</v>
      </c>
      <c r="B13700">
        <v>-0.44715715362257652</v>
      </c>
      <c r="C13700">
        <v>5.9657306037120392</v>
      </c>
      <c r="D13700">
        <v>-0.88825744845964505</v>
      </c>
      <c r="E13700">
        <v>-1.8717551071131822E-2</v>
      </c>
      <c r="F13700">
        <v>1.716998158961893</v>
      </c>
      <c r="G13700">
        <f t="shared" ref="G13700:G13763" si="214">G13699+1/120</f>
        <v>114.15000000003691</v>
      </c>
    </row>
    <row r="13701" spans="1:7" x14ac:dyDescent="0.3">
      <c r="A13701">
        <v>12.481315315844149</v>
      </c>
      <c r="B13701">
        <v>-0.40812525417689888</v>
      </c>
      <c r="C13701">
        <v>5.8316131308790986</v>
      </c>
      <c r="D13701">
        <v>-0.87282592778045631</v>
      </c>
      <c r="E13701">
        <v>-1.9873675564321961E-2</v>
      </c>
      <c r="F13701">
        <v>1.73010680643919</v>
      </c>
      <c r="G13701">
        <f t="shared" si="214"/>
        <v>114.15833333337025</v>
      </c>
    </row>
    <row r="13702" spans="1:7" x14ac:dyDescent="0.3">
      <c r="A13702">
        <v>12.549689826231511</v>
      </c>
      <c r="B13702">
        <v>-0.42683602720401143</v>
      </c>
      <c r="C13702">
        <v>5.6711383066097589</v>
      </c>
      <c r="D13702">
        <v>-0.85528997565143261</v>
      </c>
      <c r="E13702">
        <v>-1.832024546831457E-2</v>
      </c>
      <c r="F13702">
        <v>1.738115001857975</v>
      </c>
      <c r="G13702">
        <f t="shared" si="214"/>
        <v>114.16666666670359</v>
      </c>
    </row>
    <row r="13703" spans="1:7" x14ac:dyDescent="0.3">
      <c r="A13703">
        <v>12.5896232591809</v>
      </c>
      <c r="B13703">
        <v>-0.38153121907032372</v>
      </c>
      <c r="C13703">
        <v>5.5118626480152662</v>
      </c>
      <c r="D13703">
        <v>-0.83702139577857604</v>
      </c>
      <c r="E13703">
        <v>-1.797093128510785E-2</v>
      </c>
      <c r="F13703">
        <v>1.7429094139210399</v>
      </c>
      <c r="G13703">
        <f t="shared" si="214"/>
        <v>114.17500000003693</v>
      </c>
    </row>
    <row r="13704" spans="1:7" x14ac:dyDescent="0.3">
      <c r="A13704">
        <v>12.60096607044964</v>
      </c>
      <c r="B13704">
        <v>-0.35967494462931132</v>
      </c>
      <c r="C13704">
        <v>5.369551158444394</v>
      </c>
      <c r="D13704">
        <v>-0.81639833007137075</v>
      </c>
      <c r="E13704">
        <v>-1.6615548508605579E-2</v>
      </c>
      <c r="F13704">
        <v>1.7445478507875241</v>
      </c>
      <c r="G13704">
        <f t="shared" si="214"/>
        <v>114.18333333337027</v>
      </c>
    </row>
    <row r="13705" spans="1:7" x14ac:dyDescent="0.3">
      <c r="A13705">
        <v>12.60051683535305</v>
      </c>
      <c r="B13705">
        <v>-0.31348965355636388</v>
      </c>
      <c r="C13705">
        <v>5.2327665433190624</v>
      </c>
      <c r="D13705">
        <v>-0.7943972808491202</v>
      </c>
      <c r="E13705">
        <v>-1.4691076883430189E-2</v>
      </c>
      <c r="F13705">
        <v>1.7424396527218859</v>
      </c>
      <c r="G13705">
        <f t="shared" si="214"/>
        <v>114.19166666670361</v>
      </c>
    </row>
    <row r="13706" spans="1:7" x14ac:dyDescent="0.3">
      <c r="A13706">
        <v>12.59404161356156</v>
      </c>
      <c r="B13706">
        <v>-0.29469276150826867</v>
      </c>
      <c r="C13706">
        <v>5.0794762039899588</v>
      </c>
      <c r="D13706">
        <v>-0.77256993523926276</v>
      </c>
      <c r="E13706">
        <v>-1.1973013134639049E-2</v>
      </c>
      <c r="F13706">
        <v>1.7397404583818461</v>
      </c>
      <c r="G13706">
        <f t="shared" si="214"/>
        <v>114.20000000003695</v>
      </c>
    </row>
    <row r="13707" spans="1:7" x14ac:dyDescent="0.3">
      <c r="A13707">
        <v>12.59928699533048</v>
      </c>
      <c r="B13707">
        <v>-0.26403510567457122</v>
      </c>
      <c r="C13707">
        <v>4.9642271884204057</v>
      </c>
      <c r="D13707">
        <v>-0.75334443072973944</v>
      </c>
      <c r="E13707">
        <v>-1.026958585293725E-2</v>
      </c>
      <c r="F13707">
        <v>1.7370122514889721</v>
      </c>
      <c r="G13707">
        <f t="shared" si="214"/>
        <v>114.20833333337029</v>
      </c>
    </row>
    <row r="13708" spans="1:7" x14ac:dyDescent="0.3">
      <c r="A13708">
        <v>12.55575831254883</v>
      </c>
      <c r="B13708">
        <v>-0.28646941742410709</v>
      </c>
      <c r="C13708">
        <v>4.8366189272083657</v>
      </c>
      <c r="D13708">
        <v>-0.73697959167723148</v>
      </c>
      <c r="E13708">
        <v>-8.6763057482369677E-3</v>
      </c>
      <c r="F13708">
        <v>1.7323093925400499</v>
      </c>
      <c r="G13708">
        <f t="shared" si="214"/>
        <v>114.21666666670363</v>
      </c>
    </row>
    <row r="13709" spans="1:7" x14ac:dyDescent="0.3">
      <c r="A13709">
        <v>12.66563173452565</v>
      </c>
      <c r="B13709">
        <v>-0.63903350163205952</v>
      </c>
      <c r="C13709">
        <v>4.7534449732525257</v>
      </c>
      <c r="D13709">
        <v>-0.72396390331479399</v>
      </c>
      <c r="E13709">
        <v>-6.2183323003256463E-3</v>
      </c>
      <c r="F13709">
        <v>1.7286746408317091</v>
      </c>
      <c r="G13709">
        <f t="shared" si="214"/>
        <v>114.22500000003697</v>
      </c>
    </row>
    <row r="13710" spans="1:7" x14ac:dyDescent="0.3">
      <c r="A13710">
        <v>12.691372868828291</v>
      </c>
      <c r="B13710">
        <v>-0.65020485288175944</v>
      </c>
      <c r="C13710">
        <v>4.7080880086608152</v>
      </c>
      <c r="D13710">
        <v>-0.71881876376928888</v>
      </c>
      <c r="E13710">
        <v>-7.6681015956842069E-3</v>
      </c>
      <c r="F13710">
        <v>1.7310073986518719</v>
      </c>
      <c r="G13710">
        <f t="shared" si="214"/>
        <v>114.23333333337031</v>
      </c>
    </row>
    <row r="13711" spans="1:7" x14ac:dyDescent="0.3">
      <c r="A13711">
        <v>12.729616037322661</v>
      </c>
      <c r="B13711">
        <v>-0.63039634646238207</v>
      </c>
      <c r="C13711">
        <v>4.675386387099902</v>
      </c>
      <c r="D13711">
        <v>-0.71691395482094289</v>
      </c>
      <c r="E13711">
        <v>-7.3796760721861476E-3</v>
      </c>
      <c r="F13711">
        <v>1.735067838848168</v>
      </c>
      <c r="G13711">
        <f t="shared" si="214"/>
        <v>114.24166666670365</v>
      </c>
    </row>
    <row r="13712" spans="1:7" x14ac:dyDescent="0.3">
      <c r="A13712">
        <v>12.773689448665969</v>
      </c>
      <c r="B13712">
        <v>-0.64286526125107524</v>
      </c>
      <c r="C13712">
        <v>4.6522990863933806</v>
      </c>
      <c r="D13712">
        <v>-0.71733696383087486</v>
      </c>
      <c r="E13712">
        <v>-8.7781088578181565E-3</v>
      </c>
      <c r="F13712">
        <v>1.7413698395718731</v>
      </c>
      <c r="G13712">
        <f t="shared" si="214"/>
        <v>114.25000000003699</v>
      </c>
    </row>
    <row r="13713" spans="1:7" x14ac:dyDescent="0.3">
      <c r="A13713">
        <v>12.83972371459231</v>
      </c>
      <c r="B13713">
        <v>-0.63984463526546931</v>
      </c>
      <c r="C13713">
        <v>4.6781879598803906</v>
      </c>
      <c r="D13713">
        <v>-0.72074550994390985</v>
      </c>
      <c r="E13713">
        <v>-1.077613137231148E-2</v>
      </c>
      <c r="F13713">
        <v>1.749815489838545</v>
      </c>
      <c r="G13713">
        <f t="shared" si="214"/>
        <v>114.25833333337033</v>
      </c>
    </row>
    <row r="13714" spans="1:7" x14ac:dyDescent="0.3">
      <c r="A13714">
        <v>12.879147144544429</v>
      </c>
      <c r="B13714">
        <v>-0.60958668315642839</v>
      </c>
      <c r="C13714">
        <v>4.7182916386569334</v>
      </c>
      <c r="D13714">
        <v>-0.72671612587777712</v>
      </c>
      <c r="E13714">
        <v>-1.198678168831957E-2</v>
      </c>
      <c r="F13714">
        <v>1.757086649043416</v>
      </c>
      <c r="G13714">
        <f t="shared" si="214"/>
        <v>114.26666666670367</v>
      </c>
    </row>
    <row r="13715" spans="1:7" x14ac:dyDescent="0.3">
      <c r="A13715">
        <v>12.924674191948389</v>
      </c>
      <c r="B13715">
        <v>-0.64874917632453122</v>
      </c>
      <c r="C13715">
        <v>4.70372007173152</v>
      </c>
      <c r="D13715">
        <v>-0.72940901022760318</v>
      </c>
      <c r="E13715">
        <v>-1.319621816665284E-2</v>
      </c>
      <c r="F13715">
        <v>1.764314400995673</v>
      </c>
      <c r="G13715">
        <f t="shared" si="214"/>
        <v>114.27500000003701</v>
      </c>
    </row>
    <row r="13716" spans="1:7" x14ac:dyDescent="0.3">
      <c r="A13716">
        <v>12.952742885108661</v>
      </c>
      <c r="B13716">
        <v>-0.62239426629993977</v>
      </c>
      <c r="C13716">
        <v>4.7426152277532676</v>
      </c>
      <c r="D13716">
        <v>-0.73270306451203371</v>
      </c>
      <c r="E13716">
        <v>-1.4628326387686189E-2</v>
      </c>
      <c r="F13716">
        <v>1.769191670868713</v>
      </c>
      <c r="G13716">
        <f t="shared" si="214"/>
        <v>114.28333333337035</v>
      </c>
    </row>
    <row r="13717" spans="1:7" x14ac:dyDescent="0.3">
      <c r="A13717">
        <v>12.962672916793959</v>
      </c>
      <c r="B13717">
        <v>-0.63296313118549208</v>
      </c>
      <c r="C13717">
        <v>4.7284539913652388</v>
      </c>
      <c r="D13717">
        <v>-0.73467949508554342</v>
      </c>
      <c r="E13717">
        <v>-1.5061019457954241E-2</v>
      </c>
      <c r="F13717">
        <v>1.770668978519488</v>
      </c>
      <c r="G13717">
        <f t="shared" si="214"/>
        <v>114.29166666670369</v>
      </c>
    </row>
    <row r="13718" spans="1:7" x14ac:dyDescent="0.3">
      <c r="A13718">
        <v>12.95422135641628</v>
      </c>
      <c r="B13718">
        <v>-0.62841620674544441</v>
      </c>
      <c r="C13718">
        <v>4.7337441356451118</v>
      </c>
      <c r="D13718">
        <v>-0.73400141199564217</v>
      </c>
      <c r="E13718">
        <v>-1.474244899394017E-2</v>
      </c>
      <c r="F13718">
        <v>1.7694093284956109</v>
      </c>
      <c r="G13718">
        <f t="shared" si="214"/>
        <v>114.30000000003703</v>
      </c>
    </row>
    <row r="13719" spans="1:7" x14ac:dyDescent="0.3">
      <c r="A13719">
        <v>12.93238046202322</v>
      </c>
      <c r="B13719">
        <v>-0.62880720366967824</v>
      </c>
      <c r="C13719">
        <v>4.7204967711900832</v>
      </c>
      <c r="D13719">
        <v>-0.73237546435466394</v>
      </c>
      <c r="E13719">
        <v>-1.4048424024612481E-2</v>
      </c>
      <c r="F13719">
        <v>1.765743382831702</v>
      </c>
      <c r="G13719">
        <f t="shared" si="214"/>
        <v>114.30833333337037</v>
      </c>
    </row>
    <row r="13720" spans="1:7" x14ac:dyDescent="0.3">
      <c r="A13720">
        <v>12.91062977522871</v>
      </c>
      <c r="B13720">
        <v>-0.62638495754043944</v>
      </c>
      <c r="C13720">
        <v>4.7255368956387196</v>
      </c>
      <c r="D13720">
        <v>-0.73090809669868784</v>
      </c>
      <c r="E13720">
        <v>-1.3183011112402609E-2</v>
      </c>
      <c r="F13720">
        <v>1.7612554641990179</v>
      </c>
      <c r="G13720">
        <f t="shared" si="214"/>
        <v>114.31666666670371</v>
      </c>
    </row>
    <row r="13721" spans="1:7" x14ac:dyDescent="0.3">
      <c r="A13721">
        <v>12.858056610586191</v>
      </c>
      <c r="B13721">
        <v>-0.62759730847207729</v>
      </c>
      <c r="C13721">
        <v>4.6951896780228131</v>
      </c>
      <c r="D13721">
        <v>-0.72805192504523719</v>
      </c>
      <c r="E13721">
        <v>-1.2247060559120169E-2</v>
      </c>
      <c r="F13721">
        <v>1.755916797132433</v>
      </c>
      <c r="G13721">
        <f t="shared" si="214"/>
        <v>114.32500000003705</v>
      </c>
    </row>
    <row r="13722" spans="1:7" x14ac:dyDescent="0.3">
      <c r="A13722">
        <v>12.83670930503375</v>
      </c>
      <c r="B13722">
        <v>-0.61257603797668525</v>
      </c>
      <c r="C13722">
        <v>4.6942790910043177</v>
      </c>
      <c r="D13722">
        <v>-0.72634070401020223</v>
      </c>
      <c r="E13722">
        <v>-1.0890083083672789E-2</v>
      </c>
      <c r="F13722">
        <v>1.7510684456909269</v>
      </c>
      <c r="G13722">
        <f t="shared" si="214"/>
        <v>114.33333333337039</v>
      </c>
    </row>
    <row r="13723" spans="1:7" x14ac:dyDescent="0.3">
      <c r="A13723">
        <v>12.81666529767601</v>
      </c>
      <c r="B13723">
        <v>-0.62593920796111413</v>
      </c>
      <c r="C13723">
        <v>4.694689078589434</v>
      </c>
      <c r="D13723">
        <v>-0.72688808411616235</v>
      </c>
      <c r="E13723">
        <v>-9.7556208350585427E-3</v>
      </c>
      <c r="F13723">
        <v>1.7477294182238241</v>
      </c>
      <c r="G13723">
        <f t="shared" si="214"/>
        <v>114.34166666670373</v>
      </c>
    </row>
    <row r="13724" spans="1:7" x14ac:dyDescent="0.3">
      <c r="A13724">
        <v>12.78190306686707</v>
      </c>
      <c r="B13724">
        <v>-0.64095390996783286</v>
      </c>
      <c r="C13724">
        <v>4.6948964170778362</v>
      </c>
      <c r="D13724">
        <v>-0.72823172077989062</v>
      </c>
      <c r="E13724">
        <v>-9.6814735992628576E-3</v>
      </c>
      <c r="F13724">
        <v>1.7446977514045121</v>
      </c>
      <c r="G13724">
        <f t="shared" si="214"/>
        <v>114.35000000003707</v>
      </c>
    </row>
    <row r="13725" spans="1:7" x14ac:dyDescent="0.3">
      <c r="A13725">
        <v>12.781753163708361</v>
      </c>
      <c r="B13725">
        <v>-0.64557814347703502</v>
      </c>
      <c r="C13725">
        <v>4.7002058955208206</v>
      </c>
      <c r="D13725">
        <v>-0.7291899528479725</v>
      </c>
      <c r="E13725">
        <v>-9.7262658520586021E-3</v>
      </c>
      <c r="F13725">
        <v>1.7443395420274881</v>
      </c>
      <c r="G13725">
        <f t="shared" si="214"/>
        <v>114.35833333337041</v>
      </c>
    </row>
    <row r="13726" spans="1:7" x14ac:dyDescent="0.3">
      <c r="A13726">
        <v>12.804671079050591</v>
      </c>
      <c r="B13726">
        <v>-0.64136435654871959</v>
      </c>
      <c r="C13726">
        <v>4.7161987795388187</v>
      </c>
      <c r="D13726">
        <v>-0.73091516097828901</v>
      </c>
      <c r="E13726">
        <v>-9.7312740266058961E-3</v>
      </c>
      <c r="F13726">
        <v>1.74678272229617</v>
      </c>
      <c r="G13726">
        <f t="shared" si="214"/>
        <v>114.36666666670375</v>
      </c>
    </row>
    <row r="13727" spans="1:7" x14ac:dyDescent="0.3">
      <c r="A13727">
        <v>12.827625762740951</v>
      </c>
      <c r="B13727">
        <v>-0.62623877348183055</v>
      </c>
      <c r="C13727">
        <v>4.7034826194482289</v>
      </c>
      <c r="D13727">
        <v>-0.73058351808665845</v>
      </c>
      <c r="E13727">
        <v>-1.089604458120175E-2</v>
      </c>
      <c r="F13727">
        <v>1.749622237139868</v>
      </c>
      <c r="G13727">
        <f t="shared" si="214"/>
        <v>114.37500000003709</v>
      </c>
    </row>
    <row r="13728" spans="1:7" x14ac:dyDescent="0.3">
      <c r="A13728">
        <v>12.849243510740861</v>
      </c>
      <c r="B13728">
        <v>-0.63277021177905524</v>
      </c>
      <c r="C13728">
        <v>4.7168150091696788</v>
      </c>
      <c r="D13728">
        <v>-0.7307496171085559</v>
      </c>
      <c r="E13728">
        <v>-1.113049713250824E-2</v>
      </c>
      <c r="F13728">
        <v>1.75252295982846</v>
      </c>
      <c r="G13728">
        <f t="shared" si="214"/>
        <v>114.38333333337043</v>
      </c>
    </row>
    <row r="13729" spans="1:7" x14ac:dyDescent="0.3">
      <c r="A13729">
        <v>12.859270063408649</v>
      </c>
      <c r="B13729">
        <v>-0.63670369723188336</v>
      </c>
      <c r="C13729">
        <v>4.710991127260777</v>
      </c>
      <c r="D13729">
        <v>-0.73208460143665988</v>
      </c>
      <c r="E13729">
        <v>-1.1742795916233621E-2</v>
      </c>
      <c r="F13729">
        <v>1.753689688178659</v>
      </c>
      <c r="G13729">
        <f t="shared" si="214"/>
        <v>114.39166666670377</v>
      </c>
    </row>
    <row r="13730" spans="1:7" x14ac:dyDescent="0.3">
      <c r="A13730">
        <v>12.85726302761082</v>
      </c>
      <c r="B13730">
        <v>-0.62451998140158982</v>
      </c>
      <c r="C13730">
        <v>4.720060509262046</v>
      </c>
      <c r="D13730">
        <v>-0.7318591532006451</v>
      </c>
      <c r="E13730">
        <v>-1.17804408682004E-2</v>
      </c>
      <c r="F13730">
        <v>1.754250495588086</v>
      </c>
      <c r="G13730">
        <f t="shared" si="214"/>
        <v>114.40000000003711</v>
      </c>
    </row>
    <row r="13731" spans="1:7" x14ac:dyDescent="0.3">
      <c r="A13731">
        <v>12.85299240916833</v>
      </c>
      <c r="B13731">
        <v>-0.64256702713164737</v>
      </c>
      <c r="C13731">
        <v>4.7159394462049464</v>
      </c>
      <c r="D13731">
        <v>-0.73223802714974495</v>
      </c>
      <c r="E13731">
        <v>-1.1320068875456109E-2</v>
      </c>
      <c r="F13731">
        <v>1.753270836892928</v>
      </c>
      <c r="G13731">
        <f t="shared" si="214"/>
        <v>114.40833333337045</v>
      </c>
    </row>
    <row r="13732" spans="1:7" x14ac:dyDescent="0.3">
      <c r="A13732">
        <v>12.838891195361279</v>
      </c>
      <c r="B13732">
        <v>-0.66223224936111846</v>
      </c>
      <c r="C13732">
        <v>4.7183631958368117</v>
      </c>
      <c r="D13732">
        <v>-0.73241795352866201</v>
      </c>
      <c r="E13732">
        <v>-1.097394099297822E-2</v>
      </c>
      <c r="F13732">
        <v>1.752128533961506</v>
      </c>
      <c r="G13732">
        <f t="shared" si="214"/>
        <v>114.41666666670379</v>
      </c>
    </row>
    <row r="13733" spans="1:7" x14ac:dyDescent="0.3">
      <c r="A13733">
        <v>12.833693528522931</v>
      </c>
      <c r="B13733">
        <v>-0.62373335423558895</v>
      </c>
      <c r="C13733">
        <v>4.7118381191117011</v>
      </c>
      <c r="D13733">
        <v>-0.73057168052454924</v>
      </c>
      <c r="E13733">
        <v>-1.107161988454231E-2</v>
      </c>
      <c r="F13733">
        <v>1.7501307980359071</v>
      </c>
      <c r="G13733">
        <f t="shared" si="214"/>
        <v>114.42500000003713</v>
      </c>
    </row>
    <row r="13734" spans="1:7" x14ac:dyDescent="0.3">
      <c r="A13734">
        <v>12.821745367646219</v>
      </c>
      <c r="B13734">
        <v>-0.63706029733359937</v>
      </c>
      <c r="C13734">
        <v>4.7079522454710814</v>
      </c>
      <c r="D13734">
        <v>-0.7305169166837856</v>
      </c>
      <c r="E13734">
        <v>-1.0493048129464611E-2</v>
      </c>
      <c r="F13734">
        <v>1.748480070727725</v>
      </c>
      <c r="G13734">
        <f t="shared" si="214"/>
        <v>114.43333333337047</v>
      </c>
    </row>
    <row r="13735" spans="1:7" x14ac:dyDescent="0.3">
      <c r="A13735">
        <v>12.813070301200661</v>
      </c>
      <c r="B13735">
        <v>-0.63308470487286139</v>
      </c>
      <c r="C13735">
        <v>4.7121263500680541</v>
      </c>
      <c r="D13735">
        <v>-0.73131642212925163</v>
      </c>
      <c r="E13735">
        <v>-1.016557970781873E-2</v>
      </c>
      <c r="F13735">
        <v>1.747349412744297</v>
      </c>
      <c r="G13735">
        <f t="shared" si="214"/>
        <v>114.44166666670381</v>
      </c>
    </row>
    <row r="13736" spans="1:7" x14ac:dyDescent="0.3">
      <c r="A13736">
        <v>12.80420758478922</v>
      </c>
      <c r="B13736">
        <v>-0.6307385458315008</v>
      </c>
      <c r="C13736">
        <v>4.7034700216464458</v>
      </c>
      <c r="D13736">
        <v>-0.72995162959973336</v>
      </c>
      <c r="E13736">
        <v>-9.6674374251176642E-3</v>
      </c>
      <c r="F13736">
        <v>1.746016899098003</v>
      </c>
      <c r="G13736">
        <f t="shared" si="214"/>
        <v>114.45000000003715</v>
      </c>
    </row>
    <row r="13737" spans="1:7" x14ac:dyDescent="0.3">
      <c r="A13737">
        <v>12.804574661844651</v>
      </c>
      <c r="B13737">
        <v>-0.63049839587773626</v>
      </c>
      <c r="C13737">
        <v>4.7109693653062026</v>
      </c>
      <c r="D13737">
        <v>-0.73012563933022856</v>
      </c>
      <c r="E13737">
        <v>-1.00453388634153E-2</v>
      </c>
      <c r="F13737">
        <v>1.746023835713383</v>
      </c>
      <c r="G13737">
        <f t="shared" si="214"/>
        <v>114.45833333337049</v>
      </c>
    </row>
    <row r="13738" spans="1:7" x14ac:dyDescent="0.3">
      <c r="A13738">
        <v>12.79891470090217</v>
      </c>
      <c r="B13738">
        <v>-0.63309808573621917</v>
      </c>
      <c r="C13738">
        <v>4.7070826320114634</v>
      </c>
      <c r="D13738">
        <v>-0.73115405290584867</v>
      </c>
      <c r="E13738">
        <v>-9.9532470282742702E-3</v>
      </c>
      <c r="F13738">
        <v>1.745484619976055</v>
      </c>
      <c r="G13738">
        <f t="shared" si="214"/>
        <v>114.46666666670383</v>
      </c>
    </row>
    <row r="13739" spans="1:7" x14ac:dyDescent="0.3">
      <c r="A13739">
        <v>12.81256090818974</v>
      </c>
      <c r="B13739">
        <v>-0.62876587500161718</v>
      </c>
      <c r="C13739">
        <v>4.7252828780346947</v>
      </c>
      <c r="D13739">
        <v>-0.73188094935513359</v>
      </c>
      <c r="E13739">
        <v>-1.0096229839620659E-2</v>
      </c>
      <c r="F13739">
        <v>1.7474066718660091</v>
      </c>
      <c r="G13739">
        <f t="shared" si="214"/>
        <v>114.47500000003717</v>
      </c>
    </row>
    <row r="13740" spans="1:7" x14ac:dyDescent="0.3">
      <c r="A13740">
        <v>12.818956008190719</v>
      </c>
      <c r="B13740">
        <v>-0.62168629082400351</v>
      </c>
      <c r="C13740">
        <v>4.7210380298054764</v>
      </c>
      <c r="D13740">
        <v>-0.73166999688063916</v>
      </c>
      <c r="E13740">
        <v>-1.050379588706518E-2</v>
      </c>
      <c r="F13740">
        <v>1.7480516532381991</v>
      </c>
      <c r="G13740">
        <f t="shared" si="214"/>
        <v>114.48333333337051</v>
      </c>
    </row>
    <row r="13741" spans="1:7" x14ac:dyDescent="0.3">
      <c r="A13741">
        <v>12.83470123314004</v>
      </c>
      <c r="B13741">
        <v>-0.61463153715995744</v>
      </c>
      <c r="C13741">
        <v>4.7273990345993919</v>
      </c>
      <c r="D13741">
        <v>-0.73214912953239941</v>
      </c>
      <c r="E13741">
        <v>-1.0128911008558389E-2</v>
      </c>
      <c r="F13741">
        <v>1.7499733096148391</v>
      </c>
      <c r="G13741">
        <f t="shared" si="214"/>
        <v>114.49166666670385</v>
      </c>
    </row>
    <row r="13742" spans="1:7" x14ac:dyDescent="0.3">
      <c r="A13742">
        <v>12.822101936973111</v>
      </c>
      <c r="B13742">
        <v>-0.64388439940591069</v>
      </c>
      <c r="C13742">
        <v>4.7361294996963981</v>
      </c>
      <c r="D13742">
        <v>-0.73256631685998663</v>
      </c>
      <c r="E13742">
        <v>-1.083416610791754E-2</v>
      </c>
      <c r="F13742">
        <v>1.7494101284907519</v>
      </c>
      <c r="G13742">
        <f t="shared" si="214"/>
        <v>114.50000000003719</v>
      </c>
    </row>
    <row r="13743" spans="1:7" x14ac:dyDescent="0.3">
      <c r="A13743">
        <v>12.821404028497939</v>
      </c>
      <c r="B13743">
        <v>-0.64196720482075498</v>
      </c>
      <c r="C13743">
        <v>4.716961711239553</v>
      </c>
      <c r="D13743">
        <v>-0.73228989137797629</v>
      </c>
      <c r="E13743">
        <v>-1.0579082521991469E-2</v>
      </c>
      <c r="F13743">
        <v>1.7496826212742971</v>
      </c>
      <c r="G13743">
        <f t="shared" si="214"/>
        <v>114.50833333337053</v>
      </c>
    </row>
    <row r="13744" spans="1:7" x14ac:dyDescent="0.3">
      <c r="A13744">
        <v>12.834578065377571</v>
      </c>
      <c r="B13744">
        <v>-0.629275129892364</v>
      </c>
      <c r="C13744">
        <v>4.7175648699179362</v>
      </c>
      <c r="D13744">
        <v>-0.73184494608040762</v>
      </c>
      <c r="E13744">
        <v>-1.103729753127169E-2</v>
      </c>
      <c r="F13744">
        <v>1.749709392292792</v>
      </c>
      <c r="G13744">
        <f t="shared" si="214"/>
        <v>114.51666666670387</v>
      </c>
    </row>
    <row r="13745" spans="1:7" x14ac:dyDescent="0.3">
      <c r="A13745">
        <v>12.815621713022059</v>
      </c>
      <c r="B13745">
        <v>-0.6274426506334343</v>
      </c>
      <c r="C13745">
        <v>4.7127688638373302</v>
      </c>
      <c r="D13745">
        <v>-0.73174906423044483</v>
      </c>
      <c r="E13745">
        <v>-1.025673816857642E-2</v>
      </c>
      <c r="F13745">
        <v>1.74806981467885</v>
      </c>
      <c r="G13745">
        <f t="shared" si="214"/>
        <v>114.52500000003721</v>
      </c>
    </row>
    <row r="13746" spans="1:7" x14ac:dyDescent="0.3">
      <c r="A13746">
        <v>12.82038162106274</v>
      </c>
      <c r="B13746">
        <v>-0.62087137453662433</v>
      </c>
      <c r="C13746">
        <v>4.7106213093427991</v>
      </c>
      <c r="D13746">
        <v>-0.73079442820928797</v>
      </c>
      <c r="E13746">
        <v>-1.016589574776294E-2</v>
      </c>
      <c r="F13746">
        <v>1.7473052398154849</v>
      </c>
      <c r="G13746">
        <f t="shared" si="214"/>
        <v>114.53333333337055</v>
      </c>
    </row>
    <row r="13747" spans="1:7" x14ac:dyDescent="0.3">
      <c r="A13747">
        <v>12.80071883247782</v>
      </c>
      <c r="B13747">
        <v>-0.62806730566229996</v>
      </c>
      <c r="C13747">
        <v>4.7263106982539407</v>
      </c>
      <c r="D13747">
        <v>-0.73181562956448365</v>
      </c>
      <c r="E13747">
        <v>-1.0414681983997309E-2</v>
      </c>
      <c r="F13747">
        <v>1.7457349279990571</v>
      </c>
      <c r="G13747">
        <f t="shared" si="214"/>
        <v>114.54166666670389</v>
      </c>
    </row>
    <row r="13748" spans="1:7" x14ac:dyDescent="0.3">
      <c r="A13748">
        <v>12.82095049754215</v>
      </c>
      <c r="B13748">
        <v>-0.63377385755518301</v>
      </c>
      <c r="C13748">
        <v>4.7243648577900501</v>
      </c>
      <c r="D13748">
        <v>-0.73091340959475903</v>
      </c>
      <c r="E13748">
        <v>-1.0902140559462811E-2</v>
      </c>
      <c r="F13748">
        <v>1.746941965804361</v>
      </c>
      <c r="G13748">
        <f t="shared" si="214"/>
        <v>114.55000000003723</v>
      </c>
    </row>
    <row r="13749" spans="1:7" x14ac:dyDescent="0.3">
      <c r="A13749">
        <v>12.81037560881245</v>
      </c>
      <c r="B13749">
        <v>-0.63795014263585215</v>
      </c>
      <c r="C13749">
        <v>4.7333212518769416</v>
      </c>
      <c r="D13749">
        <v>-0.73160083944564269</v>
      </c>
      <c r="E13749">
        <v>-1.055934819933768E-2</v>
      </c>
      <c r="F13749">
        <v>1.746264004450045</v>
      </c>
      <c r="G13749">
        <f t="shared" si="214"/>
        <v>114.55833333337057</v>
      </c>
    </row>
    <row r="13750" spans="1:7" x14ac:dyDescent="0.3">
      <c r="A13750">
        <v>12.803834611773731</v>
      </c>
      <c r="B13750">
        <v>-0.63326168686731532</v>
      </c>
      <c r="C13750">
        <v>4.7223567433368911</v>
      </c>
      <c r="D13750">
        <v>-0.73135466099493074</v>
      </c>
      <c r="E13750">
        <v>-9.9457714763634408E-3</v>
      </c>
      <c r="F13750">
        <v>1.7459193078073989</v>
      </c>
      <c r="G13750">
        <f t="shared" si="214"/>
        <v>114.56666666670391</v>
      </c>
    </row>
    <row r="13751" spans="1:7" x14ac:dyDescent="0.3">
      <c r="A13751">
        <v>12.803358449156701</v>
      </c>
      <c r="B13751">
        <v>-0.63564562135658875</v>
      </c>
      <c r="C13751">
        <v>4.7167020564823607</v>
      </c>
      <c r="D13751">
        <v>-0.73134518650758173</v>
      </c>
      <c r="E13751">
        <v>-1.0127879417440311E-2</v>
      </c>
      <c r="F13751">
        <v>1.746977720265702</v>
      </c>
      <c r="G13751">
        <f t="shared" si="214"/>
        <v>114.57500000003725</v>
      </c>
    </row>
    <row r="13752" spans="1:7" x14ac:dyDescent="0.3">
      <c r="A13752">
        <v>12.81207206714372</v>
      </c>
      <c r="B13752">
        <v>-0.63539113963115801</v>
      </c>
      <c r="C13752">
        <v>4.7302885003972186</v>
      </c>
      <c r="D13752">
        <v>-0.73215957928906061</v>
      </c>
      <c r="E13752">
        <v>-1.0111978071111751E-2</v>
      </c>
      <c r="F13752">
        <v>1.747528258679129</v>
      </c>
      <c r="G13752">
        <f t="shared" si="214"/>
        <v>114.58333333337059</v>
      </c>
    </row>
    <row r="13753" spans="1:7" x14ac:dyDescent="0.3">
      <c r="A13753">
        <v>12.831010792618549</v>
      </c>
      <c r="B13753">
        <v>-0.63679150909049165</v>
      </c>
      <c r="C13753">
        <v>4.7377118675409218</v>
      </c>
      <c r="D13753">
        <v>-0.73279105608017281</v>
      </c>
      <c r="E13753">
        <v>-1.0842649198258839E-2</v>
      </c>
      <c r="F13753">
        <v>1.7486987465117221</v>
      </c>
      <c r="G13753">
        <f t="shared" si="214"/>
        <v>114.59166666670393</v>
      </c>
    </row>
    <row r="13754" spans="1:7" x14ac:dyDescent="0.3">
      <c r="A13754">
        <v>12.823367974153809</v>
      </c>
      <c r="B13754">
        <v>-0.63271615704309381</v>
      </c>
      <c r="C13754">
        <v>4.7183667103093869</v>
      </c>
      <c r="D13754">
        <v>-0.73198202247324651</v>
      </c>
      <c r="E13754">
        <v>-1.067514803936576E-2</v>
      </c>
      <c r="F13754">
        <v>1.7486195506492339</v>
      </c>
      <c r="G13754">
        <f t="shared" si="214"/>
        <v>114.60000000003727</v>
      </c>
    </row>
    <row r="13755" spans="1:7" x14ac:dyDescent="0.3">
      <c r="A13755">
        <v>12.83124114208146</v>
      </c>
      <c r="B13755">
        <v>-0.6271911765884508</v>
      </c>
      <c r="C13755">
        <v>4.7246767047257414</v>
      </c>
      <c r="D13755">
        <v>-0.73167311667657664</v>
      </c>
      <c r="E13755">
        <v>-1.0832235502541979E-2</v>
      </c>
      <c r="F13755">
        <v>1.748710954903494</v>
      </c>
      <c r="G13755">
        <f t="shared" si="214"/>
        <v>114.60833333337061</v>
      </c>
    </row>
    <row r="13756" spans="1:7" x14ac:dyDescent="0.3">
      <c r="A13756">
        <v>12.831958459641911</v>
      </c>
      <c r="B13756">
        <v>-0.62951556702377054</v>
      </c>
      <c r="C13756">
        <v>4.7289424398670921</v>
      </c>
      <c r="D13756">
        <v>-0.73209617967823237</v>
      </c>
      <c r="E13756">
        <v>-1.067093116405571E-2</v>
      </c>
      <c r="F13756">
        <v>1.7488035162724149</v>
      </c>
      <c r="G13756">
        <f t="shared" si="214"/>
        <v>114.61666666670395</v>
      </c>
    </row>
    <row r="13757" spans="1:7" x14ac:dyDescent="0.3">
      <c r="A13757">
        <v>12.817580513874219</v>
      </c>
      <c r="B13757">
        <v>-0.62501775957922512</v>
      </c>
      <c r="C13757">
        <v>4.7352035243377983</v>
      </c>
      <c r="D13757">
        <v>-0.73240939551112483</v>
      </c>
      <c r="E13757">
        <v>-9.9086852598045949E-3</v>
      </c>
      <c r="F13757">
        <v>1.7477162743382211</v>
      </c>
      <c r="G13757">
        <f t="shared" si="214"/>
        <v>114.62500000003729</v>
      </c>
    </row>
    <row r="13758" spans="1:7" x14ac:dyDescent="0.3">
      <c r="A13758">
        <v>12.81011825687019</v>
      </c>
      <c r="B13758">
        <v>-0.6392246309212839</v>
      </c>
      <c r="C13758">
        <v>4.7434499674728601</v>
      </c>
      <c r="D13758">
        <v>-0.73302779392227013</v>
      </c>
      <c r="E13758">
        <v>-9.864100738812831E-3</v>
      </c>
      <c r="F13758">
        <v>1.746836769576674</v>
      </c>
      <c r="G13758">
        <f t="shared" si="214"/>
        <v>114.63333333337063</v>
      </c>
    </row>
    <row r="13759" spans="1:7" x14ac:dyDescent="0.3">
      <c r="A13759">
        <v>12.817463415360701</v>
      </c>
      <c r="B13759">
        <v>-0.63179243948263231</v>
      </c>
      <c r="C13759">
        <v>4.7409649888570007</v>
      </c>
      <c r="D13759">
        <v>-0.73250432070111371</v>
      </c>
      <c r="E13759">
        <v>-1.042813680272869E-2</v>
      </c>
      <c r="F13759">
        <v>1.7471241423403969</v>
      </c>
      <c r="G13759">
        <f t="shared" si="214"/>
        <v>114.64166666670397</v>
      </c>
    </row>
    <row r="13760" spans="1:7" x14ac:dyDescent="0.3">
      <c r="A13760">
        <v>12.80979669758579</v>
      </c>
      <c r="B13760">
        <v>-0.63411026792896563</v>
      </c>
      <c r="C13760">
        <v>4.7218404786687929</v>
      </c>
      <c r="D13760">
        <v>-0.73188486595847269</v>
      </c>
      <c r="E13760">
        <v>-1.0372144305384469E-2</v>
      </c>
      <c r="F13760">
        <v>1.7463255969991289</v>
      </c>
      <c r="G13760">
        <f t="shared" si="214"/>
        <v>114.65000000003731</v>
      </c>
    </row>
    <row r="13761" spans="1:7" x14ac:dyDescent="0.3">
      <c r="A13761">
        <v>12.80386932849221</v>
      </c>
      <c r="B13761">
        <v>-0.62449034819788463</v>
      </c>
      <c r="C13761">
        <v>4.7331000525664013</v>
      </c>
      <c r="D13761">
        <v>-0.73100334306293491</v>
      </c>
      <c r="E13761">
        <v>-1.027758098783027E-2</v>
      </c>
      <c r="F13761">
        <v>1.7463654111124329</v>
      </c>
      <c r="G13761">
        <f t="shared" si="214"/>
        <v>114.65833333337065</v>
      </c>
    </row>
    <row r="13762" spans="1:7" x14ac:dyDescent="0.3">
      <c r="A13762">
        <v>12.81013557377617</v>
      </c>
      <c r="B13762">
        <v>-0.64149149696037167</v>
      </c>
      <c r="C13762">
        <v>4.7134524214481779</v>
      </c>
      <c r="D13762">
        <v>-0.73188257232389564</v>
      </c>
      <c r="E13762">
        <v>-1.051630320918207E-2</v>
      </c>
      <c r="F13762">
        <v>1.747319346439228</v>
      </c>
      <c r="G13762">
        <f t="shared" si="214"/>
        <v>114.66666666670399</v>
      </c>
    </row>
    <row r="13763" spans="1:7" x14ac:dyDescent="0.3">
      <c r="A13763">
        <v>12.81789227773826</v>
      </c>
      <c r="B13763">
        <v>-0.63096213598831952</v>
      </c>
      <c r="C13763">
        <v>4.7144125026891297</v>
      </c>
      <c r="D13763">
        <v>-0.73031103428493405</v>
      </c>
      <c r="E13763">
        <v>-1.0329969855030209E-2</v>
      </c>
      <c r="F13763">
        <v>1.7475222628585521</v>
      </c>
      <c r="G13763">
        <f t="shared" si="214"/>
        <v>114.67500000003733</v>
      </c>
    </row>
    <row r="13764" spans="1:7" x14ac:dyDescent="0.3">
      <c r="A13764">
        <v>12.8093910161778</v>
      </c>
      <c r="B13764">
        <v>-0.64262218599942222</v>
      </c>
      <c r="C13764">
        <v>4.7241919742664162</v>
      </c>
      <c r="D13764">
        <v>-0.73189390563112644</v>
      </c>
      <c r="E13764">
        <v>-1.063049614095923E-2</v>
      </c>
      <c r="F13764">
        <v>1.747084681719945</v>
      </c>
      <c r="G13764">
        <f t="shared" ref="G13764:G13827" si="215">G13763+1/120</f>
        <v>114.68333333337067</v>
      </c>
    </row>
    <row r="13765" spans="1:7" x14ac:dyDescent="0.3">
      <c r="A13765">
        <v>12.814401229472519</v>
      </c>
      <c r="B13765">
        <v>-0.62136536206717641</v>
      </c>
      <c r="C13765">
        <v>4.7344360957062408</v>
      </c>
      <c r="D13765">
        <v>-0.73208947510282651</v>
      </c>
      <c r="E13765">
        <v>-1.0084749104968821E-2</v>
      </c>
      <c r="F13765">
        <v>1.747842486282108</v>
      </c>
      <c r="G13765">
        <f t="shared" si="215"/>
        <v>114.69166666670401</v>
      </c>
    </row>
    <row r="13766" spans="1:7" x14ac:dyDescent="0.3">
      <c r="A13766">
        <v>12.808968989359251</v>
      </c>
      <c r="B13766">
        <v>-0.61853542138593909</v>
      </c>
      <c r="C13766">
        <v>4.7301189988263284</v>
      </c>
      <c r="D13766">
        <v>-0.73200093510178721</v>
      </c>
      <c r="E13766">
        <v>-1.0325463795715639E-2</v>
      </c>
      <c r="F13766">
        <v>1.7470552715046359</v>
      </c>
      <c r="G13766">
        <f t="shared" si="215"/>
        <v>114.70000000003735</v>
      </c>
    </row>
    <row r="13767" spans="1:7" x14ac:dyDescent="0.3">
      <c r="A13767">
        <v>12.830799124720221</v>
      </c>
      <c r="B13767">
        <v>-0.62362783389043874</v>
      </c>
      <c r="C13767">
        <v>4.7230652254710286</v>
      </c>
      <c r="D13767">
        <v>-0.7314606755557812</v>
      </c>
      <c r="E13767">
        <v>-1.044684644603555E-2</v>
      </c>
      <c r="F13767">
        <v>1.74812376664976</v>
      </c>
      <c r="G13767">
        <f t="shared" si="215"/>
        <v>114.70833333337069</v>
      </c>
    </row>
    <row r="13768" spans="1:7" x14ac:dyDescent="0.3">
      <c r="A13768">
        <v>12.80711910570537</v>
      </c>
      <c r="B13768">
        <v>-0.63200499259009801</v>
      </c>
      <c r="C13768">
        <v>4.7132209612706646</v>
      </c>
      <c r="D13768">
        <v>-0.7312933336716152</v>
      </c>
      <c r="E13768">
        <v>-1.0424754050800121E-2</v>
      </c>
      <c r="F13768">
        <v>1.747158434779428</v>
      </c>
      <c r="G13768">
        <f t="shared" si="215"/>
        <v>114.71666666670403</v>
      </c>
    </row>
    <row r="13769" spans="1:7" x14ac:dyDescent="0.3">
      <c r="A13769">
        <v>12.82570879213117</v>
      </c>
      <c r="B13769">
        <v>-0.62527168759903828</v>
      </c>
      <c r="C13769">
        <v>4.7030526211411132</v>
      </c>
      <c r="D13769">
        <v>-0.73051875532891808</v>
      </c>
      <c r="E13769">
        <v>-1.059699395145886E-2</v>
      </c>
      <c r="F13769">
        <v>1.7473632122382661</v>
      </c>
      <c r="G13769">
        <f t="shared" si="215"/>
        <v>114.72500000003737</v>
      </c>
    </row>
    <row r="13770" spans="1:7" x14ac:dyDescent="0.3">
      <c r="A13770">
        <v>12.812096136051469</v>
      </c>
      <c r="B13770">
        <v>-0.62941210257992408</v>
      </c>
      <c r="C13770">
        <v>4.7224708142784708</v>
      </c>
      <c r="D13770">
        <v>-0.73117671511245919</v>
      </c>
      <c r="E13770">
        <v>-9.9223074186277627E-3</v>
      </c>
      <c r="F13770">
        <v>1.7465787672078961</v>
      </c>
      <c r="G13770">
        <f t="shared" si="215"/>
        <v>114.73333333337071</v>
      </c>
    </row>
    <row r="13771" spans="1:7" x14ac:dyDescent="0.3">
      <c r="A13771">
        <v>12.802145392350219</v>
      </c>
      <c r="B13771">
        <v>-0.62662632561268949</v>
      </c>
      <c r="C13771">
        <v>4.7190379803560241</v>
      </c>
      <c r="D13771">
        <v>-0.73167729650498115</v>
      </c>
      <c r="E13771">
        <v>-1.014316891167211E-2</v>
      </c>
      <c r="F13771">
        <v>1.746427121336358</v>
      </c>
      <c r="G13771">
        <f t="shared" si="215"/>
        <v>114.74166666670405</v>
      </c>
    </row>
    <row r="13772" spans="1:7" x14ac:dyDescent="0.3">
      <c r="A13772">
        <v>12.795983789740839</v>
      </c>
      <c r="B13772">
        <v>-0.61865042449587193</v>
      </c>
      <c r="C13772">
        <v>4.7273735688473586</v>
      </c>
      <c r="D13772">
        <v>-0.73197228642616263</v>
      </c>
      <c r="E13772">
        <v>-1.051736448612617E-2</v>
      </c>
      <c r="F13772">
        <v>1.7460109006996041</v>
      </c>
      <c r="G13772">
        <f t="shared" si="215"/>
        <v>114.75000000003739</v>
      </c>
    </row>
    <row r="13773" spans="1:7" x14ac:dyDescent="0.3">
      <c r="A13773">
        <v>12.808257980597761</v>
      </c>
      <c r="B13773">
        <v>-0.61922318305033686</v>
      </c>
      <c r="C13773">
        <v>4.7390737949586512</v>
      </c>
      <c r="D13773">
        <v>-0.73220044900310988</v>
      </c>
      <c r="E13773">
        <v>-1.0028427417660409E-2</v>
      </c>
      <c r="F13773">
        <v>1.7469723945277551</v>
      </c>
      <c r="G13773">
        <f t="shared" si="215"/>
        <v>114.75833333337073</v>
      </c>
    </row>
    <row r="13774" spans="1:7" x14ac:dyDescent="0.3">
      <c r="A13774">
        <v>12.821787651432849</v>
      </c>
      <c r="B13774">
        <v>-0.6243967875832469</v>
      </c>
      <c r="C13774">
        <v>4.7127824073538216</v>
      </c>
      <c r="D13774">
        <v>-0.7308805686309735</v>
      </c>
      <c r="E13774">
        <v>-1.072216538100801E-2</v>
      </c>
      <c r="F13774">
        <v>1.7481129296834961</v>
      </c>
      <c r="G13774">
        <f t="shared" si="215"/>
        <v>114.76666666670407</v>
      </c>
    </row>
    <row r="13775" spans="1:7" x14ac:dyDescent="0.3">
      <c r="A13775">
        <v>12.809064184951961</v>
      </c>
      <c r="B13775">
        <v>-0.6302482412229331</v>
      </c>
      <c r="C13775">
        <v>4.7163228479522337</v>
      </c>
      <c r="D13775">
        <v>-0.731359618574285</v>
      </c>
      <c r="E13775">
        <v>-1.0363080446848531E-2</v>
      </c>
      <c r="F13775">
        <v>1.747911298431263</v>
      </c>
      <c r="G13775">
        <f t="shared" si="215"/>
        <v>114.77500000003741</v>
      </c>
    </row>
    <row r="13776" spans="1:7" x14ac:dyDescent="0.3">
      <c r="A13776">
        <v>12.820182065056271</v>
      </c>
      <c r="B13776">
        <v>-0.63656267667829669</v>
      </c>
      <c r="C13776">
        <v>4.7229921917350124</v>
      </c>
      <c r="D13776">
        <v>-0.73263674809544488</v>
      </c>
      <c r="E13776">
        <v>-1.088091290409599E-2</v>
      </c>
      <c r="F13776">
        <v>1.748484835467911</v>
      </c>
      <c r="G13776">
        <f t="shared" si="215"/>
        <v>114.78333333337075</v>
      </c>
    </row>
    <row r="13777" spans="1:7" x14ac:dyDescent="0.3">
      <c r="A13777">
        <v>12.822808132929771</v>
      </c>
      <c r="B13777">
        <v>-0.64127665171192649</v>
      </c>
      <c r="C13777">
        <v>4.7265738636510957</v>
      </c>
      <c r="D13777">
        <v>-0.73205319647574962</v>
      </c>
      <c r="E13777">
        <v>-1.043097560921857E-2</v>
      </c>
      <c r="F13777">
        <v>1.7487780059606679</v>
      </c>
      <c r="G13777">
        <f t="shared" si="215"/>
        <v>114.79166666670409</v>
      </c>
    </row>
    <row r="13778" spans="1:7" x14ac:dyDescent="0.3">
      <c r="A13778">
        <v>12.81813708127841</v>
      </c>
      <c r="B13778">
        <v>-0.62512377606502234</v>
      </c>
      <c r="C13778">
        <v>4.7308844846785023</v>
      </c>
      <c r="D13778">
        <v>-0.73199866861333218</v>
      </c>
      <c r="E13778">
        <v>-1.059982645564006E-2</v>
      </c>
      <c r="F13778">
        <v>1.7478087149290991</v>
      </c>
      <c r="G13778">
        <f t="shared" si="215"/>
        <v>114.80000000003743</v>
      </c>
    </row>
    <row r="13779" spans="1:7" x14ac:dyDescent="0.3">
      <c r="A13779">
        <v>12.80797186260367</v>
      </c>
      <c r="B13779">
        <v>-0.62363361371873527</v>
      </c>
      <c r="C13779">
        <v>4.7203327819034691</v>
      </c>
      <c r="D13779">
        <v>-0.73243218724394032</v>
      </c>
      <c r="E13779">
        <v>-1.0275825269054351E-2</v>
      </c>
      <c r="F13779">
        <v>1.747536976400353</v>
      </c>
      <c r="G13779">
        <f t="shared" si="215"/>
        <v>114.80833333337077</v>
      </c>
    </row>
    <row r="13780" spans="1:7" x14ac:dyDescent="0.3">
      <c r="A13780">
        <v>12.80593327627226</v>
      </c>
      <c r="B13780">
        <v>-0.63342410971302476</v>
      </c>
      <c r="C13780">
        <v>4.7454211096599126</v>
      </c>
      <c r="D13780">
        <v>-0.73330764089775635</v>
      </c>
      <c r="E13780">
        <v>-1.0351967980318229E-2</v>
      </c>
      <c r="F13780">
        <v>1.7468174764437581</v>
      </c>
      <c r="G13780">
        <f t="shared" si="215"/>
        <v>114.81666666670411</v>
      </c>
    </row>
    <row r="13781" spans="1:7" x14ac:dyDescent="0.3">
      <c r="A13781">
        <v>12.80406416306144</v>
      </c>
      <c r="B13781">
        <v>-0.63251993790872729</v>
      </c>
      <c r="C13781">
        <v>4.7199457579226056</v>
      </c>
      <c r="D13781">
        <v>-0.73189841421704738</v>
      </c>
      <c r="E13781">
        <v>-1.0269007866445251E-2</v>
      </c>
      <c r="F13781">
        <v>1.746477959460554</v>
      </c>
      <c r="G13781">
        <f t="shared" si="215"/>
        <v>114.82500000003745</v>
      </c>
    </row>
    <row r="13782" spans="1:7" x14ac:dyDescent="0.3">
      <c r="A13782">
        <v>12.795381993060129</v>
      </c>
      <c r="B13782">
        <v>-0.62806821988861206</v>
      </c>
      <c r="C13782">
        <v>4.715874242372724</v>
      </c>
      <c r="D13782">
        <v>-0.73255520606775071</v>
      </c>
      <c r="E13782">
        <v>-9.9941636262174116E-3</v>
      </c>
      <c r="F13782">
        <v>1.7458805298760329</v>
      </c>
      <c r="G13782">
        <f t="shared" si="215"/>
        <v>114.83333333337079</v>
      </c>
    </row>
    <row r="13783" spans="1:7" x14ac:dyDescent="0.3">
      <c r="A13783">
        <v>12.814144143650349</v>
      </c>
      <c r="B13783">
        <v>-0.60702198141254637</v>
      </c>
      <c r="C13783">
        <v>4.7363290812023147</v>
      </c>
      <c r="D13783">
        <v>-0.73183527332343112</v>
      </c>
      <c r="E13783">
        <v>-1.007855529048529E-2</v>
      </c>
      <c r="F13783">
        <v>1.7458718183516819</v>
      </c>
      <c r="G13783">
        <f t="shared" si="215"/>
        <v>114.84166666670413</v>
      </c>
    </row>
    <row r="13784" spans="1:7" x14ac:dyDescent="0.3">
      <c r="A13784">
        <v>12.80035853324828</v>
      </c>
      <c r="B13784">
        <v>-0.64815634259259469</v>
      </c>
      <c r="C13784">
        <v>4.7108335980789926</v>
      </c>
      <c r="D13784">
        <v>-0.73216049830504626</v>
      </c>
      <c r="E13784">
        <v>-1.0021447709532279E-2</v>
      </c>
      <c r="F13784">
        <v>1.745793931025817</v>
      </c>
      <c r="G13784">
        <f t="shared" si="215"/>
        <v>114.85000000003747</v>
      </c>
    </row>
    <row r="13785" spans="1:7" x14ac:dyDescent="0.3">
      <c r="A13785">
        <v>12.80398232346065</v>
      </c>
      <c r="B13785">
        <v>-0.6189653252998305</v>
      </c>
      <c r="C13785">
        <v>4.7114489935809436</v>
      </c>
      <c r="D13785">
        <v>-0.73160294057962849</v>
      </c>
      <c r="E13785">
        <v>-1.042979210716111E-2</v>
      </c>
      <c r="F13785">
        <v>1.745738937974044</v>
      </c>
      <c r="G13785">
        <f t="shared" si="215"/>
        <v>114.85833333337081</v>
      </c>
    </row>
    <row r="13786" spans="1:7" x14ac:dyDescent="0.3">
      <c r="A13786">
        <v>12.8113062305412</v>
      </c>
      <c r="B13786">
        <v>-0.63687151871467784</v>
      </c>
      <c r="C13786">
        <v>4.7333251288360678</v>
      </c>
      <c r="D13786">
        <v>-0.73319099779943619</v>
      </c>
      <c r="E13786">
        <v>-1.0070526468211599E-2</v>
      </c>
      <c r="F13786">
        <v>1.746231915120859</v>
      </c>
      <c r="G13786">
        <f t="shared" si="215"/>
        <v>114.86666666670415</v>
      </c>
    </row>
    <row r="13787" spans="1:7" x14ac:dyDescent="0.3">
      <c r="A13787">
        <v>12.808026592082401</v>
      </c>
      <c r="B13787">
        <v>-0.62015487702694438</v>
      </c>
      <c r="C13787">
        <v>4.714806853156305</v>
      </c>
      <c r="D13787">
        <v>-0.73124657775606072</v>
      </c>
      <c r="E13787">
        <v>-1.0298873731903749E-2</v>
      </c>
      <c r="F13787">
        <v>1.7470466133607481</v>
      </c>
      <c r="G13787">
        <f t="shared" si="215"/>
        <v>114.87500000003749</v>
      </c>
    </row>
    <row r="13788" spans="1:7" x14ac:dyDescent="0.3">
      <c r="A13788">
        <v>12.809211114884659</v>
      </c>
      <c r="B13788">
        <v>-0.61874784830408069</v>
      </c>
      <c r="C13788">
        <v>4.7231515763176644</v>
      </c>
      <c r="D13788">
        <v>-0.73227286245899936</v>
      </c>
      <c r="E13788">
        <v>-9.9137473714733249E-3</v>
      </c>
      <c r="F13788">
        <v>1.7465492931469819</v>
      </c>
      <c r="G13788">
        <f t="shared" si="215"/>
        <v>114.88333333337083</v>
      </c>
    </row>
    <row r="13789" spans="1:7" x14ac:dyDescent="0.3">
      <c r="A13789">
        <v>12.80664595371989</v>
      </c>
      <c r="B13789">
        <v>-0.64044705538489943</v>
      </c>
      <c r="C13789">
        <v>4.7336993383308004</v>
      </c>
      <c r="D13789">
        <v>-0.7331981464741536</v>
      </c>
      <c r="E13789">
        <v>-9.9779112774173173E-3</v>
      </c>
      <c r="F13789">
        <v>1.746953084534302</v>
      </c>
      <c r="G13789">
        <f t="shared" si="215"/>
        <v>114.89166666670417</v>
      </c>
    </row>
    <row r="13790" spans="1:7" x14ac:dyDescent="0.3">
      <c r="A13790">
        <v>12.812293107802031</v>
      </c>
      <c r="B13790">
        <v>-0.63174908311991163</v>
      </c>
      <c r="C13790">
        <v>4.7258486897218468</v>
      </c>
      <c r="D13790">
        <v>-0.73236923309815372</v>
      </c>
      <c r="E13790">
        <v>-9.744960753824139E-3</v>
      </c>
      <c r="F13790">
        <v>1.7474164706245561</v>
      </c>
      <c r="G13790">
        <f t="shared" si="215"/>
        <v>114.90000000003751</v>
      </c>
    </row>
    <row r="13791" spans="1:7" x14ac:dyDescent="0.3">
      <c r="A13791">
        <v>12.80120684599321</v>
      </c>
      <c r="B13791">
        <v>-0.63368120242490655</v>
      </c>
      <c r="C13791">
        <v>4.7238836809751614</v>
      </c>
      <c r="D13791">
        <v>-0.73249400325001968</v>
      </c>
      <c r="E13791">
        <v>-1.0180838034842821E-2</v>
      </c>
      <c r="F13791">
        <v>1.7463032660588531</v>
      </c>
      <c r="G13791">
        <f t="shared" si="215"/>
        <v>114.90833333337085</v>
      </c>
    </row>
    <row r="13792" spans="1:7" x14ac:dyDescent="0.3">
      <c r="A13792">
        <v>12.807075971242639</v>
      </c>
      <c r="B13792">
        <v>-0.62772495298258135</v>
      </c>
      <c r="C13792">
        <v>4.7422353631903871</v>
      </c>
      <c r="D13792">
        <v>-0.73276645398989604</v>
      </c>
      <c r="E13792">
        <v>-1.008978727139731E-2</v>
      </c>
      <c r="F13792">
        <v>1.746191559511068</v>
      </c>
      <c r="G13792">
        <f t="shared" si="215"/>
        <v>114.91666666670419</v>
      </c>
    </row>
    <row r="13793" spans="1:7" x14ac:dyDescent="0.3">
      <c r="A13793">
        <v>12.805070633226229</v>
      </c>
      <c r="B13793">
        <v>-0.6405911335050517</v>
      </c>
      <c r="C13793">
        <v>4.7319755806424384</v>
      </c>
      <c r="D13793">
        <v>-0.73215753898763347</v>
      </c>
      <c r="E13793">
        <v>-1.0505280030484451E-2</v>
      </c>
      <c r="F13793">
        <v>1.7459938873401371</v>
      </c>
      <c r="G13793">
        <f t="shared" si="215"/>
        <v>114.92500000003753</v>
      </c>
    </row>
    <row r="13794" spans="1:7" x14ac:dyDescent="0.3">
      <c r="A13794">
        <v>12.80120559483961</v>
      </c>
      <c r="B13794">
        <v>-0.6455771432854186</v>
      </c>
      <c r="C13794">
        <v>4.7282267738043222</v>
      </c>
      <c r="D13794">
        <v>-0.73256267631257843</v>
      </c>
      <c r="E13794">
        <v>-9.5565175821460402E-3</v>
      </c>
      <c r="F13794">
        <v>1.7454580146271339</v>
      </c>
      <c r="G13794">
        <f t="shared" si="215"/>
        <v>114.93333333337087</v>
      </c>
    </row>
    <row r="13795" spans="1:7" x14ac:dyDescent="0.3">
      <c r="A13795">
        <v>12.8008743894828</v>
      </c>
      <c r="B13795">
        <v>-0.62884240404297731</v>
      </c>
      <c r="C13795">
        <v>4.7319837249819328</v>
      </c>
      <c r="D13795">
        <v>-0.7327432275753758</v>
      </c>
      <c r="E13795">
        <v>-1.0040514049838861E-2</v>
      </c>
      <c r="F13795">
        <v>1.745348791640714</v>
      </c>
      <c r="G13795">
        <f t="shared" si="215"/>
        <v>114.94166666670421</v>
      </c>
    </row>
    <row r="13796" spans="1:7" x14ac:dyDescent="0.3">
      <c r="A13796">
        <v>12.80283275582198</v>
      </c>
      <c r="B13796">
        <v>-0.63645805484483353</v>
      </c>
      <c r="C13796">
        <v>4.7266649798983549</v>
      </c>
      <c r="D13796">
        <v>-0.73285912367703077</v>
      </c>
      <c r="E13796">
        <v>-9.849295208344544E-3</v>
      </c>
      <c r="F13796">
        <v>1.7455338712135491</v>
      </c>
      <c r="G13796">
        <f t="shared" si="215"/>
        <v>114.95000000003755</v>
      </c>
    </row>
    <row r="13797" spans="1:7" x14ac:dyDescent="0.3">
      <c r="A13797">
        <v>12.81851880332796</v>
      </c>
      <c r="B13797">
        <v>-0.6338719927588109</v>
      </c>
      <c r="C13797">
        <v>4.7485001604740624</v>
      </c>
      <c r="D13797">
        <v>-0.73387255443172206</v>
      </c>
      <c r="E13797">
        <v>-1.0302532359199311E-2</v>
      </c>
      <c r="F13797">
        <v>1.745795989870913</v>
      </c>
      <c r="G13797">
        <f t="shared" si="215"/>
        <v>114.95833333337089</v>
      </c>
    </row>
    <row r="13798" spans="1:7" x14ac:dyDescent="0.3">
      <c r="A13798">
        <v>12.804093457102979</v>
      </c>
      <c r="B13798">
        <v>-0.64261710055161514</v>
      </c>
      <c r="C13798">
        <v>4.7324123773534339</v>
      </c>
      <c r="D13798">
        <v>-0.73345977204438872</v>
      </c>
      <c r="E13798">
        <v>-9.6128951739798962E-3</v>
      </c>
      <c r="F13798">
        <v>1.7456274690903559</v>
      </c>
      <c r="G13798">
        <f t="shared" si="215"/>
        <v>114.96666666670423</v>
      </c>
    </row>
    <row r="13799" spans="1:7" x14ac:dyDescent="0.3">
      <c r="A13799">
        <v>12.79484436054503</v>
      </c>
      <c r="B13799">
        <v>-0.64731443875844441</v>
      </c>
      <c r="C13799">
        <v>4.7222346043240666</v>
      </c>
      <c r="D13799">
        <v>-0.73339391572539059</v>
      </c>
      <c r="E13799">
        <v>-9.7009348489357494E-3</v>
      </c>
      <c r="F13799">
        <v>1.7456221812852519</v>
      </c>
      <c r="G13799">
        <f t="shared" si="215"/>
        <v>114.97500000003757</v>
      </c>
    </row>
    <row r="13800" spans="1:7" x14ac:dyDescent="0.3">
      <c r="A13800">
        <v>12.81640042035932</v>
      </c>
      <c r="B13800">
        <v>-0.61935182153671064</v>
      </c>
      <c r="C13800">
        <v>4.7305558396872849</v>
      </c>
      <c r="D13800">
        <v>-0.73200942959715154</v>
      </c>
      <c r="E13800">
        <v>-9.7723555658096872E-3</v>
      </c>
      <c r="F13800">
        <v>1.7471772720356309</v>
      </c>
      <c r="G13800">
        <f t="shared" si="215"/>
        <v>114.98333333337091</v>
      </c>
    </row>
    <row r="13801" spans="1:7" x14ac:dyDescent="0.3">
      <c r="A13801">
        <v>12.812701180456351</v>
      </c>
      <c r="B13801">
        <v>-0.62885387900484424</v>
      </c>
      <c r="C13801">
        <v>4.7425151439486326</v>
      </c>
      <c r="D13801">
        <v>-0.73318027132668506</v>
      </c>
      <c r="E13801">
        <v>-1.030968145912803E-2</v>
      </c>
      <c r="F13801">
        <v>1.7472356460773899</v>
      </c>
      <c r="G13801">
        <f t="shared" si="215"/>
        <v>114.99166666670425</v>
      </c>
    </row>
    <row r="13802" spans="1:7" x14ac:dyDescent="0.3">
      <c r="A13802">
        <v>12.81117456889622</v>
      </c>
      <c r="B13802">
        <v>-0.63674685985995172</v>
      </c>
      <c r="C13802">
        <v>4.7244347065026053</v>
      </c>
      <c r="D13802">
        <v>-0.73267306480769878</v>
      </c>
      <c r="E13802">
        <v>-1.0493076843207111E-2</v>
      </c>
      <c r="F13802">
        <v>1.747088670976783</v>
      </c>
      <c r="G13802">
        <f t="shared" si="215"/>
        <v>115.00000000003759</v>
      </c>
    </row>
    <row r="13803" spans="1:7" x14ac:dyDescent="0.3">
      <c r="A13803">
        <v>12.816937901214549</v>
      </c>
      <c r="B13803">
        <v>-0.63360329813408123</v>
      </c>
      <c r="C13803">
        <v>4.7192730737189867</v>
      </c>
      <c r="D13803">
        <v>-0.73220092307415441</v>
      </c>
      <c r="E13803">
        <v>-1.0355666684189189E-2</v>
      </c>
      <c r="F13803">
        <v>1.74786970787197</v>
      </c>
      <c r="G13803">
        <f t="shared" si="215"/>
        <v>115.00833333337093</v>
      </c>
    </row>
    <row r="13804" spans="1:7" x14ac:dyDescent="0.3">
      <c r="A13804">
        <v>12.809125456797659</v>
      </c>
      <c r="B13804">
        <v>-0.63378098893985602</v>
      </c>
      <c r="C13804">
        <v>4.739835939440054</v>
      </c>
      <c r="D13804">
        <v>-0.73317829052951589</v>
      </c>
      <c r="E13804">
        <v>-1.008077954996189E-2</v>
      </c>
      <c r="F13804">
        <v>1.7471210424456021</v>
      </c>
      <c r="G13804">
        <f t="shared" si="215"/>
        <v>115.01666666670427</v>
      </c>
    </row>
    <row r="13805" spans="1:7" x14ac:dyDescent="0.3">
      <c r="A13805">
        <v>12.81079242527413</v>
      </c>
      <c r="B13805">
        <v>-0.63280176893949525</v>
      </c>
      <c r="C13805">
        <v>4.7424030616921504</v>
      </c>
      <c r="D13805">
        <v>-0.73353133553814787</v>
      </c>
      <c r="E13805">
        <v>-9.996780489338053E-3</v>
      </c>
      <c r="F13805">
        <v>1.7468976048039759</v>
      </c>
      <c r="G13805">
        <f t="shared" si="215"/>
        <v>115.02500000003761</v>
      </c>
    </row>
    <row r="13806" spans="1:7" x14ac:dyDescent="0.3">
      <c r="A13806">
        <v>12.813152889726091</v>
      </c>
      <c r="B13806">
        <v>-0.63434001074361634</v>
      </c>
      <c r="C13806">
        <v>4.7258105949362808</v>
      </c>
      <c r="D13806">
        <v>-0.73270436151617069</v>
      </c>
      <c r="E13806">
        <v>-1.0179731017287421E-2</v>
      </c>
      <c r="F13806">
        <v>1.7474767430183089</v>
      </c>
      <c r="G13806">
        <f t="shared" si="215"/>
        <v>115.03333333337095</v>
      </c>
    </row>
    <row r="13807" spans="1:7" x14ac:dyDescent="0.3">
      <c r="A13807">
        <v>12.808641700856329</v>
      </c>
      <c r="B13807">
        <v>-0.61573525605036938</v>
      </c>
      <c r="C13807">
        <v>4.7215830098523783</v>
      </c>
      <c r="D13807">
        <v>-0.73191848929421333</v>
      </c>
      <c r="E13807">
        <v>-1.0284068361562929E-2</v>
      </c>
      <c r="F13807">
        <v>1.7463939643847239</v>
      </c>
      <c r="G13807">
        <f t="shared" si="215"/>
        <v>115.04166666670429</v>
      </c>
    </row>
    <row r="13808" spans="1:7" x14ac:dyDescent="0.3">
      <c r="A13808">
        <v>12.809043618108349</v>
      </c>
      <c r="B13808">
        <v>-0.62889743776247253</v>
      </c>
      <c r="C13808">
        <v>4.7346847272633061</v>
      </c>
      <c r="D13808">
        <v>-0.7326183015930442</v>
      </c>
      <c r="E13808">
        <v>-1.073721198532052E-2</v>
      </c>
      <c r="F13808">
        <v>1.746963871046074</v>
      </c>
      <c r="G13808">
        <f t="shared" si="215"/>
        <v>115.05000000003763</v>
      </c>
    </row>
    <row r="13809" spans="1:7" x14ac:dyDescent="0.3">
      <c r="A13809">
        <v>12.80937035409497</v>
      </c>
      <c r="B13809">
        <v>-0.61899421176837055</v>
      </c>
      <c r="C13809">
        <v>4.730309223774519</v>
      </c>
      <c r="D13809">
        <v>-0.73245587730459905</v>
      </c>
      <c r="E13809">
        <v>-1.0070296156325379E-2</v>
      </c>
      <c r="F13809">
        <v>1.7469664454504079</v>
      </c>
      <c r="G13809">
        <f t="shared" si="215"/>
        <v>115.05833333337097</v>
      </c>
    </row>
    <row r="13810" spans="1:7" x14ac:dyDescent="0.3">
      <c r="A13810">
        <v>12.8106156643905</v>
      </c>
      <c r="B13810">
        <v>-0.61493377812429484</v>
      </c>
      <c r="C13810">
        <v>4.7252164343750316</v>
      </c>
      <c r="D13810">
        <v>-0.73224011562327529</v>
      </c>
      <c r="E13810">
        <v>-1.019249732749083E-2</v>
      </c>
      <c r="F13810">
        <v>1.746865046384138</v>
      </c>
      <c r="G13810">
        <f t="shared" si="215"/>
        <v>115.06666666670431</v>
      </c>
    </row>
    <row r="13811" spans="1:7" x14ac:dyDescent="0.3">
      <c r="A13811">
        <v>12.80691646775194</v>
      </c>
      <c r="B13811">
        <v>-0.6300591221276346</v>
      </c>
      <c r="C13811">
        <v>4.7138649713293503</v>
      </c>
      <c r="D13811">
        <v>-0.73110771291952625</v>
      </c>
      <c r="E13811">
        <v>-1.0440578438927759E-2</v>
      </c>
      <c r="F13811">
        <v>1.747482477253703</v>
      </c>
      <c r="G13811">
        <f t="shared" si="215"/>
        <v>115.07500000003765</v>
      </c>
    </row>
    <row r="13812" spans="1:7" x14ac:dyDescent="0.3">
      <c r="A13812">
        <v>12.808158228400091</v>
      </c>
      <c r="B13812">
        <v>-0.63176592057053393</v>
      </c>
      <c r="C13812">
        <v>4.7169051640998054</v>
      </c>
      <c r="D13812">
        <v>-0.73256449106971155</v>
      </c>
      <c r="E13812">
        <v>-1.0183838853425329E-2</v>
      </c>
      <c r="F13812">
        <v>1.7474375973430749</v>
      </c>
      <c r="G13812">
        <f t="shared" si="215"/>
        <v>115.08333333337099</v>
      </c>
    </row>
    <row r="13813" spans="1:7" x14ac:dyDescent="0.3">
      <c r="A13813">
        <v>12.807107961204609</v>
      </c>
      <c r="B13813">
        <v>-0.63567603410739471</v>
      </c>
      <c r="C13813">
        <v>4.7242747191652574</v>
      </c>
      <c r="D13813">
        <v>-0.73210283731287396</v>
      </c>
      <c r="E13813">
        <v>-1.0314000630315401E-2</v>
      </c>
      <c r="F13813">
        <v>1.747537490889578</v>
      </c>
      <c r="G13813">
        <f t="shared" si="215"/>
        <v>115.09166666670433</v>
      </c>
    </row>
    <row r="13814" spans="1:7" x14ac:dyDescent="0.3">
      <c r="A13814">
        <v>12.81561320058502</v>
      </c>
      <c r="B13814">
        <v>-0.61279462529908568</v>
      </c>
      <c r="C13814">
        <v>4.7350854650625651</v>
      </c>
      <c r="D13814">
        <v>-0.7336950771791837</v>
      </c>
      <c r="E13814">
        <v>-1.025912266875151E-2</v>
      </c>
      <c r="F13814">
        <v>1.747570681512749</v>
      </c>
      <c r="G13814">
        <f t="shared" si="215"/>
        <v>115.10000000003767</v>
      </c>
    </row>
    <row r="13815" spans="1:7" x14ac:dyDescent="0.3">
      <c r="A13815">
        <v>12.80785717587421</v>
      </c>
      <c r="B13815">
        <v>-0.6375096439792004</v>
      </c>
      <c r="C13815">
        <v>4.7262887680694066</v>
      </c>
      <c r="D13815">
        <v>-0.73277650590555155</v>
      </c>
      <c r="E13815">
        <v>-1.041319837372379E-2</v>
      </c>
      <c r="F13815">
        <v>1.7468801299271359</v>
      </c>
      <c r="G13815">
        <f t="shared" si="215"/>
        <v>115.10833333337101</v>
      </c>
    </row>
    <row r="13816" spans="1:7" x14ac:dyDescent="0.3">
      <c r="A13816">
        <v>12.79510880359463</v>
      </c>
      <c r="B13816">
        <v>-0.6311746336768318</v>
      </c>
      <c r="C13816">
        <v>4.7166792750791666</v>
      </c>
      <c r="D13816">
        <v>-0.73186716305278376</v>
      </c>
      <c r="E13816">
        <v>-1.00170437766639E-2</v>
      </c>
      <c r="F13816">
        <v>1.746455123913828</v>
      </c>
      <c r="G13816">
        <f t="shared" si="215"/>
        <v>115.11666666670435</v>
      </c>
    </row>
    <row r="13817" spans="1:7" x14ac:dyDescent="0.3">
      <c r="A13817">
        <v>12.79872843652481</v>
      </c>
      <c r="B13817">
        <v>-0.63378762113540987</v>
      </c>
      <c r="C13817">
        <v>4.7144772981229108</v>
      </c>
      <c r="D13817">
        <v>-0.73248178410210563</v>
      </c>
      <c r="E13817">
        <v>-1.068838014265105E-2</v>
      </c>
      <c r="F13817">
        <v>1.746851423610313</v>
      </c>
      <c r="G13817">
        <f t="shared" si="215"/>
        <v>115.12500000003769</v>
      </c>
    </row>
    <row r="13818" spans="1:7" x14ac:dyDescent="0.3">
      <c r="A13818">
        <v>12.806394866271379</v>
      </c>
      <c r="B13818">
        <v>-0.6178543513613951</v>
      </c>
      <c r="C13818">
        <v>4.7274661462282186</v>
      </c>
      <c r="D13818">
        <v>-0.73276218091123846</v>
      </c>
      <c r="E13818">
        <v>-1.008925403997718E-2</v>
      </c>
      <c r="F13818">
        <v>1.7468232892447879</v>
      </c>
      <c r="G13818">
        <f t="shared" si="215"/>
        <v>115.13333333337103</v>
      </c>
    </row>
    <row r="13819" spans="1:7" x14ac:dyDescent="0.3">
      <c r="A13819">
        <v>12.797313408623459</v>
      </c>
      <c r="B13819">
        <v>-0.64342919877499527</v>
      </c>
      <c r="C13819">
        <v>4.7217523255997813</v>
      </c>
      <c r="D13819">
        <v>-0.73342982709142779</v>
      </c>
      <c r="E13819">
        <v>-1.014205328325468E-2</v>
      </c>
      <c r="F13819">
        <v>1.7466397931467661</v>
      </c>
      <c r="G13819">
        <f t="shared" si="215"/>
        <v>115.14166666670437</v>
      </c>
    </row>
    <row r="13820" spans="1:7" x14ac:dyDescent="0.3">
      <c r="A13820">
        <v>12.79583887200998</v>
      </c>
      <c r="B13820">
        <v>-0.61940269501970846</v>
      </c>
      <c r="C13820">
        <v>4.7185431190028231</v>
      </c>
      <c r="D13820">
        <v>-0.7328087198434825</v>
      </c>
      <c r="E13820">
        <v>-9.730614945677174E-3</v>
      </c>
      <c r="F13820">
        <v>1.746368024346262</v>
      </c>
      <c r="G13820">
        <f t="shared" si="215"/>
        <v>115.15000000003771</v>
      </c>
    </row>
    <row r="13821" spans="1:7" x14ac:dyDescent="0.3">
      <c r="A13821">
        <v>12.800369694063651</v>
      </c>
      <c r="B13821">
        <v>-0.619509653572487</v>
      </c>
      <c r="C13821">
        <v>4.7098571736056698</v>
      </c>
      <c r="D13821">
        <v>-0.73222386245652271</v>
      </c>
      <c r="E13821">
        <v>-9.7232932445429077E-3</v>
      </c>
      <c r="F13821">
        <v>1.745936078482049</v>
      </c>
      <c r="G13821">
        <f t="shared" si="215"/>
        <v>115.15833333337105</v>
      </c>
    </row>
    <row r="13822" spans="1:7" x14ac:dyDescent="0.3">
      <c r="A13822">
        <v>12.79929180378555</v>
      </c>
      <c r="B13822">
        <v>-0.63477862251576334</v>
      </c>
      <c r="C13822">
        <v>4.7372312598124529</v>
      </c>
      <c r="D13822">
        <v>-0.7341373371188471</v>
      </c>
      <c r="E13822">
        <v>-9.9018410305989901E-3</v>
      </c>
      <c r="F13822">
        <v>1.7464445865004079</v>
      </c>
      <c r="G13822">
        <f t="shared" si="215"/>
        <v>115.16666666670439</v>
      </c>
    </row>
    <row r="13823" spans="1:7" x14ac:dyDescent="0.3">
      <c r="A13823">
        <v>12.80834852698958</v>
      </c>
      <c r="B13823">
        <v>-0.62542053159968247</v>
      </c>
      <c r="C13823">
        <v>4.746851913672903</v>
      </c>
      <c r="D13823">
        <v>-0.73424934728197866</v>
      </c>
      <c r="E13823">
        <v>-1.006950993740763E-2</v>
      </c>
      <c r="F13823">
        <v>1.7467647456187361</v>
      </c>
      <c r="G13823">
        <f t="shared" si="215"/>
        <v>115.17500000003773</v>
      </c>
    </row>
    <row r="13824" spans="1:7" x14ac:dyDescent="0.3">
      <c r="A13824">
        <v>12.798118967186079</v>
      </c>
      <c r="B13824">
        <v>-0.63876901079030524</v>
      </c>
      <c r="C13824">
        <v>4.7367482504658316</v>
      </c>
      <c r="D13824">
        <v>-0.73410822400882936</v>
      </c>
      <c r="E13824">
        <v>-9.7841401100390302E-3</v>
      </c>
      <c r="F13824">
        <v>1.7461100301970449</v>
      </c>
      <c r="G13824">
        <f t="shared" si="215"/>
        <v>115.18333333337107</v>
      </c>
    </row>
    <row r="13825" spans="1:7" x14ac:dyDescent="0.3">
      <c r="A13825">
        <v>12.803402069598491</v>
      </c>
      <c r="B13825">
        <v>-0.64469001484987032</v>
      </c>
      <c r="C13825">
        <v>4.7441558791918466</v>
      </c>
      <c r="D13825">
        <v>-0.73439798809851531</v>
      </c>
      <c r="E13825">
        <v>-1.012253335515856E-2</v>
      </c>
      <c r="F13825">
        <v>1.7466435663101501</v>
      </c>
      <c r="G13825">
        <f t="shared" si="215"/>
        <v>115.19166666670441</v>
      </c>
    </row>
    <row r="13826" spans="1:7" x14ac:dyDescent="0.3">
      <c r="A13826">
        <v>12.79617323971318</v>
      </c>
      <c r="B13826">
        <v>-0.63691115308143087</v>
      </c>
      <c r="C13826">
        <v>4.737093099368896</v>
      </c>
      <c r="D13826">
        <v>-0.73329408290883724</v>
      </c>
      <c r="E13826">
        <v>-1.009659170141675E-2</v>
      </c>
      <c r="F13826">
        <v>1.746090073435032</v>
      </c>
      <c r="G13826">
        <f t="shared" si="215"/>
        <v>115.20000000003775</v>
      </c>
    </row>
    <row r="13827" spans="1:7" x14ac:dyDescent="0.3">
      <c r="A13827">
        <v>12.812081508094851</v>
      </c>
      <c r="B13827">
        <v>-0.62356242001553286</v>
      </c>
      <c r="C13827">
        <v>4.7247885710675988</v>
      </c>
      <c r="D13827">
        <v>-0.73248055462023065</v>
      </c>
      <c r="E13827">
        <v>-1.0337632746174051E-2</v>
      </c>
      <c r="F13827">
        <v>1.746554000086965</v>
      </c>
      <c r="G13827">
        <f t="shared" si="215"/>
        <v>115.20833333337109</v>
      </c>
    </row>
    <row r="13828" spans="1:7" x14ac:dyDescent="0.3">
      <c r="A13828">
        <v>12.818185330126679</v>
      </c>
      <c r="B13828">
        <v>-0.61728574185324026</v>
      </c>
      <c r="C13828">
        <v>4.7273136318483244</v>
      </c>
      <c r="D13828">
        <v>-0.73286073024307918</v>
      </c>
      <c r="E13828">
        <v>-1.044686151545904E-2</v>
      </c>
      <c r="F13828">
        <v>1.747224504801155</v>
      </c>
      <c r="G13828">
        <f t="shared" ref="G13828:G13891" si="216">G13827+1/120</f>
        <v>115.21666666670443</v>
      </c>
    </row>
    <row r="13829" spans="1:7" x14ac:dyDescent="0.3">
      <c r="A13829">
        <v>12.804900694252121</v>
      </c>
      <c r="B13829">
        <v>-0.63278481285271115</v>
      </c>
      <c r="C13829">
        <v>4.7236654653706802</v>
      </c>
      <c r="D13829">
        <v>-0.73308025696942192</v>
      </c>
      <c r="E13829">
        <v>-1.007062379774493E-2</v>
      </c>
      <c r="F13829">
        <v>1.7461868212288709</v>
      </c>
      <c r="G13829">
        <f t="shared" si="216"/>
        <v>115.22500000003777</v>
      </c>
    </row>
    <row r="13830" spans="1:7" x14ac:dyDescent="0.3">
      <c r="A13830">
        <v>12.793415024317859</v>
      </c>
      <c r="B13830">
        <v>-0.63498717015025319</v>
      </c>
      <c r="C13830">
        <v>4.7280774024298138</v>
      </c>
      <c r="D13830">
        <v>-0.73274268704478385</v>
      </c>
      <c r="E13830">
        <v>-1.015167879180601E-2</v>
      </c>
      <c r="F13830">
        <v>1.745154855806039</v>
      </c>
      <c r="G13830">
        <f t="shared" si="216"/>
        <v>115.23333333337111</v>
      </c>
    </row>
    <row r="13831" spans="1:7" x14ac:dyDescent="0.3">
      <c r="A13831">
        <v>12.80369507659222</v>
      </c>
      <c r="B13831">
        <v>-0.63734673772474659</v>
      </c>
      <c r="C13831">
        <v>4.7317435289728742</v>
      </c>
      <c r="D13831">
        <v>-0.7332821916640806</v>
      </c>
      <c r="E13831">
        <v>-1.047494622037071E-2</v>
      </c>
      <c r="F13831">
        <v>1.7456795670936891</v>
      </c>
      <c r="G13831">
        <f t="shared" si="216"/>
        <v>115.24166666670445</v>
      </c>
    </row>
    <row r="13832" spans="1:7" x14ac:dyDescent="0.3">
      <c r="A13832">
        <v>12.80562500860454</v>
      </c>
      <c r="B13832">
        <v>-0.62881032888772415</v>
      </c>
      <c r="C13832">
        <v>4.7171474437072236</v>
      </c>
      <c r="D13832">
        <v>-0.73261262664976434</v>
      </c>
      <c r="E13832">
        <v>-9.9560181502839074E-3</v>
      </c>
      <c r="F13832">
        <v>1.7460159691592101</v>
      </c>
      <c r="G13832">
        <f t="shared" si="216"/>
        <v>115.25000000003779</v>
      </c>
    </row>
    <row r="13833" spans="1:7" x14ac:dyDescent="0.3">
      <c r="A13833">
        <v>12.81132132973374</v>
      </c>
      <c r="B13833">
        <v>-0.62490575707033136</v>
      </c>
      <c r="C13833">
        <v>4.7289769742861738</v>
      </c>
      <c r="D13833">
        <v>-0.73271156120074188</v>
      </c>
      <c r="E13833">
        <v>-9.9221691686052216E-3</v>
      </c>
      <c r="F13833">
        <v>1.7457755066859171</v>
      </c>
      <c r="G13833">
        <f t="shared" si="216"/>
        <v>115.25833333337113</v>
      </c>
    </row>
    <row r="13834" spans="1:7" x14ac:dyDescent="0.3">
      <c r="A13834">
        <v>12.80039971208388</v>
      </c>
      <c r="B13834">
        <v>-0.61644249099347315</v>
      </c>
      <c r="C13834">
        <v>4.7258726750275297</v>
      </c>
      <c r="D13834">
        <v>-0.73234916893499047</v>
      </c>
      <c r="E13834">
        <v>-1.0078423513879E-2</v>
      </c>
      <c r="F13834">
        <v>1.7457037193241569</v>
      </c>
      <c r="G13834">
        <f t="shared" si="216"/>
        <v>115.26666666670447</v>
      </c>
    </row>
    <row r="13835" spans="1:7" x14ac:dyDescent="0.3">
      <c r="A13835">
        <v>12.815869322606749</v>
      </c>
      <c r="B13835">
        <v>-0.62046501248981634</v>
      </c>
      <c r="C13835">
        <v>4.7388426799279371</v>
      </c>
      <c r="D13835">
        <v>-0.73316508062667984</v>
      </c>
      <c r="E13835">
        <v>-9.9062968526048012E-3</v>
      </c>
      <c r="F13835">
        <v>1.7465190073247101</v>
      </c>
      <c r="G13835">
        <f t="shared" si="216"/>
        <v>115.27500000003781</v>
      </c>
    </row>
    <row r="13836" spans="1:7" x14ac:dyDescent="0.3">
      <c r="A13836">
        <v>12.811438746009619</v>
      </c>
      <c r="B13836">
        <v>-0.63219323507163794</v>
      </c>
      <c r="C13836">
        <v>4.739706389753688</v>
      </c>
      <c r="D13836">
        <v>-0.73371773222573589</v>
      </c>
      <c r="E13836">
        <v>-1.0474210688424249E-2</v>
      </c>
      <c r="F13836">
        <v>1.746273035608561</v>
      </c>
      <c r="G13836">
        <f t="shared" si="216"/>
        <v>115.28333333337115</v>
      </c>
    </row>
    <row r="13837" spans="1:7" x14ac:dyDescent="0.3">
      <c r="A13837">
        <v>12.808962106233549</v>
      </c>
      <c r="B13837">
        <v>-0.62850017865520236</v>
      </c>
      <c r="C13837">
        <v>4.7483548901326582</v>
      </c>
      <c r="D13837">
        <v>-0.73347815394183191</v>
      </c>
      <c r="E13837">
        <v>-1.00205850938756E-2</v>
      </c>
      <c r="F13837">
        <v>1.745981930703318</v>
      </c>
      <c r="G13837">
        <f t="shared" si="216"/>
        <v>115.29166666670449</v>
      </c>
    </row>
    <row r="13838" spans="1:7" x14ac:dyDescent="0.3">
      <c r="A13838">
        <v>12.80771403811716</v>
      </c>
      <c r="B13838">
        <v>-0.62524778595559372</v>
      </c>
      <c r="C13838">
        <v>4.7360912439412619</v>
      </c>
      <c r="D13838">
        <v>-0.73282725473992749</v>
      </c>
      <c r="E13838">
        <v>-1.0302671226600221E-2</v>
      </c>
      <c r="F13838">
        <v>1.7462903000316941</v>
      </c>
      <c r="G13838">
        <f t="shared" si="216"/>
        <v>115.30000000003783</v>
      </c>
    </row>
    <row r="13839" spans="1:7" x14ac:dyDescent="0.3">
      <c r="A13839">
        <v>12.81854357591831</v>
      </c>
      <c r="B13839">
        <v>-0.61567553584887169</v>
      </c>
      <c r="C13839">
        <v>4.7525822635435473</v>
      </c>
      <c r="D13839">
        <v>-0.73376790829472005</v>
      </c>
      <c r="E13839">
        <v>-1.010737899034553E-2</v>
      </c>
      <c r="F13839">
        <v>1.7472223605620849</v>
      </c>
      <c r="G13839">
        <f t="shared" si="216"/>
        <v>115.30833333337117</v>
      </c>
    </row>
    <row r="13840" spans="1:7" x14ac:dyDescent="0.3">
      <c r="A13840">
        <v>12.804344950050041</v>
      </c>
      <c r="B13840">
        <v>-0.63319024733583507</v>
      </c>
      <c r="C13840">
        <v>4.7470637627436334</v>
      </c>
      <c r="D13840">
        <v>-0.73372151090134841</v>
      </c>
      <c r="E13840">
        <v>-1.0305967626680901E-2</v>
      </c>
      <c r="F13840">
        <v>1.746557290764692</v>
      </c>
      <c r="G13840">
        <f t="shared" si="216"/>
        <v>115.31666666670451</v>
      </c>
    </row>
    <row r="13841" spans="1:7" x14ac:dyDescent="0.3">
      <c r="A13841">
        <v>12.800117067800899</v>
      </c>
      <c r="B13841">
        <v>-0.63856038722872388</v>
      </c>
      <c r="C13841">
        <v>4.7296639869181947</v>
      </c>
      <c r="D13841">
        <v>-0.73336477403506461</v>
      </c>
      <c r="E13841">
        <v>-1.0463228544752011E-2</v>
      </c>
      <c r="F13841">
        <v>1.746474189550004</v>
      </c>
      <c r="G13841">
        <f t="shared" si="216"/>
        <v>115.32500000003785</v>
      </c>
    </row>
    <row r="13842" spans="1:7" x14ac:dyDescent="0.3">
      <c r="A13842">
        <v>12.814980202728661</v>
      </c>
      <c r="B13842">
        <v>-0.61262972349992417</v>
      </c>
      <c r="C13842">
        <v>4.7359100130486214</v>
      </c>
      <c r="D13842">
        <v>-0.7330492258217477</v>
      </c>
      <c r="E13842">
        <v>-1.082045120559816E-2</v>
      </c>
      <c r="F13842">
        <v>1.747590079910055</v>
      </c>
      <c r="G13842">
        <f t="shared" si="216"/>
        <v>115.33333333337119</v>
      </c>
    </row>
    <row r="13843" spans="1:7" x14ac:dyDescent="0.3">
      <c r="A13843">
        <v>12.81080047838616</v>
      </c>
      <c r="B13843">
        <v>-0.62697946932172521</v>
      </c>
      <c r="C13843">
        <v>4.7368275065618839</v>
      </c>
      <c r="D13843">
        <v>-0.73366552305785493</v>
      </c>
      <c r="E13843">
        <v>-1.049272424888115E-2</v>
      </c>
      <c r="F13843">
        <v>1.74687975832189</v>
      </c>
      <c r="G13843">
        <f t="shared" si="216"/>
        <v>115.34166666670453</v>
      </c>
    </row>
    <row r="13844" spans="1:7" x14ac:dyDescent="0.3">
      <c r="A13844">
        <v>12.806246814392511</v>
      </c>
      <c r="B13844">
        <v>-0.61984542645629626</v>
      </c>
      <c r="C13844">
        <v>4.7330337474645008</v>
      </c>
      <c r="D13844">
        <v>-0.73312271407383156</v>
      </c>
      <c r="E13844">
        <v>-9.8144761631419053E-3</v>
      </c>
      <c r="F13844">
        <v>1.7463340991415821</v>
      </c>
      <c r="G13844">
        <f t="shared" si="216"/>
        <v>115.35000000003787</v>
      </c>
    </row>
    <row r="13845" spans="1:7" x14ac:dyDescent="0.3">
      <c r="A13845">
        <v>12.812079241682371</v>
      </c>
      <c r="B13845">
        <v>-0.63111940786948417</v>
      </c>
      <c r="C13845">
        <v>4.7300694953427618</v>
      </c>
      <c r="D13845">
        <v>-0.73381764975588637</v>
      </c>
      <c r="E13845">
        <v>-1.011455792574723E-2</v>
      </c>
      <c r="F13845">
        <v>1.746979961614217</v>
      </c>
      <c r="G13845">
        <f t="shared" si="216"/>
        <v>115.35833333337121</v>
      </c>
    </row>
    <row r="13846" spans="1:7" x14ac:dyDescent="0.3">
      <c r="A13846">
        <v>12.81077831531235</v>
      </c>
      <c r="B13846">
        <v>-0.63564452842003771</v>
      </c>
      <c r="C13846">
        <v>4.7499634716231842</v>
      </c>
      <c r="D13846">
        <v>-0.73397519082493357</v>
      </c>
      <c r="E13846">
        <v>-1.008440769939278E-2</v>
      </c>
      <c r="F13846">
        <v>1.7470579729942459</v>
      </c>
      <c r="G13846">
        <f t="shared" si="216"/>
        <v>115.36666666670455</v>
      </c>
    </row>
    <row r="13847" spans="1:7" x14ac:dyDescent="0.3">
      <c r="A13847">
        <v>12.81096405285615</v>
      </c>
      <c r="B13847">
        <v>-0.62652099833652475</v>
      </c>
      <c r="C13847">
        <v>4.7403815967925489</v>
      </c>
      <c r="D13847">
        <v>-0.73361234206953585</v>
      </c>
      <c r="E13847">
        <v>-1.0427616932381921E-2</v>
      </c>
      <c r="F13847">
        <v>1.7470398015030011</v>
      </c>
      <c r="G13847">
        <f t="shared" si="216"/>
        <v>115.37500000003789</v>
      </c>
    </row>
    <row r="13848" spans="1:7" x14ac:dyDescent="0.3">
      <c r="A13848">
        <v>12.80647536209376</v>
      </c>
      <c r="B13848">
        <v>-0.61773726631026804</v>
      </c>
      <c r="C13848">
        <v>4.7283255988393904</v>
      </c>
      <c r="D13848">
        <v>-0.73266555598022942</v>
      </c>
      <c r="E13848">
        <v>-1.011252964936149E-2</v>
      </c>
      <c r="F13848">
        <v>1.7465590093387859</v>
      </c>
      <c r="G13848">
        <f t="shared" si="216"/>
        <v>115.38333333337123</v>
      </c>
    </row>
    <row r="13849" spans="1:7" x14ac:dyDescent="0.3">
      <c r="A13849">
        <v>12.81002891574237</v>
      </c>
      <c r="B13849">
        <v>-0.63418765821733392</v>
      </c>
      <c r="C13849">
        <v>4.7362102310900056</v>
      </c>
      <c r="D13849">
        <v>-0.73368082189764405</v>
      </c>
      <c r="E13849">
        <v>-1.005783845965114E-2</v>
      </c>
      <c r="F13849">
        <v>1.7467351371069211</v>
      </c>
      <c r="G13849">
        <f t="shared" si="216"/>
        <v>115.39166666670457</v>
      </c>
    </row>
    <row r="13850" spans="1:7" x14ac:dyDescent="0.3">
      <c r="A13850">
        <v>12.8033247945718</v>
      </c>
      <c r="B13850">
        <v>-0.63691818774422027</v>
      </c>
      <c r="C13850">
        <v>4.7390254837490966</v>
      </c>
      <c r="D13850">
        <v>-0.73418375236554212</v>
      </c>
      <c r="E13850">
        <v>-1.0054067504108871E-2</v>
      </c>
      <c r="F13850">
        <v>1.7461482881277519</v>
      </c>
      <c r="G13850">
        <f t="shared" si="216"/>
        <v>115.40000000003791</v>
      </c>
    </row>
    <row r="13851" spans="1:7" x14ac:dyDescent="0.3">
      <c r="A13851">
        <v>12.80700324027644</v>
      </c>
      <c r="B13851">
        <v>-0.61599250266005967</v>
      </c>
      <c r="C13851">
        <v>4.7381640726730732</v>
      </c>
      <c r="D13851">
        <v>-0.73349360774408734</v>
      </c>
      <c r="E13851">
        <v>-1.0005350634847979E-2</v>
      </c>
      <c r="F13851">
        <v>1.7462487772720701</v>
      </c>
      <c r="G13851">
        <f t="shared" si="216"/>
        <v>115.40833333337125</v>
      </c>
    </row>
    <row r="13852" spans="1:7" x14ac:dyDescent="0.3">
      <c r="A13852">
        <v>12.79991784284025</v>
      </c>
      <c r="B13852">
        <v>-0.63326953426439236</v>
      </c>
      <c r="C13852">
        <v>4.7248360707471191</v>
      </c>
      <c r="D13852">
        <v>-0.73327491763126251</v>
      </c>
      <c r="E13852">
        <v>-1.010028400027785E-2</v>
      </c>
      <c r="F13852">
        <v>1.746465129509591</v>
      </c>
      <c r="G13852">
        <f t="shared" si="216"/>
        <v>115.41666666670459</v>
      </c>
    </row>
    <row r="13853" spans="1:7" x14ac:dyDescent="0.3">
      <c r="A13853">
        <v>12.795493901811691</v>
      </c>
      <c r="B13853">
        <v>-0.62774699809048973</v>
      </c>
      <c r="C13853">
        <v>4.7334726824563704</v>
      </c>
      <c r="D13853">
        <v>-0.733570049690078</v>
      </c>
      <c r="E13853">
        <v>-1.021849921502282E-2</v>
      </c>
      <c r="F13853">
        <v>1.7460254987203381</v>
      </c>
      <c r="G13853">
        <f t="shared" si="216"/>
        <v>115.42500000003793</v>
      </c>
    </row>
    <row r="13854" spans="1:7" x14ac:dyDescent="0.3">
      <c r="A13854">
        <v>12.814499263911809</v>
      </c>
      <c r="B13854">
        <v>-0.63636372306857558</v>
      </c>
      <c r="C13854">
        <v>4.7209357141115342</v>
      </c>
      <c r="D13854">
        <v>-0.73331132268942067</v>
      </c>
      <c r="E13854">
        <v>-1.0451197605745871E-2</v>
      </c>
      <c r="F13854">
        <v>1.7465443337597111</v>
      </c>
      <c r="G13854">
        <f t="shared" si="216"/>
        <v>115.43333333337127</v>
      </c>
    </row>
    <row r="13855" spans="1:7" x14ac:dyDescent="0.3">
      <c r="A13855">
        <v>12.798210263684981</v>
      </c>
      <c r="B13855">
        <v>-0.61868763117376357</v>
      </c>
      <c r="C13855">
        <v>4.714847525019465</v>
      </c>
      <c r="D13855">
        <v>-0.73255895845594565</v>
      </c>
      <c r="E13855">
        <v>-1.0066985621962069E-2</v>
      </c>
      <c r="F13855">
        <v>1.7460881975830049</v>
      </c>
      <c r="G13855">
        <f t="shared" si="216"/>
        <v>115.44166666670461</v>
      </c>
    </row>
    <row r="13856" spans="1:7" x14ac:dyDescent="0.3">
      <c r="A13856">
        <v>12.80894243254798</v>
      </c>
      <c r="B13856">
        <v>-0.62842178649353109</v>
      </c>
      <c r="C13856">
        <v>4.7316710330490253</v>
      </c>
      <c r="D13856">
        <v>-0.73432492719400644</v>
      </c>
      <c r="E13856">
        <v>-1.0015036609870021E-2</v>
      </c>
      <c r="F13856">
        <v>1.7472755002892819</v>
      </c>
      <c r="G13856">
        <f t="shared" si="216"/>
        <v>115.45000000003795</v>
      </c>
    </row>
    <row r="13857" spans="1:7" x14ac:dyDescent="0.3">
      <c r="A13857">
        <v>12.80690954225105</v>
      </c>
      <c r="B13857">
        <v>-0.63073631229774185</v>
      </c>
      <c r="C13857">
        <v>4.734342500652013</v>
      </c>
      <c r="D13857">
        <v>-0.73335088825554517</v>
      </c>
      <c r="E13857">
        <v>-1.054589511212678E-2</v>
      </c>
      <c r="F13857">
        <v>1.746876323139456</v>
      </c>
      <c r="G13857">
        <f t="shared" si="216"/>
        <v>115.45833333337129</v>
      </c>
    </row>
    <row r="13858" spans="1:7" x14ac:dyDescent="0.3">
      <c r="A13858">
        <v>12.79444071390742</v>
      </c>
      <c r="B13858">
        <v>-0.65344198185702373</v>
      </c>
      <c r="C13858">
        <v>4.7302801658501652</v>
      </c>
      <c r="D13858">
        <v>-0.7337086317385989</v>
      </c>
      <c r="E13858">
        <v>-1.011220471341112E-2</v>
      </c>
      <c r="F13858">
        <v>1.746285599652196</v>
      </c>
      <c r="G13858">
        <f t="shared" si="216"/>
        <v>115.46666666670463</v>
      </c>
    </row>
    <row r="13859" spans="1:7" x14ac:dyDescent="0.3">
      <c r="A13859">
        <v>12.81248629956656</v>
      </c>
      <c r="B13859">
        <v>-0.61576184650910271</v>
      </c>
      <c r="C13859">
        <v>4.7412694694949371</v>
      </c>
      <c r="D13859">
        <v>-0.73406714232973558</v>
      </c>
      <c r="E13859">
        <v>-1.056509910914716E-2</v>
      </c>
      <c r="F13859">
        <v>1.747364400292889</v>
      </c>
      <c r="G13859">
        <f t="shared" si="216"/>
        <v>115.47500000003797</v>
      </c>
    </row>
    <row r="13860" spans="1:7" x14ac:dyDescent="0.3">
      <c r="A13860">
        <v>12.810742966444669</v>
      </c>
      <c r="B13860">
        <v>-0.6313758213341214</v>
      </c>
      <c r="C13860">
        <v>4.738335800430729</v>
      </c>
      <c r="D13860">
        <v>-0.73418689741567345</v>
      </c>
      <c r="E13860">
        <v>-1.0805109726511049E-2</v>
      </c>
      <c r="F13860">
        <v>1.747276618615162</v>
      </c>
      <c r="G13860">
        <f t="shared" si="216"/>
        <v>115.48333333337131</v>
      </c>
    </row>
    <row r="13861" spans="1:7" x14ac:dyDescent="0.3">
      <c r="A13861">
        <v>12.806825446677299</v>
      </c>
      <c r="B13861">
        <v>-0.60982001800328711</v>
      </c>
      <c r="C13861">
        <v>4.7311931663450206</v>
      </c>
      <c r="D13861">
        <v>-0.73316820917273318</v>
      </c>
      <c r="E13861">
        <v>-1.02875105280148E-2</v>
      </c>
      <c r="F13861">
        <v>1.7462651956900661</v>
      </c>
      <c r="G13861">
        <f t="shared" si="216"/>
        <v>115.49166666670465</v>
      </c>
    </row>
    <row r="13862" spans="1:7" x14ac:dyDescent="0.3">
      <c r="A13862">
        <v>12.809160830505091</v>
      </c>
      <c r="B13862">
        <v>-0.63804802211017209</v>
      </c>
      <c r="C13862">
        <v>4.7242193029933821</v>
      </c>
      <c r="D13862">
        <v>-0.733764087350401</v>
      </c>
      <c r="E13862">
        <v>-1.0767728183050379E-2</v>
      </c>
      <c r="F13862">
        <v>1.7468132232451901</v>
      </c>
      <c r="G13862">
        <f t="shared" si="216"/>
        <v>115.50000000003799</v>
      </c>
    </row>
    <row r="13863" spans="1:7" x14ac:dyDescent="0.3">
      <c r="A13863">
        <v>12.797273206563469</v>
      </c>
      <c r="B13863">
        <v>-0.62662653955913972</v>
      </c>
      <c r="C13863">
        <v>4.7262746393688806</v>
      </c>
      <c r="D13863">
        <v>-0.73349485818681903</v>
      </c>
      <c r="E13863">
        <v>-1.0382746214640529E-2</v>
      </c>
      <c r="F13863">
        <v>1.745781557823902</v>
      </c>
      <c r="G13863">
        <f t="shared" si="216"/>
        <v>115.50833333337133</v>
      </c>
    </row>
    <row r="13864" spans="1:7" x14ac:dyDescent="0.3">
      <c r="A13864">
        <v>12.79127822669453</v>
      </c>
      <c r="B13864">
        <v>-0.63036206974299391</v>
      </c>
      <c r="C13864">
        <v>4.7390383847147133</v>
      </c>
      <c r="D13864">
        <v>-0.73402124488628362</v>
      </c>
      <c r="E13864">
        <v>-9.8109599897672206E-3</v>
      </c>
      <c r="F13864">
        <v>1.745197617282686</v>
      </c>
      <c r="G13864">
        <f t="shared" si="216"/>
        <v>115.51666666670467</v>
      </c>
    </row>
    <row r="13865" spans="1:7" x14ac:dyDescent="0.3">
      <c r="A13865">
        <v>12.80033107549778</v>
      </c>
      <c r="B13865">
        <v>-0.62917255870707223</v>
      </c>
      <c r="C13865">
        <v>4.7196339887866454</v>
      </c>
      <c r="D13865">
        <v>-0.73391279505449025</v>
      </c>
      <c r="E13865">
        <v>-9.9215231988442065E-3</v>
      </c>
      <c r="F13865">
        <v>1.745781234803655</v>
      </c>
      <c r="G13865">
        <f t="shared" si="216"/>
        <v>115.52500000003801</v>
      </c>
    </row>
    <row r="13866" spans="1:7" x14ac:dyDescent="0.3">
      <c r="A13866">
        <v>12.8015939835092</v>
      </c>
      <c r="B13866">
        <v>-0.63051464923157607</v>
      </c>
      <c r="C13866">
        <v>4.7148467619464736</v>
      </c>
      <c r="D13866">
        <v>-0.73277002471456698</v>
      </c>
      <c r="E13866">
        <v>-1.0074256744349591E-2</v>
      </c>
      <c r="F13866">
        <v>1.7456354767360649</v>
      </c>
      <c r="G13866">
        <f t="shared" si="216"/>
        <v>115.53333333337135</v>
      </c>
    </row>
    <row r="13867" spans="1:7" x14ac:dyDescent="0.3">
      <c r="A13867">
        <v>12.802936886516081</v>
      </c>
      <c r="B13867">
        <v>-0.62776498858096763</v>
      </c>
      <c r="C13867">
        <v>4.7405183872661061</v>
      </c>
      <c r="D13867">
        <v>-0.73418422739212164</v>
      </c>
      <c r="E13867">
        <v>-1.0309799139715531E-2</v>
      </c>
      <c r="F13867">
        <v>1.7464647231209149</v>
      </c>
      <c r="G13867">
        <f t="shared" si="216"/>
        <v>115.54166666670469</v>
      </c>
    </row>
    <row r="13868" spans="1:7" x14ac:dyDescent="0.3">
      <c r="A13868">
        <v>12.801738531308111</v>
      </c>
      <c r="B13868">
        <v>-0.6408732100570611</v>
      </c>
      <c r="C13868">
        <v>4.7248697191430624</v>
      </c>
      <c r="D13868">
        <v>-0.73367448740548102</v>
      </c>
      <c r="E13868">
        <v>-1.0062392335222209E-2</v>
      </c>
      <c r="F13868">
        <v>1.746085734969238</v>
      </c>
      <c r="G13868">
        <f t="shared" si="216"/>
        <v>115.55000000003803</v>
      </c>
    </row>
    <row r="13869" spans="1:7" x14ac:dyDescent="0.3">
      <c r="A13869">
        <v>12.813242904979671</v>
      </c>
      <c r="B13869">
        <v>-0.62295985261253428</v>
      </c>
      <c r="C13869">
        <v>4.7478826706703909</v>
      </c>
      <c r="D13869">
        <v>-0.73462961854613118</v>
      </c>
      <c r="E13869">
        <v>-1.0057327780618739E-2</v>
      </c>
      <c r="F13869">
        <v>1.7467402025806951</v>
      </c>
      <c r="G13869">
        <f t="shared" si="216"/>
        <v>115.55833333337137</v>
      </c>
    </row>
    <row r="13870" spans="1:7" x14ac:dyDescent="0.3">
      <c r="A13870">
        <v>12.799946984023469</v>
      </c>
      <c r="B13870">
        <v>-0.63761636319491777</v>
      </c>
      <c r="C13870">
        <v>4.7375202733335184</v>
      </c>
      <c r="D13870">
        <v>-0.7340964816627602</v>
      </c>
      <c r="E13870">
        <v>-9.6615331402510884E-3</v>
      </c>
      <c r="F13870">
        <v>1.745653702849334</v>
      </c>
      <c r="G13870">
        <f t="shared" si="216"/>
        <v>115.56666666670471</v>
      </c>
    </row>
    <row r="13871" spans="1:7" x14ac:dyDescent="0.3">
      <c r="A13871">
        <v>12.806185485580389</v>
      </c>
      <c r="B13871">
        <v>-0.63191894503255108</v>
      </c>
      <c r="C13871">
        <v>4.7456868333720319</v>
      </c>
      <c r="D13871">
        <v>-0.73435138871369177</v>
      </c>
      <c r="E13871">
        <v>-1.002433195661789E-2</v>
      </c>
      <c r="F13871">
        <v>1.745730757467806</v>
      </c>
      <c r="G13871">
        <f t="shared" si="216"/>
        <v>115.57500000003805</v>
      </c>
    </row>
    <row r="13872" spans="1:7" x14ac:dyDescent="0.3">
      <c r="A13872">
        <v>12.803276149160039</v>
      </c>
      <c r="B13872">
        <v>-0.62548929519886398</v>
      </c>
      <c r="C13872">
        <v>4.7424013535456178</v>
      </c>
      <c r="D13872">
        <v>-0.73390805844288065</v>
      </c>
      <c r="E13872">
        <v>-9.7684680962412118E-3</v>
      </c>
      <c r="F13872">
        <v>1.745849129575749</v>
      </c>
      <c r="G13872">
        <f t="shared" si="216"/>
        <v>115.58333333337139</v>
      </c>
    </row>
    <row r="13873" spans="1:7" x14ac:dyDescent="0.3">
      <c r="A13873">
        <v>12.80922562841686</v>
      </c>
      <c r="B13873">
        <v>-0.62192486099303024</v>
      </c>
      <c r="C13873">
        <v>4.7439959138751151</v>
      </c>
      <c r="D13873">
        <v>-0.73290279037396089</v>
      </c>
      <c r="E13873">
        <v>-9.5523463004482112E-3</v>
      </c>
      <c r="F13873">
        <v>1.745445930519463</v>
      </c>
      <c r="G13873">
        <f t="shared" si="216"/>
        <v>115.59166666670473</v>
      </c>
    </row>
    <row r="13874" spans="1:7" x14ac:dyDescent="0.3">
      <c r="A13874">
        <v>12.8049986112893</v>
      </c>
      <c r="B13874">
        <v>-0.62428424172318397</v>
      </c>
      <c r="C13874">
        <v>4.7484064827517187</v>
      </c>
      <c r="D13874">
        <v>-0.73377486057846275</v>
      </c>
      <c r="E13874">
        <v>-9.6929243620452743E-3</v>
      </c>
      <c r="F13874">
        <v>1.745394701943294</v>
      </c>
      <c r="G13874">
        <f t="shared" si="216"/>
        <v>115.60000000003807</v>
      </c>
    </row>
    <row r="13875" spans="1:7" x14ac:dyDescent="0.3">
      <c r="A13875">
        <v>12.78829336105786</v>
      </c>
      <c r="B13875">
        <v>-0.63619175398696892</v>
      </c>
      <c r="C13875">
        <v>4.7271055506953719</v>
      </c>
      <c r="D13875">
        <v>-0.73206004970543859</v>
      </c>
      <c r="E13875">
        <v>-9.6250341454856558E-3</v>
      </c>
      <c r="F13875">
        <v>1.7451651358564051</v>
      </c>
      <c r="G13875">
        <f t="shared" si="216"/>
        <v>115.60833333337141</v>
      </c>
    </row>
    <row r="13876" spans="1:7" x14ac:dyDescent="0.3">
      <c r="A13876">
        <v>12.801396167715239</v>
      </c>
      <c r="B13876">
        <v>-0.62766580699552355</v>
      </c>
      <c r="C13876">
        <v>4.7323662610263364</v>
      </c>
      <c r="D13876">
        <v>-0.73241673124691664</v>
      </c>
      <c r="E13876">
        <v>-1.000638100709106E-2</v>
      </c>
      <c r="F13876">
        <v>1.745711283134264</v>
      </c>
      <c r="G13876">
        <f t="shared" si="216"/>
        <v>115.61666666670475</v>
      </c>
    </row>
    <row r="13877" spans="1:7" x14ac:dyDescent="0.3">
      <c r="A13877">
        <v>12.82284533640042</v>
      </c>
      <c r="B13877">
        <v>-0.62230620197408382</v>
      </c>
      <c r="C13877">
        <v>4.742918325424391</v>
      </c>
      <c r="D13877">
        <v>-0.73264270273734478</v>
      </c>
      <c r="E13877">
        <v>-1.0180441846965871E-2</v>
      </c>
      <c r="F13877">
        <v>1.7466770163839429</v>
      </c>
      <c r="G13877">
        <f t="shared" si="216"/>
        <v>115.62500000003809</v>
      </c>
    </row>
    <row r="13878" spans="1:7" x14ac:dyDescent="0.3">
      <c r="A13878">
        <v>12.804222322323779</v>
      </c>
      <c r="B13878">
        <v>-0.62519369071309128</v>
      </c>
      <c r="C13878">
        <v>4.7339091819500876</v>
      </c>
      <c r="D13878">
        <v>-0.73380404606640559</v>
      </c>
      <c r="E13878">
        <v>-1.044053351773877E-2</v>
      </c>
      <c r="F13878">
        <v>1.7458378382176181</v>
      </c>
      <c r="G13878">
        <f t="shared" si="216"/>
        <v>115.63333333337143</v>
      </c>
    </row>
    <row r="13879" spans="1:7" x14ac:dyDescent="0.3">
      <c r="A13879">
        <v>12.818411999053019</v>
      </c>
      <c r="B13879">
        <v>-0.63337411418912626</v>
      </c>
      <c r="C13879">
        <v>4.7358437320029108</v>
      </c>
      <c r="D13879">
        <v>-0.73396066303446461</v>
      </c>
      <c r="E13879">
        <v>-1.0042803397067311E-2</v>
      </c>
      <c r="F13879">
        <v>1.746600300594672</v>
      </c>
      <c r="G13879">
        <f t="shared" si="216"/>
        <v>115.64166666670477</v>
      </c>
    </row>
    <row r="13880" spans="1:7" x14ac:dyDescent="0.3">
      <c r="A13880">
        <v>12.81274225125275</v>
      </c>
      <c r="B13880">
        <v>-0.63394081020154025</v>
      </c>
      <c r="C13880">
        <v>4.7486357081969581</v>
      </c>
      <c r="D13880">
        <v>-0.73425569469854812</v>
      </c>
      <c r="E13880">
        <v>-9.6602155667119272E-3</v>
      </c>
      <c r="F13880">
        <v>1.7471077686914609</v>
      </c>
      <c r="G13880">
        <f t="shared" si="216"/>
        <v>115.6500000000381</v>
      </c>
    </row>
    <row r="13881" spans="1:7" x14ac:dyDescent="0.3">
      <c r="A13881">
        <v>12.81381500248494</v>
      </c>
      <c r="B13881">
        <v>-0.62072271163497705</v>
      </c>
      <c r="C13881">
        <v>4.7461583655169157</v>
      </c>
      <c r="D13881">
        <v>-0.73363530237792918</v>
      </c>
      <c r="E13881">
        <v>-9.7724034755469757E-3</v>
      </c>
      <c r="F13881">
        <v>1.746097092560529</v>
      </c>
      <c r="G13881">
        <f t="shared" si="216"/>
        <v>115.65833333337144</v>
      </c>
    </row>
    <row r="13882" spans="1:7" x14ac:dyDescent="0.3">
      <c r="A13882">
        <v>12.80231544100355</v>
      </c>
      <c r="B13882">
        <v>-0.62874104615033577</v>
      </c>
      <c r="C13882">
        <v>4.7482369742632446</v>
      </c>
      <c r="D13882">
        <v>-0.73389674358601487</v>
      </c>
      <c r="E13882">
        <v>-9.7845208838182041E-3</v>
      </c>
      <c r="F13882">
        <v>1.745793990823266</v>
      </c>
      <c r="G13882">
        <f t="shared" si="216"/>
        <v>115.66666666670478</v>
      </c>
    </row>
    <row r="13883" spans="1:7" x14ac:dyDescent="0.3">
      <c r="A13883">
        <v>12.80371930109246</v>
      </c>
      <c r="B13883">
        <v>-0.62301365433182243</v>
      </c>
      <c r="C13883">
        <v>4.7417880688674492</v>
      </c>
      <c r="D13883">
        <v>-0.73365605652892363</v>
      </c>
      <c r="E13883">
        <v>-9.913923327167784E-3</v>
      </c>
      <c r="F13883">
        <v>1.7454708534713561</v>
      </c>
      <c r="G13883">
        <f t="shared" si="216"/>
        <v>115.67500000003812</v>
      </c>
    </row>
    <row r="13884" spans="1:7" x14ac:dyDescent="0.3">
      <c r="A13884">
        <v>12.80185637187231</v>
      </c>
      <c r="B13884">
        <v>-0.63889139180339471</v>
      </c>
      <c r="C13884">
        <v>4.727702991276125</v>
      </c>
      <c r="D13884">
        <v>-0.73282374891878832</v>
      </c>
      <c r="E13884">
        <v>-9.9225957890941574E-3</v>
      </c>
      <c r="F13884">
        <v>1.745201599259659</v>
      </c>
      <c r="G13884">
        <f t="shared" si="216"/>
        <v>115.68333333337146</v>
      </c>
    </row>
    <row r="13885" spans="1:7" x14ac:dyDescent="0.3">
      <c r="A13885">
        <v>12.80404675524562</v>
      </c>
      <c r="B13885">
        <v>-0.63074497557381259</v>
      </c>
      <c r="C13885">
        <v>4.7387100434057547</v>
      </c>
      <c r="D13885">
        <v>-0.73313209696000259</v>
      </c>
      <c r="E13885">
        <v>-9.8570248810575523E-3</v>
      </c>
      <c r="F13885">
        <v>1.7456809080760789</v>
      </c>
      <c r="G13885">
        <f t="shared" si="216"/>
        <v>115.6916666667048</v>
      </c>
    </row>
    <row r="13886" spans="1:7" x14ac:dyDescent="0.3">
      <c r="A13886">
        <v>12.793042697324729</v>
      </c>
      <c r="B13886">
        <v>-0.63984981594042389</v>
      </c>
      <c r="C13886">
        <v>4.7280816601578302</v>
      </c>
      <c r="D13886">
        <v>-0.73273684962157837</v>
      </c>
      <c r="E13886">
        <v>-9.7886184479062388E-3</v>
      </c>
      <c r="F13886">
        <v>1.7452295023811999</v>
      </c>
      <c r="G13886">
        <f t="shared" si="216"/>
        <v>115.70000000003814</v>
      </c>
    </row>
    <row r="13887" spans="1:7" x14ac:dyDescent="0.3">
      <c r="A13887">
        <v>12.788371506158651</v>
      </c>
      <c r="B13887">
        <v>-0.63569141378632754</v>
      </c>
      <c r="C13887">
        <v>4.7289841560933974</v>
      </c>
      <c r="D13887">
        <v>-0.73277312609192036</v>
      </c>
      <c r="E13887">
        <v>-9.9266040971962566E-3</v>
      </c>
      <c r="F13887">
        <v>1.7452236732911479</v>
      </c>
      <c r="G13887">
        <f t="shared" si="216"/>
        <v>115.70833333337148</v>
      </c>
    </row>
    <row r="13888" spans="1:7" x14ac:dyDescent="0.3">
      <c r="A13888">
        <v>12.805263127731729</v>
      </c>
      <c r="B13888">
        <v>-0.62059101032873698</v>
      </c>
      <c r="C13888">
        <v>4.7315838974309674</v>
      </c>
      <c r="D13888">
        <v>-0.73282298749172081</v>
      </c>
      <c r="E13888">
        <v>-1.00357870893103E-2</v>
      </c>
      <c r="F13888">
        <v>1.7461561484463359</v>
      </c>
      <c r="G13888">
        <f t="shared" si="216"/>
        <v>115.71666666670482</v>
      </c>
    </row>
    <row r="13889" spans="1:7" x14ac:dyDescent="0.3">
      <c r="A13889">
        <v>12.802453997328939</v>
      </c>
      <c r="B13889">
        <v>-0.64770587419996861</v>
      </c>
      <c r="C13889">
        <v>4.7128817459995789</v>
      </c>
      <c r="D13889">
        <v>-0.7316200946815784</v>
      </c>
      <c r="E13889">
        <v>-1.05314801780082E-2</v>
      </c>
      <c r="F13889">
        <v>1.747275847624296</v>
      </c>
      <c r="G13889">
        <f t="shared" si="216"/>
        <v>115.72500000003816</v>
      </c>
    </row>
    <row r="13890" spans="1:7" x14ac:dyDescent="0.3">
      <c r="A13890">
        <v>12.82746789751927</v>
      </c>
      <c r="B13890">
        <v>-0.63371544716148331</v>
      </c>
      <c r="C13890">
        <v>4.7409185690790858</v>
      </c>
      <c r="D13890">
        <v>-0.73185756576023475</v>
      </c>
      <c r="E13890">
        <v>-1.106319764418162E-2</v>
      </c>
      <c r="F13890">
        <v>1.749819296468476</v>
      </c>
      <c r="G13890">
        <f t="shared" si="216"/>
        <v>115.7333333333715</v>
      </c>
    </row>
    <row r="13891" spans="1:7" x14ac:dyDescent="0.3">
      <c r="A13891">
        <v>12.87470061228103</v>
      </c>
      <c r="B13891">
        <v>-0.63271215652988766</v>
      </c>
      <c r="C13891">
        <v>4.6962078942391248</v>
      </c>
      <c r="D13891">
        <v>-0.72870817627775653</v>
      </c>
      <c r="E13891">
        <v>-1.2533175486115209E-2</v>
      </c>
      <c r="F13891">
        <v>1.755368209337846</v>
      </c>
      <c r="G13891">
        <f t="shared" si="216"/>
        <v>115.74166666670484</v>
      </c>
    </row>
    <row r="13892" spans="1:7" x14ac:dyDescent="0.3">
      <c r="A13892">
        <v>12.934951697084729</v>
      </c>
      <c r="B13892">
        <v>-0.6229374475641698</v>
      </c>
      <c r="C13892">
        <v>4.6833009143175977</v>
      </c>
      <c r="D13892">
        <v>-0.72604911264883187</v>
      </c>
      <c r="E13892">
        <v>-1.393595208984688E-2</v>
      </c>
      <c r="F13892">
        <v>1.7620254400997579</v>
      </c>
      <c r="G13892">
        <f t="shared" ref="G13892:G13955" si="217">G13891+1/120</f>
        <v>115.75000000003818</v>
      </c>
    </row>
    <row r="13893" spans="1:7" x14ac:dyDescent="0.3">
      <c r="A13893">
        <v>13.023094292660041</v>
      </c>
      <c r="B13893">
        <v>-0.64841849278368402</v>
      </c>
      <c r="C13893">
        <v>4.6133682898688457</v>
      </c>
      <c r="D13893">
        <v>-0.72072620603954862</v>
      </c>
      <c r="E13893">
        <v>-1.521958512781529E-2</v>
      </c>
      <c r="F13893">
        <v>1.7728884862863841</v>
      </c>
      <c r="G13893">
        <f t="shared" si="217"/>
        <v>115.75833333337152</v>
      </c>
    </row>
    <row r="13894" spans="1:7" x14ac:dyDescent="0.3">
      <c r="A13894">
        <v>13.09513471821132</v>
      </c>
      <c r="B13894">
        <v>-0.62244575998994234</v>
      </c>
      <c r="C13894">
        <v>4.529267948231599</v>
      </c>
      <c r="D13894">
        <v>-0.7117301916575669</v>
      </c>
      <c r="E13894">
        <v>-1.6672470357745332E-2</v>
      </c>
      <c r="F13894">
        <v>1.78340739444017</v>
      </c>
      <c r="G13894">
        <f t="shared" si="217"/>
        <v>115.76666666670486</v>
      </c>
    </row>
    <row r="13895" spans="1:7" x14ac:dyDescent="0.3">
      <c r="A13895">
        <v>13.180355414167771</v>
      </c>
      <c r="B13895">
        <v>-0.61886904215288663</v>
      </c>
      <c r="C13895">
        <v>4.4470099045429681</v>
      </c>
      <c r="D13895">
        <v>-0.701060077742514</v>
      </c>
      <c r="E13895">
        <v>-1.8533711667997891E-2</v>
      </c>
      <c r="F13895">
        <v>1.794560510812951</v>
      </c>
      <c r="G13895">
        <f t="shared" si="217"/>
        <v>115.7750000000382</v>
      </c>
    </row>
    <row r="13896" spans="1:7" x14ac:dyDescent="0.3">
      <c r="A13896">
        <v>13.25379222589449</v>
      </c>
      <c r="B13896">
        <v>-0.58347097265109205</v>
      </c>
      <c r="C13896">
        <v>4.3685691990071778</v>
      </c>
      <c r="D13896">
        <v>-0.68756840602601788</v>
      </c>
      <c r="E13896">
        <v>-2.0465246972736769E-2</v>
      </c>
      <c r="F13896">
        <v>1.805963649839589</v>
      </c>
      <c r="G13896">
        <f t="shared" si="217"/>
        <v>115.78333333337154</v>
      </c>
    </row>
    <row r="13897" spans="1:7" x14ac:dyDescent="0.3">
      <c r="A13897">
        <v>13.33940920131211</v>
      </c>
      <c r="B13897">
        <v>-0.56399906530807642</v>
      </c>
      <c r="C13897">
        <v>4.2382247928738241</v>
      </c>
      <c r="D13897">
        <v>-0.67216512426610908</v>
      </c>
      <c r="E13897">
        <v>-2.1696448144900571E-2</v>
      </c>
      <c r="F13897">
        <v>1.817784431230788</v>
      </c>
      <c r="G13897">
        <f t="shared" si="217"/>
        <v>115.79166666670488</v>
      </c>
    </row>
    <row r="13898" spans="1:7" x14ac:dyDescent="0.3">
      <c r="A13898">
        <v>13.42810525914561</v>
      </c>
      <c r="B13898">
        <v>-0.56607732127810861</v>
      </c>
      <c r="C13898">
        <v>4.1406091562742677</v>
      </c>
      <c r="D13898">
        <v>-0.65769206918916745</v>
      </c>
      <c r="E13898">
        <v>-2.2419096201356511E-2</v>
      </c>
      <c r="F13898">
        <v>1.8284920558285369</v>
      </c>
      <c r="G13898">
        <f t="shared" si="217"/>
        <v>115.80000000003822</v>
      </c>
    </row>
    <row r="13899" spans="1:7" x14ac:dyDescent="0.3">
      <c r="A13899">
        <v>13.50543637014246</v>
      </c>
      <c r="B13899">
        <v>-0.54233519947912967</v>
      </c>
      <c r="C13899">
        <v>4.0134587598939486</v>
      </c>
      <c r="D13899">
        <v>-0.64202818224344838</v>
      </c>
      <c r="E13899">
        <v>-2.3335184006725851E-2</v>
      </c>
      <c r="F13899">
        <v>1.838251115972044</v>
      </c>
      <c r="G13899">
        <f t="shared" si="217"/>
        <v>115.80833333337156</v>
      </c>
    </row>
    <row r="13900" spans="1:7" x14ac:dyDescent="0.3">
      <c r="A13900">
        <v>13.57685929527403</v>
      </c>
      <c r="B13900">
        <v>-0.52045153027254798</v>
      </c>
      <c r="C13900">
        <v>3.8764885738963031</v>
      </c>
      <c r="D13900">
        <v>-0.62595191646830695</v>
      </c>
      <c r="E13900">
        <v>-2.4259846743471258E-2</v>
      </c>
      <c r="F13900">
        <v>1.846411911065067</v>
      </c>
      <c r="G13900">
        <f t="shared" si="217"/>
        <v>115.8166666667049</v>
      </c>
    </row>
    <row r="13901" spans="1:7" x14ac:dyDescent="0.3">
      <c r="A13901">
        <v>13.656455894555039</v>
      </c>
      <c r="B13901">
        <v>-0.48839637857344081</v>
      </c>
      <c r="C13901">
        <v>3.7439009078898611</v>
      </c>
      <c r="D13901">
        <v>-0.61018583558888206</v>
      </c>
      <c r="E13901">
        <v>-2.455955054862791E-2</v>
      </c>
      <c r="F13901">
        <v>1.8543285941667571</v>
      </c>
      <c r="G13901">
        <f t="shared" si="217"/>
        <v>115.82500000003824</v>
      </c>
    </row>
    <row r="13902" spans="1:7" x14ac:dyDescent="0.3">
      <c r="A13902">
        <v>13.70753751950339</v>
      </c>
      <c r="B13902">
        <v>-0.48886818876037869</v>
      </c>
      <c r="C13902">
        <v>3.5906772982051391</v>
      </c>
      <c r="D13902">
        <v>-0.59363200350491829</v>
      </c>
      <c r="E13902">
        <v>-2.534741219542835E-2</v>
      </c>
      <c r="F13902">
        <v>1.861375663583291</v>
      </c>
      <c r="G13902">
        <f t="shared" si="217"/>
        <v>115.83333333337158</v>
      </c>
    </row>
    <row r="13903" spans="1:7" x14ac:dyDescent="0.3">
      <c r="A13903">
        <v>13.78803309434727</v>
      </c>
      <c r="B13903">
        <v>-0.48419934742693888</v>
      </c>
      <c r="C13903">
        <v>3.4185088359677689</v>
      </c>
      <c r="D13903">
        <v>-0.57433676107466136</v>
      </c>
      <c r="E13903">
        <v>-2.4774757780895999E-2</v>
      </c>
      <c r="F13903">
        <v>1.869577049836793</v>
      </c>
      <c r="G13903">
        <f t="shared" si="217"/>
        <v>115.84166666670492</v>
      </c>
    </row>
    <row r="13904" spans="1:7" x14ac:dyDescent="0.3">
      <c r="A13904">
        <v>13.85936562173654</v>
      </c>
      <c r="B13904">
        <v>-0.4737378408162965</v>
      </c>
      <c r="C13904">
        <v>3.220974778504698</v>
      </c>
      <c r="D13904">
        <v>-0.55172101530352324</v>
      </c>
      <c r="E13904">
        <v>-2.482244832618663E-2</v>
      </c>
      <c r="F13904">
        <v>1.877103126758211</v>
      </c>
      <c r="G13904">
        <f t="shared" si="217"/>
        <v>115.85000000003826</v>
      </c>
    </row>
    <row r="13905" spans="1:7" x14ac:dyDescent="0.3">
      <c r="A13905">
        <v>13.943452967192011</v>
      </c>
      <c r="B13905">
        <v>-0.41383190992357038</v>
      </c>
      <c r="C13905">
        <v>3.038559131080115</v>
      </c>
      <c r="D13905">
        <v>-0.5275143243721272</v>
      </c>
      <c r="E13905">
        <v>-2.533592417068575E-2</v>
      </c>
      <c r="F13905">
        <v>1.885884427385627</v>
      </c>
      <c r="G13905">
        <f t="shared" si="217"/>
        <v>115.8583333333716</v>
      </c>
    </row>
    <row r="13906" spans="1:7" x14ac:dyDescent="0.3">
      <c r="A13906">
        <v>14.028068061380999</v>
      </c>
      <c r="B13906">
        <v>-0.40249817855203979</v>
      </c>
      <c r="C13906">
        <v>2.787111574338208</v>
      </c>
      <c r="D13906">
        <v>-0.49910084097313101</v>
      </c>
      <c r="E13906">
        <v>-2.504460600704916E-2</v>
      </c>
      <c r="F13906">
        <v>1.895891201284466</v>
      </c>
      <c r="G13906">
        <f t="shared" si="217"/>
        <v>115.86666666670494</v>
      </c>
    </row>
    <row r="13907" spans="1:7" x14ac:dyDescent="0.3">
      <c r="A13907">
        <v>14.123853977016781</v>
      </c>
      <c r="B13907">
        <v>-0.37141136657168478</v>
      </c>
      <c r="C13907">
        <v>2.5943344954785341</v>
      </c>
      <c r="D13907">
        <v>-0.47205070463945797</v>
      </c>
      <c r="E13907">
        <v>-2.6174911302681569E-2</v>
      </c>
      <c r="F13907">
        <v>1.9066643135677539</v>
      </c>
      <c r="G13907">
        <f t="shared" si="217"/>
        <v>115.87500000003828</v>
      </c>
    </row>
    <row r="13908" spans="1:7" x14ac:dyDescent="0.3">
      <c r="A13908">
        <v>14.215272284398271</v>
      </c>
      <c r="B13908">
        <v>-0.30072453287968048</v>
      </c>
      <c r="C13908">
        <v>2.4418356030342929</v>
      </c>
      <c r="D13908">
        <v>-0.44610123879940822</v>
      </c>
      <c r="E13908">
        <v>-2.6290804447873239E-2</v>
      </c>
      <c r="F13908">
        <v>1.917230038644387</v>
      </c>
      <c r="G13908">
        <f t="shared" si="217"/>
        <v>115.88333333337162</v>
      </c>
    </row>
    <row r="13909" spans="1:7" x14ac:dyDescent="0.3">
      <c r="A13909">
        <v>14.320207403402559</v>
      </c>
      <c r="B13909">
        <v>-0.22734839668170981</v>
      </c>
      <c r="C13909">
        <v>2.2657300705742318</v>
      </c>
      <c r="D13909">
        <v>-0.41896960011174711</v>
      </c>
      <c r="E13909">
        <v>-2.774250813016577E-2</v>
      </c>
      <c r="F13909">
        <v>1.927584688930178</v>
      </c>
      <c r="G13909">
        <f t="shared" si="217"/>
        <v>115.89166666670496</v>
      </c>
    </row>
    <row r="13910" spans="1:7" x14ac:dyDescent="0.3">
      <c r="A13910">
        <v>14.377411109389319</v>
      </c>
      <c r="B13910">
        <v>-0.18660434546221891</v>
      </c>
      <c r="C13910">
        <v>2.0824050541828241</v>
      </c>
      <c r="D13910">
        <v>-0.39594169473955232</v>
      </c>
      <c r="E13910">
        <v>-2.8987688249623719E-2</v>
      </c>
      <c r="F13910">
        <v>1.93597310985663</v>
      </c>
      <c r="G13910">
        <f t="shared" si="217"/>
        <v>115.9000000000383</v>
      </c>
    </row>
    <row r="13911" spans="1:7" x14ac:dyDescent="0.3">
      <c r="A13911">
        <v>14.427532347082529</v>
      </c>
      <c r="B13911">
        <v>-0.19927824732628299</v>
      </c>
      <c r="C13911">
        <v>1.858603690313221</v>
      </c>
      <c r="D13911">
        <v>-0.37475978088471262</v>
      </c>
      <c r="E13911">
        <v>-3.1170843104069701E-2</v>
      </c>
      <c r="F13911">
        <v>1.9432296404551781</v>
      </c>
      <c r="G13911">
        <f t="shared" si="217"/>
        <v>115.90833333337164</v>
      </c>
    </row>
    <row r="13912" spans="1:7" x14ac:dyDescent="0.3">
      <c r="A13912">
        <v>14.450600494375969</v>
      </c>
      <c r="B13912">
        <v>-0.18934695647296931</v>
      </c>
      <c r="C13912">
        <v>1.7249241829963999</v>
      </c>
      <c r="D13912">
        <v>-0.36063142571156581</v>
      </c>
      <c r="E13912">
        <v>-3.0990524754923029E-2</v>
      </c>
      <c r="F13912">
        <v>1.948961375218268</v>
      </c>
      <c r="G13912">
        <f t="shared" si="217"/>
        <v>115.91666666670498</v>
      </c>
    </row>
    <row r="13913" spans="1:7" x14ac:dyDescent="0.3">
      <c r="A13913">
        <v>14.48031272486509</v>
      </c>
      <c r="B13913">
        <v>-0.16635224060559831</v>
      </c>
      <c r="C13913">
        <v>1.638367132382027</v>
      </c>
      <c r="D13913">
        <v>-0.34943150019549268</v>
      </c>
      <c r="E13913">
        <v>-3.0943263834168341E-2</v>
      </c>
      <c r="F13913">
        <v>1.9527816808133409</v>
      </c>
      <c r="G13913">
        <f t="shared" si="217"/>
        <v>115.92500000003832</v>
      </c>
    </row>
    <row r="13914" spans="1:7" x14ac:dyDescent="0.3">
      <c r="A13914">
        <v>14.50206992100299</v>
      </c>
      <c r="B13914">
        <v>-0.13845035528968469</v>
      </c>
      <c r="C13914">
        <v>1.538653677447049</v>
      </c>
      <c r="D13914">
        <v>-0.34103337173958798</v>
      </c>
      <c r="E13914">
        <v>-3.037409796015356E-2</v>
      </c>
      <c r="F13914">
        <v>1.9547255209934959</v>
      </c>
      <c r="G13914">
        <f t="shared" si="217"/>
        <v>115.93333333337166</v>
      </c>
    </row>
    <row r="13915" spans="1:7" x14ac:dyDescent="0.3">
      <c r="A13915">
        <v>14.48439875615656</v>
      </c>
      <c r="B13915">
        <v>-0.14617590947517689</v>
      </c>
      <c r="C13915">
        <v>1.4316714013595411</v>
      </c>
      <c r="D13915">
        <v>-0.33279244281616949</v>
      </c>
      <c r="E13915">
        <v>-2.8952717523469951E-2</v>
      </c>
      <c r="F13915">
        <v>1.953283972474229</v>
      </c>
      <c r="G13915">
        <f t="shared" si="217"/>
        <v>115.941666666705</v>
      </c>
    </row>
    <row r="13916" spans="1:7" x14ac:dyDescent="0.3">
      <c r="A13916">
        <v>14.460007285629921</v>
      </c>
      <c r="B13916">
        <v>-0.12956725986995679</v>
      </c>
      <c r="C13916">
        <v>1.401854914737475</v>
      </c>
      <c r="D13916">
        <v>-0.32482114850862009</v>
      </c>
      <c r="E13916">
        <v>-2.6651606096181338E-2</v>
      </c>
      <c r="F13916">
        <v>1.950175120875711</v>
      </c>
      <c r="G13916">
        <f t="shared" si="217"/>
        <v>115.95000000003834</v>
      </c>
    </row>
    <row r="13917" spans="1:7" x14ac:dyDescent="0.3">
      <c r="A13917">
        <v>14.42352841434252</v>
      </c>
      <c r="B13917">
        <v>-9.6507456633995098E-2</v>
      </c>
      <c r="C13917">
        <v>1.248110814263734</v>
      </c>
      <c r="D13917">
        <v>-0.31197379693163851</v>
      </c>
      <c r="E13917">
        <v>-2.6025626762285481E-2</v>
      </c>
      <c r="F13917">
        <v>1.945262736085104</v>
      </c>
      <c r="G13917">
        <f t="shared" si="217"/>
        <v>115.95833333337168</v>
      </c>
    </row>
    <row r="13918" spans="1:7" x14ac:dyDescent="0.3">
      <c r="A13918">
        <v>14.377636825025901</v>
      </c>
      <c r="B13918">
        <v>-7.3908487998767314E-2</v>
      </c>
      <c r="C13918">
        <v>1.165085285727925</v>
      </c>
      <c r="D13918">
        <v>-0.29962733351603832</v>
      </c>
      <c r="E13918">
        <v>-2.3806861056988041E-2</v>
      </c>
      <c r="F13918">
        <v>1.938602358552842</v>
      </c>
      <c r="G13918">
        <f t="shared" si="217"/>
        <v>115.96666666670502</v>
      </c>
    </row>
    <row r="13919" spans="1:7" x14ac:dyDescent="0.3">
      <c r="A13919">
        <v>14.31333116153569</v>
      </c>
      <c r="B13919">
        <v>-5.6221115997857528E-2</v>
      </c>
      <c r="C13919">
        <v>1.047189169095925</v>
      </c>
      <c r="D13919">
        <v>-0.28547930108552938</v>
      </c>
      <c r="E13919">
        <v>-2.1597452144342388E-2</v>
      </c>
      <c r="F13919">
        <v>1.930296018829353</v>
      </c>
      <c r="G13919">
        <f t="shared" si="217"/>
        <v>115.97500000003836</v>
      </c>
    </row>
    <row r="13920" spans="1:7" x14ac:dyDescent="0.3">
      <c r="A13920">
        <v>14.24740741980372</v>
      </c>
      <c r="B13920">
        <v>-5.5098298845038043E-2</v>
      </c>
      <c r="C13920">
        <v>0.94892257116685275</v>
      </c>
      <c r="D13920">
        <v>-0.27087619413905811</v>
      </c>
      <c r="E13920">
        <v>-1.8522009903573781E-2</v>
      </c>
      <c r="F13920">
        <v>1.9223150011916299</v>
      </c>
      <c r="G13920">
        <f t="shared" si="217"/>
        <v>115.9833333333717</v>
      </c>
    </row>
    <row r="13921" spans="1:7" x14ac:dyDescent="0.3">
      <c r="A13921">
        <v>14.194627160484391</v>
      </c>
      <c r="B13921">
        <v>-6.443581555471202E-2</v>
      </c>
      <c r="C13921">
        <v>0.86449742073791236</v>
      </c>
      <c r="D13921">
        <v>-0.25822531709692559</v>
      </c>
      <c r="E13921">
        <v>-1.6166095132655319E-2</v>
      </c>
      <c r="F13921">
        <v>1.914842377712763</v>
      </c>
      <c r="G13921">
        <f t="shared" si="217"/>
        <v>115.99166666670504</v>
      </c>
    </row>
    <row r="13922" spans="1:7" x14ac:dyDescent="0.3">
      <c r="A13922">
        <v>14.14361739804856</v>
      </c>
      <c r="B13922">
        <v>-9.1144730261152718E-2</v>
      </c>
      <c r="C13922">
        <v>0.79916544435233261</v>
      </c>
      <c r="D13922">
        <v>-0.24809766725121321</v>
      </c>
      <c r="E13922">
        <v>-1.291094808874294E-2</v>
      </c>
      <c r="F13922">
        <v>1.9084139356522629</v>
      </c>
      <c r="G13922">
        <f t="shared" si="217"/>
        <v>116.00000000003838</v>
      </c>
    </row>
    <row r="13923" spans="1:7" x14ac:dyDescent="0.3">
      <c r="A13923">
        <v>14.11441396464277</v>
      </c>
      <c r="B13923">
        <v>-4.5143680392823363E-2</v>
      </c>
      <c r="C13923">
        <v>0.81155877221094141</v>
      </c>
      <c r="D13923">
        <v>-0.24243724876282879</v>
      </c>
      <c r="E13923">
        <v>-1.269800108232577E-2</v>
      </c>
      <c r="F13923">
        <v>1.902477737364739</v>
      </c>
      <c r="G13923">
        <f t="shared" si="217"/>
        <v>116.00833333337172</v>
      </c>
    </row>
    <row r="13924" spans="1:7" x14ac:dyDescent="0.3">
      <c r="A13924">
        <v>14.114396519195809</v>
      </c>
      <c r="B13924">
        <v>-1.0313450798174339E-2</v>
      </c>
      <c r="C13924">
        <v>0.7602034745890347</v>
      </c>
      <c r="D13924">
        <v>-0.23793730928905921</v>
      </c>
      <c r="E13924">
        <v>-1.3091346962187941E-2</v>
      </c>
      <c r="F13924">
        <v>1.9001844404473669</v>
      </c>
      <c r="G13924">
        <f t="shared" si="217"/>
        <v>116.01666666670506</v>
      </c>
    </row>
    <row r="13925" spans="1:7" x14ac:dyDescent="0.3">
      <c r="A13925">
        <v>14.103726413686161</v>
      </c>
      <c r="B13925">
        <v>-3.3216128850766212E-2</v>
      </c>
      <c r="C13925">
        <v>0.74289106864313081</v>
      </c>
      <c r="D13925">
        <v>-0.23873083335458969</v>
      </c>
      <c r="E13925">
        <v>-1.3016049391748051E-2</v>
      </c>
      <c r="F13925">
        <v>1.8988561487499951</v>
      </c>
      <c r="G13925">
        <f t="shared" si="217"/>
        <v>116.0250000000384</v>
      </c>
    </row>
    <row r="13926" spans="1:7" x14ac:dyDescent="0.3">
      <c r="A13926">
        <v>14.09897717755142</v>
      </c>
      <c r="B13926">
        <v>-6.1278050822034059E-2</v>
      </c>
      <c r="C13926">
        <v>0.73054702585399689</v>
      </c>
      <c r="D13926">
        <v>-0.24110804027013391</v>
      </c>
      <c r="E13926">
        <v>-1.272444779241988E-2</v>
      </c>
      <c r="F13926">
        <v>1.8992486354223299</v>
      </c>
      <c r="G13926">
        <f t="shared" si="217"/>
        <v>116.03333333337174</v>
      </c>
    </row>
    <row r="13927" spans="1:7" x14ac:dyDescent="0.3">
      <c r="A13927">
        <v>14.1071557791459</v>
      </c>
      <c r="B13927">
        <v>-5.4053849001320639E-2</v>
      </c>
      <c r="C13927">
        <v>0.75213336873690995</v>
      </c>
      <c r="D13927">
        <v>-0.24572425461191341</v>
      </c>
      <c r="E13927">
        <v>-1.322580717476873E-2</v>
      </c>
      <c r="F13927">
        <v>1.902996623938916</v>
      </c>
      <c r="G13927">
        <f t="shared" si="217"/>
        <v>116.04166666670508</v>
      </c>
    </row>
    <row r="13928" spans="1:7" x14ac:dyDescent="0.3">
      <c r="A13928">
        <v>14.144993019121801</v>
      </c>
      <c r="B13928">
        <v>-4.9923741411111361E-2</v>
      </c>
      <c r="C13928">
        <v>0.78985055320688868</v>
      </c>
      <c r="D13928">
        <v>-0.25043757471233319</v>
      </c>
      <c r="E13928">
        <v>-1.4299105337003961E-2</v>
      </c>
      <c r="F13928">
        <v>1.907935707121645</v>
      </c>
      <c r="G13928">
        <f t="shared" si="217"/>
        <v>116.05000000003842</v>
      </c>
    </row>
    <row r="13929" spans="1:7" x14ac:dyDescent="0.3">
      <c r="A13929">
        <v>14.18010745326413</v>
      </c>
      <c r="B13929">
        <v>-4.3710805116446018E-2</v>
      </c>
      <c r="C13929">
        <v>0.79777743102069965</v>
      </c>
      <c r="D13929">
        <v>-0.25594953976382401</v>
      </c>
      <c r="E13929">
        <v>-1.587804913749935E-2</v>
      </c>
      <c r="F13929">
        <v>1.913969963227087</v>
      </c>
      <c r="G13929">
        <f t="shared" si="217"/>
        <v>116.05833333337176</v>
      </c>
    </row>
    <row r="13930" spans="1:7" x14ac:dyDescent="0.3">
      <c r="A13930">
        <v>14.194315191217539</v>
      </c>
      <c r="B13930">
        <v>-8.0048425787365235E-2</v>
      </c>
      <c r="C13930">
        <v>0.80756982339731598</v>
      </c>
      <c r="D13930">
        <v>-0.26006660073746751</v>
      </c>
      <c r="E13930">
        <v>-1.5221476150648059E-2</v>
      </c>
      <c r="F13930">
        <v>1.9167720799006449</v>
      </c>
      <c r="G13930">
        <f t="shared" si="217"/>
        <v>116.0666666667051</v>
      </c>
    </row>
    <row r="13931" spans="1:7" x14ac:dyDescent="0.3">
      <c r="A13931">
        <v>14.210481361744529</v>
      </c>
      <c r="B13931">
        <v>-6.3090240250561452E-2</v>
      </c>
      <c r="C13931">
        <v>0.88349808769587623</v>
      </c>
      <c r="D13931">
        <v>-0.2637399315884959</v>
      </c>
      <c r="E13931">
        <v>-1.554870285982168E-2</v>
      </c>
      <c r="F13931">
        <v>1.9200904481954051</v>
      </c>
      <c r="G13931">
        <f t="shared" si="217"/>
        <v>116.07500000003844</v>
      </c>
    </row>
    <row r="13932" spans="1:7" x14ac:dyDescent="0.3">
      <c r="A13932">
        <v>14.21700771821979</v>
      </c>
      <c r="B13932">
        <v>-5.1790545988326879E-2</v>
      </c>
      <c r="C13932">
        <v>0.86508097207773493</v>
      </c>
      <c r="D13932">
        <v>-0.26541435841268618</v>
      </c>
      <c r="E13932">
        <v>-1.6218498687556319E-2</v>
      </c>
      <c r="F13932">
        <v>1.920457144745124</v>
      </c>
      <c r="G13932">
        <f t="shared" si="217"/>
        <v>116.08333333337178</v>
      </c>
    </row>
    <row r="13933" spans="1:7" x14ac:dyDescent="0.3">
      <c r="A13933">
        <v>14.20373924048614</v>
      </c>
      <c r="B13933">
        <v>-5.2086511071484723E-2</v>
      </c>
      <c r="C13933">
        <v>0.85230081246362777</v>
      </c>
      <c r="D13933">
        <v>-0.2634592325528512</v>
      </c>
      <c r="E13933">
        <v>-1.6010932064977609E-2</v>
      </c>
      <c r="F13933">
        <v>1.91881738958981</v>
      </c>
      <c r="G13933">
        <f t="shared" si="217"/>
        <v>116.09166666670512</v>
      </c>
    </row>
    <row r="13934" spans="1:7" x14ac:dyDescent="0.3">
      <c r="A13934">
        <v>14.167969356006379</v>
      </c>
      <c r="B13934">
        <v>-6.8359820528256385E-2</v>
      </c>
      <c r="C13934">
        <v>0.79467329533506748</v>
      </c>
      <c r="D13934">
        <v>-0.26040603471258889</v>
      </c>
      <c r="E13934">
        <v>-1.452548207371007E-2</v>
      </c>
      <c r="F13934">
        <v>1.914191620867566</v>
      </c>
      <c r="G13934">
        <f t="shared" si="217"/>
        <v>116.10000000003846</v>
      </c>
    </row>
    <row r="13935" spans="1:7" x14ac:dyDescent="0.3">
      <c r="A13935">
        <v>14.16669356015038</v>
      </c>
      <c r="B13935">
        <v>-3.2962074427704192E-2</v>
      </c>
      <c r="C13935">
        <v>0.80636876831148552</v>
      </c>
      <c r="D13935">
        <v>-0.25837771812560212</v>
      </c>
      <c r="E13935">
        <v>-1.505886148703006E-2</v>
      </c>
      <c r="F13935">
        <v>1.911482370929962</v>
      </c>
      <c r="G13935">
        <f t="shared" si="217"/>
        <v>116.1083333333718</v>
      </c>
    </row>
    <row r="13936" spans="1:7" x14ac:dyDescent="0.3">
      <c r="A13936">
        <v>14.137806790946231</v>
      </c>
      <c r="B13936">
        <v>-4.2785614695224898E-2</v>
      </c>
      <c r="C13936">
        <v>0.80127610163816709</v>
      </c>
      <c r="D13936">
        <v>-0.25584529332818068</v>
      </c>
      <c r="E13936">
        <v>-1.4174348634352071E-2</v>
      </c>
      <c r="F13936">
        <v>1.9077829061499101</v>
      </c>
      <c r="G13936">
        <f t="shared" si="217"/>
        <v>116.11666666670514</v>
      </c>
    </row>
    <row r="13937" spans="1:7" x14ac:dyDescent="0.3">
      <c r="A13937">
        <v>14.099939106050851</v>
      </c>
      <c r="B13937">
        <v>-5.9707034730219717E-2</v>
      </c>
      <c r="C13937">
        <v>0.7680807220338548</v>
      </c>
      <c r="D13937">
        <v>-0.25518734484964051</v>
      </c>
      <c r="E13937">
        <v>-1.32056079251236E-2</v>
      </c>
      <c r="F13937">
        <v>1.903172003934738</v>
      </c>
      <c r="G13937">
        <f t="shared" si="217"/>
        <v>116.12500000003848</v>
      </c>
    </row>
    <row r="13938" spans="1:7" x14ac:dyDescent="0.3">
      <c r="A13938">
        <v>14.09815651891304</v>
      </c>
      <c r="B13938">
        <v>-5.2569758569690768E-2</v>
      </c>
      <c r="C13938">
        <v>0.80649507193456371</v>
      </c>
      <c r="D13938">
        <v>-0.25610046338473602</v>
      </c>
      <c r="E13938">
        <v>-1.33396540426961E-2</v>
      </c>
      <c r="F13938">
        <v>1.9025427733099041</v>
      </c>
      <c r="G13938">
        <f t="shared" si="217"/>
        <v>116.13333333337182</v>
      </c>
    </row>
    <row r="13939" spans="1:7" x14ac:dyDescent="0.3">
      <c r="A13939">
        <v>14.10265545528971</v>
      </c>
      <c r="B13939">
        <v>-5.0850670608515551E-2</v>
      </c>
      <c r="C13939">
        <v>0.78066404688260949</v>
      </c>
      <c r="D13939">
        <v>-0.2552535443736112</v>
      </c>
      <c r="E13939">
        <v>-1.378162186974341E-2</v>
      </c>
      <c r="F13939">
        <v>1.9031142150203599</v>
      </c>
      <c r="G13939">
        <f t="shared" si="217"/>
        <v>116.14166666670516</v>
      </c>
    </row>
    <row r="13940" spans="1:7" x14ac:dyDescent="0.3">
      <c r="A13940">
        <v>14.10257141703878</v>
      </c>
      <c r="B13940">
        <v>-3.1355789454416277E-2</v>
      </c>
      <c r="C13940">
        <v>0.79778914032090742</v>
      </c>
      <c r="D13940">
        <v>-0.25624352894977709</v>
      </c>
      <c r="E13940">
        <v>-1.4092682455016379E-2</v>
      </c>
      <c r="F13940">
        <v>1.9047789762198271</v>
      </c>
      <c r="G13940">
        <f t="shared" si="217"/>
        <v>116.1500000000385</v>
      </c>
    </row>
    <row r="13941" spans="1:7" x14ac:dyDescent="0.3">
      <c r="A13941">
        <v>14.12742975871001</v>
      </c>
      <c r="B13941">
        <v>-4.5543413983854662E-2</v>
      </c>
      <c r="C13941">
        <v>0.79618640602327684</v>
      </c>
      <c r="D13941">
        <v>-0.2580848195785107</v>
      </c>
      <c r="E13941">
        <v>-1.447836283186843E-2</v>
      </c>
      <c r="F13941">
        <v>1.9075359900876641</v>
      </c>
      <c r="G13941">
        <f t="shared" si="217"/>
        <v>116.15833333337184</v>
      </c>
    </row>
    <row r="13942" spans="1:7" x14ac:dyDescent="0.3">
      <c r="A13942">
        <v>14.14703664831133</v>
      </c>
      <c r="B13942">
        <v>-4.6203405300866918E-2</v>
      </c>
      <c r="C13942">
        <v>0.81550905833576859</v>
      </c>
      <c r="D13942">
        <v>-0.25906796814296862</v>
      </c>
      <c r="E13942">
        <v>-1.5116455112793029E-2</v>
      </c>
      <c r="F13942">
        <v>1.9103475331055171</v>
      </c>
      <c r="G13942">
        <f t="shared" si="217"/>
        <v>116.16666666670518</v>
      </c>
    </row>
    <row r="13943" spans="1:7" x14ac:dyDescent="0.3">
      <c r="A13943">
        <v>14.162652223815069</v>
      </c>
      <c r="B13943">
        <v>-3.1813198315940837E-2</v>
      </c>
      <c r="C13943">
        <v>0.81891898165308918</v>
      </c>
      <c r="D13943">
        <v>-0.26039010509646793</v>
      </c>
      <c r="E13943">
        <v>-1.488885906368587E-2</v>
      </c>
      <c r="F13943">
        <v>1.9125774649238949</v>
      </c>
      <c r="G13943">
        <f t="shared" si="217"/>
        <v>116.17500000003852</v>
      </c>
    </row>
    <row r="13944" spans="1:7" x14ac:dyDescent="0.3">
      <c r="A13944">
        <v>14.14766278001275</v>
      </c>
      <c r="B13944">
        <v>-7.3355769635866666E-2</v>
      </c>
      <c r="C13944">
        <v>0.79621354658506349</v>
      </c>
      <c r="D13944">
        <v>-0.26065895589638061</v>
      </c>
      <c r="E13944">
        <v>-1.396602570900851E-2</v>
      </c>
      <c r="F13944">
        <v>1.9122110609844081</v>
      </c>
      <c r="G13944">
        <f t="shared" si="217"/>
        <v>116.18333333337186</v>
      </c>
    </row>
    <row r="13945" spans="1:7" x14ac:dyDescent="0.3">
      <c r="A13945">
        <v>14.171378170612259</v>
      </c>
      <c r="B13945">
        <v>-4.6747578830562152E-2</v>
      </c>
      <c r="C13945">
        <v>0.81722066528292259</v>
      </c>
      <c r="D13945">
        <v>-0.26044589213842462</v>
      </c>
      <c r="E13945">
        <v>-1.551006036171476E-2</v>
      </c>
      <c r="F13945">
        <v>1.91348491726605</v>
      </c>
      <c r="G13945">
        <f t="shared" si="217"/>
        <v>116.1916666667052</v>
      </c>
    </row>
    <row r="13946" spans="1:7" x14ac:dyDescent="0.3">
      <c r="A13946">
        <v>14.15272072798655</v>
      </c>
      <c r="B13946">
        <v>-6.52737886446417E-2</v>
      </c>
      <c r="C13946">
        <v>0.81565045258268887</v>
      </c>
      <c r="D13946">
        <v>-0.26009711918889572</v>
      </c>
      <c r="E13946">
        <v>-1.500079495667939E-2</v>
      </c>
      <c r="F13946">
        <v>1.911657947869231</v>
      </c>
      <c r="G13946">
        <f t="shared" si="217"/>
        <v>116.20000000003854</v>
      </c>
    </row>
    <row r="13947" spans="1:7" x14ac:dyDescent="0.3">
      <c r="A13947">
        <v>14.14718764336336</v>
      </c>
      <c r="B13947">
        <v>-4.8751168165165601E-2</v>
      </c>
      <c r="C13947">
        <v>0.81212545149286397</v>
      </c>
      <c r="D13947">
        <v>-0.25927683671006402</v>
      </c>
      <c r="E13947">
        <v>-1.4982732833060401E-2</v>
      </c>
      <c r="F13947">
        <v>1.9098883291491049</v>
      </c>
      <c r="G13947">
        <f t="shared" si="217"/>
        <v>116.20833333337188</v>
      </c>
    </row>
    <row r="13948" spans="1:7" x14ac:dyDescent="0.3">
      <c r="A13948">
        <v>14.1326438677646</v>
      </c>
      <c r="B13948">
        <v>-6.3812985756749027E-2</v>
      </c>
      <c r="C13948">
        <v>0.77621208300704503</v>
      </c>
      <c r="D13948">
        <v>-0.25724889549122792</v>
      </c>
      <c r="E13948">
        <v>-1.336057544376879E-2</v>
      </c>
      <c r="F13948">
        <v>1.9078108196263059</v>
      </c>
      <c r="G13948">
        <f t="shared" si="217"/>
        <v>116.21666666670522</v>
      </c>
    </row>
    <row r="13949" spans="1:7" x14ac:dyDescent="0.3">
      <c r="A13949">
        <v>14.102230297115449</v>
      </c>
      <c r="B13949">
        <v>-5.4899434216232001E-2</v>
      </c>
      <c r="C13949">
        <v>0.76953161248938062</v>
      </c>
      <c r="D13949">
        <v>-0.2563328219264655</v>
      </c>
      <c r="E13949">
        <v>-1.312692628050172E-2</v>
      </c>
      <c r="F13949">
        <v>1.905614225150204</v>
      </c>
      <c r="G13949">
        <f t="shared" si="217"/>
        <v>116.22500000003856</v>
      </c>
    </row>
    <row r="13950" spans="1:7" x14ac:dyDescent="0.3">
      <c r="A13950">
        <v>14.103101871333489</v>
      </c>
      <c r="B13950">
        <v>-7.8792889231451099E-2</v>
      </c>
      <c r="C13950">
        <v>0.77032367558059789</v>
      </c>
      <c r="D13950">
        <v>-0.25665308706288242</v>
      </c>
      <c r="E13950">
        <v>-1.317714560261918E-2</v>
      </c>
      <c r="F13950">
        <v>1.905153884773872</v>
      </c>
      <c r="G13950">
        <f t="shared" si="217"/>
        <v>116.2333333333719</v>
      </c>
    </row>
    <row r="13951" spans="1:7" x14ac:dyDescent="0.3">
      <c r="A13951">
        <v>14.11937211488592</v>
      </c>
      <c r="B13951">
        <v>-4.5296227356731153E-2</v>
      </c>
      <c r="C13951">
        <v>0.81308964004649964</v>
      </c>
      <c r="D13951">
        <v>-0.25757915632272183</v>
      </c>
      <c r="E13951">
        <v>-1.4300932071562021E-2</v>
      </c>
      <c r="F13951">
        <v>1.9060030618450361</v>
      </c>
      <c r="G13951">
        <f t="shared" si="217"/>
        <v>116.24166666670524</v>
      </c>
    </row>
    <row r="13952" spans="1:7" x14ac:dyDescent="0.3">
      <c r="A13952">
        <v>14.12890988136618</v>
      </c>
      <c r="B13952">
        <v>-4.7166992890808203E-2</v>
      </c>
      <c r="C13952">
        <v>0.80224644156574021</v>
      </c>
      <c r="D13952">
        <v>-0.25800880001139759</v>
      </c>
      <c r="E13952">
        <v>-1.418469692723023E-2</v>
      </c>
      <c r="F13952">
        <v>1.907189554867353</v>
      </c>
      <c r="G13952">
        <f t="shared" si="217"/>
        <v>116.25000000003858</v>
      </c>
    </row>
    <row r="13953" spans="1:7" x14ac:dyDescent="0.3">
      <c r="A13953">
        <v>14.126788939387261</v>
      </c>
      <c r="B13953">
        <v>-6.4852990124315155E-2</v>
      </c>
      <c r="C13953">
        <v>0.79160124186905678</v>
      </c>
      <c r="D13953">
        <v>-0.2585457973816957</v>
      </c>
      <c r="E13953">
        <v>-1.340234463968748E-2</v>
      </c>
      <c r="F13953">
        <v>1.9072665790354131</v>
      </c>
      <c r="G13953">
        <f t="shared" si="217"/>
        <v>116.25833333337192</v>
      </c>
    </row>
    <row r="13954" spans="1:7" x14ac:dyDescent="0.3">
      <c r="A13954">
        <v>14.15200608856876</v>
      </c>
      <c r="B13954">
        <v>-4.0628934827961961E-2</v>
      </c>
      <c r="C13954">
        <v>0.8225009375802671</v>
      </c>
      <c r="D13954">
        <v>-0.25940126991478729</v>
      </c>
      <c r="E13954">
        <v>-1.4643560658059159E-2</v>
      </c>
      <c r="F13954">
        <v>1.91001289484771</v>
      </c>
      <c r="G13954">
        <f t="shared" si="217"/>
        <v>116.26666666670526</v>
      </c>
    </row>
    <row r="13955" spans="1:7" x14ac:dyDescent="0.3">
      <c r="A13955">
        <v>14.15174888831921</v>
      </c>
      <c r="B13955">
        <v>-5.3390220805489642E-2</v>
      </c>
      <c r="C13955">
        <v>0.82566223860376253</v>
      </c>
      <c r="D13955">
        <v>-0.25932450421421283</v>
      </c>
      <c r="E13955">
        <v>-1.448707405209693E-2</v>
      </c>
      <c r="F13955">
        <v>1.910635171288988</v>
      </c>
      <c r="G13955">
        <f t="shared" si="217"/>
        <v>116.2750000000386</v>
      </c>
    </row>
    <row r="13956" spans="1:7" x14ac:dyDescent="0.3">
      <c r="A13956">
        <v>14.14676722623064</v>
      </c>
      <c r="B13956">
        <v>-7.5617851811025621E-2</v>
      </c>
      <c r="C13956">
        <v>0.79613359965267017</v>
      </c>
      <c r="D13956">
        <v>-0.2593114959234456</v>
      </c>
      <c r="E13956">
        <v>-1.343476946190914E-2</v>
      </c>
      <c r="F13956">
        <v>1.9098223811353581</v>
      </c>
      <c r="G13956">
        <f t="shared" ref="G13956:G14019" si="218">G13955+1/120</f>
        <v>116.28333333337194</v>
      </c>
    </row>
    <row r="13957" spans="1:7" x14ac:dyDescent="0.3">
      <c r="A13957">
        <v>14.161912717710029</v>
      </c>
      <c r="B13957">
        <v>-4.4613434429919843E-2</v>
      </c>
      <c r="C13957">
        <v>0.81461500127815079</v>
      </c>
      <c r="D13957">
        <v>-0.25935443253346269</v>
      </c>
      <c r="E13957">
        <v>-1.5138945612866441E-2</v>
      </c>
      <c r="F13957">
        <v>1.9107682305388149</v>
      </c>
      <c r="G13957">
        <f t="shared" si="218"/>
        <v>116.29166666670528</v>
      </c>
    </row>
    <row r="13958" spans="1:7" x14ac:dyDescent="0.3">
      <c r="A13958">
        <v>14.139707259530139</v>
      </c>
      <c r="B13958">
        <v>-7.3093071783349089E-2</v>
      </c>
      <c r="C13958">
        <v>0.78875106453246169</v>
      </c>
      <c r="D13958">
        <v>-0.25896534053280401</v>
      </c>
      <c r="E13958">
        <v>-1.3851812899826069E-2</v>
      </c>
      <c r="F13958">
        <v>1.908809652535767</v>
      </c>
      <c r="G13958">
        <f t="shared" si="218"/>
        <v>116.30000000003862</v>
      </c>
    </row>
    <row r="13959" spans="1:7" x14ac:dyDescent="0.3">
      <c r="A13959">
        <v>14.135463432680091</v>
      </c>
      <c r="B13959">
        <v>-6.4788101222185798E-2</v>
      </c>
      <c r="C13959">
        <v>0.7965066774266405</v>
      </c>
      <c r="D13959">
        <v>-0.25833193908082441</v>
      </c>
      <c r="E13959">
        <v>-1.3452046223058621E-2</v>
      </c>
      <c r="F13959">
        <v>1.907753289811708</v>
      </c>
      <c r="G13959">
        <f t="shared" si="218"/>
        <v>116.30833333337196</v>
      </c>
    </row>
    <row r="13960" spans="1:7" x14ac:dyDescent="0.3">
      <c r="A13960">
        <v>14.119616950893249</v>
      </c>
      <c r="B13960">
        <v>-7.2319926557297493E-2</v>
      </c>
      <c r="C13960">
        <v>0.79129562613697801</v>
      </c>
      <c r="D13960">
        <v>-0.25799592960875528</v>
      </c>
      <c r="E13960">
        <v>-1.300708743152967E-2</v>
      </c>
      <c r="F13960">
        <v>1.9067362931015299</v>
      </c>
      <c r="G13960">
        <f t="shared" si="218"/>
        <v>116.3166666667053</v>
      </c>
    </row>
    <row r="13961" spans="1:7" x14ac:dyDescent="0.3">
      <c r="A13961">
        <v>14.127797518664501</v>
      </c>
      <c r="B13961">
        <v>-4.8308691739696152E-2</v>
      </c>
      <c r="C13961">
        <v>0.80110957466015653</v>
      </c>
      <c r="D13961">
        <v>-0.25730011801032382</v>
      </c>
      <c r="E13961">
        <v>-1.383463102160587E-2</v>
      </c>
      <c r="F13961">
        <v>1.906533611513799</v>
      </c>
      <c r="G13961">
        <f t="shared" si="218"/>
        <v>116.32500000003864</v>
      </c>
    </row>
    <row r="13962" spans="1:7" x14ac:dyDescent="0.3">
      <c r="A13962">
        <v>14.12960219261277</v>
      </c>
      <c r="B13962">
        <v>-3.2175938436790417E-2</v>
      </c>
      <c r="C13962">
        <v>0.81760689340171444</v>
      </c>
      <c r="D13962">
        <v>-0.25770096749940241</v>
      </c>
      <c r="E13962">
        <v>-1.4155264943413459E-2</v>
      </c>
      <c r="F13962">
        <v>1.9067132766893</v>
      </c>
      <c r="G13962">
        <f t="shared" si="218"/>
        <v>116.33333333337198</v>
      </c>
    </row>
    <row r="13963" spans="1:7" x14ac:dyDescent="0.3">
      <c r="A13963">
        <v>14.13372680764062</v>
      </c>
      <c r="B13963">
        <v>-6.5243622590070605E-2</v>
      </c>
      <c r="C13963">
        <v>0.79691985573375657</v>
      </c>
      <c r="D13963">
        <v>-0.25792529613684118</v>
      </c>
      <c r="E13963">
        <v>-1.3140095119715259E-2</v>
      </c>
      <c r="F13963">
        <v>1.906771773624766</v>
      </c>
      <c r="G13963">
        <f t="shared" si="218"/>
        <v>116.34166666670532</v>
      </c>
    </row>
    <row r="13964" spans="1:7" x14ac:dyDescent="0.3">
      <c r="A13964">
        <v>14.1313590549571</v>
      </c>
      <c r="B13964">
        <v>-5.2523964221723382E-2</v>
      </c>
      <c r="C13964">
        <v>0.80369769250281631</v>
      </c>
      <c r="D13964">
        <v>-0.25805271312657752</v>
      </c>
      <c r="E13964">
        <v>-1.4230442115195641E-2</v>
      </c>
      <c r="F13964">
        <v>1.9074625292545979</v>
      </c>
      <c r="G13964">
        <f t="shared" si="218"/>
        <v>116.35000000003866</v>
      </c>
    </row>
    <row r="13965" spans="1:7" x14ac:dyDescent="0.3">
      <c r="A13965">
        <v>14.123550638321399</v>
      </c>
      <c r="B13965">
        <v>-7.0917352109883869E-2</v>
      </c>
      <c r="C13965">
        <v>0.80099331945840557</v>
      </c>
      <c r="D13965">
        <v>-0.2585210750070035</v>
      </c>
      <c r="E13965">
        <v>-1.340624094516019E-2</v>
      </c>
      <c r="F13965">
        <v>1.9074044725559041</v>
      </c>
      <c r="G13965">
        <f t="shared" si="218"/>
        <v>116.358333333372</v>
      </c>
    </row>
    <row r="13966" spans="1:7" x14ac:dyDescent="0.3">
      <c r="A13966">
        <v>14.12488190024586</v>
      </c>
      <c r="B13966">
        <v>-7.0213199026029405E-2</v>
      </c>
      <c r="C13966">
        <v>0.79520095256394951</v>
      </c>
      <c r="D13966">
        <v>-0.25881681146577989</v>
      </c>
      <c r="E13966">
        <v>-1.326460209641056E-2</v>
      </c>
      <c r="F13966">
        <v>1.907971824636606</v>
      </c>
      <c r="G13966">
        <f t="shared" si="218"/>
        <v>116.36666666670534</v>
      </c>
    </row>
    <row r="13967" spans="1:7" x14ac:dyDescent="0.3">
      <c r="A13967">
        <v>14.14553781468042</v>
      </c>
      <c r="B13967">
        <v>-4.7164626655620073E-2</v>
      </c>
      <c r="C13967">
        <v>0.8141583095236441</v>
      </c>
      <c r="D13967">
        <v>-0.25944552911153052</v>
      </c>
      <c r="E13967">
        <v>-1.41022159305032E-2</v>
      </c>
      <c r="F13967">
        <v>1.9092117001089239</v>
      </c>
      <c r="G13967">
        <f t="shared" si="218"/>
        <v>116.37500000003868</v>
      </c>
    </row>
    <row r="13968" spans="1:7" x14ac:dyDescent="0.3">
      <c r="A13968">
        <v>14.144312419829941</v>
      </c>
      <c r="B13968">
        <v>-4.4782144631208103E-2</v>
      </c>
      <c r="C13968">
        <v>0.81893189443580505</v>
      </c>
      <c r="D13968">
        <v>-0.25892637397506202</v>
      </c>
      <c r="E13968">
        <v>-1.4613431562440771E-2</v>
      </c>
      <c r="F13968">
        <v>1.9092844910558271</v>
      </c>
      <c r="G13968">
        <f t="shared" si="218"/>
        <v>116.38333333337202</v>
      </c>
    </row>
    <row r="13969" spans="1:7" x14ac:dyDescent="0.3">
      <c r="A13969">
        <v>14.141011881413069</v>
      </c>
      <c r="B13969">
        <v>-4.4996548831262487E-2</v>
      </c>
      <c r="C13969">
        <v>0.80448465242935607</v>
      </c>
      <c r="D13969">
        <v>-0.25908934745326812</v>
      </c>
      <c r="E13969">
        <v>-1.4243485906581531E-2</v>
      </c>
      <c r="F13969">
        <v>1.9091175543698871</v>
      </c>
      <c r="G13969">
        <f t="shared" si="218"/>
        <v>116.39166666670536</v>
      </c>
    </row>
    <row r="13970" spans="1:7" x14ac:dyDescent="0.3">
      <c r="A13970">
        <v>14.13404754783493</v>
      </c>
      <c r="B13970">
        <v>-5.0331160330302681E-2</v>
      </c>
      <c r="C13970">
        <v>0.80346992477257095</v>
      </c>
      <c r="D13970">
        <v>-0.25907391488762921</v>
      </c>
      <c r="E13970">
        <v>-1.4225212715632259E-2</v>
      </c>
      <c r="F13970">
        <v>1.9082698616623499</v>
      </c>
      <c r="G13970">
        <f t="shared" si="218"/>
        <v>116.4000000000387</v>
      </c>
    </row>
    <row r="13971" spans="1:7" x14ac:dyDescent="0.3">
      <c r="A13971">
        <v>14.13364085713312</v>
      </c>
      <c r="B13971">
        <v>-3.3673796662092588E-2</v>
      </c>
      <c r="C13971">
        <v>0.81393471340013113</v>
      </c>
      <c r="D13971">
        <v>-0.25902862797429071</v>
      </c>
      <c r="E13971">
        <v>-1.430559770553563E-2</v>
      </c>
      <c r="F13971">
        <v>1.9078442593257969</v>
      </c>
      <c r="G13971">
        <f t="shared" si="218"/>
        <v>116.40833333337204</v>
      </c>
    </row>
    <row r="13972" spans="1:7" x14ac:dyDescent="0.3">
      <c r="A13972">
        <v>14.11634265109959</v>
      </c>
      <c r="B13972">
        <v>-5.8593241648974011E-2</v>
      </c>
      <c r="C13972">
        <v>0.77568344120538202</v>
      </c>
      <c r="D13972">
        <v>-0.25764175409696</v>
      </c>
      <c r="E13972">
        <v>-1.323244599044926E-2</v>
      </c>
      <c r="F13972">
        <v>1.9065364350850089</v>
      </c>
      <c r="G13972">
        <f t="shared" si="218"/>
        <v>116.41666666670538</v>
      </c>
    </row>
    <row r="13973" spans="1:7" x14ac:dyDescent="0.3">
      <c r="A13973">
        <v>14.12544472017184</v>
      </c>
      <c r="B13973">
        <v>-4.6251490730363609E-2</v>
      </c>
      <c r="C13973">
        <v>0.80350705366228037</v>
      </c>
      <c r="D13973">
        <v>-0.25833537743409202</v>
      </c>
      <c r="E13973">
        <v>-1.4089788835283669E-2</v>
      </c>
      <c r="F13973">
        <v>1.9068754615037331</v>
      </c>
      <c r="G13973">
        <f t="shared" si="218"/>
        <v>116.42500000003872</v>
      </c>
    </row>
    <row r="13974" spans="1:7" x14ac:dyDescent="0.3">
      <c r="A13974">
        <v>14.129133725249559</v>
      </c>
      <c r="B13974">
        <v>-4.7689797087567209E-2</v>
      </c>
      <c r="C13974">
        <v>0.80358686683036484</v>
      </c>
      <c r="D13974">
        <v>-0.25859442179404812</v>
      </c>
      <c r="E13974">
        <v>-1.454697354752732E-2</v>
      </c>
      <c r="F13974">
        <v>1.907674410287115</v>
      </c>
      <c r="G13974">
        <f t="shared" si="218"/>
        <v>116.43333333337206</v>
      </c>
    </row>
    <row r="13975" spans="1:7" x14ac:dyDescent="0.3">
      <c r="A13975">
        <v>14.12698466656154</v>
      </c>
      <c r="B13975">
        <v>-4.6492570022762039E-2</v>
      </c>
      <c r="C13975">
        <v>0.80818904043768391</v>
      </c>
      <c r="D13975">
        <v>-0.25921854502054459</v>
      </c>
      <c r="E13975">
        <v>-1.4130785085705869E-2</v>
      </c>
      <c r="F13975">
        <v>1.9075035350039611</v>
      </c>
      <c r="G13975">
        <f t="shared" si="218"/>
        <v>116.4416666667054</v>
      </c>
    </row>
    <row r="13976" spans="1:7" x14ac:dyDescent="0.3">
      <c r="A13976">
        <v>14.13379479590988</v>
      </c>
      <c r="B13976">
        <v>-5.9821882829485452E-2</v>
      </c>
      <c r="C13976">
        <v>0.79608986851003216</v>
      </c>
      <c r="D13976">
        <v>-0.25825587832987962</v>
      </c>
      <c r="E13976">
        <v>-1.442875763907614E-2</v>
      </c>
      <c r="F13976">
        <v>1.908142191562777</v>
      </c>
      <c r="G13976">
        <f t="shared" si="218"/>
        <v>116.45000000003874</v>
      </c>
    </row>
    <row r="13977" spans="1:7" x14ac:dyDescent="0.3">
      <c r="A13977">
        <v>14.12841544633671</v>
      </c>
      <c r="B13977">
        <v>-8.3258715147364534E-2</v>
      </c>
      <c r="C13977">
        <v>0.78397352876340964</v>
      </c>
      <c r="D13977">
        <v>-0.25959534671642082</v>
      </c>
      <c r="E13977">
        <v>-1.32370650242658E-2</v>
      </c>
      <c r="F13977">
        <v>1.9081152072477101</v>
      </c>
      <c r="G13977">
        <f t="shared" si="218"/>
        <v>116.45833333337208</v>
      </c>
    </row>
    <row r="13978" spans="1:7" x14ac:dyDescent="0.3">
      <c r="A13978">
        <v>14.11860614024499</v>
      </c>
      <c r="B13978">
        <v>-7.074716850106938E-2</v>
      </c>
      <c r="C13978">
        <v>0.7874746191834856</v>
      </c>
      <c r="D13978">
        <v>-0.25898897768095758</v>
      </c>
      <c r="E13978">
        <v>-1.3501848129762741E-2</v>
      </c>
      <c r="F13978">
        <v>1.9075733285713701</v>
      </c>
      <c r="G13978">
        <f t="shared" si="218"/>
        <v>116.46666666670542</v>
      </c>
    </row>
    <row r="13979" spans="1:7" x14ac:dyDescent="0.3">
      <c r="A13979">
        <v>14.11832802819297</v>
      </c>
      <c r="B13979">
        <v>-6.7810137106526697E-2</v>
      </c>
      <c r="C13979">
        <v>0.773043561697627</v>
      </c>
      <c r="D13979">
        <v>-0.25857995723181137</v>
      </c>
      <c r="E13979">
        <v>-1.376921604248349E-2</v>
      </c>
      <c r="F13979">
        <v>1.907396991758908</v>
      </c>
      <c r="G13979">
        <f t="shared" si="218"/>
        <v>116.47500000003876</v>
      </c>
    </row>
    <row r="13980" spans="1:7" x14ac:dyDescent="0.3">
      <c r="A13980">
        <v>14.14133517570823</v>
      </c>
      <c r="B13980">
        <v>-6.2295174430059837E-2</v>
      </c>
      <c r="C13980">
        <v>0.80407434714530279</v>
      </c>
      <c r="D13980">
        <v>-0.25996405688128083</v>
      </c>
      <c r="E13980">
        <v>-1.4816040767687279E-2</v>
      </c>
      <c r="F13980">
        <v>1.90909228882876</v>
      </c>
      <c r="G13980">
        <f t="shared" si="218"/>
        <v>116.4833333333721</v>
      </c>
    </row>
    <row r="13981" spans="1:7" x14ac:dyDescent="0.3">
      <c r="A13981">
        <v>14.132817474998911</v>
      </c>
      <c r="B13981">
        <v>-3.3745234745575482E-2</v>
      </c>
      <c r="C13981">
        <v>0.80575453564967037</v>
      </c>
      <c r="D13981">
        <v>-0.25895303954239007</v>
      </c>
      <c r="E13981">
        <v>-1.4347398863748251E-2</v>
      </c>
      <c r="F13981">
        <v>1.9081264437550891</v>
      </c>
      <c r="G13981">
        <f t="shared" si="218"/>
        <v>116.49166666670544</v>
      </c>
    </row>
    <row r="13982" spans="1:7" x14ac:dyDescent="0.3">
      <c r="A13982">
        <v>14.136850928686121</v>
      </c>
      <c r="B13982">
        <v>-5.2560102579020787E-2</v>
      </c>
      <c r="C13982">
        <v>0.80421961605397585</v>
      </c>
      <c r="D13982">
        <v>-0.25908086534002539</v>
      </c>
      <c r="E13982">
        <v>-1.451918328866653E-2</v>
      </c>
      <c r="F13982">
        <v>1.90830037384683</v>
      </c>
      <c r="G13982">
        <f t="shared" si="218"/>
        <v>116.50000000003878</v>
      </c>
    </row>
    <row r="13983" spans="1:7" x14ac:dyDescent="0.3">
      <c r="A13983">
        <v>14.1319912396246</v>
      </c>
      <c r="B13983">
        <v>-4.3208492621246632E-2</v>
      </c>
      <c r="C13983">
        <v>0.80014083572433448</v>
      </c>
      <c r="D13983">
        <v>-0.25897114523080678</v>
      </c>
      <c r="E13983">
        <v>-1.494654875563162E-2</v>
      </c>
      <c r="F13983">
        <v>1.9079385752076941</v>
      </c>
      <c r="G13983">
        <f t="shared" si="218"/>
        <v>116.50833333337212</v>
      </c>
    </row>
    <row r="13984" spans="1:7" x14ac:dyDescent="0.3">
      <c r="A13984">
        <v>14.13838699966642</v>
      </c>
      <c r="B13984">
        <v>-3.3535119229387067E-2</v>
      </c>
      <c r="C13984">
        <v>0.80020863754765537</v>
      </c>
      <c r="D13984">
        <v>-0.25864335957314571</v>
      </c>
      <c r="E13984">
        <v>-1.465351164305073E-2</v>
      </c>
      <c r="F13984">
        <v>1.908188558833722</v>
      </c>
      <c r="G13984">
        <f t="shared" si="218"/>
        <v>116.51666666670546</v>
      </c>
    </row>
    <row r="13985" spans="1:7" x14ac:dyDescent="0.3">
      <c r="A13985">
        <v>14.132016081849059</v>
      </c>
      <c r="B13985">
        <v>-4.7749246161451889E-2</v>
      </c>
      <c r="C13985">
        <v>0.80030174437707069</v>
      </c>
      <c r="D13985">
        <v>-0.25890677795019701</v>
      </c>
      <c r="E13985">
        <v>-1.457641198892856E-2</v>
      </c>
      <c r="F13985">
        <v>1.9081402224916399</v>
      </c>
      <c r="G13985">
        <f t="shared" si="218"/>
        <v>116.5250000000388</v>
      </c>
    </row>
    <row r="13986" spans="1:7" x14ac:dyDescent="0.3">
      <c r="A13986">
        <v>14.122051583308011</v>
      </c>
      <c r="B13986">
        <v>-6.1757326518174949E-2</v>
      </c>
      <c r="C13986">
        <v>0.7837047362543812</v>
      </c>
      <c r="D13986">
        <v>-0.25896128035138871</v>
      </c>
      <c r="E13986">
        <v>-1.3727339748484391E-2</v>
      </c>
      <c r="F13986">
        <v>1.9070109502397981</v>
      </c>
      <c r="G13986">
        <f t="shared" si="218"/>
        <v>116.53333333337214</v>
      </c>
    </row>
    <row r="13987" spans="1:7" x14ac:dyDescent="0.3">
      <c r="A13987">
        <v>14.1357979985398</v>
      </c>
      <c r="B13987">
        <v>-4.8800331481325787E-2</v>
      </c>
      <c r="C13987">
        <v>0.80410974915680222</v>
      </c>
      <c r="D13987">
        <v>-0.25931016705627691</v>
      </c>
      <c r="E13987">
        <v>-1.46410965199878E-2</v>
      </c>
      <c r="F13987">
        <v>1.9082584347606191</v>
      </c>
      <c r="G13987">
        <f t="shared" si="218"/>
        <v>116.54166666670548</v>
      </c>
    </row>
    <row r="13988" spans="1:7" x14ac:dyDescent="0.3">
      <c r="A13988">
        <v>14.119392077354521</v>
      </c>
      <c r="B13988">
        <v>-5.3193810692824688E-2</v>
      </c>
      <c r="C13988">
        <v>0.80181121343094774</v>
      </c>
      <c r="D13988">
        <v>-0.25916362150050293</v>
      </c>
      <c r="E13988">
        <v>-1.4187529899348241E-2</v>
      </c>
      <c r="F13988">
        <v>1.90783918576453</v>
      </c>
      <c r="G13988">
        <f t="shared" si="218"/>
        <v>116.55000000003882</v>
      </c>
    </row>
    <row r="13989" spans="1:7" x14ac:dyDescent="0.3">
      <c r="A13989">
        <v>14.126061179637521</v>
      </c>
      <c r="B13989">
        <v>-4.9140334894933593E-2</v>
      </c>
      <c r="C13989">
        <v>0.80743145496446522</v>
      </c>
      <c r="D13989">
        <v>-0.26024385291799002</v>
      </c>
      <c r="E13989">
        <v>-1.465954007253412E-2</v>
      </c>
      <c r="F13989">
        <v>1.9083270171709421</v>
      </c>
      <c r="G13989">
        <f t="shared" si="218"/>
        <v>116.55833333337216</v>
      </c>
    </row>
    <row r="13990" spans="1:7" x14ac:dyDescent="0.3">
      <c r="A13990">
        <v>14.132475404234009</v>
      </c>
      <c r="B13990">
        <v>-4.0485347775841132E-2</v>
      </c>
      <c r="C13990">
        <v>0.81489266135969818</v>
      </c>
      <c r="D13990">
        <v>-0.25936357297168672</v>
      </c>
      <c r="E13990">
        <v>-1.451900163656206E-2</v>
      </c>
      <c r="F13990">
        <v>1.908336669328681</v>
      </c>
      <c r="G13990">
        <f t="shared" si="218"/>
        <v>116.5666666667055</v>
      </c>
    </row>
    <row r="13991" spans="1:7" x14ac:dyDescent="0.3">
      <c r="A13991">
        <v>14.146180856742509</v>
      </c>
      <c r="B13991">
        <v>-4.0332994406627201E-2</v>
      </c>
      <c r="C13991">
        <v>0.81720356422488216</v>
      </c>
      <c r="D13991">
        <v>-0.25953826170936373</v>
      </c>
      <c r="E13991">
        <v>-1.4568193683692219E-2</v>
      </c>
      <c r="F13991">
        <v>1.909179834785413</v>
      </c>
      <c r="G13991">
        <f t="shared" si="218"/>
        <v>116.57500000003884</v>
      </c>
    </row>
    <row r="13992" spans="1:7" x14ac:dyDescent="0.3">
      <c r="A13992">
        <v>14.13840301857693</v>
      </c>
      <c r="B13992">
        <v>-4.2625331206124252E-2</v>
      </c>
      <c r="C13992">
        <v>0.8041933258730648</v>
      </c>
      <c r="D13992">
        <v>-0.25862166133630471</v>
      </c>
      <c r="E13992">
        <v>-1.446633492692417E-2</v>
      </c>
      <c r="F13992">
        <v>1.908410576993917</v>
      </c>
      <c r="G13992">
        <f t="shared" si="218"/>
        <v>116.58333333337218</v>
      </c>
    </row>
    <row r="13993" spans="1:7" x14ac:dyDescent="0.3">
      <c r="A13993">
        <v>14.127158197951459</v>
      </c>
      <c r="B13993">
        <v>-6.7530047025598658E-2</v>
      </c>
      <c r="C13993">
        <v>0.80274367625789811</v>
      </c>
      <c r="D13993">
        <v>-0.25921643518431209</v>
      </c>
      <c r="E13993">
        <v>-1.3615769419847429E-2</v>
      </c>
      <c r="F13993">
        <v>1.907523039170554</v>
      </c>
      <c r="G13993">
        <f t="shared" si="218"/>
        <v>116.59166666670552</v>
      </c>
    </row>
    <row r="13994" spans="1:7" x14ac:dyDescent="0.3">
      <c r="A13994">
        <v>14.12092399104621</v>
      </c>
      <c r="B13994">
        <v>-6.4593298575519154E-2</v>
      </c>
      <c r="C13994">
        <v>0.7872097282895929</v>
      </c>
      <c r="D13994">
        <v>-0.2584334071213395</v>
      </c>
      <c r="E13994">
        <v>-1.336078727841861E-2</v>
      </c>
      <c r="F13994">
        <v>1.9068151464102081</v>
      </c>
      <c r="G13994">
        <f t="shared" si="218"/>
        <v>116.60000000003886</v>
      </c>
    </row>
    <row r="13995" spans="1:7" x14ac:dyDescent="0.3">
      <c r="A13995">
        <v>14.12807146126533</v>
      </c>
      <c r="B13995">
        <v>-5.030718149664181E-2</v>
      </c>
      <c r="C13995">
        <v>0.81061564373724659</v>
      </c>
      <c r="D13995">
        <v>-0.25925600366563278</v>
      </c>
      <c r="E13995">
        <v>-1.454254814382272E-2</v>
      </c>
      <c r="F13995">
        <v>1.9077597088392271</v>
      </c>
      <c r="G13995">
        <f t="shared" si="218"/>
        <v>116.6083333333722</v>
      </c>
    </row>
    <row r="13996" spans="1:7" x14ac:dyDescent="0.3">
      <c r="A13996">
        <v>14.12286478414117</v>
      </c>
      <c r="B13996">
        <v>-6.3317207083383328E-2</v>
      </c>
      <c r="C13996">
        <v>0.80714199040572943</v>
      </c>
      <c r="D13996">
        <v>-0.25987243739913968</v>
      </c>
      <c r="E13996">
        <v>-1.309035986677143E-2</v>
      </c>
      <c r="F13996">
        <v>1.906413168954864</v>
      </c>
      <c r="G13996">
        <f t="shared" si="218"/>
        <v>116.61666666670554</v>
      </c>
    </row>
    <row r="13997" spans="1:7" x14ac:dyDescent="0.3">
      <c r="A13997">
        <v>14.138216221214719</v>
      </c>
      <c r="B13997">
        <v>-3.9964972595809868E-2</v>
      </c>
      <c r="C13997">
        <v>0.83518216684153768</v>
      </c>
      <c r="D13997">
        <v>-0.26052117064762043</v>
      </c>
      <c r="E13997">
        <v>-1.4564875729103369E-2</v>
      </c>
      <c r="F13997">
        <v>1.9077563942315909</v>
      </c>
      <c r="G13997">
        <f t="shared" si="218"/>
        <v>116.62500000003888</v>
      </c>
    </row>
    <row r="13998" spans="1:7" x14ac:dyDescent="0.3">
      <c r="A13998">
        <v>14.12718917871605</v>
      </c>
      <c r="B13998">
        <v>-7.0334646714858326E-2</v>
      </c>
      <c r="C13998">
        <v>0.78982386464280419</v>
      </c>
      <c r="D13998">
        <v>-0.25908766081935769</v>
      </c>
      <c r="E13998">
        <v>-1.336426220527598E-2</v>
      </c>
      <c r="F13998">
        <v>1.907022641045109</v>
      </c>
      <c r="G13998">
        <f t="shared" si="218"/>
        <v>116.63333333337222</v>
      </c>
    </row>
    <row r="13999" spans="1:7" x14ac:dyDescent="0.3">
      <c r="A13999">
        <v>14.122890585498491</v>
      </c>
      <c r="B13999">
        <v>-7.4049476617899776E-2</v>
      </c>
      <c r="C13999">
        <v>0.81150637766914846</v>
      </c>
      <c r="D13999">
        <v>-0.26007726297727229</v>
      </c>
      <c r="E13999">
        <v>-1.381383862870955E-2</v>
      </c>
      <c r="F13999">
        <v>1.906899528866415</v>
      </c>
      <c r="G13999">
        <f t="shared" si="218"/>
        <v>116.64166666670556</v>
      </c>
    </row>
    <row r="14000" spans="1:7" x14ac:dyDescent="0.3">
      <c r="A14000">
        <v>14.124204138698209</v>
      </c>
      <c r="B14000">
        <v>-6.6117615648872696E-2</v>
      </c>
      <c r="C14000">
        <v>0.80852799534259367</v>
      </c>
      <c r="D14000">
        <v>-0.25956438842834262</v>
      </c>
      <c r="E14000">
        <v>-1.3321917578965061E-2</v>
      </c>
      <c r="F14000">
        <v>1.90712901171519</v>
      </c>
      <c r="G14000">
        <f t="shared" si="218"/>
        <v>116.6500000000389</v>
      </c>
    </row>
    <row r="14001" spans="1:7" x14ac:dyDescent="0.3">
      <c r="A14001">
        <v>14.13234110213174</v>
      </c>
      <c r="B14001">
        <v>-4.123271844995522E-2</v>
      </c>
      <c r="C14001">
        <v>0.82332883511995458</v>
      </c>
      <c r="D14001">
        <v>-0.25979299183208893</v>
      </c>
      <c r="E14001">
        <v>-1.4553235130218559E-2</v>
      </c>
      <c r="F14001">
        <v>1.9077908776923931</v>
      </c>
      <c r="G14001">
        <f t="shared" si="218"/>
        <v>116.65833333337224</v>
      </c>
    </row>
    <row r="14002" spans="1:7" x14ac:dyDescent="0.3">
      <c r="A14002">
        <v>14.14725027556613</v>
      </c>
      <c r="B14002">
        <v>-2.9372845325394741E-2</v>
      </c>
      <c r="C14002">
        <v>0.83441876972280682</v>
      </c>
      <c r="D14002">
        <v>-0.25966634946925982</v>
      </c>
      <c r="E14002">
        <v>-1.453391045330432E-2</v>
      </c>
      <c r="F14002">
        <v>1.9082536144088971</v>
      </c>
      <c r="G14002">
        <f t="shared" si="218"/>
        <v>116.66666666670558</v>
      </c>
    </row>
    <row r="14003" spans="1:7" x14ac:dyDescent="0.3">
      <c r="A14003">
        <v>14.14363017041811</v>
      </c>
      <c r="B14003">
        <v>-3.8801620626682763E-2</v>
      </c>
      <c r="C14003">
        <v>0.83416419749073856</v>
      </c>
      <c r="D14003">
        <v>-0.26070594397852309</v>
      </c>
      <c r="E14003">
        <v>-1.432747736815621E-2</v>
      </c>
      <c r="F14003">
        <v>1.908109855452097</v>
      </c>
      <c r="G14003">
        <f t="shared" si="218"/>
        <v>116.67500000003892</v>
      </c>
    </row>
    <row r="14004" spans="1:7" x14ac:dyDescent="0.3">
      <c r="A14004">
        <v>14.131057482850659</v>
      </c>
      <c r="B14004">
        <v>-7.3461763497767826E-2</v>
      </c>
      <c r="C14004">
        <v>0.80817508727921905</v>
      </c>
      <c r="D14004">
        <v>-0.25945737551820169</v>
      </c>
      <c r="E14004">
        <v>-1.3276651126328811E-2</v>
      </c>
      <c r="F14004">
        <v>1.9075106885226181</v>
      </c>
      <c r="G14004">
        <f t="shared" si="218"/>
        <v>116.68333333337226</v>
      </c>
    </row>
    <row r="14005" spans="1:7" x14ac:dyDescent="0.3">
      <c r="A14005">
        <v>14.13856690586921</v>
      </c>
      <c r="B14005">
        <v>-4.6571638912821643E-2</v>
      </c>
      <c r="C14005">
        <v>0.83336007546890634</v>
      </c>
      <c r="D14005">
        <v>-0.26029626835834468</v>
      </c>
      <c r="E14005">
        <v>-1.417989115562179E-2</v>
      </c>
      <c r="F14005">
        <v>1.907879568248583</v>
      </c>
      <c r="G14005">
        <f t="shared" si="218"/>
        <v>116.6916666667056</v>
      </c>
    </row>
    <row r="14006" spans="1:7" x14ac:dyDescent="0.3">
      <c r="A14006">
        <v>14.122535943157359</v>
      </c>
      <c r="B14006">
        <v>-6.2813101301274168E-2</v>
      </c>
      <c r="C14006">
        <v>0.80576643440124385</v>
      </c>
      <c r="D14006">
        <v>-0.26043299090138389</v>
      </c>
      <c r="E14006">
        <v>-1.327938148507901E-2</v>
      </c>
      <c r="F14006">
        <v>1.907214524430874</v>
      </c>
      <c r="G14006">
        <f t="shared" si="218"/>
        <v>116.70000000003894</v>
      </c>
    </row>
    <row r="14007" spans="1:7" x14ac:dyDescent="0.3">
      <c r="A14007">
        <v>14.139989875141721</v>
      </c>
      <c r="B14007">
        <v>-3.3813965687652402E-2</v>
      </c>
      <c r="C14007">
        <v>0.83222522329001269</v>
      </c>
      <c r="D14007">
        <v>-0.25989920959307389</v>
      </c>
      <c r="E14007">
        <v>-1.4069247013712149E-2</v>
      </c>
      <c r="F14007">
        <v>1.907709697089222</v>
      </c>
      <c r="G14007">
        <f t="shared" si="218"/>
        <v>116.70833333337228</v>
      </c>
    </row>
    <row r="14008" spans="1:7" x14ac:dyDescent="0.3">
      <c r="A14008">
        <v>14.117847148506041</v>
      </c>
      <c r="B14008">
        <v>-6.3562283000545894E-2</v>
      </c>
      <c r="C14008">
        <v>0.80219674457965851</v>
      </c>
      <c r="D14008">
        <v>-0.25960685411042839</v>
      </c>
      <c r="E14008">
        <v>-1.3380537114301981E-2</v>
      </c>
      <c r="F14008">
        <v>1.9063714594622601</v>
      </c>
      <c r="G14008">
        <f t="shared" si="218"/>
        <v>116.71666666670562</v>
      </c>
    </row>
    <row r="14009" spans="1:7" x14ac:dyDescent="0.3">
      <c r="A14009">
        <v>14.138737692824231</v>
      </c>
      <c r="B14009">
        <v>-4.2135644492845077E-2</v>
      </c>
      <c r="C14009">
        <v>0.83003645524085401</v>
      </c>
      <c r="D14009">
        <v>-0.26065480646951938</v>
      </c>
      <c r="E14009">
        <v>-1.453075228473877E-2</v>
      </c>
      <c r="F14009">
        <v>1.9078178601379949</v>
      </c>
      <c r="G14009">
        <f t="shared" si="218"/>
        <v>116.72500000003896</v>
      </c>
    </row>
    <row r="14010" spans="1:7" x14ac:dyDescent="0.3">
      <c r="A14010">
        <v>14.13389463541764</v>
      </c>
      <c r="B14010">
        <v>-4.3002305671615927E-2</v>
      </c>
      <c r="C14010">
        <v>0.83536390223301971</v>
      </c>
      <c r="D14010">
        <v>-0.26092604511284229</v>
      </c>
      <c r="E14010">
        <v>-1.447718696144518E-2</v>
      </c>
      <c r="F14010">
        <v>1.907134277403786</v>
      </c>
      <c r="G14010">
        <f t="shared" si="218"/>
        <v>116.7333333333723</v>
      </c>
    </row>
    <row r="14011" spans="1:7" x14ac:dyDescent="0.3">
      <c r="A14011">
        <v>14.14299484310623</v>
      </c>
      <c r="B14011">
        <v>-2.9989673743944841E-2</v>
      </c>
      <c r="C14011">
        <v>0.82548794608913922</v>
      </c>
      <c r="D14011">
        <v>-0.26062438724059378</v>
      </c>
      <c r="E14011">
        <v>-1.445363606280836E-2</v>
      </c>
      <c r="F14011">
        <v>1.9079740707612749</v>
      </c>
      <c r="G14011">
        <f t="shared" si="218"/>
        <v>116.74166666670564</v>
      </c>
    </row>
    <row r="14012" spans="1:7" x14ac:dyDescent="0.3">
      <c r="A14012">
        <v>14.125181030659141</v>
      </c>
      <c r="B14012">
        <v>-6.3569355811224582E-2</v>
      </c>
      <c r="C14012">
        <v>0.8036451195547436</v>
      </c>
      <c r="D14012">
        <v>-0.26069742557936598</v>
      </c>
      <c r="E14012">
        <v>-1.3249275164536891E-2</v>
      </c>
      <c r="F14012">
        <v>1.907173440242381</v>
      </c>
      <c r="G14012">
        <f t="shared" si="218"/>
        <v>116.75000000003898</v>
      </c>
    </row>
    <row r="14013" spans="1:7" x14ac:dyDescent="0.3">
      <c r="A14013">
        <v>14.11832719588053</v>
      </c>
      <c r="B14013">
        <v>-5.9155022449480447E-2</v>
      </c>
      <c r="C14013">
        <v>0.80862667978757075</v>
      </c>
      <c r="D14013">
        <v>-0.2605199934237683</v>
      </c>
      <c r="E14013">
        <v>-1.337945552306874E-2</v>
      </c>
      <c r="F14013">
        <v>1.907072465471217</v>
      </c>
      <c r="G14013">
        <f t="shared" si="218"/>
        <v>116.75833333337232</v>
      </c>
    </row>
    <row r="14014" spans="1:7" x14ac:dyDescent="0.3">
      <c r="A14014">
        <v>14.144797319631961</v>
      </c>
      <c r="B14014">
        <v>-3.6602034100749983E-2</v>
      </c>
      <c r="C14014">
        <v>0.8366740562824152</v>
      </c>
      <c r="D14014">
        <v>-0.26072750865103123</v>
      </c>
      <c r="E14014">
        <v>-1.441937161509033E-2</v>
      </c>
      <c r="F14014">
        <v>1.9082210867978631</v>
      </c>
      <c r="G14014">
        <f t="shared" si="218"/>
        <v>116.76666666670566</v>
      </c>
    </row>
    <row r="14015" spans="1:7" x14ac:dyDescent="0.3">
      <c r="A14015">
        <v>14.12606933967264</v>
      </c>
      <c r="B14015">
        <v>-5.8727886891735817E-2</v>
      </c>
      <c r="C14015">
        <v>0.79149475310162032</v>
      </c>
      <c r="D14015">
        <v>-0.25994830273423969</v>
      </c>
      <c r="E14015">
        <v>-1.3226683385844651E-2</v>
      </c>
      <c r="F14015">
        <v>1.907163511775896</v>
      </c>
      <c r="G14015">
        <f t="shared" si="218"/>
        <v>116.775000000039</v>
      </c>
    </row>
    <row r="14016" spans="1:7" x14ac:dyDescent="0.3">
      <c r="A14016">
        <v>14.13732444076421</v>
      </c>
      <c r="B14016">
        <v>-5.2616544607229039E-2</v>
      </c>
      <c r="C14016">
        <v>0.81726512656399719</v>
      </c>
      <c r="D14016">
        <v>-0.26026699936006098</v>
      </c>
      <c r="E14016">
        <v>-1.489267045094167E-2</v>
      </c>
      <c r="F14016">
        <v>1.9081587778506801</v>
      </c>
      <c r="G14016">
        <f t="shared" si="218"/>
        <v>116.78333333337234</v>
      </c>
    </row>
    <row r="14017" spans="1:7" x14ac:dyDescent="0.3">
      <c r="A14017">
        <v>14.139370091925009</v>
      </c>
      <c r="B14017">
        <v>-4.0221196824282567E-2</v>
      </c>
      <c r="C14017">
        <v>0.81259936163398161</v>
      </c>
      <c r="D14017">
        <v>-0.25995763125355592</v>
      </c>
      <c r="E14017">
        <v>-1.4747846459214901E-2</v>
      </c>
      <c r="F14017">
        <v>1.9081458400728299</v>
      </c>
      <c r="G14017">
        <f t="shared" si="218"/>
        <v>116.79166666670568</v>
      </c>
    </row>
    <row r="14018" spans="1:7" x14ac:dyDescent="0.3">
      <c r="A14018">
        <v>14.13225630860614</v>
      </c>
      <c r="B14018">
        <v>-4.7952843382450427E-2</v>
      </c>
      <c r="C14018">
        <v>0.81865968764129571</v>
      </c>
      <c r="D14018">
        <v>-0.26018480938224542</v>
      </c>
      <c r="E14018">
        <v>-1.404236916290047E-2</v>
      </c>
      <c r="F14018">
        <v>1.9073857691009879</v>
      </c>
      <c r="G14018">
        <f t="shared" si="218"/>
        <v>116.80000000003902</v>
      </c>
    </row>
    <row r="14019" spans="1:7" x14ac:dyDescent="0.3">
      <c r="A14019">
        <v>14.134148377217571</v>
      </c>
      <c r="B14019">
        <v>-2.897938410094112E-2</v>
      </c>
      <c r="C14019">
        <v>0.82498048758526255</v>
      </c>
      <c r="D14019">
        <v>-0.26007302545274891</v>
      </c>
      <c r="E14019">
        <v>-1.4634200783278369E-2</v>
      </c>
      <c r="F14019">
        <v>1.9076551325844699</v>
      </c>
      <c r="G14019">
        <f t="shared" si="218"/>
        <v>116.80833333337236</v>
      </c>
    </row>
    <row r="14020" spans="1:7" x14ac:dyDescent="0.3">
      <c r="A14020">
        <v>14.112734234129761</v>
      </c>
      <c r="B14020">
        <v>-6.3158343916520088E-2</v>
      </c>
      <c r="C14020">
        <v>0.81737954865705764</v>
      </c>
      <c r="D14020">
        <v>-0.26094950243818132</v>
      </c>
      <c r="E14020">
        <v>-1.2910003287794351E-2</v>
      </c>
      <c r="F14020">
        <v>1.906155581288054</v>
      </c>
      <c r="G14020">
        <f t="shared" ref="G14020:G14083" si="219">G14019+1/120</f>
        <v>116.8166666667057</v>
      </c>
    </row>
    <row r="14021" spans="1:7" x14ac:dyDescent="0.3">
      <c r="A14021">
        <v>14.1235283056031</v>
      </c>
      <c r="B14021">
        <v>-4.1044161986734849E-2</v>
      </c>
      <c r="C14021">
        <v>0.81700022460903821</v>
      </c>
      <c r="D14021">
        <v>-0.26083645604368477</v>
      </c>
      <c r="E14021">
        <v>-1.4573134281251071E-2</v>
      </c>
      <c r="F14021">
        <v>1.907252885626554</v>
      </c>
      <c r="G14021">
        <f t="shared" si="219"/>
        <v>116.82500000003904</v>
      </c>
    </row>
    <row r="14022" spans="1:7" x14ac:dyDescent="0.3">
      <c r="A14022">
        <v>14.118463598401689</v>
      </c>
      <c r="B14022">
        <v>-6.7134447480759765E-2</v>
      </c>
      <c r="C14022">
        <v>0.79534141626564414</v>
      </c>
      <c r="D14022">
        <v>-0.26103431899055918</v>
      </c>
      <c r="E14022">
        <v>-1.3503935552874879E-2</v>
      </c>
      <c r="F14022">
        <v>1.9073621116925361</v>
      </c>
      <c r="G14022">
        <f t="shared" si="219"/>
        <v>116.83333333337238</v>
      </c>
    </row>
    <row r="14023" spans="1:7" x14ac:dyDescent="0.3">
      <c r="A14023">
        <v>14.126508628340529</v>
      </c>
      <c r="B14023">
        <v>-3.7899925906758253E-2</v>
      </c>
      <c r="C14023">
        <v>0.82632969114289101</v>
      </c>
      <c r="D14023">
        <v>-0.26135527929123692</v>
      </c>
      <c r="E14023">
        <v>-1.4140676528431871E-2</v>
      </c>
      <c r="F14023">
        <v>1.9074659741758171</v>
      </c>
      <c r="G14023">
        <f t="shared" si="219"/>
        <v>116.84166666670572</v>
      </c>
    </row>
    <row r="14024" spans="1:7" x14ac:dyDescent="0.3">
      <c r="A14024">
        <v>14.138320380663201</v>
      </c>
      <c r="B14024">
        <v>-2.2559045790399131E-2</v>
      </c>
      <c r="C14024">
        <v>0.81682105901014435</v>
      </c>
      <c r="D14024">
        <v>-0.26022640539929109</v>
      </c>
      <c r="E14024">
        <v>-1.447300449325117E-2</v>
      </c>
      <c r="F14024">
        <v>1.9077900264245109</v>
      </c>
      <c r="G14024">
        <f t="shared" si="219"/>
        <v>116.85000000003906</v>
      </c>
    </row>
    <row r="14025" spans="1:7" x14ac:dyDescent="0.3">
      <c r="A14025">
        <v>14.1308734111311</v>
      </c>
      <c r="B14025">
        <v>-3.8428722350699399E-2</v>
      </c>
      <c r="C14025">
        <v>0.82905318980037068</v>
      </c>
      <c r="D14025">
        <v>-0.26111042374814519</v>
      </c>
      <c r="E14025">
        <v>-1.470078865803137E-2</v>
      </c>
      <c r="F14025">
        <v>1.9086678669186581</v>
      </c>
      <c r="G14025">
        <f t="shared" si="219"/>
        <v>116.8583333333724</v>
      </c>
    </row>
    <row r="14026" spans="1:7" x14ac:dyDescent="0.3">
      <c r="A14026">
        <v>14.137586326733819</v>
      </c>
      <c r="B14026">
        <v>-6.181852371547078E-2</v>
      </c>
      <c r="C14026">
        <v>0.82064185509796472</v>
      </c>
      <c r="D14026">
        <v>-0.26163930908331379</v>
      </c>
      <c r="E14026">
        <v>-1.516247831150064E-2</v>
      </c>
      <c r="F14026">
        <v>1.908701258027137</v>
      </c>
      <c r="G14026">
        <f t="shared" si="219"/>
        <v>116.86666666670574</v>
      </c>
    </row>
    <row r="14027" spans="1:7" x14ac:dyDescent="0.3">
      <c r="A14027">
        <v>14.13249682221676</v>
      </c>
      <c r="B14027">
        <v>-5.2712350205478889E-2</v>
      </c>
      <c r="C14027">
        <v>0.81819149334312768</v>
      </c>
      <c r="D14027">
        <v>-0.26020322834706833</v>
      </c>
      <c r="E14027">
        <v>-1.4690818408238941E-2</v>
      </c>
      <c r="F14027">
        <v>1.9080242675880299</v>
      </c>
      <c r="G14027">
        <f t="shared" si="219"/>
        <v>116.87500000003908</v>
      </c>
    </row>
    <row r="14028" spans="1:7" x14ac:dyDescent="0.3">
      <c r="A14028">
        <v>14.11804111110701</v>
      </c>
      <c r="B14028">
        <v>-8.1505433275040964E-2</v>
      </c>
      <c r="C14028">
        <v>0.78646725735368306</v>
      </c>
      <c r="D14028">
        <v>-0.26035081250101899</v>
      </c>
      <c r="E14028">
        <v>-1.3482326505950829E-2</v>
      </c>
      <c r="F14028">
        <v>1.907331242163091</v>
      </c>
      <c r="G14028">
        <f t="shared" si="219"/>
        <v>116.88333333337242</v>
      </c>
    </row>
    <row r="14029" spans="1:7" x14ac:dyDescent="0.3">
      <c r="A14029">
        <v>14.135889166432881</v>
      </c>
      <c r="B14029">
        <v>-5.58778737121578E-2</v>
      </c>
      <c r="C14029">
        <v>0.82855004694503431</v>
      </c>
      <c r="D14029">
        <v>-0.26133181863229021</v>
      </c>
      <c r="E14029">
        <v>-1.4446038501911279E-2</v>
      </c>
      <c r="F14029">
        <v>1.9082335897453799</v>
      </c>
      <c r="G14029">
        <f t="shared" si="219"/>
        <v>116.89166666670576</v>
      </c>
    </row>
    <row r="14030" spans="1:7" x14ac:dyDescent="0.3">
      <c r="A14030">
        <v>14.135412665869691</v>
      </c>
      <c r="B14030">
        <v>-3.4781734961020688E-2</v>
      </c>
      <c r="C14030">
        <v>0.84199080529271564</v>
      </c>
      <c r="D14030">
        <v>-0.2608126063290398</v>
      </c>
      <c r="E14030">
        <v>-1.442351969818401E-2</v>
      </c>
      <c r="F14030">
        <v>1.907992821209997</v>
      </c>
      <c r="G14030">
        <f t="shared" si="219"/>
        <v>116.9000000000391</v>
      </c>
    </row>
    <row r="14031" spans="1:7" x14ac:dyDescent="0.3">
      <c r="A14031">
        <v>14.133724442905191</v>
      </c>
      <c r="B14031">
        <v>-4.929737721826695E-2</v>
      </c>
      <c r="C14031">
        <v>0.81931559229402207</v>
      </c>
      <c r="D14031">
        <v>-0.26033473362364301</v>
      </c>
      <c r="E14031">
        <v>-1.4564503710548521E-2</v>
      </c>
      <c r="F14031">
        <v>1.908312637072167</v>
      </c>
      <c r="G14031">
        <f t="shared" si="219"/>
        <v>116.90833333337244</v>
      </c>
    </row>
    <row r="14032" spans="1:7" x14ac:dyDescent="0.3">
      <c r="A14032">
        <v>14.114170323793211</v>
      </c>
      <c r="B14032">
        <v>-6.7126430288447669E-2</v>
      </c>
      <c r="C14032">
        <v>0.77883747679838589</v>
      </c>
      <c r="D14032">
        <v>-0.25996206567224411</v>
      </c>
      <c r="E14032">
        <v>-1.336381135911557E-2</v>
      </c>
      <c r="F14032">
        <v>1.907003960842071</v>
      </c>
      <c r="G14032">
        <f t="shared" si="219"/>
        <v>116.91666666670578</v>
      </c>
    </row>
    <row r="14033" spans="1:7" x14ac:dyDescent="0.3">
      <c r="A14033">
        <v>14.128712572368419</v>
      </c>
      <c r="B14033">
        <v>-6.9158471981316763E-2</v>
      </c>
      <c r="C14033">
        <v>0.80450899426524969</v>
      </c>
      <c r="D14033">
        <v>-0.26067328010095342</v>
      </c>
      <c r="E14033">
        <v>-1.313080291220625E-2</v>
      </c>
      <c r="F14033">
        <v>1.9077456764884351</v>
      </c>
      <c r="G14033">
        <f t="shared" si="219"/>
        <v>116.92500000003912</v>
      </c>
    </row>
    <row r="14034" spans="1:7" x14ac:dyDescent="0.3">
      <c r="A14034">
        <v>14.13105924061964</v>
      </c>
      <c r="B14034">
        <v>-4.1405089668352643E-2</v>
      </c>
      <c r="C14034">
        <v>0.82395761538306822</v>
      </c>
      <c r="D14034">
        <v>-0.25990072733969222</v>
      </c>
      <c r="E14034">
        <v>-1.448914577182603E-2</v>
      </c>
      <c r="F14034">
        <v>1.9078284225261599</v>
      </c>
      <c r="G14034">
        <f t="shared" si="219"/>
        <v>116.93333333337246</v>
      </c>
    </row>
    <row r="14035" spans="1:7" x14ac:dyDescent="0.3">
      <c r="A14035">
        <v>14.127071867015109</v>
      </c>
      <c r="B14035">
        <v>-4.4032448943320791E-2</v>
      </c>
      <c r="C14035">
        <v>0.84227255567172477</v>
      </c>
      <c r="D14035">
        <v>-0.26203824687151961</v>
      </c>
      <c r="E14035">
        <v>-1.4415125765990241E-2</v>
      </c>
      <c r="F14035">
        <v>1.907685855735501</v>
      </c>
      <c r="G14035">
        <f t="shared" si="219"/>
        <v>116.9416666667058</v>
      </c>
    </row>
    <row r="14036" spans="1:7" x14ac:dyDescent="0.3">
      <c r="A14036">
        <v>14.12772288557972</v>
      </c>
      <c r="B14036">
        <v>-4.3491206364954592E-2</v>
      </c>
      <c r="C14036">
        <v>0.82341094526754011</v>
      </c>
      <c r="D14036">
        <v>-0.26047239815082268</v>
      </c>
      <c r="E14036">
        <v>-1.438202670872302E-2</v>
      </c>
      <c r="F14036">
        <v>1.9076088866748211</v>
      </c>
      <c r="G14036">
        <f t="shared" si="219"/>
        <v>116.95000000003914</v>
      </c>
    </row>
    <row r="14037" spans="1:7" x14ac:dyDescent="0.3">
      <c r="A14037">
        <v>14.11870704530584</v>
      </c>
      <c r="B14037">
        <v>-8.3093049360112969E-2</v>
      </c>
      <c r="C14037">
        <v>0.78294330696007264</v>
      </c>
      <c r="D14037">
        <v>-0.2594353518906854</v>
      </c>
      <c r="E14037">
        <v>-1.3521107345595969E-2</v>
      </c>
      <c r="F14037">
        <v>1.9069865090526961</v>
      </c>
      <c r="G14037">
        <f t="shared" si="219"/>
        <v>116.95833333337248</v>
      </c>
    </row>
    <row r="14038" spans="1:7" x14ac:dyDescent="0.3">
      <c r="A14038">
        <v>14.120186395004151</v>
      </c>
      <c r="B14038">
        <v>-5.1633797180866782E-2</v>
      </c>
      <c r="C14038">
        <v>0.7996582723813016</v>
      </c>
      <c r="D14038">
        <v>-0.25989717907471949</v>
      </c>
      <c r="E14038">
        <v>-1.3570251974745481E-2</v>
      </c>
      <c r="F14038">
        <v>1.906525152945644</v>
      </c>
      <c r="G14038">
        <f t="shared" si="219"/>
        <v>116.96666666670582</v>
      </c>
    </row>
    <row r="14039" spans="1:7" x14ac:dyDescent="0.3">
      <c r="A14039">
        <v>14.120670361368189</v>
      </c>
      <c r="B14039">
        <v>-5.0083317053459912E-2</v>
      </c>
      <c r="C14039">
        <v>0.82726241550136492</v>
      </c>
      <c r="D14039">
        <v>-0.26075789313043379</v>
      </c>
      <c r="E14039">
        <v>-1.4275448635350799E-2</v>
      </c>
      <c r="F14039">
        <v>1.906931337613208</v>
      </c>
      <c r="G14039">
        <f t="shared" si="219"/>
        <v>116.97500000003916</v>
      </c>
    </row>
    <row r="14040" spans="1:7" x14ac:dyDescent="0.3">
      <c r="A14040">
        <v>14.123814513495789</v>
      </c>
      <c r="B14040">
        <v>-6.6458562128648563E-2</v>
      </c>
      <c r="C14040">
        <v>0.82082329637446105</v>
      </c>
      <c r="D14040">
        <v>-0.26088666746565509</v>
      </c>
      <c r="E14040">
        <v>-1.3348331934728839E-2</v>
      </c>
      <c r="F14040">
        <v>1.906987380400522</v>
      </c>
      <c r="G14040">
        <f t="shared" si="219"/>
        <v>116.9833333333725</v>
      </c>
    </row>
    <row r="14041" spans="1:7" x14ac:dyDescent="0.3">
      <c r="A14041">
        <v>14.130177272621371</v>
      </c>
      <c r="B14041">
        <v>-4.6194235909952627E-2</v>
      </c>
      <c r="C14041">
        <v>0.8327825895698473</v>
      </c>
      <c r="D14041">
        <v>-0.26031307089167449</v>
      </c>
      <c r="E14041">
        <v>-1.4016270642566719E-2</v>
      </c>
      <c r="F14041">
        <v>1.90742122121567</v>
      </c>
      <c r="G14041">
        <f t="shared" si="219"/>
        <v>116.99166666670584</v>
      </c>
    </row>
    <row r="14042" spans="1:7" x14ac:dyDescent="0.3">
      <c r="A14042">
        <v>14.13532271258523</v>
      </c>
      <c r="B14042">
        <v>-4.5210607417586889E-2</v>
      </c>
      <c r="C14042">
        <v>0.82761706686642056</v>
      </c>
      <c r="D14042">
        <v>-0.26078642629073218</v>
      </c>
      <c r="E14042">
        <v>-1.461109766955071E-2</v>
      </c>
      <c r="F14042">
        <v>1.907327597104711</v>
      </c>
      <c r="G14042">
        <f t="shared" si="219"/>
        <v>117.00000000003918</v>
      </c>
    </row>
    <row r="14043" spans="1:7" x14ac:dyDescent="0.3">
      <c r="A14043">
        <v>14.140938694949741</v>
      </c>
      <c r="B14043">
        <v>-3.885215713508073E-2</v>
      </c>
      <c r="C14043">
        <v>0.83860373082360185</v>
      </c>
      <c r="D14043">
        <v>-0.26055851758563259</v>
      </c>
      <c r="E14043">
        <v>-1.4263706614761619E-2</v>
      </c>
      <c r="F14043">
        <v>1.907932201998173</v>
      </c>
      <c r="G14043">
        <f t="shared" si="219"/>
        <v>117.00833333337252</v>
      </c>
    </row>
    <row r="14044" spans="1:7" x14ac:dyDescent="0.3">
      <c r="A14044">
        <v>14.11839901116165</v>
      </c>
      <c r="B14044">
        <v>-7.7319840181961502E-2</v>
      </c>
      <c r="C14044">
        <v>0.80888740992798369</v>
      </c>
      <c r="D14044">
        <v>-0.25965844272709709</v>
      </c>
      <c r="E14044">
        <v>-1.3215912666428299E-2</v>
      </c>
      <c r="F14044">
        <v>1.9058958520550471</v>
      </c>
      <c r="G14044">
        <f t="shared" si="219"/>
        <v>117.01666666670586</v>
      </c>
    </row>
    <row r="14045" spans="1:7" x14ac:dyDescent="0.3">
      <c r="A14045">
        <v>14.141719349032</v>
      </c>
      <c r="B14045">
        <v>-3.5137782498437832E-2</v>
      </c>
      <c r="C14045">
        <v>0.83537190373552228</v>
      </c>
      <c r="D14045">
        <v>-0.26053912590674988</v>
      </c>
      <c r="E14045">
        <v>-1.428986572895863E-2</v>
      </c>
      <c r="F14045">
        <v>1.907756723613367</v>
      </c>
      <c r="G14045">
        <f t="shared" si="219"/>
        <v>117.0250000000392</v>
      </c>
    </row>
    <row r="14046" spans="1:7" x14ac:dyDescent="0.3">
      <c r="A14046">
        <v>14.128671270637531</v>
      </c>
      <c r="B14046">
        <v>-5.7556440683514683E-2</v>
      </c>
      <c r="C14046">
        <v>0.81229621280964348</v>
      </c>
      <c r="D14046">
        <v>-0.26010578820546798</v>
      </c>
      <c r="E14046">
        <v>-1.315770103194336E-2</v>
      </c>
      <c r="F14046">
        <v>1.9070435002714401</v>
      </c>
      <c r="G14046">
        <f t="shared" si="219"/>
        <v>117.03333333337254</v>
      </c>
    </row>
    <row r="14047" spans="1:7" x14ac:dyDescent="0.3">
      <c r="A14047">
        <v>14.141013481277961</v>
      </c>
      <c r="B14047">
        <v>-3.3796549114831341E-2</v>
      </c>
      <c r="C14047">
        <v>0.84333156673013576</v>
      </c>
      <c r="D14047">
        <v>-0.26061149336687772</v>
      </c>
      <c r="E14047">
        <v>-1.3634379313678949E-2</v>
      </c>
      <c r="F14047">
        <v>1.9071049095984061</v>
      </c>
      <c r="G14047">
        <f t="shared" si="219"/>
        <v>117.04166666670588</v>
      </c>
    </row>
    <row r="14048" spans="1:7" x14ac:dyDescent="0.3">
      <c r="A14048">
        <v>14.13489329838966</v>
      </c>
      <c r="B14048">
        <v>-5.1144498496464387E-2</v>
      </c>
      <c r="C14048">
        <v>0.8187843685462538</v>
      </c>
      <c r="D14048">
        <v>-0.26010190575898778</v>
      </c>
      <c r="E14048">
        <v>-1.398942515716539E-2</v>
      </c>
      <c r="F14048">
        <v>1.9073718794823069</v>
      </c>
      <c r="G14048">
        <f t="shared" si="219"/>
        <v>117.05000000003922</v>
      </c>
    </row>
    <row r="14049" spans="1:7" x14ac:dyDescent="0.3">
      <c r="A14049">
        <v>14.123280674333181</v>
      </c>
      <c r="B14049">
        <v>-6.1866851643072991E-2</v>
      </c>
      <c r="C14049">
        <v>0.80457327152128055</v>
      </c>
      <c r="D14049">
        <v>-0.26029362923365301</v>
      </c>
      <c r="E14049">
        <v>-1.371118079417644E-2</v>
      </c>
      <c r="F14049">
        <v>1.9063595983041111</v>
      </c>
      <c r="G14049">
        <f t="shared" si="219"/>
        <v>117.05833333337256</v>
      </c>
    </row>
    <row r="14050" spans="1:7" x14ac:dyDescent="0.3">
      <c r="A14050">
        <v>14.136419027698549</v>
      </c>
      <c r="B14050">
        <v>-3.537889934269197E-2</v>
      </c>
      <c r="C14050">
        <v>0.83293886454675281</v>
      </c>
      <c r="D14050">
        <v>-0.26086111841916421</v>
      </c>
      <c r="E14050">
        <v>-1.416416700583401E-2</v>
      </c>
      <c r="F14050">
        <v>1.9071985115990271</v>
      </c>
      <c r="G14050">
        <f t="shared" si="219"/>
        <v>117.0666666667059</v>
      </c>
    </row>
    <row r="14051" spans="1:7" x14ac:dyDescent="0.3">
      <c r="A14051">
        <v>14.1132280835476</v>
      </c>
      <c r="B14051">
        <v>-6.1237986539568988E-2</v>
      </c>
      <c r="C14051">
        <v>0.79179220876406042</v>
      </c>
      <c r="D14051">
        <v>-0.25953204354157428</v>
      </c>
      <c r="E14051">
        <v>-1.3380570676771449E-2</v>
      </c>
      <c r="F14051">
        <v>1.906378967968188</v>
      </c>
      <c r="G14051">
        <f t="shared" si="219"/>
        <v>117.07500000003924</v>
      </c>
    </row>
    <row r="14052" spans="1:7" x14ac:dyDescent="0.3">
      <c r="A14052">
        <v>14.130600170053571</v>
      </c>
      <c r="B14052">
        <v>-4.4737290991703572E-2</v>
      </c>
      <c r="C14052">
        <v>0.84457811778226621</v>
      </c>
      <c r="D14052">
        <v>-0.26144518186598542</v>
      </c>
      <c r="E14052">
        <v>-1.4144838591487191E-2</v>
      </c>
      <c r="F14052">
        <v>1.907218191601197</v>
      </c>
      <c r="G14052">
        <f t="shared" si="219"/>
        <v>117.08333333337258</v>
      </c>
    </row>
    <row r="14053" spans="1:7" x14ac:dyDescent="0.3">
      <c r="A14053">
        <v>14.133755190200221</v>
      </c>
      <c r="B14053">
        <v>-2.0029565473201401E-2</v>
      </c>
      <c r="C14053">
        <v>0.82371430135562973</v>
      </c>
      <c r="D14053">
        <v>-0.260444588297851</v>
      </c>
      <c r="E14053">
        <v>-1.4206711124317709E-2</v>
      </c>
      <c r="F14053">
        <v>1.906818904359866</v>
      </c>
      <c r="G14053">
        <f t="shared" si="219"/>
        <v>117.09166666670592</v>
      </c>
    </row>
    <row r="14054" spans="1:7" x14ac:dyDescent="0.3">
      <c r="A14054">
        <v>14.12632677326288</v>
      </c>
      <c r="B14054">
        <v>-5.0814375614818927E-2</v>
      </c>
      <c r="C14054">
        <v>0.81492647993631917</v>
      </c>
      <c r="D14054">
        <v>-0.26035432876405518</v>
      </c>
      <c r="E14054">
        <v>-1.386371632041972E-2</v>
      </c>
      <c r="F14054">
        <v>1.906869399716669</v>
      </c>
      <c r="G14054">
        <f t="shared" si="219"/>
        <v>117.10000000003926</v>
      </c>
    </row>
    <row r="14055" spans="1:7" x14ac:dyDescent="0.3">
      <c r="A14055">
        <v>14.127057891182011</v>
      </c>
      <c r="B14055">
        <v>-6.0426710131695829E-2</v>
      </c>
      <c r="C14055">
        <v>0.81925973834732035</v>
      </c>
      <c r="D14055">
        <v>-0.26117457867982979</v>
      </c>
      <c r="E14055">
        <v>-1.435515100405016E-2</v>
      </c>
      <c r="F14055">
        <v>1.907020144625041</v>
      </c>
      <c r="G14055">
        <f t="shared" si="219"/>
        <v>117.1083333333726</v>
      </c>
    </row>
    <row r="14056" spans="1:7" x14ac:dyDescent="0.3">
      <c r="A14056">
        <v>14.1127087660141</v>
      </c>
      <c r="B14056">
        <v>-8.2168034505377505E-2</v>
      </c>
      <c r="C14056">
        <v>0.79516225482226977</v>
      </c>
      <c r="D14056">
        <v>-0.26058861460363769</v>
      </c>
      <c r="E14056">
        <v>-1.2449279861606599E-2</v>
      </c>
      <c r="F14056">
        <v>1.9060562591080721</v>
      </c>
      <c r="G14056">
        <f t="shared" si="219"/>
        <v>117.11666666670594</v>
      </c>
    </row>
    <row r="14057" spans="1:7" x14ac:dyDescent="0.3">
      <c r="A14057">
        <v>14.12857080082372</v>
      </c>
      <c r="B14057">
        <v>-5.3311712975892822E-2</v>
      </c>
      <c r="C14057">
        <v>0.79981767523371139</v>
      </c>
      <c r="D14057">
        <v>-0.25992767674504591</v>
      </c>
      <c r="E14057">
        <v>-1.4164958766457739E-2</v>
      </c>
      <c r="F14057">
        <v>1.9068521938054721</v>
      </c>
      <c r="G14057">
        <f t="shared" si="219"/>
        <v>117.12500000003928</v>
      </c>
    </row>
    <row r="14058" spans="1:7" x14ac:dyDescent="0.3">
      <c r="A14058">
        <v>14.126248978332571</v>
      </c>
      <c r="B14058">
        <v>-5.4532943284793127E-2</v>
      </c>
      <c r="C14058">
        <v>0.80088550603312059</v>
      </c>
      <c r="D14058">
        <v>-0.26023515946239451</v>
      </c>
      <c r="E14058">
        <v>-1.3524033288539459E-2</v>
      </c>
      <c r="F14058">
        <v>1.9065703092363859</v>
      </c>
      <c r="G14058">
        <f t="shared" si="219"/>
        <v>117.13333333337262</v>
      </c>
    </row>
    <row r="14059" spans="1:7" x14ac:dyDescent="0.3">
      <c r="A14059">
        <v>14.13562756942345</v>
      </c>
      <c r="B14059">
        <v>-5.7519642315664747E-2</v>
      </c>
      <c r="C14059">
        <v>0.83005940763983432</v>
      </c>
      <c r="D14059">
        <v>-0.26151484468002978</v>
      </c>
      <c r="E14059">
        <v>-1.4114321182515099E-2</v>
      </c>
      <c r="F14059">
        <v>1.907784687655985</v>
      </c>
      <c r="G14059">
        <f t="shared" si="219"/>
        <v>117.14166666670596</v>
      </c>
    </row>
    <row r="14060" spans="1:7" x14ac:dyDescent="0.3">
      <c r="A14060">
        <v>14.112364268031371</v>
      </c>
      <c r="B14060">
        <v>-7.5279043981415258E-2</v>
      </c>
      <c r="C14060">
        <v>0.78992666080510709</v>
      </c>
      <c r="D14060">
        <v>-0.25992212676071608</v>
      </c>
      <c r="E14060">
        <v>-1.3143226288511721E-2</v>
      </c>
      <c r="F14060">
        <v>1.906539494363227</v>
      </c>
      <c r="G14060">
        <f t="shared" si="219"/>
        <v>117.1500000000393</v>
      </c>
    </row>
    <row r="14061" spans="1:7" x14ac:dyDescent="0.3">
      <c r="A14061">
        <v>14.1229499666353</v>
      </c>
      <c r="B14061">
        <v>-3.5712910902846368E-2</v>
      </c>
      <c r="C14061">
        <v>0.83094889101337654</v>
      </c>
      <c r="D14061">
        <v>-0.26075947790831239</v>
      </c>
      <c r="E14061">
        <v>-1.4275307168579171E-2</v>
      </c>
      <c r="F14061">
        <v>1.9070972245279021</v>
      </c>
      <c r="G14061">
        <f t="shared" si="219"/>
        <v>117.15833333337264</v>
      </c>
    </row>
    <row r="14062" spans="1:7" x14ac:dyDescent="0.3">
      <c r="A14062">
        <v>14.11912047306172</v>
      </c>
      <c r="B14062">
        <v>-6.6400057520751773E-2</v>
      </c>
      <c r="C14062">
        <v>0.7893217124690578</v>
      </c>
      <c r="D14062">
        <v>-0.26009972775871859</v>
      </c>
      <c r="E14062">
        <v>-1.2956449134163271E-2</v>
      </c>
      <c r="F14062">
        <v>1.906164679502099</v>
      </c>
      <c r="G14062">
        <f t="shared" si="219"/>
        <v>117.16666666670598</v>
      </c>
    </row>
    <row r="14063" spans="1:7" x14ac:dyDescent="0.3">
      <c r="A14063">
        <v>14.13637836976033</v>
      </c>
      <c r="B14063">
        <v>-5.6748728461616778E-2</v>
      </c>
      <c r="C14063">
        <v>0.80946073098665705</v>
      </c>
      <c r="D14063">
        <v>-0.26050254314275678</v>
      </c>
      <c r="E14063">
        <v>-1.4777558225034791E-2</v>
      </c>
      <c r="F14063">
        <v>1.908142799681843</v>
      </c>
      <c r="G14063">
        <f t="shared" si="219"/>
        <v>117.17500000003932</v>
      </c>
    </row>
    <row r="14064" spans="1:7" x14ac:dyDescent="0.3">
      <c r="A14064">
        <v>14.128918800350689</v>
      </c>
      <c r="B14064">
        <v>-5.2823607380173873E-2</v>
      </c>
      <c r="C14064">
        <v>0.8054288983249025</v>
      </c>
      <c r="D14064">
        <v>-0.26056479514943293</v>
      </c>
      <c r="E14064">
        <v>-1.3783246313678331E-2</v>
      </c>
      <c r="F14064">
        <v>1.9072912960056321</v>
      </c>
      <c r="G14064">
        <f t="shared" si="219"/>
        <v>117.18333333337266</v>
      </c>
    </row>
    <row r="14065" spans="1:7" x14ac:dyDescent="0.3">
      <c r="A14065">
        <v>14.12326148346958</v>
      </c>
      <c r="B14065">
        <v>-3.4148357222359239E-2</v>
      </c>
      <c r="C14065">
        <v>0.82179828589906956</v>
      </c>
      <c r="D14065">
        <v>-0.26084099193247551</v>
      </c>
      <c r="E14065">
        <v>-1.4179752041340589E-2</v>
      </c>
      <c r="F14065">
        <v>1.90770071577185</v>
      </c>
      <c r="G14065">
        <f t="shared" si="219"/>
        <v>117.191666666706</v>
      </c>
    </row>
    <row r="14066" spans="1:7" x14ac:dyDescent="0.3">
      <c r="A14066">
        <v>14.113484857694489</v>
      </c>
      <c r="B14066">
        <v>-8.7028824756509707E-2</v>
      </c>
      <c r="C14066">
        <v>0.77742366232447457</v>
      </c>
      <c r="D14066">
        <v>-0.2597834333636454</v>
      </c>
      <c r="E14066">
        <v>-1.3437177467659491E-2</v>
      </c>
      <c r="F14066">
        <v>1.906684583459592</v>
      </c>
      <c r="G14066">
        <f t="shared" si="219"/>
        <v>117.20000000003934</v>
      </c>
    </row>
    <row r="14067" spans="1:7" x14ac:dyDescent="0.3">
      <c r="A14067">
        <v>14.131855040393869</v>
      </c>
      <c r="B14067">
        <v>-5.2689465710606773E-2</v>
      </c>
      <c r="C14067">
        <v>0.82659537397430749</v>
      </c>
      <c r="D14067">
        <v>-0.26122862834348609</v>
      </c>
      <c r="E14067">
        <v>-1.420560958345363E-2</v>
      </c>
      <c r="F14067">
        <v>1.907624726296433</v>
      </c>
      <c r="G14067">
        <f t="shared" si="219"/>
        <v>117.20833333337268</v>
      </c>
    </row>
    <row r="14068" spans="1:7" x14ac:dyDescent="0.3">
      <c r="A14068">
        <v>14.115910961266771</v>
      </c>
      <c r="B14068">
        <v>-5.6459948548776118E-2</v>
      </c>
      <c r="C14068">
        <v>0.79362762535373144</v>
      </c>
      <c r="D14068">
        <v>-0.26021208986637823</v>
      </c>
      <c r="E14068">
        <v>-1.356323248468405E-2</v>
      </c>
      <c r="F14068">
        <v>1.906349870544771</v>
      </c>
      <c r="G14068">
        <f t="shared" si="219"/>
        <v>117.21666666670602</v>
      </c>
    </row>
    <row r="14069" spans="1:7" x14ac:dyDescent="0.3">
      <c r="A14069">
        <v>14.126121233360619</v>
      </c>
      <c r="B14069">
        <v>-3.6480807008738458E-2</v>
      </c>
      <c r="C14069">
        <v>0.81818462321781826</v>
      </c>
      <c r="D14069">
        <v>-0.25993364636036392</v>
      </c>
      <c r="E14069">
        <v>-1.4389708216613889E-2</v>
      </c>
      <c r="F14069">
        <v>1.907144135663295</v>
      </c>
      <c r="G14069">
        <f t="shared" si="219"/>
        <v>117.22500000003936</v>
      </c>
    </row>
    <row r="14070" spans="1:7" x14ac:dyDescent="0.3">
      <c r="A14070">
        <v>14.133343570161671</v>
      </c>
      <c r="B14070">
        <v>-3.9504818868537232E-2</v>
      </c>
      <c r="C14070">
        <v>0.83693978601131302</v>
      </c>
      <c r="D14070">
        <v>-0.26086675206744009</v>
      </c>
      <c r="E14070">
        <v>-1.4347064818090449E-2</v>
      </c>
      <c r="F14070">
        <v>1.9073156211728419</v>
      </c>
      <c r="G14070">
        <f t="shared" si="219"/>
        <v>117.2333333333727</v>
      </c>
    </row>
    <row r="14071" spans="1:7" x14ac:dyDescent="0.3">
      <c r="A14071">
        <v>14.132468327888439</v>
      </c>
      <c r="B14071">
        <v>-4.352338102384197E-2</v>
      </c>
      <c r="C14071">
        <v>0.81823779686133602</v>
      </c>
      <c r="D14071">
        <v>-0.26015424529988379</v>
      </c>
      <c r="E14071">
        <v>-1.419185153836156E-2</v>
      </c>
      <c r="F14071">
        <v>1.906836054760356</v>
      </c>
      <c r="G14071">
        <f t="shared" si="219"/>
        <v>117.24166666670604</v>
      </c>
    </row>
    <row r="14072" spans="1:7" x14ac:dyDescent="0.3">
      <c r="A14072">
        <v>14.131618512022889</v>
      </c>
      <c r="B14072">
        <v>-3.008573262731816E-2</v>
      </c>
      <c r="C14072">
        <v>0.81807706310931427</v>
      </c>
      <c r="D14072">
        <v>-0.26028435436647368</v>
      </c>
      <c r="E14072">
        <v>-1.4534293644588581E-2</v>
      </c>
      <c r="F14072">
        <v>1.9074124730413571</v>
      </c>
      <c r="G14072">
        <f t="shared" si="219"/>
        <v>117.25000000003938</v>
      </c>
    </row>
    <row r="14073" spans="1:7" x14ac:dyDescent="0.3">
      <c r="A14073">
        <v>14.105366119320051</v>
      </c>
      <c r="B14073">
        <v>-7.6246338041947484E-2</v>
      </c>
      <c r="C14073">
        <v>0.79150370463560293</v>
      </c>
      <c r="D14073">
        <v>-0.26000730887311801</v>
      </c>
      <c r="E14073">
        <v>-1.299425531726406E-2</v>
      </c>
      <c r="F14073">
        <v>1.906451530407804</v>
      </c>
      <c r="G14073">
        <f t="shared" si="219"/>
        <v>117.25833333337272</v>
      </c>
    </row>
    <row r="14074" spans="1:7" x14ac:dyDescent="0.3">
      <c r="A14074">
        <v>14.108896625333809</v>
      </c>
      <c r="B14074">
        <v>-6.6294909750757344E-2</v>
      </c>
      <c r="C14074">
        <v>0.79410703784180503</v>
      </c>
      <c r="D14074">
        <v>-0.2598018228911097</v>
      </c>
      <c r="E14074">
        <v>-1.3215937823632401E-2</v>
      </c>
      <c r="F14074">
        <v>1.9057759015321869</v>
      </c>
      <c r="G14074">
        <f t="shared" si="219"/>
        <v>117.26666666670606</v>
      </c>
    </row>
    <row r="14075" spans="1:7" x14ac:dyDescent="0.3">
      <c r="A14075">
        <v>14.14269580569451</v>
      </c>
      <c r="B14075">
        <v>-3.9412665067533013E-2</v>
      </c>
      <c r="C14075">
        <v>0.8206332599546281</v>
      </c>
      <c r="D14075">
        <v>-0.25997504737146182</v>
      </c>
      <c r="E14075">
        <v>-1.456093527037183E-2</v>
      </c>
      <c r="F14075">
        <v>1.908029995839813</v>
      </c>
      <c r="G14075">
        <f t="shared" si="219"/>
        <v>117.2750000000394</v>
      </c>
    </row>
    <row r="14076" spans="1:7" x14ac:dyDescent="0.3">
      <c r="A14076">
        <v>14.119957078685561</v>
      </c>
      <c r="B14076">
        <v>-6.7954076862256685E-2</v>
      </c>
      <c r="C14076">
        <v>0.79961657259043928</v>
      </c>
      <c r="D14076">
        <v>-0.26044093615497849</v>
      </c>
      <c r="E14076">
        <v>-1.3218778742699061E-2</v>
      </c>
      <c r="F14076">
        <v>1.90674085135737</v>
      </c>
      <c r="G14076">
        <f t="shared" si="219"/>
        <v>117.28333333337274</v>
      </c>
    </row>
    <row r="14077" spans="1:7" x14ac:dyDescent="0.3">
      <c r="A14077">
        <v>14.10827082348076</v>
      </c>
      <c r="B14077">
        <v>-6.5210127183629701E-2</v>
      </c>
      <c r="C14077">
        <v>0.78892066092591129</v>
      </c>
      <c r="D14077">
        <v>-0.25959453030281737</v>
      </c>
      <c r="E14077">
        <v>-1.314772332311198E-2</v>
      </c>
      <c r="F14077">
        <v>1.9061594149801351</v>
      </c>
      <c r="G14077">
        <f t="shared" si="219"/>
        <v>117.29166666670608</v>
      </c>
    </row>
    <row r="14078" spans="1:7" x14ac:dyDescent="0.3">
      <c r="A14078">
        <v>14.13532590424273</v>
      </c>
      <c r="B14078">
        <v>-2.9321387278983691E-2</v>
      </c>
      <c r="C14078">
        <v>0.83441509381927115</v>
      </c>
      <c r="D14078">
        <v>-0.26027126434036307</v>
      </c>
      <c r="E14078">
        <v>-1.3775093398341039E-2</v>
      </c>
      <c r="F14078">
        <v>1.9076564907401199</v>
      </c>
      <c r="G14078">
        <f t="shared" si="219"/>
        <v>117.30000000003942</v>
      </c>
    </row>
    <row r="14079" spans="1:7" x14ac:dyDescent="0.3">
      <c r="A14079">
        <v>14.13618190841731</v>
      </c>
      <c r="B14079">
        <v>-4.0543062922784943E-2</v>
      </c>
      <c r="C14079">
        <v>0.84237668400730026</v>
      </c>
      <c r="D14079">
        <v>-0.26116497495600949</v>
      </c>
      <c r="E14079">
        <v>-1.385448861574712E-2</v>
      </c>
      <c r="F14079">
        <v>1.9078072976860321</v>
      </c>
      <c r="G14079">
        <f t="shared" si="219"/>
        <v>117.30833333337276</v>
      </c>
    </row>
    <row r="14080" spans="1:7" x14ac:dyDescent="0.3">
      <c r="A14080">
        <v>14.13246042637679</v>
      </c>
      <c r="B14080">
        <v>-3.5886694635101003E-2</v>
      </c>
      <c r="C14080">
        <v>0.82655453766975173</v>
      </c>
      <c r="D14080">
        <v>-0.26038876818249318</v>
      </c>
      <c r="E14080">
        <v>-1.4164433420552069E-2</v>
      </c>
      <c r="F14080">
        <v>1.9071816242386821</v>
      </c>
      <c r="G14080">
        <f t="shared" si="219"/>
        <v>117.3166666667061</v>
      </c>
    </row>
    <row r="14081" spans="1:7" x14ac:dyDescent="0.3">
      <c r="A14081">
        <v>14.12589652930729</v>
      </c>
      <c r="B14081">
        <v>-5.606928975027678E-2</v>
      </c>
      <c r="C14081">
        <v>0.82010839484119269</v>
      </c>
      <c r="D14081">
        <v>-0.2605087394155825</v>
      </c>
      <c r="E14081">
        <v>-1.416483011348613E-2</v>
      </c>
      <c r="F14081">
        <v>1.906638121022622</v>
      </c>
      <c r="G14081">
        <f t="shared" si="219"/>
        <v>117.32500000003944</v>
      </c>
    </row>
    <row r="14082" spans="1:7" x14ac:dyDescent="0.3">
      <c r="A14082">
        <v>14.115016734365989</v>
      </c>
      <c r="B14082">
        <v>-6.1968442279141847E-2</v>
      </c>
      <c r="C14082">
        <v>0.80127895862179133</v>
      </c>
      <c r="D14082">
        <v>-0.25941751385435557</v>
      </c>
      <c r="E14082">
        <v>-1.3117212549698659E-2</v>
      </c>
      <c r="F14082">
        <v>1.9056937195113159</v>
      </c>
      <c r="G14082">
        <f t="shared" si="219"/>
        <v>117.33333333337278</v>
      </c>
    </row>
    <row r="14083" spans="1:7" x14ac:dyDescent="0.3">
      <c r="A14083">
        <v>14.126397159696941</v>
      </c>
      <c r="B14083">
        <v>-5.1126000793277393E-2</v>
      </c>
      <c r="C14083">
        <v>0.82913839888730079</v>
      </c>
      <c r="D14083">
        <v>-0.26047321299229159</v>
      </c>
      <c r="E14083">
        <v>-1.4008590518196921E-2</v>
      </c>
      <c r="F14083">
        <v>1.9069430407860211</v>
      </c>
      <c r="G14083">
        <f t="shared" si="219"/>
        <v>117.34166666670612</v>
      </c>
    </row>
    <row r="14084" spans="1:7" x14ac:dyDescent="0.3">
      <c r="A14084">
        <v>14.11233567473422</v>
      </c>
      <c r="B14084">
        <v>-6.329910259274231E-2</v>
      </c>
      <c r="C14084">
        <v>0.80347617744401778</v>
      </c>
      <c r="D14084">
        <v>-0.26016897547968793</v>
      </c>
      <c r="E14084">
        <v>-1.303685333324534E-2</v>
      </c>
      <c r="F14084">
        <v>1.905644304716096</v>
      </c>
      <c r="G14084">
        <f t="shared" ref="G14084:G14147" si="220">G14083+1/120</f>
        <v>117.35000000003946</v>
      </c>
    </row>
    <row r="14085" spans="1:7" x14ac:dyDescent="0.3">
      <c r="A14085">
        <v>14.1312070523632</v>
      </c>
      <c r="B14085">
        <v>-5.034986742223304E-2</v>
      </c>
      <c r="C14085">
        <v>0.83414608635550413</v>
      </c>
      <c r="D14085">
        <v>-0.26134891969849128</v>
      </c>
      <c r="E14085">
        <v>-1.4344181582401361E-2</v>
      </c>
      <c r="F14085">
        <v>1.906874299224012</v>
      </c>
      <c r="G14085">
        <f t="shared" si="220"/>
        <v>117.3583333333728</v>
      </c>
    </row>
    <row r="14086" spans="1:7" x14ac:dyDescent="0.3">
      <c r="A14086">
        <v>14.13350553901463</v>
      </c>
      <c r="B14086">
        <v>-4.0870016172740713E-2</v>
      </c>
      <c r="C14086">
        <v>0.84781366399081104</v>
      </c>
      <c r="D14086">
        <v>-0.26187474807012068</v>
      </c>
      <c r="E14086">
        <v>-1.3710200501529379E-2</v>
      </c>
      <c r="F14086">
        <v>1.906520540107238</v>
      </c>
      <c r="G14086">
        <f t="shared" si="220"/>
        <v>117.36666666670614</v>
      </c>
    </row>
    <row r="14087" spans="1:7" x14ac:dyDescent="0.3">
      <c r="A14087">
        <v>14.11309239043975</v>
      </c>
      <c r="B14087">
        <v>-6.2985104392631913E-2</v>
      </c>
      <c r="C14087">
        <v>0.81455166856102523</v>
      </c>
      <c r="D14087">
        <v>-0.26120653231268592</v>
      </c>
      <c r="E14087">
        <v>-1.3307563651257509E-2</v>
      </c>
      <c r="F14087">
        <v>1.9053329419983149</v>
      </c>
      <c r="G14087">
        <f t="shared" si="220"/>
        <v>117.37500000003948</v>
      </c>
    </row>
    <row r="14088" spans="1:7" x14ac:dyDescent="0.3">
      <c r="A14088">
        <v>14.12403413646773</v>
      </c>
      <c r="B14088">
        <v>-7.389209338557004E-2</v>
      </c>
      <c r="C14088">
        <v>0.80228560137476412</v>
      </c>
      <c r="D14088">
        <v>-0.26076675912370079</v>
      </c>
      <c r="E14088">
        <v>-1.3299550144943439E-2</v>
      </c>
      <c r="F14088">
        <v>1.9056257547814519</v>
      </c>
      <c r="G14088">
        <f t="shared" si="220"/>
        <v>117.38333333337282</v>
      </c>
    </row>
    <row r="14089" spans="1:7" x14ac:dyDescent="0.3">
      <c r="A14089">
        <v>14.128053435594889</v>
      </c>
      <c r="B14089">
        <v>-3.4320809262453143E-2</v>
      </c>
      <c r="C14089">
        <v>0.84993930404369733</v>
      </c>
      <c r="D14089">
        <v>-0.26198507499495122</v>
      </c>
      <c r="E14089">
        <v>-1.3768202762162731E-2</v>
      </c>
      <c r="F14089">
        <v>1.9064484449796639</v>
      </c>
      <c r="G14089">
        <f t="shared" si="220"/>
        <v>117.39166666670616</v>
      </c>
    </row>
    <row r="14090" spans="1:7" x14ac:dyDescent="0.3">
      <c r="A14090">
        <v>14.11029561635206</v>
      </c>
      <c r="B14090">
        <v>-7.3664333856155936E-2</v>
      </c>
      <c r="C14090">
        <v>0.79939552492262866</v>
      </c>
      <c r="D14090">
        <v>-0.25984268023435458</v>
      </c>
      <c r="E14090">
        <v>-1.2643872630693781E-2</v>
      </c>
      <c r="F14090">
        <v>1.905826745337363</v>
      </c>
      <c r="G14090">
        <f t="shared" si="220"/>
        <v>117.4000000000395</v>
      </c>
    </row>
    <row r="14091" spans="1:7" x14ac:dyDescent="0.3">
      <c r="A14091">
        <v>14.12738422100165</v>
      </c>
      <c r="B14091">
        <v>-4.718981405850773E-2</v>
      </c>
      <c r="C14091">
        <v>0.82116897232455344</v>
      </c>
      <c r="D14091">
        <v>-0.26006149029363312</v>
      </c>
      <c r="E14091">
        <v>-1.356625229825548E-2</v>
      </c>
      <c r="F14091">
        <v>1.9064213173740541</v>
      </c>
      <c r="G14091">
        <f t="shared" si="220"/>
        <v>117.40833333337284</v>
      </c>
    </row>
    <row r="14092" spans="1:7" x14ac:dyDescent="0.3">
      <c r="A14092">
        <v>14.123809969919719</v>
      </c>
      <c r="B14092">
        <v>-2.4719119549456929E-2</v>
      </c>
      <c r="C14092">
        <v>0.8110706375514013</v>
      </c>
      <c r="D14092">
        <v>-0.25961727404254042</v>
      </c>
      <c r="E14092">
        <v>-1.383756190540264E-2</v>
      </c>
      <c r="F14092">
        <v>1.90633592405268</v>
      </c>
      <c r="G14092">
        <f t="shared" si="220"/>
        <v>117.41666666670618</v>
      </c>
    </row>
    <row r="14093" spans="1:7" x14ac:dyDescent="0.3">
      <c r="A14093">
        <v>14.118174918739079</v>
      </c>
      <c r="B14093">
        <v>-7.2960832106677712E-2</v>
      </c>
      <c r="C14093">
        <v>0.80253951218142339</v>
      </c>
      <c r="D14093">
        <v>-0.25992589951891332</v>
      </c>
      <c r="E14093">
        <v>-1.307494909500162E-2</v>
      </c>
      <c r="F14093">
        <v>1.9056844019757391</v>
      </c>
      <c r="G14093">
        <f t="shared" si="220"/>
        <v>117.42500000003952</v>
      </c>
    </row>
    <row r="14094" spans="1:7" x14ac:dyDescent="0.3">
      <c r="A14094">
        <v>14.12566193936148</v>
      </c>
      <c r="B14094">
        <v>-4.3282563948951698E-2</v>
      </c>
      <c r="C14094">
        <v>0.83516229812749521</v>
      </c>
      <c r="D14094">
        <v>-0.26082472038991122</v>
      </c>
      <c r="E14094">
        <v>-1.377179371237214E-2</v>
      </c>
      <c r="F14094">
        <v>1.9064818859072969</v>
      </c>
      <c r="G14094">
        <f t="shared" si="220"/>
        <v>117.43333333337286</v>
      </c>
    </row>
    <row r="14095" spans="1:7" x14ac:dyDescent="0.3">
      <c r="A14095">
        <v>14.129725842029821</v>
      </c>
      <c r="B14095">
        <v>-3.9743226458255822E-2</v>
      </c>
      <c r="C14095">
        <v>0.83115620864040385</v>
      </c>
      <c r="D14095">
        <v>-0.26132354065561142</v>
      </c>
      <c r="E14095">
        <v>-1.426730866836701E-2</v>
      </c>
      <c r="F14095">
        <v>1.906740312436338</v>
      </c>
      <c r="G14095">
        <f t="shared" si="220"/>
        <v>117.4416666667062</v>
      </c>
    </row>
    <row r="14096" spans="1:7" x14ac:dyDescent="0.3">
      <c r="A14096">
        <v>14.13613615133788</v>
      </c>
      <c r="B14096">
        <v>-2.749446465155729E-2</v>
      </c>
      <c r="C14096">
        <v>0.84789264687466315</v>
      </c>
      <c r="D14096">
        <v>-0.26138037789166702</v>
      </c>
      <c r="E14096">
        <v>-1.4293733713835469E-2</v>
      </c>
      <c r="F14096">
        <v>1.907382802316079</v>
      </c>
      <c r="G14096">
        <f t="shared" si="220"/>
        <v>117.45000000003954</v>
      </c>
    </row>
    <row r="14097" spans="1:7" x14ac:dyDescent="0.3">
      <c r="A14097">
        <v>14.12238831340316</v>
      </c>
      <c r="B14097">
        <v>-3.8637024386114063E-2</v>
      </c>
      <c r="C14097">
        <v>0.82534352581490555</v>
      </c>
      <c r="D14097">
        <v>-0.26082882480271102</v>
      </c>
      <c r="E14097">
        <v>-1.395155723458996E-2</v>
      </c>
      <c r="F14097">
        <v>1.9067583750207819</v>
      </c>
      <c r="G14097">
        <f t="shared" si="220"/>
        <v>117.45833333337288</v>
      </c>
    </row>
    <row r="14098" spans="1:7" x14ac:dyDescent="0.3">
      <c r="A14098">
        <v>14.107685776317849</v>
      </c>
      <c r="B14098">
        <v>-6.1329503960045023E-2</v>
      </c>
      <c r="C14098">
        <v>0.8053113891874466</v>
      </c>
      <c r="D14098">
        <v>-0.26089547813544611</v>
      </c>
      <c r="E14098">
        <v>-1.3181736479053741E-2</v>
      </c>
      <c r="F14098">
        <v>1.905324828949819</v>
      </c>
      <c r="G14098">
        <f t="shared" si="220"/>
        <v>117.46666666670622</v>
      </c>
    </row>
    <row r="14099" spans="1:7" x14ac:dyDescent="0.3">
      <c r="A14099">
        <v>14.119994946126271</v>
      </c>
      <c r="B14099">
        <v>-3.8545284409020678E-2</v>
      </c>
      <c r="C14099">
        <v>0.80538826279566</v>
      </c>
      <c r="D14099">
        <v>-0.26024943870072698</v>
      </c>
      <c r="E14099">
        <v>-1.438722160883865E-2</v>
      </c>
      <c r="F14099">
        <v>1.906339673100742</v>
      </c>
      <c r="G14099">
        <f t="shared" si="220"/>
        <v>117.47500000003956</v>
      </c>
    </row>
    <row r="14100" spans="1:7" x14ac:dyDescent="0.3">
      <c r="A14100">
        <v>14.12542284362299</v>
      </c>
      <c r="B14100">
        <v>-4.6488700243240692E-2</v>
      </c>
      <c r="C14100">
        <v>0.8188729059658465</v>
      </c>
      <c r="D14100">
        <v>-0.26068214399179029</v>
      </c>
      <c r="E14100">
        <v>-1.4622445939541101E-2</v>
      </c>
      <c r="F14100">
        <v>1.906982415386054</v>
      </c>
      <c r="G14100">
        <f t="shared" si="220"/>
        <v>117.4833333333729</v>
      </c>
    </row>
    <row r="14101" spans="1:7" x14ac:dyDescent="0.3">
      <c r="A14101">
        <v>14.124947895167461</v>
      </c>
      <c r="B14101">
        <v>-3.71724115477415E-2</v>
      </c>
      <c r="C14101">
        <v>0.82003929827059641</v>
      </c>
      <c r="D14101">
        <v>-0.26106557971060901</v>
      </c>
      <c r="E14101">
        <v>-1.4397821748105E-2</v>
      </c>
      <c r="F14101">
        <v>1.9062975365484769</v>
      </c>
      <c r="G14101">
        <f t="shared" si="220"/>
        <v>117.49166666670624</v>
      </c>
    </row>
    <row r="14102" spans="1:7" x14ac:dyDescent="0.3">
      <c r="A14102">
        <v>14.11092891014022</v>
      </c>
      <c r="B14102">
        <v>-5.2934323329965872E-2</v>
      </c>
      <c r="C14102">
        <v>0.7956226270270994</v>
      </c>
      <c r="D14102">
        <v>-0.26013032722856688</v>
      </c>
      <c r="E14102">
        <v>-1.364759425796225E-2</v>
      </c>
      <c r="F14102">
        <v>1.9059746240094539</v>
      </c>
      <c r="G14102">
        <f t="shared" si="220"/>
        <v>117.50000000003958</v>
      </c>
    </row>
    <row r="14103" spans="1:7" x14ac:dyDescent="0.3">
      <c r="A14103">
        <v>14.128712508244529</v>
      </c>
      <c r="B14103">
        <v>-4.3862856080397562E-2</v>
      </c>
      <c r="C14103">
        <v>0.81024638765667789</v>
      </c>
      <c r="D14103">
        <v>-0.26042939260116671</v>
      </c>
      <c r="E14103">
        <v>-1.453382364501599E-2</v>
      </c>
      <c r="F14103">
        <v>1.9078756022777239</v>
      </c>
      <c r="G14103">
        <f t="shared" si="220"/>
        <v>117.50833333337292</v>
      </c>
    </row>
    <row r="14104" spans="1:7" x14ac:dyDescent="0.3">
      <c r="A14104">
        <v>14.13448537948914</v>
      </c>
      <c r="B14104">
        <v>-6.7307531730767894E-2</v>
      </c>
      <c r="C14104">
        <v>0.79622298903583555</v>
      </c>
      <c r="D14104">
        <v>-0.25977869961260341</v>
      </c>
      <c r="E14104">
        <v>-1.378198416562559E-2</v>
      </c>
      <c r="F14104">
        <v>1.909275151144989</v>
      </c>
      <c r="G14104">
        <f t="shared" si="220"/>
        <v>117.51666666670626</v>
      </c>
    </row>
    <row r="14105" spans="1:7" x14ac:dyDescent="0.3">
      <c r="A14105">
        <v>14.17033402597567</v>
      </c>
      <c r="B14105">
        <v>-4.6557590416269022E-2</v>
      </c>
      <c r="C14105">
        <v>0.78689719795613966</v>
      </c>
      <c r="D14105">
        <v>-0.25625270390581439</v>
      </c>
      <c r="E14105">
        <v>-1.610768550255048E-2</v>
      </c>
      <c r="F14105">
        <v>1.9130285209065709</v>
      </c>
      <c r="G14105">
        <f t="shared" si="220"/>
        <v>117.5250000000396</v>
      </c>
    </row>
    <row r="14106" spans="1:7" x14ac:dyDescent="0.3">
      <c r="A14106">
        <v>14.1976147675968</v>
      </c>
      <c r="B14106">
        <v>-5.2809144852899781E-2</v>
      </c>
      <c r="C14106">
        <v>0.74764130205083856</v>
      </c>
      <c r="D14106">
        <v>-0.24913706670307981</v>
      </c>
      <c r="E14106">
        <v>-1.551233041548195E-2</v>
      </c>
      <c r="F14106">
        <v>1.917927113920834</v>
      </c>
      <c r="G14106">
        <f t="shared" si="220"/>
        <v>117.53333333337294</v>
      </c>
    </row>
    <row r="14107" spans="1:7" x14ac:dyDescent="0.3">
      <c r="A14107">
        <v>14.24225886585465</v>
      </c>
      <c r="B14107">
        <v>-2.4024444981746371E-2</v>
      </c>
      <c r="C14107">
        <v>0.7041268124054425</v>
      </c>
      <c r="D14107">
        <v>-0.24053626914365789</v>
      </c>
      <c r="E14107">
        <v>-1.6457734880956369E-2</v>
      </c>
      <c r="F14107">
        <v>1.92404533668063</v>
      </c>
      <c r="G14107">
        <f t="shared" si="220"/>
        <v>117.54166666670628</v>
      </c>
    </row>
    <row r="14108" spans="1:7" x14ac:dyDescent="0.3">
      <c r="A14108">
        <v>14.29281191804299</v>
      </c>
      <c r="B14108">
        <v>-1.09634910193328E-2</v>
      </c>
      <c r="C14108">
        <v>0.61054984493014108</v>
      </c>
      <c r="D14108">
        <v>-0.22913765249036011</v>
      </c>
      <c r="E14108">
        <v>-1.7788966494516889E-2</v>
      </c>
      <c r="F14108">
        <v>1.9309495497264619</v>
      </c>
      <c r="G14108">
        <f t="shared" si="220"/>
        <v>117.55000000003962</v>
      </c>
    </row>
    <row r="14109" spans="1:7" x14ac:dyDescent="0.3">
      <c r="A14109">
        <v>14.31839476070598</v>
      </c>
      <c r="B14109">
        <v>7.0868614512708233E-2</v>
      </c>
      <c r="C14109">
        <v>0.58175133272302326</v>
      </c>
      <c r="D14109">
        <v>-0.21671716599635649</v>
      </c>
      <c r="E14109">
        <v>-1.7836332238416189E-2</v>
      </c>
      <c r="F14109">
        <v>1.937158474733139</v>
      </c>
      <c r="G14109">
        <f t="shared" si="220"/>
        <v>117.55833333337296</v>
      </c>
    </row>
    <row r="14110" spans="1:7" x14ac:dyDescent="0.3">
      <c r="A14110">
        <v>14.356555640855261</v>
      </c>
      <c r="B14110">
        <v>6.8635259868586582E-2</v>
      </c>
      <c r="C14110">
        <v>0.51913309796911034</v>
      </c>
      <c r="D14110">
        <v>-0.2067227365140171</v>
      </c>
      <c r="E14110">
        <v>-1.8238122792449411E-2</v>
      </c>
      <c r="F14110">
        <v>1.9413390081528441</v>
      </c>
      <c r="G14110">
        <f t="shared" si="220"/>
        <v>117.5666666667063</v>
      </c>
    </row>
    <row r="14111" spans="1:7" x14ac:dyDescent="0.3">
      <c r="A14111">
        <v>14.34487680615725</v>
      </c>
      <c r="B14111">
        <v>7.1226428500015815E-2</v>
      </c>
      <c r="C14111">
        <v>0.46344164736944082</v>
      </c>
      <c r="D14111">
        <v>-0.19968713087314041</v>
      </c>
      <c r="E14111">
        <v>-1.84749665966405E-2</v>
      </c>
      <c r="F14111">
        <v>1.9412343789099511</v>
      </c>
      <c r="G14111">
        <f t="shared" si="220"/>
        <v>117.57500000003964</v>
      </c>
    </row>
    <row r="14112" spans="1:7" x14ac:dyDescent="0.3">
      <c r="A14112">
        <v>14.34629533826768</v>
      </c>
      <c r="B14112">
        <v>7.9472870161970424E-2</v>
      </c>
      <c r="C14112">
        <v>0.43189242502928898</v>
      </c>
      <c r="D14112">
        <v>-0.19481275429807879</v>
      </c>
      <c r="E14112">
        <v>-1.8654056585734598E-2</v>
      </c>
      <c r="F14112">
        <v>1.940658246303425</v>
      </c>
      <c r="G14112">
        <f t="shared" si="220"/>
        <v>117.58333333337298</v>
      </c>
    </row>
    <row r="14113" spans="1:7" x14ac:dyDescent="0.3">
      <c r="A14113">
        <v>14.316397150842491</v>
      </c>
      <c r="B14113">
        <v>8.8986543925384937E-2</v>
      </c>
      <c r="C14113">
        <v>0.42320109975026288</v>
      </c>
      <c r="D14113">
        <v>-0.1929818032766657</v>
      </c>
      <c r="E14113">
        <v>-1.762035254376515E-2</v>
      </c>
      <c r="F14113">
        <v>1.9367425813138239</v>
      </c>
      <c r="G14113">
        <f t="shared" si="220"/>
        <v>117.59166666670632</v>
      </c>
    </row>
    <row r="14114" spans="1:7" x14ac:dyDescent="0.3">
      <c r="A14114">
        <v>14.30112040310962</v>
      </c>
      <c r="B14114">
        <v>8.3585389947128233E-2</v>
      </c>
      <c r="C14114">
        <v>0.38059105477678967</v>
      </c>
      <c r="D14114">
        <v>-0.19185401082624129</v>
      </c>
      <c r="E14114">
        <v>-1.6639673542265251E-2</v>
      </c>
      <c r="F14114">
        <v>1.9335343690570059</v>
      </c>
      <c r="G14114">
        <f t="shared" si="220"/>
        <v>117.60000000003966</v>
      </c>
    </row>
    <row r="14115" spans="1:7" x14ac:dyDescent="0.3">
      <c r="A14115">
        <v>14.2815631068482</v>
      </c>
      <c r="B14115">
        <v>7.4561658612970816E-2</v>
      </c>
      <c r="C14115">
        <v>0.39298176243332422</v>
      </c>
      <c r="D14115">
        <v>-0.19252915886405619</v>
      </c>
      <c r="E14115">
        <v>-1.6184215742184871E-2</v>
      </c>
      <c r="F14115">
        <v>1.930110051998178</v>
      </c>
      <c r="G14115">
        <f t="shared" si="220"/>
        <v>117.608333333373</v>
      </c>
    </row>
    <row r="14116" spans="1:7" x14ac:dyDescent="0.3">
      <c r="A14116">
        <v>14.27319518224553</v>
      </c>
      <c r="B14116">
        <v>5.843790337114467E-2</v>
      </c>
      <c r="C14116">
        <v>0.38608282724230841</v>
      </c>
      <c r="D14116">
        <v>-0.19441831555019221</v>
      </c>
      <c r="E14116">
        <v>-1.6524521945729401E-2</v>
      </c>
      <c r="F14116">
        <v>1.9285596057065999</v>
      </c>
      <c r="G14116">
        <f t="shared" si="220"/>
        <v>117.61666666670634</v>
      </c>
    </row>
    <row r="14117" spans="1:7" x14ac:dyDescent="0.3">
      <c r="A14117">
        <v>14.27484655118417</v>
      </c>
      <c r="B14117">
        <v>8.2059313377121773E-2</v>
      </c>
      <c r="C14117">
        <v>0.39366872185354951</v>
      </c>
      <c r="D14117">
        <v>-0.19471415594608871</v>
      </c>
      <c r="E14117">
        <v>-1.584572568655573E-2</v>
      </c>
      <c r="F14117">
        <v>1.9281325927106701</v>
      </c>
      <c r="G14117">
        <f t="shared" si="220"/>
        <v>117.62500000003968</v>
      </c>
    </row>
    <row r="14118" spans="1:7" x14ac:dyDescent="0.3">
      <c r="A14118">
        <v>14.28367199896759</v>
      </c>
      <c r="B14118">
        <v>8.3338129377814152E-2</v>
      </c>
      <c r="C14118">
        <v>0.41027085357682491</v>
      </c>
      <c r="D14118">
        <v>-0.19643863765496791</v>
      </c>
      <c r="E14118">
        <v>-1.6548939867236379E-2</v>
      </c>
      <c r="F14118">
        <v>1.929153948501678</v>
      </c>
      <c r="G14118">
        <f t="shared" si="220"/>
        <v>117.63333333337302</v>
      </c>
    </row>
    <row r="14119" spans="1:7" x14ac:dyDescent="0.3">
      <c r="A14119">
        <v>14.2941240440735</v>
      </c>
      <c r="B14119">
        <v>7.8101331787712586E-2</v>
      </c>
      <c r="C14119">
        <v>0.39436034848594231</v>
      </c>
      <c r="D14119">
        <v>-0.1967559727632453</v>
      </c>
      <c r="E14119">
        <v>-1.6807462223786259E-2</v>
      </c>
      <c r="F14119">
        <v>1.9306974437625131</v>
      </c>
      <c r="G14119">
        <f t="shared" si="220"/>
        <v>117.64166666670636</v>
      </c>
    </row>
    <row r="14120" spans="1:7" x14ac:dyDescent="0.3">
      <c r="A14120">
        <v>14.299628553533079</v>
      </c>
      <c r="B14120">
        <v>8.123454549986521E-2</v>
      </c>
      <c r="C14120">
        <v>0.41231607769493173</v>
      </c>
      <c r="D14120">
        <v>-0.19768987082408321</v>
      </c>
      <c r="E14120">
        <v>-1.6271822532384909E-2</v>
      </c>
      <c r="F14120">
        <v>1.9320434402457809</v>
      </c>
      <c r="G14120">
        <f t="shared" si="220"/>
        <v>117.6500000000397</v>
      </c>
    </row>
    <row r="14121" spans="1:7" x14ac:dyDescent="0.3">
      <c r="A14121">
        <v>14.309630685990861</v>
      </c>
      <c r="B14121">
        <v>8.4058245408262497E-2</v>
      </c>
      <c r="C14121">
        <v>0.42725170251251449</v>
      </c>
      <c r="D14121">
        <v>-0.19862436043427259</v>
      </c>
      <c r="E14121">
        <v>-1.711619936905218E-2</v>
      </c>
      <c r="F14121">
        <v>1.933370383321479</v>
      </c>
      <c r="G14121">
        <f t="shared" si="220"/>
        <v>117.65833333337304</v>
      </c>
    </row>
    <row r="14122" spans="1:7" x14ac:dyDescent="0.3">
      <c r="A14122">
        <v>14.317190525600109</v>
      </c>
      <c r="B14122">
        <v>8.2908100640085303E-2</v>
      </c>
      <c r="C14122">
        <v>0.43930411018498999</v>
      </c>
      <c r="D14122">
        <v>-0.20004024381362059</v>
      </c>
      <c r="E14122">
        <v>-1.6917064402746651E-2</v>
      </c>
      <c r="F14122">
        <v>1.933817705935799</v>
      </c>
      <c r="G14122">
        <f t="shared" si="220"/>
        <v>117.66666666670638</v>
      </c>
    </row>
    <row r="14123" spans="1:7" x14ac:dyDescent="0.3">
      <c r="A14123">
        <v>14.316152683381279</v>
      </c>
      <c r="B14123">
        <v>8.1977949669050476E-2</v>
      </c>
      <c r="C14123">
        <v>0.44607472270354331</v>
      </c>
      <c r="D14123">
        <v>-0.2012156091715803</v>
      </c>
      <c r="E14123">
        <v>-1.680276505170164E-2</v>
      </c>
      <c r="F14123">
        <v>1.9334307564124009</v>
      </c>
      <c r="G14123">
        <f t="shared" si="220"/>
        <v>117.67500000003972</v>
      </c>
    </row>
    <row r="14124" spans="1:7" x14ac:dyDescent="0.3">
      <c r="A14124">
        <v>14.30264366285634</v>
      </c>
      <c r="B14124">
        <v>5.1702858170992877E-2</v>
      </c>
      <c r="C14124">
        <v>0.43727593452677171</v>
      </c>
      <c r="D14124">
        <v>-0.20071296270107161</v>
      </c>
      <c r="E14124">
        <v>-1.6376147398725061E-2</v>
      </c>
      <c r="F14124">
        <v>1.932116253881456</v>
      </c>
      <c r="G14124">
        <f t="shared" si="220"/>
        <v>117.68333333337306</v>
      </c>
    </row>
    <row r="14125" spans="1:7" x14ac:dyDescent="0.3">
      <c r="A14125">
        <v>14.300473260605511</v>
      </c>
      <c r="B14125">
        <v>8.9694755207713625E-2</v>
      </c>
      <c r="C14125">
        <v>0.44233589733651107</v>
      </c>
      <c r="D14125">
        <v>-0.19978495151369571</v>
      </c>
      <c r="E14125">
        <v>-1.6194557288548569E-2</v>
      </c>
      <c r="F14125">
        <v>1.9310372176133059</v>
      </c>
      <c r="G14125">
        <f t="shared" si="220"/>
        <v>117.6916666667064</v>
      </c>
    </row>
    <row r="14126" spans="1:7" x14ac:dyDescent="0.3">
      <c r="A14126">
        <v>14.31306025755991</v>
      </c>
      <c r="B14126">
        <v>5.1563556710289608E-2</v>
      </c>
      <c r="C14126">
        <v>0.42901442833585218</v>
      </c>
      <c r="D14126">
        <v>-0.200530074887937</v>
      </c>
      <c r="E14126">
        <v>-1.661067224152657E-2</v>
      </c>
      <c r="F14126">
        <v>1.93043272153965</v>
      </c>
      <c r="G14126">
        <f t="shared" si="220"/>
        <v>117.70000000003974</v>
      </c>
    </row>
    <row r="14127" spans="1:7" x14ac:dyDescent="0.3">
      <c r="A14127">
        <v>14.276214126058781</v>
      </c>
      <c r="B14127">
        <v>8.8034631633447491E-2</v>
      </c>
      <c r="C14127">
        <v>0.43696471383886498</v>
      </c>
      <c r="D14127">
        <v>-0.19881241986959741</v>
      </c>
      <c r="E14127">
        <v>-1.5644636149173E-2</v>
      </c>
      <c r="F14127">
        <v>1.92801715090184</v>
      </c>
      <c r="G14127">
        <f t="shared" si="220"/>
        <v>117.70833333337308</v>
      </c>
    </row>
    <row r="14128" spans="1:7" x14ac:dyDescent="0.3">
      <c r="A14128">
        <v>14.27798420971277</v>
      </c>
      <c r="B14128">
        <v>8.7845146355778864E-2</v>
      </c>
      <c r="C14128">
        <v>0.41680426024245532</v>
      </c>
      <c r="D14128">
        <v>-0.19819992856195301</v>
      </c>
      <c r="E14128">
        <v>-1.56339129640054E-2</v>
      </c>
      <c r="F14128">
        <v>1.9280762221415391</v>
      </c>
      <c r="G14128">
        <f t="shared" si="220"/>
        <v>117.71666666670642</v>
      </c>
    </row>
    <row r="14129" spans="1:7" x14ac:dyDescent="0.3">
      <c r="A14129">
        <v>14.28641154186939</v>
      </c>
      <c r="B14129">
        <v>7.5759687677674006E-2</v>
      </c>
      <c r="C14129">
        <v>0.43374622545980451</v>
      </c>
      <c r="D14129">
        <v>-0.2000934093552301</v>
      </c>
      <c r="E14129">
        <v>-1.614790963275492E-2</v>
      </c>
      <c r="F14129">
        <v>1.928067981388919</v>
      </c>
      <c r="G14129">
        <f t="shared" si="220"/>
        <v>117.72500000003976</v>
      </c>
    </row>
    <row r="14130" spans="1:7" x14ac:dyDescent="0.3">
      <c r="A14130">
        <v>14.27844862470139</v>
      </c>
      <c r="B14130">
        <v>9.0875676312363526E-2</v>
      </c>
      <c r="C14130">
        <v>0.43061611613223838</v>
      </c>
      <c r="D14130">
        <v>-0.19920082513691409</v>
      </c>
      <c r="E14130">
        <v>-1.5785491457867559E-2</v>
      </c>
      <c r="F14130">
        <v>1.927943380105916</v>
      </c>
      <c r="G14130">
        <f t="shared" si="220"/>
        <v>117.7333333333731</v>
      </c>
    </row>
    <row r="14131" spans="1:7" x14ac:dyDescent="0.3">
      <c r="A14131">
        <v>14.29048714409147</v>
      </c>
      <c r="B14131">
        <v>4.0923378406353093E-2</v>
      </c>
      <c r="C14131">
        <v>0.42608384887489292</v>
      </c>
      <c r="D14131">
        <v>-0.2005165187522803</v>
      </c>
      <c r="E14131">
        <v>-1.5910185700188099E-2</v>
      </c>
      <c r="F14131">
        <v>1.9286554528946209</v>
      </c>
      <c r="G14131">
        <f t="shared" si="220"/>
        <v>117.74166666670644</v>
      </c>
    </row>
    <row r="14132" spans="1:7" x14ac:dyDescent="0.3">
      <c r="A14132">
        <v>14.2918439388104</v>
      </c>
      <c r="B14132">
        <v>6.8207781407811183E-2</v>
      </c>
      <c r="C14132">
        <v>0.43260810006272937</v>
      </c>
      <c r="D14132">
        <v>-0.200887923888694</v>
      </c>
      <c r="E14132">
        <v>-1.6401731837470401E-2</v>
      </c>
      <c r="F14132">
        <v>1.928957314815992</v>
      </c>
      <c r="G14132">
        <f t="shared" si="220"/>
        <v>117.75000000003978</v>
      </c>
    </row>
    <row r="14133" spans="1:7" x14ac:dyDescent="0.3">
      <c r="A14133">
        <v>14.288083151061659</v>
      </c>
      <c r="B14133">
        <v>8.6936508104852039E-2</v>
      </c>
      <c r="C14133">
        <v>0.46426567813635983</v>
      </c>
      <c r="D14133">
        <v>-0.2013627789217331</v>
      </c>
      <c r="E14133">
        <v>-1.5982264334454821E-2</v>
      </c>
      <c r="F14133">
        <v>1.9292095958329309</v>
      </c>
      <c r="G14133">
        <f t="shared" si="220"/>
        <v>117.75833333337312</v>
      </c>
    </row>
    <row r="14134" spans="1:7" x14ac:dyDescent="0.3">
      <c r="A14134">
        <v>14.29652063807649</v>
      </c>
      <c r="B14134">
        <v>8.9615282029788662E-2</v>
      </c>
      <c r="C14134">
        <v>0.4439293198444989</v>
      </c>
      <c r="D14134">
        <v>-0.20086395932593859</v>
      </c>
      <c r="E14134">
        <v>-1.6084559063009322E-2</v>
      </c>
      <c r="F14134">
        <v>1.9303557078690621</v>
      </c>
      <c r="G14134">
        <f t="shared" si="220"/>
        <v>117.76666666670646</v>
      </c>
    </row>
    <row r="14135" spans="1:7" x14ac:dyDescent="0.3">
      <c r="A14135">
        <v>14.295263399658349</v>
      </c>
      <c r="B14135">
        <v>8.3464981516528591E-2</v>
      </c>
      <c r="C14135">
        <v>0.44100503722415041</v>
      </c>
      <c r="D14135">
        <v>-0.20105985994270281</v>
      </c>
      <c r="E14135">
        <v>-1.6736613958598379E-2</v>
      </c>
      <c r="F14135">
        <v>1.9301679943600001</v>
      </c>
      <c r="G14135">
        <f t="shared" si="220"/>
        <v>117.7750000000398</v>
      </c>
    </row>
    <row r="14136" spans="1:7" x14ac:dyDescent="0.3">
      <c r="A14136">
        <v>14.283394390623441</v>
      </c>
      <c r="B14136">
        <v>6.2977120738124379E-2</v>
      </c>
      <c r="C14136">
        <v>0.41179362156905858</v>
      </c>
      <c r="D14136">
        <v>-0.20001994901946721</v>
      </c>
      <c r="E14136">
        <v>-1.500636021734281E-2</v>
      </c>
      <c r="F14136">
        <v>1.9287616884677521</v>
      </c>
      <c r="G14136">
        <f t="shared" si="220"/>
        <v>117.78333333337314</v>
      </c>
    </row>
    <row r="14137" spans="1:7" x14ac:dyDescent="0.3">
      <c r="A14137">
        <v>14.290648249293771</v>
      </c>
      <c r="B14137">
        <v>8.7098548551957297E-2</v>
      </c>
      <c r="C14137">
        <v>0.43635151504006531</v>
      </c>
      <c r="D14137">
        <v>-0.1999255944719768</v>
      </c>
      <c r="E14137">
        <v>-1.679067589907823E-2</v>
      </c>
      <c r="F14137">
        <v>1.9296294238924561</v>
      </c>
      <c r="G14137">
        <f t="shared" si="220"/>
        <v>117.79166666670648</v>
      </c>
    </row>
    <row r="14138" spans="1:7" x14ac:dyDescent="0.3">
      <c r="A14138">
        <v>14.303071877214981</v>
      </c>
      <c r="B14138">
        <v>5.1724928542601432E-2</v>
      </c>
      <c r="C14138">
        <v>0.42967352282165072</v>
      </c>
      <c r="D14138">
        <v>-0.20082505053778049</v>
      </c>
      <c r="E14138">
        <v>-1.6165554683641999E-2</v>
      </c>
      <c r="F14138">
        <v>1.9292057444715409</v>
      </c>
      <c r="G14138">
        <f t="shared" si="220"/>
        <v>117.80000000003982</v>
      </c>
    </row>
    <row r="14139" spans="1:7" x14ac:dyDescent="0.3">
      <c r="A14139">
        <v>14.27625615181422</v>
      </c>
      <c r="B14139">
        <v>6.6208991259843836E-2</v>
      </c>
      <c r="C14139">
        <v>0.42948866584544598</v>
      </c>
      <c r="D14139">
        <v>-0.2002651849614715</v>
      </c>
      <c r="E14139">
        <v>-1.6086908503423761E-2</v>
      </c>
      <c r="F14139">
        <v>1.9279611263313849</v>
      </c>
      <c r="G14139">
        <f t="shared" si="220"/>
        <v>117.80833333337316</v>
      </c>
    </row>
    <row r="14140" spans="1:7" x14ac:dyDescent="0.3">
      <c r="A14140">
        <v>14.27963918613364</v>
      </c>
      <c r="B14140">
        <v>9.9911568569617304E-2</v>
      </c>
      <c r="C14140">
        <v>0.45035490779225462</v>
      </c>
      <c r="D14140">
        <v>-0.1996543857233829</v>
      </c>
      <c r="E14140">
        <v>-1.5895744968316691E-2</v>
      </c>
      <c r="F14140">
        <v>1.9285384951854061</v>
      </c>
      <c r="G14140">
        <f t="shared" si="220"/>
        <v>117.8166666667065</v>
      </c>
    </row>
    <row r="14141" spans="1:7" x14ac:dyDescent="0.3">
      <c r="A14141">
        <v>14.27481458200846</v>
      </c>
      <c r="B14141">
        <v>8.4947676568986552E-2</v>
      </c>
      <c r="C14141">
        <v>0.42960667887712511</v>
      </c>
      <c r="D14141">
        <v>-0.19948132754899189</v>
      </c>
      <c r="E14141">
        <v>-1.545286089878195E-2</v>
      </c>
      <c r="F14141">
        <v>1.928510431521552</v>
      </c>
      <c r="G14141">
        <f t="shared" si="220"/>
        <v>117.82500000003984</v>
      </c>
    </row>
    <row r="14142" spans="1:7" x14ac:dyDescent="0.3">
      <c r="A14142">
        <v>14.28680129824844</v>
      </c>
      <c r="B14142">
        <v>5.9733996396862457E-2</v>
      </c>
      <c r="C14142">
        <v>0.43264028335225879</v>
      </c>
      <c r="D14142">
        <v>-0.2005867178463509</v>
      </c>
      <c r="E14142">
        <v>-1.5909887142243059E-2</v>
      </c>
      <c r="F14142">
        <v>1.9289634561382001</v>
      </c>
      <c r="G14142">
        <f t="shared" si="220"/>
        <v>117.83333333337318</v>
      </c>
    </row>
    <row r="14143" spans="1:7" x14ac:dyDescent="0.3">
      <c r="A14143">
        <v>14.28217615521222</v>
      </c>
      <c r="B14143">
        <v>7.9596209944437266E-2</v>
      </c>
      <c r="C14143">
        <v>0.43065081343233169</v>
      </c>
      <c r="D14143">
        <v>-0.1999790641390376</v>
      </c>
      <c r="E14143">
        <v>-1.5937117970513111E-2</v>
      </c>
      <c r="F14143">
        <v>1.9290737532550299</v>
      </c>
      <c r="G14143">
        <f t="shared" si="220"/>
        <v>117.84166666670652</v>
      </c>
    </row>
    <row r="14144" spans="1:7" x14ac:dyDescent="0.3">
      <c r="A14144">
        <v>14.28241560721184</v>
      </c>
      <c r="B14144">
        <v>8.5898124074576435E-2</v>
      </c>
      <c r="C14144">
        <v>0.43556862051423378</v>
      </c>
      <c r="D14144">
        <v>-0.20131416816007669</v>
      </c>
      <c r="E14144">
        <v>-1.6241090612231779E-2</v>
      </c>
      <c r="F14144">
        <v>1.929445290448446</v>
      </c>
      <c r="G14144">
        <f t="shared" si="220"/>
        <v>117.85000000003986</v>
      </c>
    </row>
    <row r="14145" spans="1:7" x14ac:dyDescent="0.3">
      <c r="A14145">
        <v>14.28423812521892</v>
      </c>
      <c r="B14145">
        <v>8.2125248984805443E-2</v>
      </c>
      <c r="C14145">
        <v>0.44095972727874883</v>
      </c>
      <c r="D14145">
        <v>-0.20125780145922659</v>
      </c>
      <c r="E14145">
        <v>-1.62939656689759E-2</v>
      </c>
      <c r="F14145">
        <v>1.9296282030598471</v>
      </c>
      <c r="G14145">
        <f t="shared" si="220"/>
        <v>117.8583333333732</v>
      </c>
    </row>
    <row r="14146" spans="1:7" x14ac:dyDescent="0.3">
      <c r="A14146">
        <v>14.28457714130314</v>
      </c>
      <c r="B14146">
        <v>6.448652296918736E-2</v>
      </c>
      <c r="C14146">
        <v>0.43067301093828342</v>
      </c>
      <c r="D14146">
        <v>-0.20093837001325601</v>
      </c>
      <c r="E14146">
        <v>-1.6145565141731381E-2</v>
      </c>
      <c r="F14146">
        <v>1.930301723538262</v>
      </c>
      <c r="G14146">
        <f t="shared" si="220"/>
        <v>117.86666666670654</v>
      </c>
    </row>
    <row r="14147" spans="1:7" x14ac:dyDescent="0.3">
      <c r="A14147">
        <v>14.2739475228977</v>
      </c>
      <c r="B14147">
        <v>8.6756480151250523E-2</v>
      </c>
      <c r="C14147">
        <v>0.43978785385713143</v>
      </c>
      <c r="D14147">
        <v>-0.20105401462053379</v>
      </c>
      <c r="E14147">
        <v>-1.6058142785965731E-2</v>
      </c>
      <c r="F14147">
        <v>1.9295474287308301</v>
      </c>
      <c r="G14147">
        <f t="shared" si="220"/>
        <v>117.87500000003988</v>
      </c>
    </row>
    <row r="14148" spans="1:7" x14ac:dyDescent="0.3">
      <c r="A14148">
        <v>14.299973565944761</v>
      </c>
      <c r="B14148">
        <v>5.5267368063642019E-2</v>
      </c>
      <c r="C14148">
        <v>0.41979039402962243</v>
      </c>
      <c r="D14148">
        <v>-0.2010422606505059</v>
      </c>
      <c r="E14148">
        <v>-1.649630955082582E-2</v>
      </c>
      <c r="F14148">
        <v>1.9305380349746819</v>
      </c>
      <c r="G14148">
        <f t="shared" ref="G14148:G14211" si="221">G14147+1/120</f>
        <v>117.88333333337322</v>
      </c>
    </row>
    <row r="14149" spans="1:7" x14ac:dyDescent="0.3">
      <c r="A14149">
        <v>14.28943752678506</v>
      </c>
      <c r="B14149">
        <v>8.2645234217532088E-2</v>
      </c>
      <c r="C14149">
        <v>0.4395575361465221</v>
      </c>
      <c r="D14149">
        <v>-0.2007393968046686</v>
      </c>
      <c r="E14149">
        <v>-1.607313382589182E-2</v>
      </c>
      <c r="F14149">
        <v>1.929756093290977</v>
      </c>
      <c r="G14149">
        <f t="shared" si="221"/>
        <v>117.89166666670656</v>
      </c>
    </row>
    <row r="14150" spans="1:7" x14ac:dyDescent="0.3">
      <c r="A14150">
        <v>14.281782234068469</v>
      </c>
      <c r="B14150">
        <v>6.5317830148614656E-2</v>
      </c>
      <c r="C14150">
        <v>0.40931411707777449</v>
      </c>
      <c r="D14150">
        <v>-0.199452872879053</v>
      </c>
      <c r="E14150">
        <v>-1.5783823687912091E-2</v>
      </c>
      <c r="F14150">
        <v>1.929752114236245</v>
      </c>
      <c r="G14150">
        <f t="shared" si="221"/>
        <v>117.9000000000399</v>
      </c>
    </row>
    <row r="14151" spans="1:7" x14ac:dyDescent="0.3">
      <c r="A14151">
        <v>14.2853424953499</v>
      </c>
      <c r="B14151">
        <v>7.8799384152780122E-2</v>
      </c>
      <c r="C14151">
        <v>0.42977357348433459</v>
      </c>
      <c r="D14151">
        <v>-0.2001270743394295</v>
      </c>
      <c r="E14151">
        <v>-1.6005813844918729E-2</v>
      </c>
      <c r="F14151">
        <v>1.9293393748983869</v>
      </c>
      <c r="G14151">
        <f t="shared" si="221"/>
        <v>117.90833333337324</v>
      </c>
    </row>
    <row r="14152" spans="1:7" x14ac:dyDescent="0.3">
      <c r="A14152">
        <v>14.27294591450698</v>
      </c>
      <c r="B14152">
        <v>7.9029091402520985E-2</v>
      </c>
      <c r="C14152">
        <v>0.44004565109780719</v>
      </c>
      <c r="D14152">
        <v>-0.1999289491675417</v>
      </c>
      <c r="E14152">
        <v>-1.5948423072872919E-2</v>
      </c>
      <c r="F14152">
        <v>1.9287453911313119</v>
      </c>
      <c r="G14152">
        <f t="shared" si="221"/>
        <v>117.91666666670658</v>
      </c>
    </row>
    <row r="14153" spans="1:7" x14ac:dyDescent="0.3">
      <c r="A14153">
        <v>14.26953665889576</v>
      </c>
      <c r="B14153">
        <v>5.7918294334377229E-2</v>
      </c>
      <c r="C14153">
        <v>0.40221621613790942</v>
      </c>
      <c r="D14153">
        <v>-0.1989505332704663</v>
      </c>
      <c r="E14153">
        <v>-1.4500612695725329E-2</v>
      </c>
      <c r="F14153">
        <v>1.927957184023908</v>
      </c>
      <c r="G14153">
        <f t="shared" si="221"/>
        <v>117.92500000003992</v>
      </c>
    </row>
    <row r="14154" spans="1:7" x14ac:dyDescent="0.3">
      <c r="A14154">
        <v>14.28116442493234</v>
      </c>
      <c r="B14154">
        <v>7.578197773082665E-2</v>
      </c>
      <c r="C14154">
        <v>0.42768479023414468</v>
      </c>
      <c r="D14154">
        <v>-0.19974316543465051</v>
      </c>
      <c r="E14154">
        <v>-1.602482627057478E-2</v>
      </c>
      <c r="F14154">
        <v>1.929566439824129</v>
      </c>
      <c r="G14154">
        <f t="shared" si="221"/>
        <v>117.93333333337326</v>
      </c>
    </row>
    <row r="14155" spans="1:7" x14ac:dyDescent="0.3">
      <c r="A14155">
        <v>14.281296859634081</v>
      </c>
      <c r="B14155">
        <v>8.6442848839283631E-2</v>
      </c>
      <c r="C14155">
        <v>0.42623480194657981</v>
      </c>
      <c r="D14155">
        <v>-0.20024737409529361</v>
      </c>
      <c r="E14155">
        <v>-1.6055116124949479E-2</v>
      </c>
      <c r="F14155">
        <v>1.9289070703137221</v>
      </c>
      <c r="G14155">
        <f t="shared" si="221"/>
        <v>117.9416666667066</v>
      </c>
    </row>
    <row r="14156" spans="1:7" x14ac:dyDescent="0.3">
      <c r="A14156">
        <v>14.281007936835261</v>
      </c>
      <c r="B14156">
        <v>9.4435247617702223E-2</v>
      </c>
      <c r="C14156">
        <v>0.43861778391804451</v>
      </c>
      <c r="D14156">
        <v>-0.20026253420844589</v>
      </c>
      <c r="E14156">
        <v>-1.5512941877790509E-2</v>
      </c>
      <c r="F14156">
        <v>1.92910275949758</v>
      </c>
      <c r="G14156">
        <f t="shared" si="221"/>
        <v>117.95000000003994</v>
      </c>
    </row>
    <row r="14157" spans="1:7" x14ac:dyDescent="0.3">
      <c r="A14157">
        <v>14.29744990563634</v>
      </c>
      <c r="B14157">
        <v>4.653978261648347E-2</v>
      </c>
      <c r="C14157">
        <v>0.41428797954843821</v>
      </c>
      <c r="D14157">
        <v>-0.2005784487181011</v>
      </c>
      <c r="E14157">
        <v>-1.5935918109408202E-2</v>
      </c>
      <c r="F14157">
        <v>1.930111821502648</v>
      </c>
      <c r="G14157">
        <f t="shared" si="221"/>
        <v>117.95833333337328</v>
      </c>
    </row>
    <row r="14158" spans="1:7" x14ac:dyDescent="0.3">
      <c r="A14158">
        <v>14.29822099697898</v>
      </c>
      <c r="B14158">
        <v>4.9243200744865601E-2</v>
      </c>
      <c r="C14158">
        <v>0.41175578269181962</v>
      </c>
      <c r="D14158">
        <v>-0.20044502159634031</v>
      </c>
      <c r="E14158">
        <v>-1.6375077319055738E-2</v>
      </c>
      <c r="F14158">
        <v>1.930008272520221</v>
      </c>
      <c r="G14158">
        <f t="shared" si="221"/>
        <v>117.96666666670662</v>
      </c>
    </row>
    <row r="14159" spans="1:7" x14ac:dyDescent="0.3">
      <c r="A14159">
        <v>14.27898361560673</v>
      </c>
      <c r="B14159">
        <v>9.0947320335753049E-2</v>
      </c>
      <c r="C14159">
        <v>0.43249946054001048</v>
      </c>
      <c r="D14159">
        <v>-0.20087800879241391</v>
      </c>
      <c r="E14159">
        <v>-1.568032057557012E-2</v>
      </c>
      <c r="F14159">
        <v>1.929448285774469</v>
      </c>
      <c r="G14159">
        <f t="shared" si="221"/>
        <v>117.97500000003996</v>
      </c>
    </row>
    <row r="14160" spans="1:7" x14ac:dyDescent="0.3">
      <c r="A14160">
        <v>14.28404067152724</v>
      </c>
      <c r="B14160">
        <v>8.2624925631976848E-2</v>
      </c>
      <c r="C14160">
        <v>0.4340731005393571</v>
      </c>
      <c r="D14160">
        <v>-0.20076378866885289</v>
      </c>
      <c r="E14160">
        <v>-1.5993271999406589E-2</v>
      </c>
      <c r="F14160">
        <v>1.929577688903048</v>
      </c>
      <c r="G14160">
        <f t="shared" si="221"/>
        <v>117.9833333333733</v>
      </c>
    </row>
    <row r="14161" spans="1:7" x14ac:dyDescent="0.3">
      <c r="A14161">
        <v>14.274269652546121</v>
      </c>
      <c r="B14161">
        <v>4.0088416181652813E-2</v>
      </c>
      <c r="C14161">
        <v>0.40957761516141322</v>
      </c>
      <c r="D14161">
        <v>-0.201155673563639</v>
      </c>
      <c r="E14161">
        <v>-1.516562952435796E-2</v>
      </c>
      <c r="F14161">
        <v>1.928908702234482</v>
      </c>
      <c r="G14161">
        <f t="shared" si="221"/>
        <v>117.99166666670664</v>
      </c>
    </row>
    <row r="14162" spans="1:7" x14ac:dyDescent="0.3">
      <c r="A14162">
        <v>14.287628712176261</v>
      </c>
      <c r="B14162">
        <v>5.30728398517607E-2</v>
      </c>
      <c r="C14162">
        <v>0.41887080401408</v>
      </c>
      <c r="D14162">
        <v>-0.2011989185607431</v>
      </c>
      <c r="E14162">
        <v>-1.673301185682596E-2</v>
      </c>
      <c r="F14162">
        <v>1.9296110493666541</v>
      </c>
      <c r="G14162">
        <f t="shared" si="221"/>
        <v>118.00000000003998</v>
      </c>
    </row>
    <row r="14163" spans="1:7" x14ac:dyDescent="0.3">
      <c r="A14163">
        <v>14.294446685843409</v>
      </c>
      <c r="B14163">
        <v>0.1030702759067814</v>
      </c>
      <c r="C14163">
        <v>0.4476226566809911</v>
      </c>
      <c r="D14163">
        <v>-0.20025051990907519</v>
      </c>
      <c r="E14163">
        <v>-1.5814329753169321E-2</v>
      </c>
      <c r="F14163">
        <v>1.9298326101707881</v>
      </c>
      <c r="G14163">
        <f t="shared" si="221"/>
        <v>118.00833333337332</v>
      </c>
    </row>
    <row r="14164" spans="1:7" x14ac:dyDescent="0.3">
      <c r="A14164">
        <v>14.284244349848221</v>
      </c>
      <c r="B14164">
        <v>8.173308735533405E-2</v>
      </c>
      <c r="C14164">
        <v>0.44673248386178638</v>
      </c>
      <c r="D14164">
        <v>-0.20062668821511301</v>
      </c>
      <c r="E14164">
        <v>-1.5783791636095331E-2</v>
      </c>
      <c r="F14164">
        <v>1.9290508820665619</v>
      </c>
      <c r="G14164">
        <f t="shared" si="221"/>
        <v>118.01666666670666</v>
      </c>
    </row>
    <row r="14165" spans="1:7" x14ac:dyDescent="0.3">
      <c r="A14165">
        <v>14.286727350377051</v>
      </c>
      <c r="B14165">
        <v>9.9260418986121063E-2</v>
      </c>
      <c r="C14165">
        <v>0.45095679876396211</v>
      </c>
      <c r="D14165">
        <v>-0.20033752133765231</v>
      </c>
      <c r="E14165">
        <v>-1.616204510505315E-2</v>
      </c>
      <c r="F14165">
        <v>1.9289341566185689</v>
      </c>
      <c r="G14165">
        <f t="shared" si="221"/>
        <v>118.02500000004</v>
      </c>
    </row>
    <row r="14166" spans="1:7" x14ac:dyDescent="0.3">
      <c r="A14166">
        <v>14.288159033738619</v>
      </c>
      <c r="B14166">
        <v>8.7302382286321201E-2</v>
      </c>
      <c r="C14166">
        <v>0.44406402465011879</v>
      </c>
      <c r="D14166">
        <v>-0.20030167958318401</v>
      </c>
      <c r="E14166">
        <v>-1.562033324105927E-2</v>
      </c>
      <c r="F14166">
        <v>1.928616495438934</v>
      </c>
      <c r="G14166">
        <f t="shared" si="221"/>
        <v>118.03333333337333</v>
      </c>
    </row>
    <row r="14167" spans="1:7" x14ac:dyDescent="0.3">
      <c r="A14167">
        <v>14.2881968599615</v>
      </c>
      <c r="B14167">
        <v>7.6089780042502331E-2</v>
      </c>
      <c r="C14167">
        <v>0.44238024998321979</v>
      </c>
      <c r="D14167">
        <v>-0.19999607998708871</v>
      </c>
      <c r="E14167">
        <v>-1.5662546998732041E-2</v>
      </c>
      <c r="F14167">
        <v>1.9285567636590359</v>
      </c>
      <c r="G14167">
        <f t="shared" si="221"/>
        <v>118.04166666670667</v>
      </c>
    </row>
    <row r="14168" spans="1:7" x14ac:dyDescent="0.3">
      <c r="A14168">
        <v>14.27944524251942</v>
      </c>
      <c r="B14168">
        <v>8.1121123487639196E-2</v>
      </c>
      <c r="C14168">
        <v>0.42948639396421567</v>
      </c>
      <c r="D14168">
        <v>-0.19992820149862081</v>
      </c>
      <c r="E14168">
        <v>-1.536949300889601E-2</v>
      </c>
      <c r="F14168">
        <v>1.92866301745825</v>
      </c>
      <c r="G14168">
        <f t="shared" si="221"/>
        <v>118.05000000004001</v>
      </c>
    </row>
    <row r="14169" spans="1:7" x14ac:dyDescent="0.3">
      <c r="A14169">
        <v>14.27027252110045</v>
      </c>
      <c r="B14169">
        <v>5.3793227092807747E-2</v>
      </c>
      <c r="C14169">
        <v>0.40545389030048501</v>
      </c>
      <c r="D14169">
        <v>-0.19993431500151751</v>
      </c>
      <c r="E14169">
        <v>-1.469131456020845E-2</v>
      </c>
      <c r="F14169">
        <v>1.92768960356025</v>
      </c>
      <c r="G14169">
        <f t="shared" si="221"/>
        <v>118.05833333337335</v>
      </c>
    </row>
    <row r="14170" spans="1:7" x14ac:dyDescent="0.3">
      <c r="A14170">
        <v>14.28434649715693</v>
      </c>
      <c r="B14170">
        <v>9.5628912873973376E-2</v>
      </c>
      <c r="C14170">
        <v>0.45592217639487093</v>
      </c>
      <c r="D14170">
        <v>-0.20034200514701389</v>
      </c>
      <c r="E14170">
        <v>-1.5201498711206461E-2</v>
      </c>
      <c r="F14170">
        <v>1.928395657295692</v>
      </c>
      <c r="G14170">
        <f t="shared" si="221"/>
        <v>118.06666666670669</v>
      </c>
    </row>
    <row r="14171" spans="1:7" x14ac:dyDescent="0.3">
      <c r="A14171">
        <v>14.28334507277636</v>
      </c>
      <c r="B14171">
        <v>8.4059570681564333E-2</v>
      </c>
      <c r="C14171">
        <v>0.43147067322141969</v>
      </c>
      <c r="D14171">
        <v>-0.20034824443131391</v>
      </c>
      <c r="E14171">
        <v>-1.5512853228297209E-2</v>
      </c>
      <c r="F14171">
        <v>1.9291533732292869</v>
      </c>
      <c r="G14171">
        <f t="shared" si="221"/>
        <v>118.07500000004003</v>
      </c>
    </row>
    <row r="14172" spans="1:7" x14ac:dyDescent="0.3">
      <c r="A14172">
        <v>14.29782759290433</v>
      </c>
      <c r="B14172">
        <v>8.0680367529491648E-2</v>
      </c>
      <c r="C14172">
        <v>0.44967052621496417</v>
      </c>
      <c r="D14172">
        <v>-0.20084004877688669</v>
      </c>
      <c r="E14172">
        <v>-1.5974018284201089E-2</v>
      </c>
      <c r="F14172">
        <v>1.9298289650268119</v>
      </c>
      <c r="G14172">
        <f t="shared" si="221"/>
        <v>118.08333333337337</v>
      </c>
    </row>
    <row r="14173" spans="1:7" x14ac:dyDescent="0.3">
      <c r="A14173">
        <v>14.29183620638503</v>
      </c>
      <c r="B14173">
        <v>9.4958186583710413E-2</v>
      </c>
      <c r="C14173">
        <v>0.45829149617873982</v>
      </c>
      <c r="D14173">
        <v>-0.20183340662276619</v>
      </c>
      <c r="E14173">
        <v>-1.619498788337503E-2</v>
      </c>
      <c r="F14173">
        <v>1.929239533413923</v>
      </c>
      <c r="G14173">
        <f t="shared" si="221"/>
        <v>118.09166666670671</v>
      </c>
    </row>
    <row r="14174" spans="1:7" x14ac:dyDescent="0.3">
      <c r="A14174">
        <v>14.28671865772686</v>
      </c>
      <c r="B14174">
        <v>7.7751166111680092E-2</v>
      </c>
      <c r="C14174">
        <v>0.43992581270353592</v>
      </c>
      <c r="D14174">
        <v>-0.2009226531405339</v>
      </c>
      <c r="E14174">
        <v>-1.623357212305054E-2</v>
      </c>
      <c r="F14174">
        <v>1.9291237605714631</v>
      </c>
      <c r="G14174">
        <f t="shared" si="221"/>
        <v>118.10000000004005</v>
      </c>
    </row>
    <row r="14175" spans="1:7" x14ac:dyDescent="0.3">
      <c r="A14175">
        <v>14.28716084730266</v>
      </c>
      <c r="B14175">
        <v>8.9221577077751205E-2</v>
      </c>
      <c r="C14175">
        <v>0.44749210558868752</v>
      </c>
      <c r="D14175">
        <v>-0.2012611021560268</v>
      </c>
      <c r="E14175">
        <v>-1.6188824081750371E-2</v>
      </c>
      <c r="F14175">
        <v>1.928613414731164</v>
      </c>
      <c r="G14175">
        <f t="shared" si="221"/>
        <v>118.10833333337339</v>
      </c>
    </row>
    <row r="14176" spans="1:7" x14ac:dyDescent="0.3">
      <c r="A14176">
        <v>14.28594270561222</v>
      </c>
      <c r="B14176">
        <v>5.1857196955730031E-2</v>
      </c>
      <c r="C14176">
        <v>0.43046769018456271</v>
      </c>
      <c r="D14176">
        <v>-0.20146676616505579</v>
      </c>
      <c r="E14176">
        <v>-1.6147108167277598E-2</v>
      </c>
      <c r="F14176">
        <v>1.928148773904425</v>
      </c>
      <c r="G14176">
        <f t="shared" si="221"/>
        <v>118.11666666670673</v>
      </c>
    </row>
    <row r="14177" spans="1:7" x14ac:dyDescent="0.3">
      <c r="A14177">
        <v>14.28516519338862</v>
      </c>
      <c r="B14177">
        <v>8.4062223854987836E-2</v>
      </c>
      <c r="C14177">
        <v>0.43594589406063372</v>
      </c>
      <c r="D14177">
        <v>-0.20051501050470411</v>
      </c>
      <c r="E14177">
        <v>-1.581940590812125E-2</v>
      </c>
      <c r="F14177">
        <v>1.9283965750188941</v>
      </c>
      <c r="G14177">
        <f t="shared" si="221"/>
        <v>118.12500000004007</v>
      </c>
    </row>
    <row r="14178" spans="1:7" x14ac:dyDescent="0.3">
      <c r="A14178">
        <v>14.26409031143657</v>
      </c>
      <c r="B14178">
        <v>9.3438582758995914E-2</v>
      </c>
      <c r="C14178">
        <v>0.43987183058623291</v>
      </c>
      <c r="D14178">
        <v>-0.2008182475833554</v>
      </c>
      <c r="E14178">
        <v>-1.540808684941386E-2</v>
      </c>
      <c r="F14178">
        <v>1.927402121950077</v>
      </c>
      <c r="G14178">
        <f t="shared" si="221"/>
        <v>118.13333333337341</v>
      </c>
    </row>
    <row r="14179" spans="1:7" x14ac:dyDescent="0.3">
      <c r="A14179">
        <v>14.29000371874897</v>
      </c>
      <c r="B14179">
        <v>6.4238895167562468E-2</v>
      </c>
      <c r="C14179">
        <v>0.42641414148528067</v>
      </c>
      <c r="D14179">
        <v>-0.2012590590287506</v>
      </c>
      <c r="E14179">
        <v>-1.6176416977445322E-2</v>
      </c>
      <c r="F14179">
        <v>1.929094944470009</v>
      </c>
      <c r="G14179">
        <f t="shared" si="221"/>
        <v>118.14166666670675</v>
      </c>
    </row>
    <row r="14180" spans="1:7" x14ac:dyDescent="0.3">
      <c r="A14180">
        <v>14.29870536600191</v>
      </c>
      <c r="B14180">
        <v>5.112304328409676E-2</v>
      </c>
      <c r="C14180">
        <v>0.42131430559846578</v>
      </c>
      <c r="D14180">
        <v>-0.20117566456255301</v>
      </c>
      <c r="E14180">
        <v>-1.5974410807576001E-2</v>
      </c>
      <c r="F14180">
        <v>1.9291546091190479</v>
      </c>
      <c r="G14180">
        <f t="shared" si="221"/>
        <v>118.15000000004009</v>
      </c>
    </row>
    <row r="14181" spans="1:7" x14ac:dyDescent="0.3">
      <c r="A14181">
        <v>14.293035390525111</v>
      </c>
      <c r="B14181">
        <v>6.7402467750773007E-2</v>
      </c>
      <c r="C14181">
        <v>0.41729302498859172</v>
      </c>
      <c r="D14181">
        <v>-0.20028991849626079</v>
      </c>
      <c r="E14181">
        <v>-1.6695809885489129E-2</v>
      </c>
      <c r="F14181">
        <v>1.9292419262217571</v>
      </c>
      <c r="G14181">
        <f t="shared" si="221"/>
        <v>118.15833333337343</v>
      </c>
    </row>
    <row r="14182" spans="1:7" x14ac:dyDescent="0.3">
      <c r="A14182">
        <v>14.288190810823529</v>
      </c>
      <c r="B14182">
        <v>9.2976451077661615E-2</v>
      </c>
      <c r="C14182">
        <v>0.44024647311374648</v>
      </c>
      <c r="D14182">
        <v>-0.20110977767653671</v>
      </c>
      <c r="E14182">
        <v>-1.6153149935768659E-2</v>
      </c>
      <c r="F14182">
        <v>1.929503941685957</v>
      </c>
      <c r="G14182">
        <f t="shared" si="221"/>
        <v>118.16666666670677</v>
      </c>
    </row>
    <row r="14183" spans="1:7" x14ac:dyDescent="0.3">
      <c r="A14183">
        <v>14.29662617855419</v>
      </c>
      <c r="B14183">
        <v>6.8435533909125115E-2</v>
      </c>
      <c r="C14183">
        <v>0.45035836463966911</v>
      </c>
      <c r="D14183">
        <v>-0.20164754482821909</v>
      </c>
      <c r="E14183">
        <v>-1.6030829582239229E-2</v>
      </c>
      <c r="F14183">
        <v>1.9295432000823229</v>
      </c>
      <c r="G14183">
        <f t="shared" si="221"/>
        <v>118.17500000004011</v>
      </c>
    </row>
    <row r="14184" spans="1:7" x14ac:dyDescent="0.3">
      <c r="A14184">
        <v>14.285258980009109</v>
      </c>
      <c r="B14184">
        <v>8.9979438315416604E-2</v>
      </c>
      <c r="C14184">
        <v>0.44414887928067742</v>
      </c>
      <c r="D14184">
        <v>-0.20112074858599399</v>
      </c>
      <c r="E14184">
        <v>-1.584131234374786E-2</v>
      </c>
      <c r="F14184">
        <v>1.9293052611500481</v>
      </c>
      <c r="G14184">
        <f t="shared" si="221"/>
        <v>118.18333333337345</v>
      </c>
    </row>
    <row r="14185" spans="1:7" x14ac:dyDescent="0.3">
      <c r="A14185">
        <v>14.292261212517261</v>
      </c>
      <c r="B14185">
        <v>7.7090162476217347E-2</v>
      </c>
      <c r="C14185">
        <v>0.4299669355837713</v>
      </c>
      <c r="D14185">
        <v>-0.20123260034149751</v>
      </c>
      <c r="E14185">
        <v>-1.603845816498806E-2</v>
      </c>
      <c r="F14185">
        <v>1.9302426083162361</v>
      </c>
      <c r="G14185">
        <f t="shared" si="221"/>
        <v>118.19166666670679</v>
      </c>
    </row>
    <row r="14186" spans="1:7" x14ac:dyDescent="0.3">
      <c r="A14186">
        <v>14.272841214256969</v>
      </c>
      <c r="B14186">
        <v>8.690649454907072E-2</v>
      </c>
      <c r="C14186">
        <v>0.42511666219868061</v>
      </c>
      <c r="D14186">
        <v>-0.2006863143379882</v>
      </c>
      <c r="E14186">
        <v>-1.591768150996653E-2</v>
      </c>
      <c r="F14186">
        <v>1.9291433332815069</v>
      </c>
      <c r="G14186">
        <f t="shared" si="221"/>
        <v>118.20000000004013</v>
      </c>
    </row>
    <row r="14187" spans="1:7" x14ac:dyDescent="0.3">
      <c r="A14187">
        <v>14.26992018519071</v>
      </c>
      <c r="B14187">
        <v>8.2309445791931654E-2</v>
      </c>
      <c r="C14187">
        <v>0.43387834640107908</v>
      </c>
      <c r="D14187">
        <v>-0.2003527546877954</v>
      </c>
      <c r="E14187">
        <v>-1.572346504985778E-2</v>
      </c>
      <c r="F14187">
        <v>1.9284289076895931</v>
      </c>
      <c r="G14187">
        <f t="shared" si="221"/>
        <v>118.20833333337347</v>
      </c>
    </row>
    <row r="14188" spans="1:7" x14ac:dyDescent="0.3">
      <c r="A14188">
        <v>14.28022903778189</v>
      </c>
      <c r="B14188">
        <v>7.3980635202526832E-2</v>
      </c>
      <c r="C14188">
        <v>0.43795085336336098</v>
      </c>
      <c r="D14188">
        <v>-0.20076541151238039</v>
      </c>
      <c r="E14188">
        <v>-1.5948193153367259E-2</v>
      </c>
      <c r="F14188">
        <v>1.928489978342276</v>
      </c>
      <c r="G14188">
        <f t="shared" si="221"/>
        <v>118.21666666670681</v>
      </c>
    </row>
    <row r="14189" spans="1:7" x14ac:dyDescent="0.3">
      <c r="A14189">
        <v>14.279364814474681</v>
      </c>
      <c r="B14189">
        <v>9.1515239234061657E-2</v>
      </c>
      <c r="C14189">
        <v>0.44078220835516158</v>
      </c>
      <c r="D14189">
        <v>-0.20098062433653971</v>
      </c>
      <c r="E14189">
        <v>-1.5936514522549291E-2</v>
      </c>
      <c r="F14189">
        <v>1.9291550355201921</v>
      </c>
      <c r="G14189">
        <f t="shared" si="221"/>
        <v>118.22500000004015</v>
      </c>
    </row>
    <row r="14190" spans="1:7" x14ac:dyDescent="0.3">
      <c r="A14190">
        <v>14.285722234497459</v>
      </c>
      <c r="B14190">
        <v>6.865134365914688E-2</v>
      </c>
      <c r="C14190">
        <v>0.42625040499512129</v>
      </c>
      <c r="D14190">
        <v>-0.1999550587742441</v>
      </c>
      <c r="E14190">
        <v>-1.5642881129188099E-2</v>
      </c>
      <c r="F14190">
        <v>1.929368088818062</v>
      </c>
      <c r="G14190">
        <f t="shared" si="221"/>
        <v>118.23333333337349</v>
      </c>
    </row>
    <row r="14191" spans="1:7" x14ac:dyDescent="0.3">
      <c r="A14191">
        <v>14.28244233477384</v>
      </c>
      <c r="B14191">
        <v>8.4150275742106581E-2</v>
      </c>
      <c r="C14191">
        <v>0.44504217994032369</v>
      </c>
      <c r="D14191">
        <v>-0.20130606279571969</v>
      </c>
      <c r="E14191">
        <v>-1.6397028248907319E-2</v>
      </c>
      <c r="F14191">
        <v>1.9295240543775951</v>
      </c>
      <c r="G14191">
        <f t="shared" si="221"/>
        <v>118.24166666670683</v>
      </c>
    </row>
    <row r="14192" spans="1:7" x14ac:dyDescent="0.3">
      <c r="A14192">
        <v>14.2872307363098</v>
      </c>
      <c r="B14192">
        <v>9.2073843701692817E-2</v>
      </c>
      <c r="C14192">
        <v>0.42797327462293011</v>
      </c>
      <c r="D14192">
        <v>-0.2012762951021124</v>
      </c>
      <c r="E14192">
        <v>-1.6534368688655991E-2</v>
      </c>
      <c r="F14192">
        <v>1.9303209442621021</v>
      </c>
      <c r="G14192">
        <f t="shared" si="221"/>
        <v>118.25000000004017</v>
      </c>
    </row>
    <row r="14193" spans="1:7" x14ac:dyDescent="0.3">
      <c r="A14193">
        <v>14.282551700217541</v>
      </c>
      <c r="B14193">
        <v>8.2357451392313513E-2</v>
      </c>
      <c r="C14193">
        <v>0.44900500456216891</v>
      </c>
      <c r="D14193">
        <v>-0.20149277143469821</v>
      </c>
      <c r="E14193">
        <v>-1.5963019112893991E-2</v>
      </c>
      <c r="F14193">
        <v>1.9294170218872759</v>
      </c>
      <c r="G14193">
        <f t="shared" si="221"/>
        <v>118.25833333337351</v>
      </c>
    </row>
    <row r="14194" spans="1:7" x14ac:dyDescent="0.3">
      <c r="A14194">
        <v>14.277027576905651</v>
      </c>
      <c r="B14194">
        <v>7.979900302199576E-2</v>
      </c>
      <c r="C14194">
        <v>0.43297110874671291</v>
      </c>
      <c r="D14194">
        <v>-0.20071849159822169</v>
      </c>
      <c r="E14194">
        <v>-1.6165260526115891E-2</v>
      </c>
      <c r="F14194">
        <v>1.9296198448287869</v>
      </c>
      <c r="G14194">
        <f t="shared" si="221"/>
        <v>118.26666666670685</v>
      </c>
    </row>
    <row r="14195" spans="1:7" x14ac:dyDescent="0.3">
      <c r="A14195">
        <v>14.290257926066859</v>
      </c>
      <c r="B14195">
        <v>8.5343568835067066E-2</v>
      </c>
      <c r="C14195">
        <v>0.43381238568368452</v>
      </c>
      <c r="D14195">
        <v>-0.20071773167887219</v>
      </c>
      <c r="E14195">
        <v>-1.6221980156358451E-2</v>
      </c>
      <c r="F14195">
        <v>1.92995110198881</v>
      </c>
      <c r="G14195">
        <f t="shared" si="221"/>
        <v>118.27500000004019</v>
      </c>
    </row>
    <row r="14196" spans="1:7" x14ac:dyDescent="0.3">
      <c r="A14196">
        <v>14.290851771933919</v>
      </c>
      <c r="B14196">
        <v>6.2288509644717098E-2</v>
      </c>
      <c r="C14196">
        <v>0.43891979774740841</v>
      </c>
      <c r="D14196">
        <v>-0.2022236068888569</v>
      </c>
      <c r="E14196">
        <v>-1.6042979922034632E-2</v>
      </c>
      <c r="F14196">
        <v>1.9290031622396331</v>
      </c>
      <c r="G14196">
        <f t="shared" si="221"/>
        <v>118.28333333337353</v>
      </c>
    </row>
    <row r="14197" spans="1:7" x14ac:dyDescent="0.3">
      <c r="A14197">
        <v>14.27333546931462</v>
      </c>
      <c r="B14197">
        <v>9.2308069655383032E-2</v>
      </c>
      <c r="C14197">
        <v>0.43189083282904872</v>
      </c>
      <c r="D14197">
        <v>-0.20026807528627269</v>
      </c>
      <c r="E14197">
        <v>-1.5746415160564079E-2</v>
      </c>
      <c r="F14197">
        <v>1.928541089200444</v>
      </c>
      <c r="G14197">
        <f t="shared" si="221"/>
        <v>118.29166666670687</v>
      </c>
    </row>
    <row r="14198" spans="1:7" x14ac:dyDescent="0.3">
      <c r="A14198">
        <v>14.277201868421191</v>
      </c>
      <c r="B14198">
        <v>7.786724413874907E-2</v>
      </c>
      <c r="C14198">
        <v>0.44987109798216879</v>
      </c>
      <c r="D14198">
        <v>-0.20104514568052451</v>
      </c>
      <c r="E14198">
        <v>-1.6077682905482619E-2</v>
      </c>
      <c r="F14198">
        <v>1.928915858841086</v>
      </c>
      <c r="G14198">
        <f t="shared" si="221"/>
        <v>118.30000000004021</v>
      </c>
    </row>
    <row r="14199" spans="1:7" x14ac:dyDescent="0.3">
      <c r="A14199">
        <v>14.272757631259401</v>
      </c>
      <c r="B14199">
        <v>8.561014339224457E-2</v>
      </c>
      <c r="C14199">
        <v>0.44491061579622948</v>
      </c>
      <c r="D14199">
        <v>-0.20083711990877309</v>
      </c>
      <c r="E14199">
        <v>-1.5784377428304519E-2</v>
      </c>
      <c r="F14199">
        <v>1.9282273487283459</v>
      </c>
      <c r="G14199">
        <f t="shared" si="221"/>
        <v>118.30833333337355</v>
      </c>
    </row>
    <row r="14200" spans="1:7" x14ac:dyDescent="0.3">
      <c r="A14200">
        <v>14.295610637828521</v>
      </c>
      <c r="B14200">
        <v>5.5312377021411348E-2</v>
      </c>
      <c r="C14200">
        <v>0.43305021977404962</v>
      </c>
      <c r="D14200">
        <v>-0.20142974749977441</v>
      </c>
      <c r="E14200">
        <v>-1.6172349761597871E-2</v>
      </c>
      <c r="F14200">
        <v>1.9290667681747431</v>
      </c>
      <c r="G14200">
        <f t="shared" si="221"/>
        <v>118.31666666670689</v>
      </c>
    </row>
    <row r="14201" spans="1:7" x14ac:dyDescent="0.3">
      <c r="A14201">
        <v>14.284247094169929</v>
      </c>
      <c r="B14201">
        <v>9.1493185032744784E-2</v>
      </c>
      <c r="C14201">
        <v>0.43763225646671639</v>
      </c>
      <c r="D14201">
        <v>-0.20067713709335469</v>
      </c>
      <c r="E14201">
        <v>-1.6001829646980489E-2</v>
      </c>
      <c r="F14201">
        <v>1.928974407649293</v>
      </c>
      <c r="G14201">
        <f t="shared" si="221"/>
        <v>118.32500000004023</v>
      </c>
    </row>
    <row r="14202" spans="1:7" x14ac:dyDescent="0.3">
      <c r="A14202">
        <v>14.285262212826421</v>
      </c>
      <c r="B14202">
        <v>9.2115209292078046E-2</v>
      </c>
      <c r="C14202">
        <v>0.44420430848287351</v>
      </c>
      <c r="D14202">
        <v>-0.20093025169436521</v>
      </c>
      <c r="E14202">
        <v>-1.5673675124669439E-2</v>
      </c>
      <c r="F14202">
        <v>1.92899713666699</v>
      </c>
      <c r="G14202">
        <f t="shared" si="221"/>
        <v>118.33333333337357</v>
      </c>
    </row>
    <row r="14203" spans="1:7" x14ac:dyDescent="0.3">
      <c r="A14203">
        <v>14.276149253604791</v>
      </c>
      <c r="B14203">
        <v>8.9167222913227137E-2</v>
      </c>
      <c r="C14203">
        <v>0.46633133961420797</v>
      </c>
      <c r="D14203">
        <v>-0.20183895224089071</v>
      </c>
      <c r="E14203">
        <v>-1.60023868626652E-2</v>
      </c>
      <c r="F14203">
        <v>1.9275855871956471</v>
      </c>
      <c r="G14203">
        <f t="shared" si="221"/>
        <v>118.34166666670691</v>
      </c>
    </row>
    <row r="14204" spans="1:7" x14ac:dyDescent="0.3">
      <c r="A14204">
        <v>14.29150918392642</v>
      </c>
      <c r="B14204">
        <v>5.4554006939375871E-2</v>
      </c>
      <c r="C14204">
        <v>0.42866251659012489</v>
      </c>
      <c r="D14204">
        <v>-0.20237215795645</v>
      </c>
      <c r="E14204">
        <v>-1.663778496558688E-2</v>
      </c>
      <c r="F14204">
        <v>1.9291399706476</v>
      </c>
      <c r="G14204">
        <f t="shared" si="221"/>
        <v>118.35000000004025</v>
      </c>
    </row>
    <row r="14205" spans="1:7" x14ac:dyDescent="0.3">
      <c r="A14205">
        <v>14.281845846486229</v>
      </c>
      <c r="B14205">
        <v>8.208482405965388E-2</v>
      </c>
      <c r="C14205">
        <v>0.46105519629239688</v>
      </c>
      <c r="D14205">
        <v>-0.20217744162223661</v>
      </c>
      <c r="E14205">
        <v>-1.637780116217347E-2</v>
      </c>
      <c r="F14205">
        <v>1.9292433049166251</v>
      </c>
      <c r="G14205">
        <f t="shared" si="221"/>
        <v>118.35833333337359</v>
      </c>
    </row>
    <row r="14206" spans="1:7" x14ac:dyDescent="0.3">
      <c r="A14206">
        <v>14.301213903697599</v>
      </c>
      <c r="B14206">
        <v>5.1992499073437677E-2</v>
      </c>
      <c r="C14206">
        <v>0.44864569959848438</v>
      </c>
      <c r="D14206">
        <v>-0.20280110702000889</v>
      </c>
      <c r="E14206">
        <v>-1.6591350027353461E-2</v>
      </c>
      <c r="F14206">
        <v>1.92938295932508</v>
      </c>
      <c r="G14206">
        <f t="shared" si="221"/>
        <v>118.36666666670693</v>
      </c>
    </row>
    <row r="14207" spans="1:7" x14ac:dyDescent="0.3">
      <c r="A14207">
        <v>14.30191307814888</v>
      </c>
      <c r="B14207">
        <v>8.5974785374801133E-2</v>
      </c>
      <c r="C14207">
        <v>0.45882021818940888</v>
      </c>
      <c r="D14207">
        <v>-0.2016663791641386</v>
      </c>
      <c r="E14207">
        <v>-1.71956476626739E-2</v>
      </c>
      <c r="F14207">
        <v>1.9285669623514019</v>
      </c>
      <c r="G14207">
        <f t="shared" si="221"/>
        <v>118.37500000004027</v>
      </c>
    </row>
    <row r="14208" spans="1:7" x14ac:dyDescent="0.3">
      <c r="A14208">
        <v>14.29370682665437</v>
      </c>
      <c r="B14208">
        <v>6.1247841186236773E-2</v>
      </c>
      <c r="C14208">
        <v>0.44540771631946369</v>
      </c>
      <c r="D14208">
        <v>-0.2027587341908593</v>
      </c>
      <c r="E14208">
        <v>-1.6596489212880591E-2</v>
      </c>
      <c r="F14208">
        <v>1.928065772120418</v>
      </c>
      <c r="G14208">
        <f t="shared" si="221"/>
        <v>118.38333333337361</v>
      </c>
    </row>
    <row r="14209" spans="1:7" x14ac:dyDescent="0.3">
      <c r="A14209">
        <v>14.2676687307041</v>
      </c>
      <c r="B14209">
        <v>1.8095785908550169E-2</v>
      </c>
      <c r="C14209">
        <v>0.43129401182351651</v>
      </c>
      <c r="D14209">
        <v>-0.20259194123982999</v>
      </c>
      <c r="E14209">
        <v>-1.5747074755059761E-2</v>
      </c>
      <c r="F14209">
        <v>1.9262998592714009</v>
      </c>
      <c r="G14209">
        <f t="shared" si="221"/>
        <v>118.39166666670695</v>
      </c>
    </row>
    <row r="14210" spans="1:7" x14ac:dyDescent="0.3">
      <c r="A14210">
        <v>14.30624646812395</v>
      </c>
      <c r="B14210">
        <v>6.4698897917590578E-2</v>
      </c>
      <c r="C14210">
        <v>0.44259860417873259</v>
      </c>
      <c r="D14210">
        <v>-0.2020280184816462</v>
      </c>
      <c r="E14210">
        <v>-1.6752558259067189E-2</v>
      </c>
      <c r="F14210">
        <v>1.9284444764973809</v>
      </c>
      <c r="G14210">
        <f t="shared" si="221"/>
        <v>118.40000000004029</v>
      </c>
    </row>
    <row r="14211" spans="1:7" x14ac:dyDescent="0.3">
      <c r="A14211">
        <v>14.29169933829931</v>
      </c>
      <c r="B14211">
        <v>9.5075960568350396E-2</v>
      </c>
      <c r="C14211">
        <v>0.4562343852937884</v>
      </c>
      <c r="D14211">
        <v>-0.20152363144668481</v>
      </c>
      <c r="E14211">
        <v>-1.60547738260991E-2</v>
      </c>
      <c r="F14211">
        <v>1.928507330328415</v>
      </c>
      <c r="G14211">
        <f t="shared" si="221"/>
        <v>118.40833333337363</v>
      </c>
    </row>
    <row r="14212" spans="1:7" x14ac:dyDescent="0.3">
      <c r="A14212">
        <v>14.281517826715911</v>
      </c>
      <c r="B14212">
        <v>8.4658554787070156E-2</v>
      </c>
      <c r="C14212">
        <v>0.43786082360400019</v>
      </c>
      <c r="D14212">
        <v>-0.2005707809225141</v>
      </c>
      <c r="E14212">
        <v>-1.597954490971942E-2</v>
      </c>
      <c r="F14212">
        <v>1.928197579640395</v>
      </c>
      <c r="G14212">
        <f t="shared" ref="G14212:G14275" si="222">G14211+1/120</f>
        <v>118.41666666670697</v>
      </c>
    </row>
    <row r="14213" spans="1:7" x14ac:dyDescent="0.3">
      <c r="A14213">
        <v>14.27752821987454</v>
      </c>
      <c r="B14213">
        <v>8.5621792354258749E-2</v>
      </c>
      <c r="C14213">
        <v>0.44620189091480539</v>
      </c>
      <c r="D14213">
        <v>-0.2010411306139831</v>
      </c>
      <c r="E14213">
        <v>-1.5578028976862E-2</v>
      </c>
      <c r="F14213">
        <v>1.928509839345437</v>
      </c>
      <c r="G14213">
        <f t="shared" si="222"/>
        <v>118.42500000004031</v>
      </c>
    </row>
    <row r="14214" spans="1:7" x14ac:dyDescent="0.3">
      <c r="A14214">
        <v>14.29657038391735</v>
      </c>
      <c r="B14214">
        <v>7.0655852125333249E-2</v>
      </c>
      <c r="C14214">
        <v>0.44275267762299347</v>
      </c>
      <c r="D14214">
        <v>-0.2016202133426456</v>
      </c>
      <c r="E14214">
        <v>-1.6222515341304811E-2</v>
      </c>
      <c r="F14214">
        <v>1.9287515489219851</v>
      </c>
      <c r="G14214">
        <f t="shared" si="222"/>
        <v>118.43333333337365</v>
      </c>
    </row>
    <row r="14215" spans="1:7" x14ac:dyDescent="0.3">
      <c r="A14215">
        <v>14.28482715217956</v>
      </c>
      <c r="B14215">
        <v>7.8967868968077615E-2</v>
      </c>
      <c r="C14215">
        <v>0.45310380194676231</v>
      </c>
      <c r="D14215">
        <v>-0.2020581810078024</v>
      </c>
      <c r="E14215">
        <v>-1.5707388823729681E-2</v>
      </c>
      <c r="F14215">
        <v>1.9286247459442449</v>
      </c>
      <c r="G14215">
        <f t="shared" si="222"/>
        <v>118.44166666670699</v>
      </c>
    </row>
    <row r="14216" spans="1:7" x14ac:dyDescent="0.3">
      <c r="A14216">
        <v>14.28719998023888</v>
      </c>
      <c r="B14216">
        <v>7.7372000546281169E-2</v>
      </c>
      <c r="C14216">
        <v>0.4697093112471426</v>
      </c>
      <c r="D14216">
        <v>-0.20287879385476049</v>
      </c>
      <c r="E14216">
        <v>-1.559292354636754E-2</v>
      </c>
      <c r="F14216">
        <v>1.9286568902389909</v>
      </c>
      <c r="G14216">
        <f t="shared" si="222"/>
        <v>118.45000000004033</v>
      </c>
    </row>
    <row r="14217" spans="1:7" x14ac:dyDescent="0.3">
      <c r="A14217">
        <v>14.29227549431563</v>
      </c>
      <c r="B14217">
        <v>8.6610189611272329E-2</v>
      </c>
      <c r="C14217">
        <v>0.44225478113713029</v>
      </c>
      <c r="D14217">
        <v>-0.2008659483747352</v>
      </c>
      <c r="E14217">
        <v>-1.6268667466809439E-2</v>
      </c>
      <c r="F14217">
        <v>1.929047008461507</v>
      </c>
      <c r="G14217">
        <f t="shared" si="222"/>
        <v>118.45833333337367</v>
      </c>
    </row>
    <row r="14218" spans="1:7" x14ac:dyDescent="0.3">
      <c r="A14218">
        <v>14.300349105487619</v>
      </c>
      <c r="B14218">
        <v>5.331235294201158E-2</v>
      </c>
      <c r="C14218">
        <v>0.42852966776114848</v>
      </c>
      <c r="D14218">
        <v>-0.20169062883841041</v>
      </c>
      <c r="E14218">
        <v>-1.6546006804710189E-2</v>
      </c>
      <c r="F14218">
        <v>1.929307314098176</v>
      </c>
      <c r="G14218">
        <f t="shared" si="222"/>
        <v>118.46666666670701</v>
      </c>
    </row>
    <row r="14219" spans="1:7" x14ac:dyDescent="0.3">
      <c r="A14219">
        <v>14.29011942426845</v>
      </c>
      <c r="B14219">
        <v>8.4841550970821217E-2</v>
      </c>
      <c r="C14219">
        <v>0.46592655718225467</v>
      </c>
      <c r="D14219">
        <v>-0.20182538634248101</v>
      </c>
      <c r="E14219">
        <v>-1.5905413609654251E-2</v>
      </c>
      <c r="F14219">
        <v>1.9287421930726001</v>
      </c>
      <c r="G14219">
        <f t="shared" si="222"/>
        <v>118.47500000004035</v>
      </c>
    </row>
    <row r="14220" spans="1:7" x14ac:dyDescent="0.3">
      <c r="A14220">
        <v>14.285878500308639</v>
      </c>
      <c r="B14220">
        <v>8.3222637019548476E-2</v>
      </c>
      <c r="C14220">
        <v>0.45095932203994471</v>
      </c>
      <c r="D14220">
        <v>-0.20131281071712381</v>
      </c>
      <c r="E14220">
        <v>-1.5883942693858951E-2</v>
      </c>
      <c r="F14220">
        <v>1.9284407544750981</v>
      </c>
      <c r="G14220">
        <f t="shared" si="222"/>
        <v>118.48333333337369</v>
      </c>
    </row>
    <row r="14221" spans="1:7" x14ac:dyDescent="0.3">
      <c r="A14221">
        <v>14.27694652084246</v>
      </c>
      <c r="B14221">
        <v>9.9238712823462458E-2</v>
      </c>
      <c r="C14221">
        <v>0.44421303821729169</v>
      </c>
      <c r="D14221">
        <v>-0.20128239831457109</v>
      </c>
      <c r="E14221">
        <v>-1.5746318835499481E-2</v>
      </c>
      <c r="F14221">
        <v>1.9280160960719299</v>
      </c>
      <c r="G14221">
        <f t="shared" si="222"/>
        <v>118.49166666670703</v>
      </c>
    </row>
    <row r="14222" spans="1:7" x14ac:dyDescent="0.3">
      <c r="A14222">
        <v>14.29600248789785</v>
      </c>
      <c r="B14222">
        <v>6.5797060763566589E-2</v>
      </c>
      <c r="C14222">
        <v>0.44315786759951931</v>
      </c>
      <c r="D14222">
        <v>-0.2021621126393307</v>
      </c>
      <c r="E14222">
        <v>-1.605793540620792E-2</v>
      </c>
      <c r="F14222">
        <v>1.929094402531</v>
      </c>
      <c r="G14222">
        <f t="shared" si="222"/>
        <v>118.50000000004037</v>
      </c>
    </row>
    <row r="14223" spans="1:7" x14ac:dyDescent="0.3">
      <c r="A14223">
        <v>14.26617208410932</v>
      </c>
      <c r="B14223">
        <v>6.7469831169022651E-2</v>
      </c>
      <c r="C14223">
        <v>0.42629298936696042</v>
      </c>
      <c r="D14223">
        <v>-0.20080815214551759</v>
      </c>
      <c r="E14223">
        <v>-1.5163727009490089E-2</v>
      </c>
      <c r="F14223">
        <v>1.9278328275929071</v>
      </c>
      <c r="G14223">
        <f t="shared" si="222"/>
        <v>118.50833333337371</v>
      </c>
    </row>
    <row r="14224" spans="1:7" x14ac:dyDescent="0.3">
      <c r="A14224">
        <v>14.272520228332979</v>
      </c>
      <c r="B14224">
        <v>8.5666435603444849E-2</v>
      </c>
      <c r="C14224">
        <v>0.43649588089966201</v>
      </c>
      <c r="D14224">
        <v>-0.20033464305769819</v>
      </c>
      <c r="E14224">
        <v>-1.5452506061466861E-2</v>
      </c>
      <c r="F14224">
        <v>1.9283917701685731</v>
      </c>
      <c r="G14224">
        <f t="shared" si="222"/>
        <v>118.51666666670705</v>
      </c>
    </row>
    <row r="14225" spans="1:7" x14ac:dyDescent="0.3">
      <c r="A14225">
        <v>14.293402027545349</v>
      </c>
      <c r="B14225">
        <v>4.9877784313276982E-2</v>
      </c>
      <c r="C14225">
        <v>0.42357687847231562</v>
      </c>
      <c r="D14225">
        <v>-0.20228582503315229</v>
      </c>
      <c r="E14225">
        <v>-1.6858353373214171E-2</v>
      </c>
      <c r="F14225">
        <v>1.9297035957037429</v>
      </c>
      <c r="G14225">
        <f t="shared" si="222"/>
        <v>118.52500000004039</v>
      </c>
    </row>
    <row r="14226" spans="1:7" x14ac:dyDescent="0.3">
      <c r="A14226">
        <v>14.288085691057971</v>
      </c>
      <c r="B14226">
        <v>4.358364738067895E-2</v>
      </c>
      <c r="C14226">
        <v>0.42407198784025141</v>
      </c>
      <c r="D14226">
        <v>-0.20202148079245669</v>
      </c>
      <c r="E14226">
        <v>-1.620699662353842E-2</v>
      </c>
      <c r="F14226">
        <v>1.9291108170713129</v>
      </c>
      <c r="G14226">
        <f t="shared" si="222"/>
        <v>118.53333333337373</v>
      </c>
    </row>
    <row r="14227" spans="1:7" x14ac:dyDescent="0.3">
      <c r="A14227">
        <v>14.267913634904501</v>
      </c>
      <c r="B14227">
        <v>7.1161619300360718E-2</v>
      </c>
      <c r="C14227">
        <v>0.43718983939520822</v>
      </c>
      <c r="D14227">
        <v>-0.2013919663559651</v>
      </c>
      <c r="E14227">
        <v>-1.649029066250474E-2</v>
      </c>
      <c r="F14227">
        <v>1.9279807865134351</v>
      </c>
      <c r="G14227">
        <f t="shared" si="222"/>
        <v>118.54166666670707</v>
      </c>
    </row>
    <row r="14228" spans="1:7" x14ac:dyDescent="0.3">
      <c r="A14228">
        <v>14.27780166050638</v>
      </c>
      <c r="B14228">
        <v>8.5095113470138123E-2</v>
      </c>
      <c r="C14228">
        <v>0.46180828646395061</v>
      </c>
      <c r="D14228">
        <v>-0.2012839567229627</v>
      </c>
      <c r="E14228">
        <v>-1.5913372460876759E-2</v>
      </c>
      <c r="F14228">
        <v>1.9291316280784681</v>
      </c>
      <c r="G14228">
        <f t="shared" si="222"/>
        <v>118.55000000004041</v>
      </c>
    </row>
    <row r="14229" spans="1:7" x14ac:dyDescent="0.3">
      <c r="A14229">
        <v>14.286542852359769</v>
      </c>
      <c r="B14229">
        <v>8.6554280572369885E-2</v>
      </c>
      <c r="C14229">
        <v>0.45210449607184361</v>
      </c>
      <c r="D14229">
        <v>-0.20216522436939111</v>
      </c>
      <c r="E14229">
        <v>-1.5809292912347121E-2</v>
      </c>
      <c r="F14229">
        <v>1.929850230042659</v>
      </c>
      <c r="G14229">
        <f t="shared" si="222"/>
        <v>118.55833333337375</v>
      </c>
    </row>
    <row r="14230" spans="1:7" x14ac:dyDescent="0.3">
      <c r="A14230">
        <v>14.27388097151694</v>
      </c>
      <c r="B14230">
        <v>8.8265837625900123E-2</v>
      </c>
      <c r="C14230">
        <v>0.45901850358093838</v>
      </c>
      <c r="D14230">
        <v>-0.20146374814066331</v>
      </c>
      <c r="E14230">
        <v>-1.56126495478609E-2</v>
      </c>
      <c r="F14230">
        <v>1.9286913795399041</v>
      </c>
      <c r="G14230">
        <f t="shared" si="222"/>
        <v>118.56666666670709</v>
      </c>
    </row>
    <row r="14231" spans="1:7" x14ac:dyDescent="0.3">
      <c r="A14231">
        <v>14.27357061527473</v>
      </c>
      <c r="B14231">
        <v>9.1410126275002945E-2</v>
      </c>
      <c r="C14231">
        <v>0.4367507197041019</v>
      </c>
      <c r="D14231">
        <v>-0.2009281221278171</v>
      </c>
      <c r="E14231">
        <v>-1.6043986434402521E-2</v>
      </c>
      <c r="F14231">
        <v>1.928631452378522</v>
      </c>
      <c r="G14231">
        <f t="shared" si="222"/>
        <v>118.57500000004043</v>
      </c>
    </row>
    <row r="14232" spans="1:7" x14ac:dyDescent="0.3">
      <c r="A14232">
        <v>14.29106757896683</v>
      </c>
      <c r="B14232">
        <v>5.7312853177593229E-2</v>
      </c>
      <c r="C14232">
        <v>0.42098264411688752</v>
      </c>
      <c r="D14232">
        <v>-0.201153466166374</v>
      </c>
      <c r="E14232">
        <v>-1.622235594382071E-2</v>
      </c>
      <c r="F14232">
        <v>1.929233453526688</v>
      </c>
      <c r="G14232">
        <f t="shared" si="222"/>
        <v>118.58333333337377</v>
      </c>
    </row>
    <row r="14233" spans="1:7" x14ac:dyDescent="0.3">
      <c r="A14233">
        <v>14.274014329440631</v>
      </c>
      <c r="B14233">
        <v>6.8775588864001549E-2</v>
      </c>
      <c r="C14233">
        <v>0.42981549414718562</v>
      </c>
      <c r="D14233">
        <v>-0.2006657420232309</v>
      </c>
      <c r="E14233">
        <v>-1.5883924465001639E-2</v>
      </c>
      <c r="F14233">
        <v>1.9288696578500559</v>
      </c>
      <c r="G14233">
        <f t="shared" si="222"/>
        <v>118.59166666670711</v>
      </c>
    </row>
    <row r="14234" spans="1:7" x14ac:dyDescent="0.3">
      <c r="A14234">
        <v>14.274412421031551</v>
      </c>
      <c r="B14234">
        <v>8.6230726201268509E-2</v>
      </c>
      <c r="C14234">
        <v>0.42867810418885222</v>
      </c>
      <c r="D14234">
        <v>-0.20092117941392501</v>
      </c>
      <c r="E14234">
        <v>-1.5696842040316409E-2</v>
      </c>
      <c r="F14234">
        <v>1.928805956156094</v>
      </c>
      <c r="G14234">
        <f t="shared" si="222"/>
        <v>118.60000000004045</v>
      </c>
    </row>
    <row r="14235" spans="1:7" x14ac:dyDescent="0.3">
      <c r="A14235">
        <v>14.27395554708861</v>
      </c>
      <c r="B14235">
        <v>7.8072912516138612E-2</v>
      </c>
      <c r="C14235">
        <v>0.43976437102591182</v>
      </c>
      <c r="D14235">
        <v>-0.2017232497658405</v>
      </c>
      <c r="E14235">
        <v>-1.6190986359462811E-2</v>
      </c>
      <c r="F14235">
        <v>1.9293106843427881</v>
      </c>
      <c r="G14235">
        <f t="shared" si="222"/>
        <v>118.60833333337379</v>
      </c>
    </row>
    <row r="14236" spans="1:7" x14ac:dyDescent="0.3">
      <c r="A14236">
        <v>14.286040903263221</v>
      </c>
      <c r="B14236">
        <v>7.9400770964627082E-2</v>
      </c>
      <c r="C14236">
        <v>0.44144692699763949</v>
      </c>
      <c r="D14236">
        <v>-0.20039292129078529</v>
      </c>
      <c r="E14236">
        <v>-1.6081306702739329E-2</v>
      </c>
      <c r="F14236">
        <v>1.9297703032298681</v>
      </c>
      <c r="G14236">
        <f t="shared" si="222"/>
        <v>118.61666666670713</v>
      </c>
    </row>
    <row r="14237" spans="1:7" x14ac:dyDescent="0.3">
      <c r="A14237">
        <v>14.28381391879859</v>
      </c>
      <c r="B14237">
        <v>8.937925008287724E-2</v>
      </c>
      <c r="C14237">
        <v>0.44790933802140298</v>
      </c>
      <c r="D14237">
        <v>-0.2015796648511706</v>
      </c>
      <c r="E14237">
        <v>-1.5943630851353311E-2</v>
      </c>
      <c r="F14237">
        <v>1.9298203240438381</v>
      </c>
      <c r="G14237">
        <f t="shared" si="222"/>
        <v>118.62500000004047</v>
      </c>
    </row>
    <row r="14238" spans="1:7" x14ac:dyDescent="0.3">
      <c r="A14238">
        <v>14.27841802917688</v>
      </c>
      <c r="B14238">
        <v>7.4301394998869522E-2</v>
      </c>
      <c r="C14238">
        <v>0.43394832092534541</v>
      </c>
      <c r="D14238">
        <v>-0.20132189589628749</v>
      </c>
      <c r="E14238">
        <v>-1.659255131392923E-2</v>
      </c>
      <c r="F14238">
        <v>1.928897154829041</v>
      </c>
      <c r="G14238">
        <f t="shared" si="222"/>
        <v>118.63333333337381</v>
      </c>
    </row>
    <row r="14239" spans="1:7" x14ac:dyDescent="0.3">
      <c r="A14239">
        <v>14.278922122402379</v>
      </c>
      <c r="B14239">
        <v>7.4277356145650925E-2</v>
      </c>
      <c r="C14239">
        <v>0.45365998037511779</v>
      </c>
      <c r="D14239">
        <v>-0.20205303073631481</v>
      </c>
      <c r="E14239">
        <v>-1.616881927632707E-2</v>
      </c>
      <c r="F14239">
        <v>1.929300142429367</v>
      </c>
      <c r="G14239">
        <f t="shared" si="222"/>
        <v>118.64166666670715</v>
      </c>
    </row>
    <row r="14240" spans="1:7" x14ac:dyDescent="0.3">
      <c r="A14240">
        <v>14.28347808257084</v>
      </c>
      <c r="B14240">
        <v>7.604890813414926E-2</v>
      </c>
      <c r="C14240">
        <v>0.44508529347550302</v>
      </c>
      <c r="D14240">
        <v>-0.20090363617384471</v>
      </c>
      <c r="E14240">
        <v>-1.596389030437961E-2</v>
      </c>
      <c r="F14240">
        <v>1.928760223679723</v>
      </c>
      <c r="G14240">
        <f t="shared" si="222"/>
        <v>118.65000000004049</v>
      </c>
    </row>
    <row r="14241" spans="1:7" x14ac:dyDescent="0.3">
      <c r="A14241">
        <v>14.291327776155571</v>
      </c>
      <c r="B14241">
        <v>9.4641173546902768E-2</v>
      </c>
      <c r="C14241">
        <v>0.45718263688490141</v>
      </c>
      <c r="D14241">
        <v>-0.20213125317162131</v>
      </c>
      <c r="E14241">
        <v>-1.624489392828277E-2</v>
      </c>
      <c r="F14241">
        <v>1.929162872993788</v>
      </c>
      <c r="G14241">
        <f t="shared" si="222"/>
        <v>118.65833333337383</v>
      </c>
    </row>
    <row r="14242" spans="1:7" x14ac:dyDescent="0.3">
      <c r="A14242">
        <v>14.277913009593769</v>
      </c>
      <c r="B14242">
        <v>0.1073815453545256</v>
      </c>
      <c r="C14242">
        <v>0.45777493038576528</v>
      </c>
      <c r="D14242">
        <v>-0.2010093623672651</v>
      </c>
      <c r="E14242">
        <v>-1.557779717279717E-2</v>
      </c>
      <c r="F14242">
        <v>1.9288032941541671</v>
      </c>
      <c r="G14242">
        <f t="shared" si="222"/>
        <v>118.66666666670717</v>
      </c>
    </row>
    <row r="14243" spans="1:7" x14ac:dyDescent="0.3">
      <c r="A14243">
        <v>14.28616880484671</v>
      </c>
      <c r="B14243">
        <v>8.7461825753078024E-2</v>
      </c>
      <c r="C14243">
        <v>0.449274903545893</v>
      </c>
      <c r="D14243">
        <v>-0.20170842809363559</v>
      </c>
      <c r="E14243">
        <v>-1.5745759928817441E-2</v>
      </c>
      <c r="F14243">
        <v>1.928407192370778</v>
      </c>
      <c r="G14243">
        <f t="shared" si="222"/>
        <v>118.67500000004051</v>
      </c>
    </row>
    <row r="14244" spans="1:7" x14ac:dyDescent="0.3">
      <c r="A14244">
        <v>14.275968219173469</v>
      </c>
      <c r="B14244">
        <v>7.7981391124630053E-2</v>
      </c>
      <c r="C14244">
        <v>0.42908772714833859</v>
      </c>
      <c r="D14244">
        <v>-0.20109819309659821</v>
      </c>
      <c r="E14244">
        <v>-1.6311185027126359E-2</v>
      </c>
      <c r="F14244">
        <v>1.9282902577454639</v>
      </c>
      <c r="G14244">
        <f t="shared" si="222"/>
        <v>118.68333333337385</v>
      </c>
    </row>
    <row r="14245" spans="1:7" x14ac:dyDescent="0.3">
      <c r="A14245">
        <v>14.29014389390349</v>
      </c>
      <c r="B14245">
        <v>0.1010267609838032</v>
      </c>
      <c r="C14245">
        <v>0.45188709592991488</v>
      </c>
      <c r="D14245">
        <v>-0.2014241990751717</v>
      </c>
      <c r="E14245">
        <v>-1.5638501611023311E-2</v>
      </c>
      <c r="F14245">
        <v>1.9288908125919519</v>
      </c>
      <c r="G14245">
        <f t="shared" si="222"/>
        <v>118.69166666670719</v>
      </c>
    </row>
    <row r="14246" spans="1:7" x14ac:dyDescent="0.3">
      <c r="A14246">
        <v>14.280137645562951</v>
      </c>
      <c r="B14246">
        <v>8.0194896388495002E-2</v>
      </c>
      <c r="C14246">
        <v>0.43371812647310831</v>
      </c>
      <c r="D14246">
        <v>-0.2013166324561548</v>
      </c>
      <c r="E14246">
        <v>-1.568108407723201E-2</v>
      </c>
      <c r="F14246">
        <v>1.928271441817661</v>
      </c>
      <c r="G14246">
        <f t="shared" si="222"/>
        <v>118.70000000004053</v>
      </c>
    </row>
    <row r="14247" spans="1:7" x14ac:dyDescent="0.3">
      <c r="A14247">
        <v>14.291397255077049</v>
      </c>
      <c r="B14247">
        <v>6.1404631888527947E-2</v>
      </c>
      <c r="C14247">
        <v>0.45075850585338961</v>
      </c>
      <c r="D14247">
        <v>-0.20345118005922549</v>
      </c>
      <c r="E14247">
        <v>-1.5565970120304249E-2</v>
      </c>
      <c r="F14247">
        <v>1.9282415535734281</v>
      </c>
      <c r="G14247">
        <f t="shared" si="222"/>
        <v>118.70833333337387</v>
      </c>
    </row>
    <row r="14248" spans="1:7" x14ac:dyDescent="0.3">
      <c r="A14248">
        <v>14.281602903946251</v>
      </c>
      <c r="B14248">
        <v>0.10245203729844431</v>
      </c>
      <c r="C14248">
        <v>0.44862223344120672</v>
      </c>
      <c r="D14248">
        <v>-0.20117372654208479</v>
      </c>
      <c r="E14248">
        <v>-1.5639391707347738E-2</v>
      </c>
      <c r="F14248">
        <v>1.9279984882574781</v>
      </c>
      <c r="G14248">
        <f t="shared" si="222"/>
        <v>118.71666666670721</v>
      </c>
    </row>
    <row r="14249" spans="1:7" x14ac:dyDescent="0.3">
      <c r="A14249">
        <v>14.280626156098609</v>
      </c>
      <c r="B14249">
        <v>7.760241548723186E-2</v>
      </c>
      <c r="C14249">
        <v>0.45440856733575191</v>
      </c>
      <c r="D14249">
        <v>-0.20191332232366441</v>
      </c>
      <c r="E14249">
        <v>-1.53039991965781E-2</v>
      </c>
      <c r="F14249">
        <v>1.927995669819812</v>
      </c>
      <c r="G14249">
        <f t="shared" si="222"/>
        <v>118.72500000004055</v>
      </c>
    </row>
    <row r="14250" spans="1:7" x14ac:dyDescent="0.3">
      <c r="A14250">
        <v>14.295359097869991</v>
      </c>
      <c r="B14250">
        <v>5.9463105504404548E-2</v>
      </c>
      <c r="C14250">
        <v>0.4343796801058652</v>
      </c>
      <c r="D14250">
        <v>-0.20222549216820221</v>
      </c>
      <c r="E14250">
        <v>-1.598227839374744E-2</v>
      </c>
      <c r="F14250">
        <v>1.9286498397662679</v>
      </c>
      <c r="G14250">
        <f t="shared" si="222"/>
        <v>118.73333333337389</v>
      </c>
    </row>
    <row r="14251" spans="1:7" x14ac:dyDescent="0.3">
      <c r="A14251">
        <v>14.27010879475314</v>
      </c>
      <c r="B14251">
        <v>5.7072978314994527E-2</v>
      </c>
      <c r="C14251">
        <v>0.44033445407828598</v>
      </c>
      <c r="D14251">
        <v>-0.20242412440823171</v>
      </c>
      <c r="E14251">
        <v>-1.472032678555835E-2</v>
      </c>
      <c r="F14251">
        <v>1.9272872710994451</v>
      </c>
      <c r="G14251">
        <f t="shared" si="222"/>
        <v>118.74166666670723</v>
      </c>
    </row>
    <row r="14252" spans="1:7" x14ac:dyDescent="0.3">
      <c r="A14252">
        <v>14.27738287241583</v>
      </c>
      <c r="B14252">
        <v>9.1859293529817115E-2</v>
      </c>
      <c r="C14252">
        <v>0.46244776705257318</v>
      </c>
      <c r="D14252">
        <v>-0.2018796506643154</v>
      </c>
      <c r="E14252">
        <v>-1.5868169289898201E-2</v>
      </c>
      <c r="F14252">
        <v>1.927816548840716</v>
      </c>
      <c r="G14252">
        <f t="shared" si="222"/>
        <v>118.75000000004057</v>
      </c>
    </row>
    <row r="14253" spans="1:7" x14ac:dyDescent="0.3">
      <c r="A14253">
        <v>14.28249482408641</v>
      </c>
      <c r="B14253">
        <v>9.5444032427490513E-2</v>
      </c>
      <c r="C14253">
        <v>0.45725263680004308</v>
      </c>
      <c r="D14253">
        <v>-0.20197567875086059</v>
      </c>
      <c r="E14253">
        <v>-1.6035853797172209E-2</v>
      </c>
      <c r="F14253">
        <v>1.928128366916867</v>
      </c>
      <c r="G14253">
        <f t="shared" si="222"/>
        <v>118.75833333337391</v>
      </c>
    </row>
    <row r="14254" spans="1:7" x14ac:dyDescent="0.3">
      <c r="A14254">
        <v>14.284058387705279</v>
      </c>
      <c r="B14254">
        <v>8.3786593954085886E-2</v>
      </c>
      <c r="C14254">
        <v>0.45627725441066502</v>
      </c>
      <c r="D14254">
        <v>-0.20241846691393839</v>
      </c>
      <c r="E14254">
        <v>-1.5890253971881371E-2</v>
      </c>
      <c r="F14254">
        <v>1.9285570968242789</v>
      </c>
      <c r="G14254">
        <f t="shared" si="222"/>
        <v>118.76666666670725</v>
      </c>
    </row>
    <row r="14255" spans="1:7" x14ac:dyDescent="0.3">
      <c r="A14255">
        <v>14.284900352822209</v>
      </c>
      <c r="B14255">
        <v>8.6759911786416496E-2</v>
      </c>
      <c r="C14255">
        <v>0.44564673126703558</v>
      </c>
      <c r="D14255">
        <v>-0.201964730410642</v>
      </c>
      <c r="E14255">
        <v>-1.59783146691489E-2</v>
      </c>
      <c r="F14255">
        <v>1.928771221785863</v>
      </c>
      <c r="G14255">
        <f t="shared" si="222"/>
        <v>118.77500000004059</v>
      </c>
    </row>
    <row r="14256" spans="1:7" x14ac:dyDescent="0.3">
      <c r="A14256">
        <v>14.291117400246129</v>
      </c>
      <c r="B14256">
        <v>6.3379797816273759E-2</v>
      </c>
      <c r="C14256">
        <v>0.44070096832559191</v>
      </c>
      <c r="D14256">
        <v>-0.20183713378514059</v>
      </c>
      <c r="E14256">
        <v>-1.6001608841889611E-2</v>
      </c>
      <c r="F14256">
        <v>1.9285045431727781</v>
      </c>
      <c r="G14256">
        <f t="shared" si="222"/>
        <v>118.78333333337393</v>
      </c>
    </row>
    <row r="14257" spans="1:7" x14ac:dyDescent="0.3">
      <c r="A14257">
        <v>14.27804406815226</v>
      </c>
      <c r="B14257">
        <v>8.5565319367119988E-2</v>
      </c>
      <c r="C14257">
        <v>0.45270029138289952</v>
      </c>
      <c r="D14257">
        <v>-0.20154379411195381</v>
      </c>
      <c r="E14257">
        <v>-1.5627638243984051E-2</v>
      </c>
      <c r="F14257">
        <v>1.928654325775335</v>
      </c>
      <c r="G14257">
        <f t="shared" si="222"/>
        <v>118.79166666670727</v>
      </c>
    </row>
    <row r="14258" spans="1:7" x14ac:dyDescent="0.3">
      <c r="A14258">
        <v>14.28520903965134</v>
      </c>
      <c r="B14258">
        <v>9.5633250303943138E-2</v>
      </c>
      <c r="C14258">
        <v>0.44445212624964131</v>
      </c>
      <c r="D14258">
        <v>-0.20148489212196771</v>
      </c>
      <c r="E14258">
        <v>-1.53489748312946E-2</v>
      </c>
      <c r="F14258">
        <v>1.9282941823899911</v>
      </c>
      <c r="G14258">
        <f t="shared" si="222"/>
        <v>118.80000000004061</v>
      </c>
    </row>
    <row r="14259" spans="1:7" x14ac:dyDescent="0.3">
      <c r="A14259">
        <v>14.28912316013308</v>
      </c>
      <c r="B14259">
        <v>5.6095849333070047E-2</v>
      </c>
      <c r="C14259">
        <v>0.44486472669066218</v>
      </c>
      <c r="D14259">
        <v>-0.20271266821230999</v>
      </c>
      <c r="E14259">
        <v>-1.5963068209320919E-2</v>
      </c>
      <c r="F14259">
        <v>1.928591048007807</v>
      </c>
      <c r="G14259">
        <f t="shared" si="222"/>
        <v>118.80833333337395</v>
      </c>
    </row>
    <row r="14260" spans="1:7" x14ac:dyDescent="0.3">
      <c r="A14260">
        <v>14.27827591288181</v>
      </c>
      <c r="B14260">
        <v>6.7885400466211929E-2</v>
      </c>
      <c r="C14260">
        <v>0.45113568553867578</v>
      </c>
      <c r="D14260">
        <v>-0.2021018507530406</v>
      </c>
      <c r="E14260">
        <v>-1.5692468984276901E-2</v>
      </c>
      <c r="F14260">
        <v>1.9285026789473081</v>
      </c>
      <c r="G14260">
        <f t="shared" si="222"/>
        <v>118.81666666670729</v>
      </c>
    </row>
    <row r="14261" spans="1:7" x14ac:dyDescent="0.3">
      <c r="A14261">
        <v>14.289381440056159</v>
      </c>
      <c r="B14261">
        <v>4.8508741202860868E-2</v>
      </c>
      <c r="C14261">
        <v>0.43994800926705607</v>
      </c>
      <c r="D14261">
        <v>-0.20264777932530259</v>
      </c>
      <c r="E14261">
        <v>-1.630619027087887E-2</v>
      </c>
      <c r="F14261">
        <v>1.9284881126726749</v>
      </c>
      <c r="G14261">
        <f t="shared" si="222"/>
        <v>118.82500000004063</v>
      </c>
    </row>
    <row r="14262" spans="1:7" x14ac:dyDescent="0.3">
      <c r="A14262">
        <v>14.27954206197384</v>
      </c>
      <c r="B14262">
        <v>7.7825496772351677E-2</v>
      </c>
      <c r="C14262">
        <v>0.45133599801293067</v>
      </c>
      <c r="D14262">
        <v>-0.20193230215319249</v>
      </c>
      <c r="E14262">
        <v>-1.566140444898834E-2</v>
      </c>
      <c r="F14262">
        <v>1.928685540279842</v>
      </c>
      <c r="G14262">
        <f t="shared" si="222"/>
        <v>118.83333333337397</v>
      </c>
    </row>
    <row r="14263" spans="1:7" x14ac:dyDescent="0.3">
      <c r="A14263">
        <v>14.28323425579419</v>
      </c>
      <c r="B14263">
        <v>8.1379807436769022E-2</v>
      </c>
      <c r="C14263">
        <v>0.44468064805791668</v>
      </c>
      <c r="D14263">
        <v>-0.20166436137596011</v>
      </c>
      <c r="E14263">
        <v>-1.5863131139495779E-2</v>
      </c>
      <c r="F14263">
        <v>1.929176773505747</v>
      </c>
      <c r="G14263">
        <f t="shared" si="222"/>
        <v>118.84166666670731</v>
      </c>
    </row>
    <row r="14264" spans="1:7" x14ac:dyDescent="0.3">
      <c r="A14264">
        <v>14.27594127699534</v>
      </c>
      <c r="B14264">
        <v>6.1163433579215623E-2</v>
      </c>
      <c r="C14264">
        <v>0.44251983642442477</v>
      </c>
      <c r="D14264">
        <v>-0.20242632423500101</v>
      </c>
      <c r="E14264">
        <v>-1.471926441934668E-2</v>
      </c>
      <c r="F14264">
        <v>1.928539132126931</v>
      </c>
      <c r="G14264">
        <f t="shared" si="222"/>
        <v>118.85000000004065</v>
      </c>
    </row>
    <row r="14265" spans="1:7" x14ac:dyDescent="0.3">
      <c r="A14265">
        <v>14.286813998228761</v>
      </c>
      <c r="B14265">
        <v>8.8022553366526701E-2</v>
      </c>
      <c r="C14265">
        <v>0.44451031655358758</v>
      </c>
      <c r="D14265">
        <v>-0.20170336672639261</v>
      </c>
      <c r="E14265">
        <v>-1.5821132155233179E-2</v>
      </c>
      <c r="F14265">
        <v>1.929150992350644</v>
      </c>
      <c r="G14265">
        <f t="shared" si="222"/>
        <v>118.85833333337399</v>
      </c>
    </row>
    <row r="14266" spans="1:7" x14ac:dyDescent="0.3">
      <c r="A14266">
        <v>14.26734079584339</v>
      </c>
      <c r="B14266">
        <v>4.4539433435083438E-2</v>
      </c>
      <c r="C14266">
        <v>0.42523717010760492</v>
      </c>
      <c r="D14266">
        <v>-0.20263806948776461</v>
      </c>
      <c r="E14266">
        <v>-1.503911204916719E-2</v>
      </c>
      <c r="F14266">
        <v>1.928585752311728</v>
      </c>
      <c r="G14266">
        <f t="shared" si="222"/>
        <v>118.86666666670733</v>
      </c>
    </row>
    <row r="14267" spans="1:7" x14ac:dyDescent="0.3">
      <c r="A14267">
        <v>14.27740244444818</v>
      </c>
      <c r="B14267">
        <v>8.6070606361246152E-2</v>
      </c>
      <c r="C14267">
        <v>0.44151753886641387</v>
      </c>
      <c r="D14267">
        <v>-0.20222020651775061</v>
      </c>
      <c r="E14267">
        <v>-1.619472096076879E-2</v>
      </c>
      <c r="F14267">
        <v>1.929310883045956</v>
      </c>
      <c r="G14267">
        <f t="shared" si="222"/>
        <v>118.87500000004067</v>
      </c>
    </row>
    <row r="14268" spans="1:7" x14ac:dyDescent="0.3">
      <c r="A14268">
        <v>14.28042303953843</v>
      </c>
      <c r="B14268">
        <v>7.1771006821152436E-2</v>
      </c>
      <c r="C14268">
        <v>0.44644311255890512</v>
      </c>
      <c r="D14268">
        <v>-0.20288030038514249</v>
      </c>
      <c r="E14268">
        <v>-1.7153082446122458E-2</v>
      </c>
      <c r="F14268">
        <v>1.9284694150729369</v>
      </c>
      <c r="G14268">
        <f t="shared" si="222"/>
        <v>118.88333333337401</v>
      </c>
    </row>
    <row r="14269" spans="1:7" x14ac:dyDescent="0.3">
      <c r="A14269">
        <v>14.27552756517737</v>
      </c>
      <c r="B14269">
        <v>6.3295774362969806E-2</v>
      </c>
      <c r="C14269">
        <v>0.4435798511192004</v>
      </c>
      <c r="D14269">
        <v>-0.2020641963954895</v>
      </c>
      <c r="E14269">
        <v>-1.6179873616825598E-2</v>
      </c>
      <c r="F14269">
        <v>1.9292290148706359</v>
      </c>
      <c r="G14269">
        <f t="shared" si="222"/>
        <v>118.89166666670735</v>
      </c>
    </row>
    <row r="14270" spans="1:7" x14ac:dyDescent="0.3">
      <c r="A14270">
        <v>14.286726762772879</v>
      </c>
      <c r="B14270">
        <v>7.2184580495457784E-2</v>
      </c>
      <c r="C14270">
        <v>0.4494160449078935</v>
      </c>
      <c r="D14270">
        <v>-0.20189782828360439</v>
      </c>
      <c r="E14270">
        <v>-1.6229681970755801E-2</v>
      </c>
      <c r="F14270">
        <v>1.9295598710013431</v>
      </c>
      <c r="G14270">
        <f t="shared" si="222"/>
        <v>118.90000000004069</v>
      </c>
    </row>
    <row r="14271" spans="1:7" x14ac:dyDescent="0.3">
      <c r="A14271">
        <v>14.292990956507269</v>
      </c>
      <c r="B14271">
        <v>5.2731240305608697E-2</v>
      </c>
      <c r="C14271">
        <v>0.43567148181816218</v>
      </c>
      <c r="D14271">
        <v>-0.20209069944147809</v>
      </c>
      <c r="E14271">
        <v>-1.6816858738169519E-2</v>
      </c>
      <c r="F14271">
        <v>1.9292302573482949</v>
      </c>
      <c r="G14271">
        <f t="shared" si="222"/>
        <v>118.90833333337403</v>
      </c>
    </row>
    <row r="14272" spans="1:7" x14ac:dyDescent="0.3">
      <c r="A14272">
        <v>14.27296156127645</v>
      </c>
      <c r="B14272">
        <v>8.9326928697497809E-2</v>
      </c>
      <c r="C14272">
        <v>0.45081268936135888</v>
      </c>
      <c r="D14272">
        <v>-0.20230161144312239</v>
      </c>
      <c r="E14272">
        <v>-1.600813779231991E-2</v>
      </c>
      <c r="F14272">
        <v>1.9287677937720951</v>
      </c>
      <c r="G14272">
        <f t="shared" si="222"/>
        <v>118.91666666670737</v>
      </c>
    </row>
    <row r="14273" spans="1:7" x14ac:dyDescent="0.3">
      <c r="A14273">
        <v>14.27615615888884</v>
      </c>
      <c r="B14273">
        <v>9.3980394874478679E-2</v>
      </c>
      <c r="C14273">
        <v>0.46410736096614502</v>
      </c>
      <c r="D14273">
        <v>-0.20209545839168819</v>
      </c>
      <c r="E14273">
        <v>-1.6706490996440389E-2</v>
      </c>
      <c r="F14273">
        <v>1.9284813365821409</v>
      </c>
      <c r="G14273">
        <f t="shared" si="222"/>
        <v>118.92500000004071</v>
      </c>
    </row>
    <row r="14274" spans="1:7" x14ac:dyDescent="0.3">
      <c r="A14274">
        <v>14.268426538331161</v>
      </c>
      <c r="B14274">
        <v>9.1672934720871235E-2</v>
      </c>
      <c r="C14274">
        <v>0.44403490806026952</v>
      </c>
      <c r="D14274">
        <v>-0.20165038705277311</v>
      </c>
      <c r="E14274">
        <v>-1.5707974324588592E-2</v>
      </c>
      <c r="F14274">
        <v>1.9281907957772551</v>
      </c>
      <c r="G14274">
        <f t="shared" si="222"/>
        <v>118.93333333337405</v>
      </c>
    </row>
    <row r="14275" spans="1:7" x14ac:dyDescent="0.3">
      <c r="A14275">
        <v>14.27874383575511</v>
      </c>
      <c r="B14275">
        <v>9.6418099117731679E-2</v>
      </c>
      <c r="C14275">
        <v>0.44752667167046051</v>
      </c>
      <c r="D14275">
        <v>-0.2015200665374367</v>
      </c>
      <c r="E14275">
        <v>-1.603919646327168E-2</v>
      </c>
      <c r="F14275">
        <v>1.929190665997897</v>
      </c>
      <c r="G14275">
        <f t="shared" si="222"/>
        <v>118.94166666670739</v>
      </c>
    </row>
    <row r="14276" spans="1:7" x14ac:dyDescent="0.3">
      <c r="A14276">
        <v>14.27479712682584</v>
      </c>
      <c r="B14276">
        <v>6.6247391347804302E-2</v>
      </c>
      <c r="C14276">
        <v>0.42574297936561523</v>
      </c>
      <c r="D14276">
        <v>-0.20119383088386431</v>
      </c>
      <c r="E14276">
        <v>-1.5753203717541742E-2</v>
      </c>
      <c r="F14276">
        <v>1.929387339452449</v>
      </c>
      <c r="G14276">
        <f t="shared" ref="G14276:G14339" si="223">G14275+1/120</f>
        <v>118.95000000004073</v>
      </c>
    </row>
    <row r="14277" spans="1:7" x14ac:dyDescent="0.3">
      <c r="A14277">
        <v>14.29885028775076</v>
      </c>
      <c r="B14277">
        <v>6.1541815429697708E-2</v>
      </c>
      <c r="C14277">
        <v>0.4235502325431989</v>
      </c>
      <c r="D14277">
        <v>-0.20188157828288231</v>
      </c>
      <c r="E14277">
        <v>-1.6625280679857801E-2</v>
      </c>
      <c r="F14277">
        <v>1.9300437290371719</v>
      </c>
      <c r="G14277">
        <f t="shared" si="223"/>
        <v>118.95833333337407</v>
      </c>
    </row>
    <row r="14278" spans="1:7" x14ac:dyDescent="0.3">
      <c r="A14278">
        <v>14.2931273386841</v>
      </c>
      <c r="B14278">
        <v>5.8243934670232013E-2</v>
      </c>
      <c r="C14278">
        <v>0.43251946308157679</v>
      </c>
      <c r="D14278">
        <v>-0.20297398447518089</v>
      </c>
      <c r="E14278">
        <v>-1.6461313079882411E-2</v>
      </c>
      <c r="F14278">
        <v>1.9293176234407301</v>
      </c>
      <c r="G14278">
        <f t="shared" si="223"/>
        <v>118.96666666670741</v>
      </c>
    </row>
    <row r="14279" spans="1:7" x14ac:dyDescent="0.3">
      <c r="A14279">
        <v>14.272139030529379</v>
      </c>
      <c r="B14279">
        <v>7.8562193029070859E-2</v>
      </c>
      <c r="C14279">
        <v>0.43641283221935501</v>
      </c>
      <c r="D14279">
        <v>-0.20128951765356229</v>
      </c>
      <c r="E14279">
        <v>-1.5612739633760749E-2</v>
      </c>
      <c r="F14279">
        <v>1.9286948043390619</v>
      </c>
      <c r="G14279">
        <f t="shared" si="223"/>
        <v>118.97500000004075</v>
      </c>
    </row>
    <row r="14280" spans="1:7" x14ac:dyDescent="0.3">
      <c r="A14280">
        <v>14.283443037538779</v>
      </c>
      <c r="B14280">
        <v>6.5797344311559938E-2</v>
      </c>
      <c r="C14280">
        <v>0.42909555017237061</v>
      </c>
      <c r="D14280">
        <v>-0.20198784584434301</v>
      </c>
      <c r="E14280">
        <v>-1.6371324308558921E-2</v>
      </c>
      <c r="F14280">
        <v>1.928745529373463</v>
      </c>
      <c r="G14280">
        <f t="shared" si="223"/>
        <v>118.98333333337409</v>
      </c>
    </row>
    <row r="14281" spans="1:7" x14ac:dyDescent="0.3">
      <c r="A14281">
        <v>14.283802466372221</v>
      </c>
      <c r="B14281">
        <v>9.4242319332507624E-2</v>
      </c>
      <c r="C14281">
        <v>0.45704187172701272</v>
      </c>
      <c r="D14281">
        <v>-0.20241067652462011</v>
      </c>
      <c r="E14281">
        <v>-1.5791062143513671E-2</v>
      </c>
      <c r="F14281">
        <v>1.928788238103629</v>
      </c>
      <c r="G14281">
        <f t="shared" si="223"/>
        <v>118.99166666670743</v>
      </c>
    </row>
    <row r="14282" spans="1:7" x14ac:dyDescent="0.3">
      <c r="A14282">
        <v>14.26810395897129</v>
      </c>
      <c r="B14282">
        <v>9.5008954808074766E-2</v>
      </c>
      <c r="C14282">
        <v>0.45034939322280731</v>
      </c>
      <c r="D14282">
        <v>-0.20175734844083351</v>
      </c>
      <c r="E14282">
        <v>-1.557503105042712E-2</v>
      </c>
      <c r="F14282">
        <v>1.9280564553614461</v>
      </c>
      <c r="G14282">
        <f t="shared" si="223"/>
        <v>119.00000000004077</v>
      </c>
    </row>
    <row r="14283" spans="1:7" x14ac:dyDescent="0.3">
      <c r="A14283">
        <v>14.275118939534069</v>
      </c>
      <c r="B14283">
        <v>7.8709690731571816E-2</v>
      </c>
      <c r="C14283">
        <v>0.42975579099412592</v>
      </c>
      <c r="D14283">
        <v>-0.20170258436472999</v>
      </c>
      <c r="E14283">
        <v>-1.608549311943042E-2</v>
      </c>
      <c r="F14283">
        <v>1.9287258210104581</v>
      </c>
      <c r="G14283">
        <f t="shared" si="223"/>
        <v>119.00833333337411</v>
      </c>
    </row>
    <row r="14284" spans="1:7" x14ac:dyDescent="0.3">
      <c r="A14284">
        <v>14.280555235066879</v>
      </c>
      <c r="B14284">
        <v>9.5474415276803698E-2</v>
      </c>
      <c r="C14284">
        <v>0.44818689233017611</v>
      </c>
      <c r="D14284">
        <v>-0.2017915680407843</v>
      </c>
      <c r="E14284">
        <v>-1.615748794357719E-2</v>
      </c>
      <c r="F14284">
        <v>1.9286759446564259</v>
      </c>
      <c r="G14284">
        <f t="shared" si="223"/>
        <v>119.01666666670745</v>
      </c>
    </row>
    <row r="14285" spans="1:7" x14ac:dyDescent="0.3">
      <c r="A14285">
        <v>14.27829567831929</v>
      </c>
      <c r="B14285">
        <v>3.7626448476039617E-2</v>
      </c>
      <c r="C14285">
        <v>0.4387718129483596</v>
      </c>
      <c r="D14285">
        <v>-0.20263371457614651</v>
      </c>
      <c r="E14285">
        <v>-1.606657113887577E-2</v>
      </c>
      <c r="F14285">
        <v>1.9280475257295959</v>
      </c>
      <c r="G14285">
        <f t="shared" si="223"/>
        <v>119.02500000004079</v>
      </c>
    </row>
    <row r="14286" spans="1:7" x14ac:dyDescent="0.3">
      <c r="A14286">
        <v>14.26570508943677</v>
      </c>
      <c r="B14286">
        <v>5.4911492197283057E-2</v>
      </c>
      <c r="C14286">
        <v>0.41933538691629613</v>
      </c>
      <c r="D14286">
        <v>-0.20185895270576421</v>
      </c>
      <c r="E14286">
        <v>-1.453339796865516E-2</v>
      </c>
      <c r="F14286">
        <v>1.9275590238623399</v>
      </c>
      <c r="G14286">
        <f t="shared" si="223"/>
        <v>119.03333333337413</v>
      </c>
    </row>
    <row r="14287" spans="1:7" x14ac:dyDescent="0.3">
      <c r="A14287">
        <v>14.297051519461199</v>
      </c>
      <c r="B14287">
        <v>6.4166590290637107E-2</v>
      </c>
      <c r="C14287">
        <v>0.44578341764568269</v>
      </c>
      <c r="D14287">
        <v>-0.20280468691634579</v>
      </c>
      <c r="E14287">
        <v>-1.6274682535979971E-2</v>
      </c>
      <c r="F14287">
        <v>1.9289882659197051</v>
      </c>
      <c r="G14287">
        <f t="shared" si="223"/>
        <v>119.04166666670747</v>
      </c>
    </row>
    <row r="14288" spans="1:7" x14ac:dyDescent="0.3">
      <c r="A14288">
        <v>14.282684811562859</v>
      </c>
      <c r="B14288">
        <v>8.289100303160872E-2</v>
      </c>
      <c r="C14288">
        <v>0.46187532533957892</v>
      </c>
      <c r="D14288">
        <v>-0.20270337889724491</v>
      </c>
      <c r="E14288">
        <v>-1.584423443241334E-2</v>
      </c>
      <c r="F14288">
        <v>1.928400737098787</v>
      </c>
      <c r="G14288">
        <f t="shared" si="223"/>
        <v>119.05000000004081</v>
      </c>
    </row>
    <row r="14289" spans="1:7" x14ac:dyDescent="0.3">
      <c r="A14289">
        <v>14.27027925817753</v>
      </c>
      <c r="B14289">
        <v>9.0171797815286003E-2</v>
      </c>
      <c r="C14289">
        <v>0.44336932647441119</v>
      </c>
      <c r="D14289">
        <v>-0.20138071356237999</v>
      </c>
      <c r="E14289">
        <v>-1.5324091974947E-2</v>
      </c>
      <c r="F14289">
        <v>1.9270418930180051</v>
      </c>
      <c r="G14289">
        <f t="shared" si="223"/>
        <v>119.05833333337415</v>
      </c>
    </row>
    <row r="14290" spans="1:7" x14ac:dyDescent="0.3">
      <c r="A14290">
        <v>14.279955563737319</v>
      </c>
      <c r="B14290">
        <v>9.5584658870556727E-2</v>
      </c>
      <c r="C14290">
        <v>0.45385572098335353</v>
      </c>
      <c r="D14290">
        <v>-0.20268303466872331</v>
      </c>
      <c r="E14290">
        <v>-1.5989520024675689E-2</v>
      </c>
      <c r="F14290">
        <v>1.9280767259739029</v>
      </c>
      <c r="G14290">
        <f t="shared" si="223"/>
        <v>119.06666666670749</v>
      </c>
    </row>
    <row r="14291" spans="1:7" x14ac:dyDescent="0.3">
      <c r="A14291">
        <v>14.27335945988129</v>
      </c>
      <c r="B14291">
        <v>7.2922238877707754E-2</v>
      </c>
      <c r="C14291">
        <v>0.44918357674559473</v>
      </c>
      <c r="D14291">
        <v>-0.20255001419335861</v>
      </c>
      <c r="E14291">
        <v>-1.5474354584774089E-2</v>
      </c>
      <c r="F14291">
        <v>1.928355337033747</v>
      </c>
      <c r="G14291">
        <f t="shared" si="223"/>
        <v>119.07500000004083</v>
      </c>
    </row>
    <row r="14292" spans="1:7" x14ac:dyDescent="0.3">
      <c r="A14292">
        <v>14.26822364342399</v>
      </c>
      <c r="B14292">
        <v>8.3598634871293681E-2</v>
      </c>
      <c r="C14292">
        <v>0.44727928401367723</v>
      </c>
      <c r="D14292">
        <v>-0.2014515779149906</v>
      </c>
      <c r="E14292">
        <v>-1.5975626764611062E-2</v>
      </c>
      <c r="F14292">
        <v>1.927546458832724</v>
      </c>
      <c r="G14292">
        <f t="shared" si="223"/>
        <v>119.08333333337417</v>
      </c>
    </row>
    <row r="14293" spans="1:7" x14ac:dyDescent="0.3">
      <c r="A14293">
        <v>14.28874410641221</v>
      </c>
      <c r="B14293">
        <v>7.9286433902276937E-2</v>
      </c>
      <c r="C14293">
        <v>0.44873253763087079</v>
      </c>
      <c r="D14293">
        <v>-0.20176913156083889</v>
      </c>
      <c r="E14293">
        <v>-1.5799703911248408E-2</v>
      </c>
      <c r="F14293">
        <v>1.9284350874568841</v>
      </c>
      <c r="G14293">
        <f t="shared" si="223"/>
        <v>119.09166666670751</v>
      </c>
    </row>
    <row r="14294" spans="1:7" x14ac:dyDescent="0.3">
      <c r="A14294">
        <v>14.27757672519947</v>
      </c>
      <c r="B14294">
        <v>8.7761399992493619E-2</v>
      </c>
      <c r="C14294">
        <v>0.45186938089916678</v>
      </c>
      <c r="D14294">
        <v>-0.20215078032113501</v>
      </c>
      <c r="E14294">
        <v>-1.5651027788973759E-2</v>
      </c>
      <c r="F14294">
        <v>1.9278126401623841</v>
      </c>
      <c r="G14294">
        <f t="shared" si="223"/>
        <v>119.10000000004085</v>
      </c>
    </row>
    <row r="14295" spans="1:7" x14ac:dyDescent="0.3">
      <c r="A14295">
        <v>14.29799257509371</v>
      </c>
      <c r="B14295">
        <v>6.9345385055405509E-2</v>
      </c>
      <c r="C14295">
        <v>0.45307575110085141</v>
      </c>
      <c r="D14295">
        <v>-0.20322313883732701</v>
      </c>
      <c r="E14295">
        <v>-1.601955162944535E-2</v>
      </c>
      <c r="F14295">
        <v>1.9288790816243311</v>
      </c>
      <c r="G14295">
        <f t="shared" si="223"/>
        <v>119.10833333337419</v>
      </c>
    </row>
    <row r="14296" spans="1:7" x14ac:dyDescent="0.3">
      <c r="A14296">
        <v>14.274556661291619</v>
      </c>
      <c r="B14296">
        <v>9.4364602779808515E-2</v>
      </c>
      <c r="C14296">
        <v>0.45934470374219522</v>
      </c>
      <c r="D14296">
        <v>-0.20197611912752489</v>
      </c>
      <c r="E14296">
        <v>-1.5741701136515181E-2</v>
      </c>
      <c r="F14296">
        <v>1.9283080054937229</v>
      </c>
      <c r="G14296">
        <f t="shared" si="223"/>
        <v>119.11666666670753</v>
      </c>
    </row>
    <row r="14297" spans="1:7" x14ac:dyDescent="0.3">
      <c r="A14297">
        <v>14.27914101298127</v>
      </c>
      <c r="B14297">
        <v>8.0020148074503417E-2</v>
      </c>
      <c r="C14297">
        <v>0.46264831251276411</v>
      </c>
      <c r="D14297">
        <v>-0.20269588667439331</v>
      </c>
      <c r="E14297">
        <v>-1.5921421712347669E-2</v>
      </c>
      <c r="F14297">
        <v>1.9281845705185481</v>
      </c>
      <c r="G14297">
        <f t="shared" si="223"/>
        <v>119.12500000004087</v>
      </c>
    </row>
    <row r="14298" spans="1:7" x14ac:dyDescent="0.3">
      <c r="A14298">
        <v>14.2921399986356</v>
      </c>
      <c r="B14298">
        <v>8.8625149402040054E-2</v>
      </c>
      <c r="C14298">
        <v>0.46711930480970021</v>
      </c>
      <c r="D14298">
        <v>-0.20246626462617731</v>
      </c>
      <c r="E14298">
        <v>-1.5759906734583159E-2</v>
      </c>
      <c r="F14298">
        <v>1.928936552983056</v>
      </c>
      <c r="G14298">
        <f t="shared" si="223"/>
        <v>119.13333333337421</v>
      </c>
    </row>
    <row r="14299" spans="1:7" x14ac:dyDescent="0.3">
      <c r="A14299">
        <v>14.28317115929865</v>
      </c>
      <c r="B14299">
        <v>8.5116820326321174E-2</v>
      </c>
      <c r="C14299">
        <v>0.44688417042871442</v>
      </c>
      <c r="D14299">
        <v>-0.20229261375553539</v>
      </c>
      <c r="E14299">
        <v>-1.633304002383873E-2</v>
      </c>
      <c r="F14299">
        <v>1.928888986105092</v>
      </c>
      <c r="G14299">
        <f t="shared" si="223"/>
        <v>119.14166666670755</v>
      </c>
    </row>
    <row r="14300" spans="1:7" x14ac:dyDescent="0.3">
      <c r="A14300">
        <v>14.288634095305071</v>
      </c>
      <c r="B14300">
        <v>8.4718954262789289E-2</v>
      </c>
      <c r="C14300">
        <v>0.46474446829531058</v>
      </c>
      <c r="D14300">
        <v>-0.20241601779546969</v>
      </c>
      <c r="E14300">
        <v>-1.6016114270475671E-2</v>
      </c>
      <c r="F14300">
        <v>1.928723515534339</v>
      </c>
      <c r="G14300">
        <f t="shared" si="223"/>
        <v>119.15000000004089</v>
      </c>
    </row>
    <row r="14301" spans="1:7" x14ac:dyDescent="0.3">
      <c r="A14301">
        <v>14.280386762860889</v>
      </c>
      <c r="B14301">
        <v>8.1162739100508155E-2</v>
      </c>
      <c r="C14301">
        <v>0.44959188535944011</v>
      </c>
      <c r="D14301">
        <v>-0.20197023187604191</v>
      </c>
      <c r="E14301">
        <v>-1.6306541355867728E-2</v>
      </c>
      <c r="F14301">
        <v>1.9285005356650491</v>
      </c>
      <c r="G14301">
        <f t="shared" si="223"/>
        <v>119.15833333337423</v>
      </c>
    </row>
    <row r="14302" spans="1:7" x14ac:dyDescent="0.3">
      <c r="A14302">
        <v>14.266412056368029</v>
      </c>
      <c r="B14302">
        <v>6.0714845376534071E-2</v>
      </c>
      <c r="C14302">
        <v>0.44161775440682782</v>
      </c>
      <c r="D14302">
        <v>-0.20217881850531211</v>
      </c>
      <c r="E14302">
        <v>-1.477731440091834E-2</v>
      </c>
      <c r="F14302">
        <v>1.9274563610923121</v>
      </c>
      <c r="G14302">
        <f t="shared" si="223"/>
        <v>119.16666666670757</v>
      </c>
    </row>
    <row r="14303" spans="1:7" x14ac:dyDescent="0.3">
      <c r="A14303">
        <v>14.279146506620989</v>
      </c>
      <c r="B14303">
        <v>3.9233042558522849E-2</v>
      </c>
      <c r="C14303">
        <v>0.42689407353561321</v>
      </c>
      <c r="D14303">
        <v>-0.20280489803086391</v>
      </c>
      <c r="E14303">
        <v>-1.5223731496219471E-2</v>
      </c>
      <c r="F14303">
        <v>1.9277500789921951</v>
      </c>
      <c r="G14303">
        <f t="shared" si="223"/>
        <v>119.17500000004091</v>
      </c>
    </row>
    <row r="14304" spans="1:7" x14ac:dyDescent="0.3">
      <c r="A14304">
        <v>14.292526867790921</v>
      </c>
      <c r="B14304">
        <v>7.7219949263393969E-2</v>
      </c>
      <c r="C14304">
        <v>0.44302140007153501</v>
      </c>
      <c r="D14304">
        <v>-0.20089383440769279</v>
      </c>
      <c r="E14304">
        <v>-1.6221726152323979E-2</v>
      </c>
      <c r="F14304">
        <v>1.930139868416926</v>
      </c>
      <c r="G14304">
        <f t="shared" si="223"/>
        <v>119.18333333337425</v>
      </c>
    </row>
    <row r="14305" spans="1:7" x14ac:dyDescent="0.3">
      <c r="A14305">
        <v>14.296030428398961</v>
      </c>
      <c r="B14305">
        <v>8.1879489290138871E-2</v>
      </c>
      <c r="C14305">
        <v>0.4382595203379086</v>
      </c>
      <c r="D14305">
        <v>-0.2007512519690707</v>
      </c>
      <c r="E14305">
        <v>-1.7437302844944269E-2</v>
      </c>
      <c r="F14305">
        <v>1.9319093987366951</v>
      </c>
      <c r="G14305">
        <f t="shared" si="223"/>
        <v>119.19166666670759</v>
      </c>
    </row>
    <row r="14306" spans="1:7" x14ac:dyDescent="0.3">
      <c r="A14306">
        <v>14.320619566866981</v>
      </c>
      <c r="B14306">
        <v>8.2390074781507644E-2</v>
      </c>
      <c r="C14306">
        <v>0.41154912427483031</v>
      </c>
      <c r="D14306">
        <v>-0.19731317138731561</v>
      </c>
      <c r="E14306">
        <v>-1.7676960776172309E-2</v>
      </c>
      <c r="F14306">
        <v>1.9344777116049721</v>
      </c>
      <c r="G14306">
        <f t="shared" si="223"/>
        <v>119.20000000004093</v>
      </c>
    </row>
    <row r="14307" spans="1:7" x14ac:dyDescent="0.3">
      <c r="A14307">
        <v>14.385255490017929</v>
      </c>
      <c r="B14307">
        <v>8.9403796359390858E-2</v>
      </c>
      <c r="C14307">
        <v>0.37948327170126323</v>
      </c>
      <c r="D14307">
        <v>-0.19395448374351351</v>
      </c>
      <c r="E14307">
        <v>-1.913763880705133E-2</v>
      </c>
      <c r="F14307">
        <v>1.941691749032201</v>
      </c>
      <c r="G14307">
        <f t="shared" si="223"/>
        <v>119.20833333337427</v>
      </c>
    </row>
    <row r="14308" spans="1:7" x14ac:dyDescent="0.3">
      <c r="A14308">
        <v>14.43435669766124</v>
      </c>
      <c r="B14308">
        <v>9.6554162846111138E-2</v>
      </c>
      <c r="C14308">
        <v>0.30144174090060938</v>
      </c>
      <c r="D14308">
        <v>-0.1850589319949246</v>
      </c>
      <c r="E14308">
        <v>-2.0662119563760739E-2</v>
      </c>
      <c r="F14308">
        <v>1.949085569932834</v>
      </c>
      <c r="G14308">
        <f t="shared" si="223"/>
        <v>119.21666666670761</v>
      </c>
    </row>
    <row r="14309" spans="1:7" x14ac:dyDescent="0.3">
      <c r="A14309">
        <v>14.506895282425971</v>
      </c>
      <c r="B14309">
        <v>0.1166770245521056</v>
      </c>
      <c r="C14309">
        <v>0.21469271473032711</v>
      </c>
      <c r="D14309">
        <v>-0.17571863314169309</v>
      </c>
      <c r="E14309">
        <v>-2.2864063225461199E-2</v>
      </c>
      <c r="F14309">
        <v>1.958573080166979</v>
      </c>
      <c r="G14309">
        <f t="shared" si="223"/>
        <v>119.22500000004095</v>
      </c>
    </row>
    <row r="14310" spans="1:7" x14ac:dyDescent="0.3">
      <c r="A14310">
        <v>14.606234404167919</v>
      </c>
      <c r="B14310">
        <v>0.1541767574467425</v>
      </c>
      <c r="C14310">
        <v>0.12967679581145961</v>
      </c>
      <c r="D14310">
        <v>-0.16333844441952899</v>
      </c>
      <c r="E14310">
        <v>-2.5440047182037628E-2</v>
      </c>
      <c r="F14310">
        <v>1.9699272142096551</v>
      </c>
      <c r="G14310">
        <f t="shared" si="223"/>
        <v>119.23333333337429</v>
      </c>
    </row>
    <row r="14311" spans="1:7" x14ac:dyDescent="0.3">
      <c r="A14311">
        <v>14.680247673049109</v>
      </c>
      <c r="B14311">
        <v>0.14324197419636969</v>
      </c>
      <c r="C14311">
        <v>1.710039369579178E-2</v>
      </c>
      <c r="D14311">
        <v>-0.14947972280790511</v>
      </c>
      <c r="E14311">
        <v>-2.792180655705467E-2</v>
      </c>
      <c r="F14311">
        <v>1.980117771343394</v>
      </c>
      <c r="G14311">
        <f t="shared" si="223"/>
        <v>119.24166666670763</v>
      </c>
    </row>
    <row r="14312" spans="1:7" x14ac:dyDescent="0.3">
      <c r="A14312">
        <v>14.75757916895585</v>
      </c>
      <c r="B14312">
        <v>0.15546866596641479</v>
      </c>
      <c r="C14312">
        <v>-0.1126387745315041</v>
      </c>
      <c r="D14312">
        <v>-0.13299924241168901</v>
      </c>
      <c r="E14312">
        <v>-3.0773622771698709E-2</v>
      </c>
      <c r="F14312">
        <v>1.991892174053846</v>
      </c>
      <c r="G14312">
        <f t="shared" si="223"/>
        <v>119.25000000004097</v>
      </c>
    </row>
    <row r="14313" spans="1:7" x14ac:dyDescent="0.3">
      <c r="A14313">
        <v>14.858053745445639</v>
      </c>
      <c r="B14313">
        <v>0.17749112398982919</v>
      </c>
      <c r="C14313">
        <v>-0.23722828936463619</v>
      </c>
      <c r="D14313">
        <v>-0.1157569420895352</v>
      </c>
      <c r="E14313">
        <v>-3.3927177299744593E-2</v>
      </c>
      <c r="F14313">
        <v>2.004455107924533</v>
      </c>
      <c r="G14313">
        <f t="shared" si="223"/>
        <v>119.25833333337431</v>
      </c>
    </row>
    <row r="14314" spans="1:7" x14ac:dyDescent="0.3">
      <c r="A14314">
        <v>14.96751465582178</v>
      </c>
      <c r="B14314">
        <v>0.20654295676593179</v>
      </c>
      <c r="C14314">
        <v>-0.36783209735875277</v>
      </c>
      <c r="D14314">
        <v>-9.7200397556090889E-2</v>
      </c>
      <c r="E14314">
        <v>-3.7080826699306679E-2</v>
      </c>
      <c r="F14314">
        <v>2.0177335822511639</v>
      </c>
      <c r="G14314">
        <f t="shared" si="223"/>
        <v>119.26666666670765</v>
      </c>
    </row>
    <row r="14315" spans="1:7" x14ac:dyDescent="0.3">
      <c r="A14315">
        <v>15.051552900236871</v>
      </c>
      <c r="B14315">
        <v>0.23706162518054091</v>
      </c>
      <c r="C14315">
        <v>-0.60104307901455478</v>
      </c>
      <c r="D14315">
        <v>-7.2762790849660239E-2</v>
      </c>
      <c r="E14315">
        <v>-3.8841381205986791E-2</v>
      </c>
      <c r="F14315">
        <v>2.030107235967459</v>
      </c>
      <c r="G14315">
        <f t="shared" si="223"/>
        <v>119.27500000004099</v>
      </c>
    </row>
    <row r="14316" spans="1:7" x14ac:dyDescent="0.3">
      <c r="A14316">
        <v>15.16834586428574</v>
      </c>
      <c r="B14316">
        <v>0.27167016195766569</v>
      </c>
      <c r="C14316">
        <v>-0.75640466768322223</v>
      </c>
      <c r="D14316">
        <v>-5.1959243945089509E-2</v>
      </c>
      <c r="E14316">
        <v>-4.2495271081874342E-2</v>
      </c>
      <c r="F14316">
        <v>2.044517051891479</v>
      </c>
      <c r="G14316">
        <f t="shared" si="223"/>
        <v>119.28333333337433</v>
      </c>
    </row>
    <row r="14317" spans="1:7" x14ac:dyDescent="0.3">
      <c r="A14317">
        <v>15.261593667406601</v>
      </c>
      <c r="B14317">
        <v>0.2836205730003481</v>
      </c>
      <c r="C14317">
        <v>-0.93958351613256141</v>
      </c>
      <c r="D14317">
        <v>-3.012090591544107E-2</v>
      </c>
      <c r="E14317">
        <v>-4.4389051279472569E-2</v>
      </c>
      <c r="F14317">
        <v>2.0561676985115631</v>
      </c>
      <c r="G14317">
        <f t="shared" si="223"/>
        <v>119.29166666670767</v>
      </c>
    </row>
    <row r="14318" spans="1:7" x14ac:dyDescent="0.3">
      <c r="A14318">
        <v>15.32973695347142</v>
      </c>
      <c r="B14318">
        <v>0.31325511820977242</v>
      </c>
      <c r="C14318">
        <v>-1.106999756535384</v>
      </c>
      <c r="D14318">
        <v>-9.810880831585822E-3</v>
      </c>
      <c r="E14318">
        <v>-4.713465725989241E-2</v>
      </c>
      <c r="F14318">
        <v>2.0658824568664258</v>
      </c>
      <c r="G14318">
        <f t="shared" si="223"/>
        <v>119.30000000004101</v>
      </c>
    </row>
    <row r="14319" spans="1:7" x14ac:dyDescent="0.3">
      <c r="A14319">
        <v>15.379064446125239</v>
      </c>
      <c r="B14319">
        <v>0.35463011401315858</v>
      </c>
      <c r="C14319">
        <v>-1.251022055131181</v>
      </c>
      <c r="D14319">
        <v>1.118593163178354E-2</v>
      </c>
      <c r="E14319">
        <v>-4.8924476070524858E-2</v>
      </c>
      <c r="F14319">
        <v>2.073418635871942</v>
      </c>
      <c r="G14319">
        <f t="shared" si="223"/>
        <v>119.30833333337435</v>
      </c>
    </row>
    <row r="14320" spans="1:7" x14ac:dyDescent="0.3">
      <c r="A14320">
        <v>15.435383766548741</v>
      </c>
      <c r="B14320">
        <v>0.34622181359783433</v>
      </c>
      <c r="C14320">
        <v>-1.4459639727202001</v>
      </c>
      <c r="D14320">
        <v>3.3190792763680352E-2</v>
      </c>
      <c r="E14320">
        <v>-4.9351764328994803E-2</v>
      </c>
      <c r="F14320">
        <v>2.078675537935907</v>
      </c>
      <c r="G14320">
        <f t="shared" si="223"/>
        <v>119.31666666670769</v>
      </c>
    </row>
    <row r="14321" spans="1:7" x14ac:dyDescent="0.3">
      <c r="A14321">
        <v>15.44720793501944</v>
      </c>
      <c r="B14321">
        <v>0.36533998598606049</v>
      </c>
      <c r="C14321">
        <v>-1.5869053060636851</v>
      </c>
      <c r="D14321">
        <v>5.1649486427612558E-2</v>
      </c>
      <c r="E14321">
        <v>-4.9653794961249109E-2</v>
      </c>
      <c r="F14321">
        <v>2.079644237950502</v>
      </c>
      <c r="G14321">
        <f t="shared" si="223"/>
        <v>119.32500000004103</v>
      </c>
    </row>
    <row r="14322" spans="1:7" x14ac:dyDescent="0.3">
      <c r="A14322">
        <v>15.45285845437072</v>
      </c>
      <c r="B14322">
        <v>0.37158026290790869</v>
      </c>
      <c r="C14322">
        <v>-1.7027056847951401</v>
      </c>
      <c r="D14322">
        <v>6.8984195400040305E-2</v>
      </c>
      <c r="E14322">
        <v>-4.8215036347240559E-2</v>
      </c>
      <c r="F14322">
        <v>2.0784759428286099</v>
      </c>
      <c r="G14322">
        <f t="shared" si="223"/>
        <v>119.33333333337437</v>
      </c>
    </row>
    <row r="14323" spans="1:7" x14ac:dyDescent="0.3">
      <c r="A14323">
        <v>15.419872535485711</v>
      </c>
      <c r="B14323">
        <v>0.38119087169421828</v>
      </c>
      <c r="C14323">
        <v>-1.8595135364888029</v>
      </c>
      <c r="D14323">
        <v>8.7117279798749545E-2</v>
      </c>
      <c r="E14323">
        <v>-4.7203091001793429E-2</v>
      </c>
      <c r="F14323">
        <v>2.073312146472519</v>
      </c>
      <c r="G14323">
        <f t="shared" si="223"/>
        <v>119.34166666670771</v>
      </c>
    </row>
    <row r="14324" spans="1:7" x14ac:dyDescent="0.3">
      <c r="A14324">
        <v>15.385843032258499</v>
      </c>
      <c r="B14324">
        <v>0.41744914872772992</v>
      </c>
      <c r="C14324">
        <v>-1.9698800861174219</v>
      </c>
      <c r="D14324">
        <v>0.10272816069567781</v>
      </c>
      <c r="E14324">
        <v>-4.5953093901476838E-2</v>
      </c>
      <c r="F14324">
        <v>2.0678009399012578</v>
      </c>
      <c r="G14324">
        <f t="shared" si="223"/>
        <v>119.35000000004105</v>
      </c>
    </row>
    <row r="14325" spans="1:7" x14ac:dyDescent="0.3">
      <c r="A14325">
        <v>15.34389074001815</v>
      </c>
      <c r="B14325">
        <v>0.43277263991036879</v>
      </c>
      <c r="C14325">
        <v>-2.1286336783650448</v>
      </c>
      <c r="D14325">
        <v>0.1200694920974302</v>
      </c>
      <c r="E14325">
        <v>-4.385834294478308E-2</v>
      </c>
      <c r="F14325">
        <v>2.0607290187588791</v>
      </c>
      <c r="G14325">
        <f t="shared" si="223"/>
        <v>119.35833333337439</v>
      </c>
    </row>
    <row r="14326" spans="1:7" x14ac:dyDescent="0.3">
      <c r="A14326">
        <v>15.30283390362144</v>
      </c>
      <c r="B14326">
        <v>0.43385373163636232</v>
      </c>
      <c r="C14326">
        <v>-2.2640334864967611</v>
      </c>
      <c r="D14326">
        <v>0.13650141549241479</v>
      </c>
      <c r="E14326">
        <v>-4.2694445051813523E-2</v>
      </c>
      <c r="F14326">
        <v>2.0544380903507591</v>
      </c>
      <c r="G14326">
        <f t="shared" si="223"/>
        <v>119.36666666670773</v>
      </c>
    </row>
    <row r="14327" spans="1:7" x14ac:dyDescent="0.3">
      <c r="A14327">
        <v>15.268824694950821</v>
      </c>
      <c r="B14327">
        <v>0.46699462628000737</v>
      </c>
      <c r="C14327">
        <v>-2.3785558222931571</v>
      </c>
      <c r="D14327">
        <v>0.15166699713587631</v>
      </c>
      <c r="E14327">
        <v>-4.1840361747472188E-2</v>
      </c>
      <c r="F14327">
        <v>2.049928121933497</v>
      </c>
      <c r="G14327">
        <f t="shared" si="223"/>
        <v>119.37500000004107</v>
      </c>
    </row>
    <row r="14328" spans="1:7" x14ac:dyDescent="0.3">
      <c r="A14328">
        <v>15.248124432662459</v>
      </c>
      <c r="B14328">
        <v>0.49775634384780282</v>
      </c>
      <c r="C14328">
        <v>-2.4924070369085252</v>
      </c>
      <c r="D14328">
        <v>0.1674187659307137</v>
      </c>
      <c r="E14328">
        <v>-4.1233844414614862E-2</v>
      </c>
      <c r="F14328">
        <v>2.046299380339089</v>
      </c>
      <c r="G14328">
        <f t="shared" si="223"/>
        <v>119.38333333337441</v>
      </c>
    </row>
    <row r="14329" spans="1:7" x14ac:dyDescent="0.3">
      <c r="A14329">
        <v>15.21122455124207</v>
      </c>
      <c r="B14329">
        <v>0.50009250401931182</v>
      </c>
      <c r="C14329">
        <v>-2.6680637331889789</v>
      </c>
      <c r="D14329">
        <v>0.18664852155982559</v>
      </c>
      <c r="E14329">
        <v>-4.1201348721150999E-2</v>
      </c>
      <c r="F14329">
        <v>2.0424758677558068</v>
      </c>
      <c r="G14329">
        <f t="shared" si="223"/>
        <v>119.39166666670775</v>
      </c>
    </row>
    <row r="14330" spans="1:7" x14ac:dyDescent="0.3">
      <c r="A14330">
        <v>15.1834482027442</v>
      </c>
      <c r="B14330">
        <v>0.52359630132568591</v>
      </c>
      <c r="C14330">
        <v>-2.766304251951571</v>
      </c>
      <c r="D14330">
        <v>0.2021413547331572</v>
      </c>
      <c r="E14330">
        <v>-4.0807230147429929E-2</v>
      </c>
      <c r="F14330">
        <v>2.0405731676183261</v>
      </c>
      <c r="G14330">
        <f t="shared" si="223"/>
        <v>119.40000000004109</v>
      </c>
    </row>
    <row r="14331" spans="1:7" x14ac:dyDescent="0.3">
      <c r="A14331">
        <v>15.174221256532331</v>
      </c>
      <c r="B14331">
        <v>0.53626156092972799</v>
      </c>
      <c r="C14331">
        <v>-2.8497466975203229</v>
      </c>
      <c r="D14331">
        <v>0.21374240860788271</v>
      </c>
      <c r="E14331">
        <v>-4.0319453468665167E-2</v>
      </c>
      <c r="F14331">
        <v>2.038176143649447</v>
      </c>
      <c r="G14331">
        <f t="shared" si="223"/>
        <v>119.40833333337443</v>
      </c>
    </row>
    <row r="14332" spans="1:7" x14ac:dyDescent="0.3">
      <c r="A14332">
        <v>15.13207880040158</v>
      </c>
      <c r="B14332">
        <v>0.54806767450159455</v>
      </c>
      <c r="C14332">
        <v>-2.9823959729815139</v>
      </c>
      <c r="D14332">
        <v>0.22553576277806531</v>
      </c>
      <c r="E14332">
        <v>-4.0840532205407842E-2</v>
      </c>
      <c r="F14332">
        <v>2.0337120034896028</v>
      </c>
      <c r="G14332">
        <f t="shared" si="223"/>
        <v>119.41666666670777</v>
      </c>
    </row>
    <row r="14333" spans="1:7" x14ac:dyDescent="0.3">
      <c r="A14333">
        <v>15.10784418235148</v>
      </c>
      <c r="B14333">
        <v>0.55642038328115728</v>
      </c>
      <c r="C14333">
        <v>-3.0288698843582109</v>
      </c>
      <c r="D14333">
        <v>0.23250463930724949</v>
      </c>
      <c r="E14333">
        <v>-3.8928774882432397E-2</v>
      </c>
      <c r="F14333">
        <v>2.0295545247032449</v>
      </c>
      <c r="G14333">
        <f t="shared" si="223"/>
        <v>119.42500000004111</v>
      </c>
    </row>
    <row r="14334" spans="1:7" x14ac:dyDescent="0.3">
      <c r="A14334">
        <v>15.071110319664671</v>
      </c>
      <c r="B14334">
        <v>0.52018033722960821</v>
      </c>
      <c r="C14334">
        <v>-3.0770125176657799</v>
      </c>
      <c r="D14334">
        <v>0.2369861143788746</v>
      </c>
      <c r="E14334">
        <v>-3.9381602997970437E-2</v>
      </c>
      <c r="F14334">
        <v>2.024321406714876</v>
      </c>
      <c r="G14334">
        <f t="shared" si="223"/>
        <v>119.43333333337445</v>
      </c>
    </row>
    <row r="14335" spans="1:7" x14ac:dyDescent="0.3">
      <c r="A14335">
        <v>15.066617506446081</v>
      </c>
      <c r="B14335">
        <v>0.52091296147426847</v>
      </c>
      <c r="C14335">
        <v>-3.0955893908043</v>
      </c>
      <c r="D14335">
        <v>0.2384905105258503</v>
      </c>
      <c r="E14335">
        <v>-3.8468931501620118E-2</v>
      </c>
      <c r="F14335">
        <v>2.0225211684049009</v>
      </c>
      <c r="G14335">
        <f t="shared" si="223"/>
        <v>119.44166666670779</v>
      </c>
    </row>
    <row r="14336" spans="1:7" x14ac:dyDescent="0.3">
      <c r="A14336">
        <v>15.04469290440805</v>
      </c>
      <c r="B14336">
        <v>0.51525111909884669</v>
      </c>
      <c r="C14336">
        <v>-3.0996788827087509</v>
      </c>
      <c r="D14336">
        <v>0.23901976416184009</v>
      </c>
      <c r="E14336">
        <v>-3.7310586549041402E-2</v>
      </c>
      <c r="F14336">
        <v>2.020901287063682</v>
      </c>
      <c r="G14336">
        <f t="shared" si="223"/>
        <v>119.45000000004113</v>
      </c>
    </row>
    <row r="14337" spans="1:7" x14ac:dyDescent="0.3">
      <c r="A14337">
        <v>15.043722597514259</v>
      </c>
      <c r="B14337">
        <v>0.52948367349689629</v>
      </c>
      <c r="C14337">
        <v>-3.1254839898345179</v>
      </c>
      <c r="D14337">
        <v>0.24039589434939471</v>
      </c>
      <c r="E14337">
        <v>-3.7784659485065597E-2</v>
      </c>
      <c r="F14337">
        <v>2.02050227383303</v>
      </c>
      <c r="G14337">
        <f t="shared" si="223"/>
        <v>119.45833333337447</v>
      </c>
    </row>
    <row r="14338" spans="1:7" x14ac:dyDescent="0.3">
      <c r="A14338">
        <v>15.047819982892561</v>
      </c>
      <c r="B14338">
        <v>0.51932739337680189</v>
      </c>
      <c r="C14338">
        <v>-3.1148278326399992</v>
      </c>
      <c r="D14338">
        <v>0.23932508615715431</v>
      </c>
      <c r="E14338">
        <v>-3.7398261520307792E-2</v>
      </c>
      <c r="F14338">
        <v>2.0214770001680908</v>
      </c>
      <c r="G14338">
        <f t="shared" si="223"/>
        <v>119.46666666670781</v>
      </c>
    </row>
    <row r="14339" spans="1:7" x14ac:dyDescent="0.3">
      <c r="A14339">
        <v>15.067736643603491</v>
      </c>
      <c r="B14339">
        <v>0.54345586579284455</v>
      </c>
      <c r="C14339">
        <v>-3.1304037919158358</v>
      </c>
      <c r="D14339">
        <v>0.238539878583054</v>
      </c>
      <c r="E14339">
        <v>-3.7846096507940241E-2</v>
      </c>
      <c r="F14339">
        <v>2.0235369032943171</v>
      </c>
      <c r="G14339">
        <f t="shared" si="223"/>
        <v>119.47500000004115</v>
      </c>
    </row>
    <row r="14340" spans="1:7" x14ac:dyDescent="0.3">
      <c r="A14340">
        <v>15.08054874764254</v>
      </c>
      <c r="B14340">
        <v>0.54622411842269869</v>
      </c>
      <c r="C14340">
        <v>-3.111232264273232</v>
      </c>
      <c r="D14340">
        <v>0.23698229362166739</v>
      </c>
      <c r="E14340">
        <v>-3.8320907074498867E-2</v>
      </c>
      <c r="F14340">
        <v>2.0251393367606241</v>
      </c>
      <c r="G14340">
        <f t="shared" ref="G14340:G14403" si="224">G14339+1/120</f>
        <v>119.48333333337449</v>
      </c>
    </row>
    <row r="14341" spans="1:7" x14ac:dyDescent="0.3">
      <c r="A14341">
        <v>15.091193882562861</v>
      </c>
      <c r="B14341">
        <v>0.53845711545339647</v>
      </c>
      <c r="C14341">
        <v>-3.1081845290164312</v>
      </c>
      <c r="D14341">
        <v>0.23544852953017309</v>
      </c>
      <c r="E14341">
        <v>-3.8471877995630011E-2</v>
      </c>
      <c r="F14341">
        <v>2.0265674101104958</v>
      </c>
      <c r="G14341">
        <f t="shared" si="224"/>
        <v>119.49166666670783</v>
      </c>
    </row>
    <row r="14342" spans="1:7" x14ac:dyDescent="0.3">
      <c r="A14342">
        <v>15.07789495260246</v>
      </c>
      <c r="B14342">
        <v>0.53202571782319119</v>
      </c>
      <c r="C14342">
        <v>-3.0757727547284688</v>
      </c>
      <c r="D14342">
        <v>0.23320294861911731</v>
      </c>
      <c r="E14342">
        <v>-3.8402418321256682E-2</v>
      </c>
      <c r="F14342">
        <v>2.02569580083706</v>
      </c>
      <c r="G14342">
        <f t="shared" si="224"/>
        <v>119.50000000004117</v>
      </c>
    </row>
    <row r="14343" spans="1:7" x14ac:dyDescent="0.3">
      <c r="A14343">
        <v>15.08098605576115</v>
      </c>
      <c r="B14343">
        <v>0.5437315698656161</v>
      </c>
      <c r="C14343">
        <v>-3.0682663769543188</v>
      </c>
      <c r="D14343">
        <v>0.23181752941692019</v>
      </c>
      <c r="E14343">
        <v>-3.8481615797050783E-2</v>
      </c>
      <c r="F14343">
        <v>2.0257702950919558</v>
      </c>
      <c r="G14343">
        <f t="shared" si="224"/>
        <v>119.50833333337451</v>
      </c>
    </row>
    <row r="14344" spans="1:7" x14ac:dyDescent="0.3">
      <c r="A14344">
        <v>15.07127894067607</v>
      </c>
      <c r="B14344">
        <v>0.50808406901689429</v>
      </c>
      <c r="C14344">
        <v>-3.0717015253848068</v>
      </c>
      <c r="D14344">
        <v>0.23265609368952611</v>
      </c>
      <c r="E14344">
        <v>-3.8570662254036603E-2</v>
      </c>
      <c r="F14344">
        <v>2.025063835121959</v>
      </c>
      <c r="G14344">
        <f t="shared" si="224"/>
        <v>119.51666666670785</v>
      </c>
    </row>
    <row r="14345" spans="1:7" x14ac:dyDescent="0.3">
      <c r="A14345">
        <v>15.072975292301191</v>
      </c>
      <c r="B14345">
        <v>0.5239809747821822</v>
      </c>
      <c r="C14345">
        <v>-3.0729869129517962</v>
      </c>
      <c r="D14345">
        <v>0.23257400829305061</v>
      </c>
      <c r="E14345">
        <v>-3.8223795237099512E-2</v>
      </c>
      <c r="F14345">
        <v>2.0248550714751041</v>
      </c>
      <c r="G14345">
        <f t="shared" si="224"/>
        <v>119.52500000004119</v>
      </c>
    </row>
    <row r="14346" spans="1:7" x14ac:dyDescent="0.3">
      <c r="A14346">
        <v>15.0705202582489</v>
      </c>
      <c r="B14346">
        <v>0.52891945432840926</v>
      </c>
      <c r="C14346">
        <v>-3.0837325854087059</v>
      </c>
      <c r="D14346">
        <v>0.23272756015973731</v>
      </c>
      <c r="E14346">
        <v>-3.8013865823596782E-2</v>
      </c>
      <c r="F14346">
        <v>2.0248683555100149</v>
      </c>
      <c r="G14346">
        <f t="shared" si="224"/>
        <v>119.53333333337453</v>
      </c>
    </row>
    <row r="14347" spans="1:7" x14ac:dyDescent="0.3">
      <c r="A14347">
        <v>15.0586572713427</v>
      </c>
      <c r="B14347">
        <v>0.55219265313482779</v>
      </c>
      <c r="C14347">
        <v>-3.068208044739801</v>
      </c>
      <c r="D14347">
        <v>0.23322959343160191</v>
      </c>
      <c r="E14347">
        <v>-3.7675245186954982E-2</v>
      </c>
      <c r="F14347">
        <v>2.0235570387449329</v>
      </c>
      <c r="G14347">
        <f t="shared" si="224"/>
        <v>119.54166666670787</v>
      </c>
    </row>
    <row r="14348" spans="1:7" x14ac:dyDescent="0.3">
      <c r="A14348">
        <v>15.058180704420471</v>
      </c>
      <c r="B14348">
        <v>0.53995036309262046</v>
      </c>
      <c r="C14348">
        <v>-3.0948819429476102</v>
      </c>
      <c r="D14348">
        <v>0.23339635570540671</v>
      </c>
      <c r="E14348">
        <v>-3.7435526507492711E-2</v>
      </c>
      <c r="F14348">
        <v>2.0233300248714512</v>
      </c>
      <c r="G14348">
        <f t="shared" si="224"/>
        <v>119.55000000004121</v>
      </c>
    </row>
    <row r="14349" spans="1:7" x14ac:dyDescent="0.3">
      <c r="A14349">
        <v>15.060423849840729</v>
      </c>
      <c r="B14349">
        <v>0.5403947444251358</v>
      </c>
      <c r="C14349">
        <v>-3.0901916756857499</v>
      </c>
      <c r="D14349">
        <v>0.23315669025428809</v>
      </c>
      <c r="E14349">
        <v>-3.7936214676601021E-2</v>
      </c>
      <c r="F14349">
        <v>2.02236761028882</v>
      </c>
      <c r="G14349">
        <f t="shared" si="224"/>
        <v>119.55833333337455</v>
      </c>
    </row>
    <row r="14350" spans="1:7" x14ac:dyDescent="0.3">
      <c r="A14350">
        <v>15.057542696406641</v>
      </c>
      <c r="B14350">
        <v>0.54296757273910334</v>
      </c>
      <c r="C14350">
        <v>-3.0770161195369612</v>
      </c>
      <c r="D14350">
        <v>0.23288027499147809</v>
      </c>
      <c r="E14350">
        <v>-3.7596180193741342E-2</v>
      </c>
      <c r="F14350">
        <v>2.0222340544841648</v>
      </c>
      <c r="G14350">
        <f t="shared" si="224"/>
        <v>119.56666666670789</v>
      </c>
    </row>
    <row r="14351" spans="1:7" x14ac:dyDescent="0.3">
      <c r="A14351">
        <v>15.05481604620806</v>
      </c>
      <c r="B14351">
        <v>0.55415708999848234</v>
      </c>
      <c r="C14351">
        <v>-3.087337169326227</v>
      </c>
      <c r="D14351">
        <v>0.23306423494585879</v>
      </c>
      <c r="E14351">
        <v>-3.8053952050728923E-2</v>
      </c>
      <c r="F14351">
        <v>2.022619282549261</v>
      </c>
      <c r="G14351">
        <f t="shared" si="224"/>
        <v>119.57500000004123</v>
      </c>
    </row>
    <row r="14352" spans="1:7" x14ac:dyDescent="0.3">
      <c r="A14352">
        <v>15.056590747134891</v>
      </c>
      <c r="B14352">
        <v>0.54952245909941388</v>
      </c>
      <c r="C14352">
        <v>-3.0969512676216588</v>
      </c>
      <c r="D14352">
        <v>0.23368235170755991</v>
      </c>
      <c r="E14352">
        <v>-3.7367386780981497E-2</v>
      </c>
      <c r="F14352">
        <v>2.0224952067688551</v>
      </c>
      <c r="G14352">
        <f t="shared" si="224"/>
        <v>119.58333333337457</v>
      </c>
    </row>
    <row r="14353" spans="1:7" x14ac:dyDescent="0.3">
      <c r="A14353">
        <v>15.052572802283761</v>
      </c>
      <c r="B14353">
        <v>0.53857031991946847</v>
      </c>
      <c r="C14353">
        <v>-3.086341318712591</v>
      </c>
      <c r="D14353">
        <v>0.2335523673836836</v>
      </c>
      <c r="E14353">
        <v>-3.7463477207497209E-2</v>
      </c>
      <c r="F14353">
        <v>2.022306750658637</v>
      </c>
      <c r="G14353">
        <f t="shared" si="224"/>
        <v>119.59166666670791</v>
      </c>
    </row>
    <row r="14354" spans="1:7" x14ac:dyDescent="0.3">
      <c r="A14354">
        <v>15.063258970942551</v>
      </c>
      <c r="B14354">
        <v>0.54172143933969519</v>
      </c>
      <c r="C14354">
        <v>-3.0818112351014602</v>
      </c>
      <c r="D14354">
        <v>0.23211109230221291</v>
      </c>
      <c r="E14354">
        <v>-3.802587081961073E-2</v>
      </c>
      <c r="F14354">
        <v>2.0232946613654259</v>
      </c>
      <c r="G14354">
        <f t="shared" si="224"/>
        <v>119.60000000004125</v>
      </c>
    </row>
    <row r="14355" spans="1:7" x14ac:dyDescent="0.3">
      <c r="A14355">
        <v>15.057446541858919</v>
      </c>
      <c r="B14355">
        <v>0.54574584086159461</v>
      </c>
      <c r="C14355">
        <v>-3.0697769035064808</v>
      </c>
      <c r="D14355">
        <v>0.23164073399917051</v>
      </c>
      <c r="E14355">
        <v>-3.7571859235804861E-2</v>
      </c>
      <c r="F14355">
        <v>2.023011916695225</v>
      </c>
      <c r="G14355">
        <f t="shared" si="224"/>
        <v>119.60833333337459</v>
      </c>
    </row>
    <row r="14356" spans="1:7" x14ac:dyDescent="0.3">
      <c r="A14356">
        <v>15.053998535846979</v>
      </c>
      <c r="B14356">
        <v>0.53362082318260506</v>
      </c>
      <c r="C14356">
        <v>-3.096079116255674</v>
      </c>
      <c r="D14356">
        <v>0.2322052659244834</v>
      </c>
      <c r="E14356">
        <v>-3.796939401275734E-2</v>
      </c>
      <c r="F14356">
        <v>2.0227367225702539</v>
      </c>
      <c r="G14356">
        <f t="shared" si="224"/>
        <v>119.61666666670793</v>
      </c>
    </row>
    <row r="14357" spans="1:7" x14ac:dyDescent="0.3">
      <c r="A14357">
        <v>15.04670214852</v>
      </c>
      <c r="B14357">
        <v>0.53341853968176856</v>
      </c>
      <c r="C14357">
        <v>-3.0686870787498219</v>
      </c>
      <c r="D14357">
        <v>0.2309585345700981</v>
      </c>
      <c r="E14357">
        <v>-3.7481025735078277E-2</v>
      </c>
      <c r="F14357">
        <v>2.022385930102621</v>
      </c>
      <c r="G14357">
        <f t="shared" si="224"/>
        <v>119.62500000004127</v>
      </c>
    </row>
    <row r="14358" spans="1:7" x14ac:dyDescent="0.3">
      <c r="A14358">
        <v>15.05473262256908</v>
      </c>
      <c r="B14358">
        <v>0.55076389920835322</v>
      </c>
      <c r="C14358">
        <v>-3.061152421132427</v>
      </c>
      <c r="D14358">
        <v>0.230424289940305</v>
      </c>
      <c r="E14358">
        <v>-3.7850546632758893E-2</v>
      </c>
      <c r="F14358">
        <v>2.0226149693606419</v>
      </c>
      <c r="G14358">
        <f t="shared" si="224"/>
        <v>119.63333333337461</v>
      </c>
    </row>
    <row r="14359" spans="1:7" x14ac:dyDescent="0.3">
      <c r="A14359">
        <v>15.050531891541519</v>
      </c>
      <c r="B14359">
        <v>0.54836072063066599</v>
      </c>
      <c r="C14359">
        <v>-3.066124264830862</v>
      </c>
      <c r="D14359">
        <v>0.23156039950929139</v>
      </c>
      <c r="E14359">
        <v>-3.733252852138047E-2</v>
      </c>
      <c r="F14359">
        <v>2.0221716565100052</v>
      </c>
      <c r="G14359">
        <f t="shared" si="224"/>
        <v>119.64166666670795</v>
      </c>
    </row>
    <row r="14360" spans="1:7" x14ac:dyDescent="0.3">
      <c r="A14360">
        <v>15.05483653892137</v>
      </c>
      <c r="B14360">
        <v>0.56033834772681579</v>
      </c>
      <c r="C14360">
        <v>-3.0540703687067978</v>
      </c>
      <c r="D14360">
        <v>0.23122417495855219</v>
      </c>
      <c r="E14360">
        <v>-3.7546581528283267E-2</v>
      </c>
      <c r="F14360">
        <v>2.021897562800278</v>
      </c>
      <c r="G14360">
        <f t="shared" si="224"/>
        <v>119.65000000004129</v>
      </c>
    </row>
    <row r="14361" spans="1:7" x14ac:dyDescent="0.3">
      <c r="A14361">
        <v>15.041334448430019</v>
      </c>
      <c r="B14361">
        <v>0.54121770840303862</v>
      </c>
      <c r="C14361">
        <v>-3.078525932457262</v>
      </c>
      <c r="D14361">
        <v>0.23136580680418489</v>
      </c>
      <c r="E14361">
        <v>-3.7383250547698421E-2</v>
      </c>
      <c r="F14361">
        <v>2.0211974132369122</v>
      </c>
      <c r="G14361">
        <f t="shared" si="224"/>
        <v>119.65833333337463</v>
      </c>
    </row>
    <row r="14362" spans="1:7" x14ac:dyDescent="0.3">
      <c r="A14362">
        <v>15.043997632639069</v>
      </c>
      <c r="B14362">
        <v>0.54476447529088956</v>
      </c>
      <c r="C14362">
        <v>-3.0870287842814839</v>
      </c>
      <c r="D14362">
        <v>0.23148961803442891</v>
      </c>
      <c r="E14362">
        <v>-3.7478204858551467E-2</v>
      </c>
      <c r="F14362">
        <v>2.0213293202424709</v>
      </c>
      <c r="G14362">
        <f t="shared" si="224"/>
        <v>119.66666666670797</v>
      </c>
    </row>
    <row r="14363" spans="1:7" x14ac:dyDescent="0.3">
      <c r="A14363">
        <v>15.05963113913819</v>
      </c>
      <c r="B14363">
        <v>0.54752145896968385</v>
      </c>
      <c r="C14363">
        <v>-3.0671410732115278</v>
      </c>
      <c r="D14363">
        <v>0.2304093547258721</v>
      </c>
      <c r="E14363">
        <v>-3.7651976155220201E-2</v>
      </c>
      <c r="F14363">
        <v>2.0220987516693332</v>
      </c>
      <c r="G14363">
        <f t="shared" si="224"/>
        <v>119.67500000004131</v>
      </c>
    </row>
    <row r="14364" spans="1:7" x14ac:dyDescent="0.3">
      <c r="A14364">
        <v>15.05207530861912</v>
      </c>
      <c r="B14364">
        <v>0.53661566252624182</v>
      </c>
      <c r="C14364">
        <v>-3.069890681866259</v>
      </c>
      <c r="D14364">
        <v>0.23052533390331181</v>
      </c>
      <c r="E14364">
        <v>-3.7556859434426097E-2</v>
      </c>
      <c r="F14364">
        <v>2.022309409305858</v>
      </c>
      <c r="G14364">
        <f t="shared" si="224"/>
        <v>119.68333333337465</v>
      </c>
    </row>
    <row r="14365" spans="1:7" x14ac:dyDescent="0.3">
      <c r="A14365">
        <v>15.03870551494126</v>
      </c>
      <c r="B14365">
        <v>0.55399747679240463</v>
      </c>
      <c r="C14365">
        <v>-3.0647830591696672</v>
      </c>
      <c r="D14365">
        <v>0.23086935206623471</v>
      </c>
      <c r="E14365">
        <v>-3.7244994918320118E-2</v>
      </c>
      <c r="F14365">
        <v>2.0211863193596971</v>
      </c>
      <c r="G14365">
        <f t="shared" si="224"/>
        <v>119.69166666670799</v>
      </c>
    </row>
    <row r="14366" spans="1:7" x14ac:dyDescent="0.3">
      <c r="A14366">
        <v>15.042985519171721</v>
      </c>
      <c r="B14366">
        <v>0.54766012148056786</v>
      </c>
      <c r="C14366">
        <v>-3.0656947161601149</v>
      </c>
      <c r="D14366">
        <v>0.23103202762288569</v>
      </c>
      <c r="E14366">
        <v>-3.708887795110527E-2</v>
      </c>
      <c r="F14366">
        <v>2.0214266319807042</v>
      </c>
      <c r="G14366">
        <f t="shared" si="224"/>
        <v>119.70000000004133</v>
      </c>
    </row>
    <row r="14367" spans="1:7" x14ac:dyDescent="0.3">
      <c r="A14367">
        <v>15.04062765804915</v>
      </c>
      <c r="B14367">
        <v>0.5368099711380746</v>
      </c>
      <c r="C14367">
        <v>-3.068204783158214</v>
      </c>
      <c r="D14367">
        <v>0.23044463526704331</v>
      </c>
      <c r="E14367">
        <v>-3.6825916449620411E-2</v>
      </c>
      <c r="F14367">
        <v>2.0210112340160551</v>
      </c>
      <c r="G14367">
        <f t="shared" si="224"/>
        <v>119.70833333337467</v>
      </c>
    </row>
    <row r="14368" spans="1:7" x14ac:dyDescent="0.3">
      <c r="A14368">
        <v>15.04435518609357</v>
      </c>
      <c r="B14368">
        <v>0.53068535805706629</v>
      </c>
      <c r="C14368">
        <v>-3.0647239904502981</v>
      </c>
      <c r="D14368">
        <v>0.2306239856104973</v>
      </c>
      <c r="E14368">
        <v>-3.6699823238287022E-2</v>
      </c>
      <c r="F14368">
        <v>2.0212340387654568</v>
      </c>
      <c r="G14368">
        <f t="shared" si="224"/>
        <v>119.71666666670801</v>
      </c>
    </row>
    <row r="14369" spans="1:7" x14ac:dyDescent="0.3">
      <c r="A14369">
        <v>15.048415549711599</v>
      </c>
      <c r="B14369">
        <v>0.53289313311962028</v>
      </c>
      <c r="C14369">
        <v>-3.0533543343894491</v>
      </c>
      <c r="D14369">
        <v>0.23010358416824869</v>
      </c>
      <c r="E14369">
        <v>-3.6905533897771403E-2</v>
      </c>
      <c r="F14369">
        <v>2.0212478396160738</v>
      </c>
      <c r="G14369">
        <f t="shared" si="224"/>
        <v>119.72500000004135</v>
      </c>
    </row>
    <row r="14370" spans="1:7" x14ac:dyDescent="0.3">
      <c r="A14370">
        <v>15.04178426552336</v>
      </c>
      <c r="B14370">
        <v>0.53262254394270891</v>
      </c>
      <c r="C14370">
        <v>-3.055798836790701</v>
      </c>
      <c r="D14370">
        <v>0.2306362553438249</v>
      </c>
      <c r="E14370">
        <v>-3.7089667793269172E-2</v>
      </c>
      <c r="F14370">
        <v>2.020245694353529</v>
      </c>
      <c r="G14370">
        <f t="shared" si="224"/>
        <v>119.73333333337469</v>
      </c>
    </row>
    <row r="14371" spans="1:7" x14ac:dyDescent="0.3">
      <c r="A14371">
        <v>15.033198930853811</v>
      </c>
      <c r="B14371">
        <v>0.52526515990347367</v>
      </c>
      <c r="C14371">
        <v>-3.0682842296868249</v>
      </c>
      <c r="D14371">
        <v>0.23061721577200989</v>
      </c>
      <c r="E14371">
        <v>-3.7028752953596762E-2</v>
      </c>
      <c r="F14371">
        <v>2.0201332093455799</v>
      </c>
      <c r="G14371">
        <f t="shared" si="224"/>
        <v>119.74166666670803</v>
      </c>
    </row>
    <row r="14372" spans="1:7" x14ac:dyDescent="0.3">
      <c r="A14372">
        <v>15.04326561489442</v>
      </c>
      <c r="B14372">
        <v>0.53703599090660215</v>
      </c>
      <c r="C14372">
        <v>-3.0712900609631331</v>
      </c>
      <c r="D14372">
        <v>0.23139531737694849</v>
      </c>
      <c r="E14372">
        <v>-3.7288159552553712E-2</v>
      </c>
      <c r="F14372">
        <v>2.020143606884333</v>
      </c>
      <c r="G14372">
        <f t="shared" si="224"/>
        <v>119.75000000004137</v>
      </c>
    </row>
    <row r="14373" spans="1:7" x14ac:dyDescent="0.3">
      <c r="A14373">
        <v>15.04306354786263</v>
      </c>
      <c r="B14373">
        <v>0.55574924998450725</v>
      </c>
      <c r="C14373">
        <v>-3.0718961877961641</v>
      </c>
      <c r="D14373">
        <v>0.2316795813464109</v>
      </c>
      <c r="E14373">
        <v>-3.6930105945856551E-2</v>
      </c>
      <c r="F14373">
        <v>2.0203856081454821</v>
      </c>
      <c r="G14373">
        <f t="shared" si="224"/>
        <v>119.75833333337471</v>
      </c>
    </row>
    <row r="14374" spans="1:7" x14ac:dyDescent="0.3">
      <c r="A14374">
        <v>15.039205704695631</v>
      </c>
      <c r="B14374">
        <v>0.53971430387733521</v>
      </c>
      <c r="C14374">
        <v>-3.0596717070246839</v>
      </c>
      <c r="D14374">
        <v>0.23081838321083631</v>
      </c>
      <c r="E14374">
        <v>-3.6871775926602957E-2</v>
      </c>
      <c r="F14374">
        <v>2.020232672276125</v>
      </c>
      <c r="G14374">
        <f t="shared" si="224"/>
        <v>119.76666666670805</v>
      </c>
    </row>
    <row r="14375" spans="1:7" x14ac:dyDescent="0.3">
      <c r="A14375">
        <v>15.04741475343522</v>
      </c>
      <c r="B14375">
        <v>0.55366106016918193</v>
      </c>
      <c r="C14375">
        <v>-3.0609797481743319</v>
      </c>
      <c r="D14375">
        <v>0.23132173855240809</v>
      </c>
      <c r="E14375">
        <v>-3.6959766354174861E-2</v>
      </c>
      <c r="F14375">
        <v>2.0205609329724701</v>
      </c>
      <c r="G14375">
        <f t="shared" si="224"/>
        <v>119.77500000004139</v>
      </c>
    </row>
    <row r="14376" spans="1:7" x14ac:dyDescent="0.3">
      <c r="A14376">
        <v>15.0419956575849</v>
      </c>
      <c r="B14376">
        <v>0.53368311191022455</v>
      </c>
      <c r="C14376">
        <v>-3.0786813538844831</v>
      </c>
      <c r="D14376">
        <v>0.2309129283026356</v>
      </c>
      <c r="E14376">
        <v>-3.7394490949957393E-2</v>
      </c>
      <c r="F14376">
        <v>2.0206286877177111</v>
      </c>
      <c r="G14376">
        <f t="shared" si="224"/>
        <v>119.78333333337473</v>
      </c>
    </row>
    <row r="14377" spans="1:7" x14ac:dyDescent="0.3">
      <c r="A14377">
        <v>15.047663359800881</v>
      </c>
      <c r="B14377">
        <v>0.52620408707031407</v>
      </c>
      <c r="C14377">
        <v>-3.0696833503122289</v>
      </c>
      <c r="D14377">
        <v>0.23064858552245271</v>
      </c>
      <c r="E14377">
        <v>-3.7375174043988157E-2</v>
      </c>
      <c r="F14377">
        <v>2.020836090108507</v>
      </c>
      <c r="G14377">
        <f t="shared" si="224"/>
        <v>119.79166666670807</v>
      </c>
    </row>
    <row r="14378" spans="1:7" x14ac:dyDescent="0.3">
      <c r="A14378">
        <v>15.047180717365951</v>
      </c>
      <c r="B14378">
        <v>0.55778191699736912</v>
      </c>
      <c r="C14378">
        <v>-3.0515603892455978</v>
      </c>
      <c r="D14378">
        <v>0.22999976051161111</v>
      </c>
      <c r="E14378">
        <v>-3.7198452183598303E-2</v>
      </c>
      <c r="F14378">
        <v>2.0212790409967161</v>
      </c>
      <c r="G14378">
        <f t="shared" si="224"/>
        <v>119.80000000004141</v>
      </c>
    </row>
    <row r="14379" spans="1:7" x14ac:dyDescent="0.3">
      <c r="A14379">
        <v>15.03779738172854</v>
      </c>
      <c r="B14379">
        <v>0.53118688434873396</v>
      </c>
      <c r="C14379">
        <v>-3.054225871858121</v>
      </c>
      <c r="D14379">
        <v>0.23016355049472609</v>
      </c>
      <c r="E14379">
        <v>-3.7398168192234738E-2</v>
      </c>
      <c r="F14379">
        <v>2.0205376252177349</v>
      </c>
      <c r="G14379">
        <f t="shared" si="224"/>
        <v>119.80833333337475</v>
      </c>
    </row>
    <row r="14380" spans="1:7" x14ac:dyDescent="0.3">
      <c r="A14380">
        <v>15.050256931084659</v>
      </c>
      <c r="B14380">
        <v>0.54082313639851698</v>
      </c>
      <c r="C14380">
        <v>-3.0591103109779589</v>
      </c>
      <c r="D14380">
        <v>0.23075699300175101</v>
      </c>
      <c r="E14380">
        <v>-3.7192140576150501E-2</v>
      </c>
      <c r="F14380">
        <v>2.0209437170943678</v>
      </c>
      <c r="G14380">
        <f t="shared" si="224"/>
        <v>119.81666666670809</v>
      </c>
    </row>
    <row r="14381" spans="1:7" x14ac:dyDescent="0.3">
      <c r="A14381">
        <v>15.03907626856973</v>
      </c>
      <c r="B14381">
        <v>0.52990130127450952</v>
      </c>
      <c r="C14381">
        <v>-3.0453775752692049</v>
      </c>
      <c r="D14381">
        <v>0.23052608048367981</v>
      </c>
      <c r="E14381">
        <v>-3.753535584102019E-2</v>
      </c>
      <c r="F14381">
        <v>2.0205445934406492</v>
      </c>
      <c r="G14381">
        <f t="shared" si="224"/>
        <v>119.82500000004143</v>
      </c>
    </row>
    <row r="14382" spans="1:7" x14ac:dyDescent="0.3">
      <c r="A14382">
        <v>15.06188159154183</v>
      </c>
      <c r="B14382">
        <v>0.54006383778401024</v>
      </c>
      <c r="C14382">
        <v>-3.0545670618238359</v>
      </c>
      <c r="D14382">
        <v>0.2302991466828157</v>
      </c>
      <c r="E14382">
        <v>-3.7332261122366428E-2</v>
      </c>
      <c r="F14382">
        <v>2.0216930060778471</v>
      </c>
      <c r="G14382">
        <f t="shared" si="224"/>
        <v>119.83333333337477</v>
      </c>
    </row>
    <row r="14383" spans="1:7" x14ac:dyDescent="0.3">
      <c r="A14383">
        <v>15.04318311044276</v>
      </c>
      <c r="B14383">
        <v>0.5347130651726153</v>
      </c>
      <c r="C14383">
        <v>-3.0482672732119229</v>
      </c>
      <c r="D14383">
        <v>0.23075751161794539</v>
      </c>
      <c r="E14383">
        <v>-3.6852402987938571E-2</v>
      </c>
      <c r="F14383">
        <v>2.020634281960302</v>
      </c>
      <c r="G14383">
        <f t="shared" si="224"/>
        <v>119.84166666670811</v>
      </c>
    </row>
    <row r="14384" spans="1:7" x14ac:dyDescent="0.3">
      <c r="A14384">
        <v>15.04361579538589</v>
      </c>
      <c r="B14384">
        <v>0.53904422194599555</v>
      </c>
      <c r="C14384">
        <v>-3.08163077649299</v>
      </c>
      <c r="D14384">
        <v>0.2323006628871922</v>
      </c>
      <c r="E14384">
        <v>-3.7139095504443158E-2</v>
      </c>
      <c r="F14384">
        <v>2.0207890868736742</v>
      </c>
      <c r="G14384">
        <f t="shared" si="224"/>
        <v>119.85000000004145</v>
      </c>
    </row>
    <row r="14385" spans="1:7" x14ac:dyDescent="0.3">
      <c r="A14385">
        <v>15.05267098351837</v>
      </c>
      <c r="B14385">
        <v>0.53990952401228021</v>
      </c>
      <c r="C14385">
        <v>-3.0639415476334002</v>
      </c>
      <c r="D14385">
        <v>0.23078852151910689</v>
      </c>
      <c r="E14385">
        <v>-3.7711088354078208E-2</v>
      </c>
      <c r="F14385">
        <v>2.0210254798999938</v>
      </c>
      <c r="G14385">
        <f t="shared" si="224"/>
        <v>119.85833333337479</v>
      </c>
    </row>
    <row r="14386" spans="1:7" x14ac:dyDescent="0.3">
      <c r="A14386">
        <v>15.04789634080036</v>
      </c>
      <c r="B14386">
        <v>0.53141728396442411</v>
      </c>
      <c r="C14386">
        <v>-3.0609151613201782</v>
      </c>
      <c r="D14386">
        <v>0.2309975473446402</v>
      </c>
      <c r="E14386">
        <v>-3.6917227028279709E-2</v>
      </c>
      <c r="F14386">
        <v>2.0209930237807021</v>
      </c>
      <c r="G14386">
        <f t="shared" si="224"/>
        <v>119.86666666670813</v>
      </c>
    </row>
    <row r="14387" spans="1:7" x14ac:dyDescent="0.3">
      <c r="A14387">
        <v>15.045013512633311</v>
      </c>
      <c r="B14387">
        <v>0.54982166107682606</v>
      </c>
      <c r="C14387">
        <v>-3.0605076791014132</v>
      </c>
      <c r="D14387">
        <v>0.23043786528104579</v>
      </c>
      <c r="E14387">
        <v>-3.6985730462682498E-2</v>
      </c>
      <c r="F14387">
        <v>2.0212264702781422</v>
      </c>
      <c r="G14387">
        <f t="shared" si="224"/>
        <v>119.87500000004147</v>
      </c>
    </row>
    <row r="14388" spans="1:7" x14ac:dyDescent="0.3">
      <c r="A14388">
        <v>15.031034143844471</v>
      </c>
      <c r="B14388">
        <v>0.51275838005921681</v>
      </c>
      <c r="C14388">
        <v>-3.0588393132452341</v>
      </c>
      <c r="D14388">
        <v>0.2298295407351752</v>
      </c>
      <c r="E14388">
        <v>-3.716520473537599E-2</v>
      </c>
      <c r="F14388">
        <v>2.0202840832916391</v>
      </c>
      <c r="G14388">
        <f t="shared" si="224"/>
        <v>119.88333333337481</v>
      </c>
    </row>
    <row r="14389" spans="1:7" x14ac:dyDescent="0.3">
      <c r="A14389">
        <v>15.03903414383554</v>
      </c>
      <c r="B14389">
        <v>0.54550703011251445</v>
      </c>
      <c r="C14389">
        <v>-3.0610186044440768</v>
      </c>
      <c r="D14389">
        <v>0.23026675508015931</v>
      </c>
      <c r="E14389">
        <v>-3.7328886405949002E-2</v>
      </c>
      <c r="F14389">
        <v>2.02093497877269</v>
      </c>
      <c r="G14389">
        <f t="shared" si="224"/>
        <v>119.89166666670815</v>
      </c>
    </row>
    <row r="14390" spans="1:7" x14ac:dyDescent="0.3">
      <c r="A14390">
        <v>15.048248389546229</v>
      </c>
      <c r="B14390">
        <v>0.54103726706525845</v>
      </c>
      <c r="C14390">
        <v>-3.0479407335704241</v>
      </c>
      <c r="D14390">
        <v>0.2297896539423718</v>
      </c>
      <c r="E14390">
        <v>-3.7282093703319703E-2</v>
      </c>
      <c r="F14390">
        <v>2.021569695991063</v>
      </c>
      <c r="G14390">
        <f t="shared" si="224"/>
        <v>119.90000000004149</v>
      </c>
    </row>
    <row r="14391" spans="1:7" x14ac:dyDescent="0.3">
      <c r="A14391">
        <v>15.041809237171719</v>
      </c>
      <c r="B14391">
        <v>0.54574134273836317</v>
      </c>
      <c r="C14391">
        <v>-3.0575486259158309</v>
      </c>
      <c r="D14391">
        <v>0.230132824725127</v>
      </c>
      <c r="E14391">
        <v>-3.7530631722579311E-2</v>
      </c>
      <c r="F14391">
        <v>2.0211512181937459</v>
      </c>
      <c r="G14391">
        <f t="shared" si="224"/>
        <v>119.90833333337483</v>
      </c>
    </row>
    <row r="14392" spans="1:7" x14ac:dyDescent="0.3">
      <c r="A14392">
        <v>15.04782669990341</v>
      </c>
      <c r="B14392">
        <v>0.55090083055721351</v>
      </c>
      <c r="C14392">
        <v>-3.0457182352895962</v>
      </c>
      <c r="D14392">
        <v>0.23025017257669481</v>
      </c>
      <c r="E14392">
        <v>-3.7274883990420782E-2</v>
      </c>
      <c r="F14392">
        <v>2.0221070307167999</v>
      </c>
      <c r="G14392">
        <f t="shared" si="224"/>
        <v>119.91666666670817</v>
      </c>
    </row>
    <row r="14393" spans="1:7" x14ac:dyDescent="0.3">
      <c r="A14393">
        <v>15.050032341706631</v>
      </c>
      <c r="B14393">
        <v>0.53332858502019065</v>
      </c>
      <c r="C14393">
        <v>-3.0635438034107678</v>
      </c>
      <c r="D14393">
        <v>0.2304042098619605</v>
      </c>
      <c r="E14393">
        <v>-3.737368083928938E-2</v>
      </c>
      <c r="F14393">
        <v>2.022443724490727</v>
      </c>
      <c r="G14393">
        <f t="shared" si="224"/>
        <v>119.92500000004151</v>
      </c>
    </row>
    <row r="14394" spans="1:7" x14ac:dyDescent="0.3">
      <c r="A14394">
        <v>15.04868562582161</v>
      </c>
      <c r="B14394">
        <v>0.53859696207803487</v>
      </c>
      <c r="C14394">
        <v>-3.076656807822836</v>
      </c>
      <c r="D14394">
        <v>0.23057782814120861</v>
      </c>
      <c r="E14394">
        <v>-3.6878316047814219E-2</v>
      </c>
      <c r="F14394">
        <v>2.0218034031522731</v>
      </c>
      <c r="G14394">
        <f t="shared" si="224"/>
        <v>119.93333333337485</v>
      </c>
    </row>
    <row r="14395" spans="1:7" x14ac:dyDescent="0.3">
      <c r="A14395">
        <v>15.04185046907484</v>
      </c>
      <c r="B14395">
        <v>0.52298315764123982</v>
      </c>
      <c r="C14395">
        <v>-3.0804803972236132</v>
      </c>
      <c r="D14395">
        <v>0.23076546820404439</v>
      </c>
      <c r="E14395">
        <v>-3.7313728243212878E-2</v>
      </c>
      <c r="F14395">
        <v>2.021435543903483</v>
      </c>
      <c r="G14395">
        <f t="shared" si="224"/>
        <v>119.94166666670819</v>
      </c>
    </row>
    <row r="14396" spans="1:7" x14ac:dyDescent="0.3">
      <c r="A14396">
        <v>15.054072305415531</v>
      </c>
      <c r="B14396">
        <v>0.53811812806456327</v>
      </c>
      <c r="C14396">
        <v>-3.069399411540215</v>
      </c>
      <c r="D14396">
        <v>0.23079038768467239</v>
      </c>
      <c r="E14396">
        <v>-3.7855231565045437E-2</v>
      </c>
      <c r="F14396">
        <v>2.022037472613484</v>
      </c>
      <c r="G14396">
        <f t="shared" si="224"/>
        <v>119.95000000004153</v>
      </c>
    </row>
    <row r="14397" spans="1:7" x14ac:dyDescent="0.3">
      <c r="A14397">
        <v>15.047400516716641</v>
      </c>
      <c r="B14397">
        <v>0.53882911768759489</v>
      </c>
      <c r="C14397">
        <v>-3.06759202999514</v>
      </c>
      <c r="D14397">
        <v>0.230390079876374</v>
      </c>
      <c r="E14397">
        <v>-3.7324285546533331E-2</v>
      </c>
      <c r="F14397">
        <v>2.0217214409947499</v>
      </c>
      <c r="G14397">
        <f t="shared" si="224"/>
        <v>119.95833333337487</v>
      </c>
    </row>
    <row r="14398" spans="1:7" x14ac:dyDescent="0.3">
      <c r="A14398">
        <v>15.041450336413011</v>
      </c>
      <c r="B14398">
        <v>0.54089501655336281</v>
      </c>
      <c r="C14398">
        <v>-3.0711356415377371</v>
      </c>
      <c r="D14398">
        <v>0.2305678014089946</v>
      </c>
      <c r="E14398">
        <v>-3.7618919895857077E-2</v>
      </c>
      <c r="F14398">
        <v>2.0210851842407278</v>
      </c>
      <c r="G14398">
        <f t="shared" si="224"/>
        <v>119.96666666670821</v>
      </c>
    </row>
    <row r="14399" spans="1:7" x14ac:dyDescent="0.3">
      <c r="A14399">
        <v>15.036690803875819</v>
      </c>
      <c r="B14399">
        <v>0.53264132146954135</v>
      </c>
      <c r="C14399">
        <v>-3.060296549190523</v>
      </c>
      <c r="D14399">
        <v>0.22938005132009701</v>
      </c>
      <c r="E14399">
        <v>-3.7519261361548817E-2</v>
      </c>
      <c r="F14399">
        <v>2.0211141653184219</v>
      </c>
      <c r="G14399">
        <f t="shared" si="224"/>
        <v>119.97500000004155</v>
      </c>
    </row>
    <row r="14400" spans="1:7" x14ac:dyDescent="0.3">
      <c r="A14400">
        <v>15.034400658463049</v>
      </c>
      <c r="B14400">
        <v>0.53859832512594596</v>
      </c>
      <c r="C14400">
        <v>-3.0643786326497731</v>
      </c>
      <c r="D14400">
        <v>0.23065154338376381</v>
      </c>
      <c r="E14400">
        <v>-3.7112122931318159E-2</v>
      </c>
      <c r="F14400">
        <v>2.020898093037319</v>
      </c>
      <c r="G14400">
        <f t="shared" si="224"/>
        <v>119.98333333337489</v>
      </c>
    </row>
    <row r="14401" spans="1:7" x14ac:dyDescent="0.3">
      <c r="A14401">
        <v>15.042869787865669</v>
      </c>
      <c r="B14401">
        <v>0.54762666625410317</v>
      </c>
      <c r="C14401">
        <v>-3.062992533062594</v>
      </c>
      <c r="D14401">
        <v>0.22992396230357501</v>
      </c>
      <c r="E14401">
        <v>-3.743535714284818E-2</v>
      </c>
      <c r="F14401">
        <v>2.0213435752661941</v>
      </c>
      <c r="G14401">
        <f t="shared" si="224"/>
        <v>119.99166666670823</v>
      </c>
    </row>
    <row r="14402" spans="1:7" x14ac:dyDescent="0.3">
      <c r="A14402">
        <v>15.046570857967151</v>
      </c>
      <c r="B14402">
        <v>0.52310752355434909</v>
      </c>
      <c r="C14402">
        <v>-3.070623827024364</v>
      </c>
      <c r="D14402">
        <v>0.22968429726875109</v>
      </c>
      <c r="E14402">
        <v>-3.7484888551772573E-2</v>
      </c>
      <c r="F14402">
        <v>2.0217454947987039</v>
      </c>
      <c r="G14402">
        <f t="shared" si="224"/>
        <v>120.00000000004157</v>
      </c>
    </row>
    <row r="14403" spans="1:7" x14ac:dyDescent="0.3">
      <c r="A14403">
        <v>15.05112182484932</v>
      </c>
      <c r="B14403">
        <v>0.53096804769137684</v>
      </c>
      <c r="C14403">
        <v>-3.0423674910186649</v>
      </c>
      <c r="D14403">
        <v>0.22882734630796411</v>
      </c>
      <c r="E14403">
        <v>-3.7556235051974807E-2</v>
      </c>
      <c r="F14403">
        <v>2.021976911582267</v>
      </c>
      <c r="G14403">
        <f t="shared" si="224"/>
        <v>120.00833333337491</v>
      </c>
    </row>
    <row r="14404" spans="1:7" x14ac:dyDescent="0.3">
      <c r="A14404">
        <v>15.050132144552251</v>
      </c>
      <c r="B14404">
        <v>0.53081393618375428</v>
      </c>
      <c r="C14404">
        <v>-3.078236801361586</v>
      </c>
      <c r="D14404">
        <v>0.230401759306614</v>
      </c>
      <c r="E14404">
        <v>-3.7530539768712567E-2</v>
      </c>
      <c r="F14404">
        <v>2.0214290170102012</v>
      </c>
      <c r="G14404">
        <f t="shared" ref="G14404:G14467" si="225">G14403+1/120</f>
        <v>120.01666666670825</v>
      </c>
    </row>
    <row r="14405" spans="1:7" x14ac:dyDescent="0.3">
      <c r="A14405">
        <v>15.04292356339368</v>
      </c>
      <c r="B14405">
        <v>0.53504452058885965</v>
      </c>
      <c r="C14405">
        <v>-3.0726311564198658</v>
      </c>
      <c r="D14405">
        <v>0.2301377358012637</v>
      </c>
      <c r="E14405">
        <v>-3.7477311273367842E-2</v>
      </c>
      <c r="F14405">
        <v>2.0215323045501381</v>
      </c>
      <c r="G14405">
        <f t="shared" si="225"/>
        <v>120.02500000004159</v>
      </c>
    </row>
    <row r="14406" spans="1:7" x14ac:dyDescent="0.3">
      <c r="A14406">
        <v>15.05001675970167</v>
      </c>
      <c r="B14406">
        <v>0.53934254196424314</v>
      </c>
      <c r="C14406">
        <v>-3.0598089273798359</v>
      </c>
      <c r="D14406">
        <v>0.23055548401755521</v>
      </c>
      <c r="E14406">
        <v>-3.7572728596083071E-2</v>
      </c>
      <c r="F14406">
        <v>2.0213030733081312</v>
      </c>
      <c r="G14406">
        <f t="shared" si="225"/>
        <v>120.03333333337493</v>
      </c>
    </row>
    <row r="14407" spans="1:7" x14ac:dyDescent="0.3">
      <c r="A14407">
        <v>15.040973960786429</v>
      </c>
      <c r="B14407">
        <v>0.54303184182555975</v>
      </c>
      <c r="C14407">
        <v>-3.0478438524452089</v>
      </c>
      <c r="D14407">
        <v>0.22898976565997431</v>
      </c>
      <c r="E14407">
        <v>-3.7527253319943887E-2</v>
      </c>
      <c r="F14407">
        <v>2.0208779297747279</v>
      </c>
      <c r="G14407">
        <f t="shared" si="225"/>
        <v>120.04166666670827</v>
      </c>
    </row>
    <row r="14408" spans="1:7" x14ac:dyDescent="0.3">
      <c r="A14408">
        <v>15.04939956211094</v>
      </c>
      <c r="B14408">
        <v>0.52738859506390112</v>
      </c>
      <c r="C14408">
        <v>-3.0616806632368978</v>
      </c>
      <c r="D14408">
        <v>0.22877217505286729</v>
      </c>
      <c r="E14408">
        <v>-3.8033669812795323E-2</v>
      </c>
      <c r="F14408">
        <v>2.0214295815339618</v>
      </c>
      <c r="G14408">
        <f t="shared" si="225"/>
        <v>120.05000000004161</v>
      </c>
    </row>
    <row r="14409" spans="1:7" x14ac:dyDescent="0.3">
      <c r="A14409">
        <v>15.03975064314046</v>
      </c>
      <c r="B14409">
        <v>0.54165190876739466</v>
      </c>
      <c r="C14409">
        <v>-3.0644809041795549</v>
      </c>
      <c r="D14409">
        <v>0.22995687541238799</v>
      </c>
      <c r="E14409">
        <v>-3.7206966130007291E-2</v>
      </c>
      <c r="F14409">
        <v>2.0206457556100368</v>
      </c>
      <c r="G14409">
        <f t="shared" si="225"/>
        <v>120.05833333337495</v>
      </c>
    </row>
    <row r="14410" spans="1:7" x14ac:dyDescent="0.3">
      <c r="A14410">
        <v>15.039004434315499</v>
      </c>
      <c r="B14410">
        <v>0.50231898395086816</v>
      </c>
      <c r="C14410">
        <v>-3.0629441371617818</v>
      </c>
      <c r="D14410">
        <v>0.22961788733164501</v>
      </c>
      <c r="E14410">
        <v>-3.7790918799643358E-2</v>
      </c>
      <c r="F14410">
        <v>2.0204885062515641</v>
      </c>
      <c r="G14410">
        <f t="shared" si="225"/>
        <v>120.06666666670829</v>
      </c>
    </row>
    <row r="14411" spans="1:7" x14ac:dyDescent="0.3">
      <c r="A14411">
        <v>15.04912315657656</v>
      </c>
      <c r="B14411">
        <v>0.53623646125510493</v>
      </c>
      <c r="C14411">
        <v>-3.054839993265726</v>
      </c>
      <c r="D14411">
        <v>0.22905273784076291</v>
      </c>
      <c r="E14411">
        <v>-3.6900548824145292E-2</v>
      </c>
      <c r="F14411">
        <v>2.0217482825649209</v>
      </c>
      <c r="G14411">
        <f t="shared" si="225"/>
        <v>120.07500000004163</v>
      </c>
    </row>
    <row r="14412" spans="1:7" x14ac:dyDescent="0.3">
      <c r="A14412">
        <v>15.042649598944831</v>
      </c>
      <c r="B14412">
        <v>0.54707569969999592</v>
      </c>
      <c r="C14412">
        <v>-3.0514119200014909</v>
      </c>
      <c r="D14412">
        <v>0.22941168867647849</v>
      </c>
      <c r="E14412">
        <v>-3.695399016915013E-2</v>
      </c>
      <c r="F14412">
        <v>2.021453668715647</v>
      </c>
      <c r="G14412">
        <f t="shared" si="225"/>
        <v>120.08333333337497</v>
      </c>
    </row>
    <row r="14413" spans="1:7" x14ac:dyDescent="0.3">
      <c r="A14413">
        <v>15.055600838069561</v>
      </c>
      <c r="B14413">
        <v>0.54385685100809644</v>
      </c>
      <c r="C14413">
        <v>-3.043881985579973</v>
      </c>
      <c r="D14413">
        <v>0.22927987226387289</v>
      </c>
      <c r="E14413">
        <v>-3.7396639217504579E-2</v>
      </c>
      <c r="F14413">
        <v>2.0217849469270579</v>
      </c>
      <c r="G14413">
        <f t="shared" si="225"/>
        <v>120.09166666670831</v>
      </c>
    </row>
    <row r="14414" spans="1:7" x14ac:dyDescent="0.3">
      <c r="A14414">
        <v>15.05156518798807</v>
      </c>
      <c r="B14414">
        <v>0.54222699216060521</v>
      </c>
      <c r="C14414">
        <v>-3.0550720100413038</v>
      </c>
      <c r="D14414">
        <v>0.22914418044160281</v>
      </c>
      <c r="E14414">
        <v>-3.7312701102973363E-2</v>
      </c>
      <c r="F14414">
        <v>2.0216264599487421</v>
      </c>
      <c r="G14414">
        <f t="shared" si="225"/>
        <v>120.10000000004165</v>
      </c>
    </row>
    <row r="14415" spans="1:7" x14ac:dyDescent="0.3">
      <c r="A14415">
        <v>15.050740694780499</v>
      </c>
      <c r="B14415">
        <v>0.54863439991237806</v>
      </c>
      <c r="C14415">
        <v>-3.0381665958029038</v>
      </c>
      <c r="D14415">
        <v>0.228774894425646</v>
      </c>
      <c r="E14415">
        <v>-3.7381513281284362E-2</v>
      </c>
      <c r="F14415">
        <v>2.0216155639617002</v>
      </c>
      <c r="G14415">
        <f t="shared" si="225"/>
        <v>120.10833333337499</v>
      </c>
    </row>
    <row r="14416" spans="1:7" x14ac:dyDescent="0.3">
      <c r="A14416">
        <v>15.03206616250429</v>
      </c>
      <c r="B14416">
        <v>0.54226865944900537</v>
      </c>
      <c r="C14416">
        <v>-3.044060571722039</v>
      </c>
      <c r="D14416">
        <v>0.22915467401722381</v>
      </c>
      <c r="E14416">
        <v>-3.6870750128162322E-2</v>
      </c>
      <c r="F14416">
        <v>2.020395296588037</v>
      </c>
      <c r="G14416">
        <f t="shared" si="225"/>
        <v>120.11666666670833</v>
      </c>
    </row>
    <row r="14417" spans="1:7" x14ac:dyDescent="0.3">
      <c r="A14417">
        <v>15.0392850789201</v>
      </c>
      <c r="B14417">
        <v>0.52910560322744971</v>
      </c>
      <c r="C14417">
        <v>-3.0564380215953442</v>
      </c>
      <c r="D14417">
        <v>0.23017988801681821</v>
      </c>
      <c r="E14417">
        <v>-3.7512145475612768E-2</v>
      </c>
      <c r="F14417">
        <v>2.0205747771254239</v>
      </c>
      <c r="G14417">
        <f t="shared" si="225"/>
        <v>120.12500000004167</v>
      </c>
    </row>
    <row r="14418" spans="1:7" x14ac:dyDescent="0.3">
      <c r="A14418">
        <v>15.042372873810701</v>
      </c>
      <c r="B14418">
        <v>0.53493929967725473</v>
      </c>
      <c r="C14418">
        <v>-3.05738576155218</v>
      </c>
      <c r="D14418">
        <v>0.2294606586675296</v>
      </c>
      <c r="E14418">
        <v>-3.7160048741000103E-2</v>
      </c>
      <c r="F14418">
        <v>2.0214155268102858</v>
      </c>
      <c r="G14418">
        <f t="shared" si="225"/>
        <v>120.13333333337501</v>
      </c>
    </row>
    <row r="14419" spans="1:7" x14ac:dyDescent="0.3">
      <c r="A14419">
        <v>15.04491506254516</v>
      </c>
      <c r="B14419">
        <v>0.54301610414384205</v>
      </c>
      <c r="C14419">
        <v>-3.0649699143015341</v>
      </c>
      <c r="D14419">
        <v>0.22951712309494279</v>
      </c>
      <c r="E14419">
        <v>-3.6863176516468983E-2</v>
      </c>
      <c r="F14419">
        <v>2.0213001680189411</v>
      </c>
      <c r="G14419">
        <f t="shared" si="225"/>
        <v>120.14166666670835</v>
      </c>
    </row>
    <row r="14420" spans="1:7" x14ac:dyDescent="0.3">
      <c r="A14420">
        <v>15.05062502659411</v>
      </c>
      <c r="B14420">
        <v>0.53528417640694992</v>
      </c>
      <c r="C14420">
        <v>-3.045285436268534</v>
      </c>
      <c r="D14420">
        <v>0.22869737719933661</v>
      </c>
      <c r="E14420">
        <v>-3.7171525074039542E-2</v>
      </c>
      <c r="F14420">
        <v>2.021552722634175</v>
      </c>
      <c r="G14420">
        <f t="shared" si="225"/>
        <v>120.15000000004169</v>
      </c>
    </row>
    <row r="14421" spans="1:7" x14ac:dyDescent="0.3">
      <c r="A14421">
        <v>15.04652344819031</v>
      </c>
      <c r="B14421">
        <v>0.53318046452682633</v>
      </c>
      <c r="C14421">
        <v>-3.0584765935583862</v>
      </c>
      <c r="D14421">
        <v>0.2295261435528835</v>
      </c>
      <c r="E14421">
        <v>-3.6630116524030698E-2</v>
      </c>
      <c r="F14421">
        <v>2.0213764810012012</v>
      </c>
      <c r="G14421">
        <f t="shared" si="225"/>
        <v>120.15833333337503</v>
      </c>
    </row>
    <row r="14422" spans="1:7" x14ac:dyDescent="0.3">
      <c r="A14422">
        <v>15.048533708313711</v>
      </c>
      <c r="B14422">
        <v>0.5336122555014704</v>
      </c>
      <c r="C14422">
        <v>-3.033965625840148</v>
      </c>
      <c r="D14422">
        <v>0.22815860474977229</v>
      </c>
      <c r="E14422">
        <v>-3.7354233129324732E-2</v>
      </c>
      <c r="F14422">
        <v>2.0215580154715269</v>
      </c>
      <c r="G14422">
        <f t="shared" si="225"/>
        <v>120.16666666670837</v>
      </c>
    </row>
    <row r="14423" spans="1:7" x14ac:dyDescent="0.3">
      <c r="A14423">
        <v>15.038551812788789</v>
      </c>
      <c r="B14423">
        <v>0.54804976988594678</v>
      </c>
      <c r="C14423">
        <v>-3.0463453852069988</v>
      </c>
      <c r="D14423">
        <v>0.22860247513858889</v>
      </c>
      <c r="E14423">
        <v>-3.7130008399779979E-2</v>
      </c>
      <c r="F14423">
        <v>2.0209227798077021</v>
      </c>
      <c r="G14423">
        <f t="shared" si="225"/>
        <v>120.17500000004171</v>
      </c>
    </row>
    <row r="14424" spans="1:7" x14ac:dyDescent="0.3">
      <c r="A14424">
        <v>15.0427905413551</v>
      </c>
      <c r="B14424">
        <v>0.53461751492605292</v>
      </c>
      <c r="C14424">
        <v>-3.0530257774994269</v>
      </c>
      <c r="D14424">
        <v>0.2285707586106564</v>
      </c>
      <c r="E14424">
        <v>-3.7442248622324148E-2</v>
      </c>
      <c r="F14424">
        <v>2.021799286000086</v>
      </c>
      <c r="G14424">
        <f t="shared" si="225"/>
        <v>120.18333333337505</v>
      </c>
    </row>
    <row r="14425" spans="1:7" x14ac:dyDescent="0.3">
      <c r="A14425">
        <v>15.050072898461989</v>
      </c>
      <c r="B14425">
        <v>0.52783953662675775</v>
      </c>
      <c r="C14425">
        <v>-3.0444636064017518</v>
      </c>
      <c r="D14425">
        <v>0.22852628415114781</v>
      </c>
      <c r="E14425">
        <v>-3.742653718756539E-2</v>
      </c>
      <c r="F14425">
        <v>2.0214308620957722</v>
      </c>
      <c r="G14425">
        <f t="shared" si="225"/>
        <v>120.19166666670839</v>
      </c>
    </row>
    <row r="14426" spans="1:7" x14ac:dyDescent="0.3">
      <c r="A14426">
        <v>15.046351033692121</v>
      </c>
      <c r="B14426">
        <v>0.54127910712283644</v>
      </c>
      <c r="C14426">
        <v>-3.058678949430961</v>
      </c>
      <c r="D14426">
        <v>0.22953968968174029</v>
      </c>
      <c r="E14426">
        <v>-3.7114861585210712E-2</v>
      </c>
      <c r="F14426">
        <v>2.021686041541392</v>
      </c>
      <c r="G14426">
        <f t="shared" si="225"/>
        <v>120.20000000004173</v>
      </c>
    </row>
    <row r="14427" spans="1:7" x14ac:dyDescent="0.3">
      <c r="A14427">
        <v>15.04128445585326</v>
      </c>
      <c r="B14427">
        <v>0.54568135580516608</v>
      </c>
      <c r="C14427">
        <v>-3.0561663283776088</v>
      </c>
      <c r="D14427">
        <v>0.22920192881633081</v>
      </c>
      <c r="E14427">
        <v>-3.7710305702789992E-2</v>
      </c>
      <c r="F14427">
        <v>2.020949822891362</v>
      </c>
      <c r="G14427">
        <f t="shared" si="225"/>
        <v>120.20833333337507</v>
      </c>
    </row>
    <row r="14428" spans="1:7" x14ac:dyDescent="0.3">
      <c r="A14428">
        <v>15.042768153430959</v>
      </c>
      <c r="B14428">
        <v>0.53443428503577139</v>
      </c>
      <c r="C14428">
        <v>-3.0515647339687662</v>
      </c>
      <c r="D14428">
        <v>0.22918976805894301</v>
      </c>
      <c r="E14428">
        <v>-3.7434598205951519E-2</v>
      </c>
      <c r="F14428">
        <v>2.0217766194154039</v>
      </c>
      <c r="G14428">
        <f t="shared" si="225"/>
        <v>120.21666666670841</v>
      </c>
    </row>
    <row r="14429" spans="1:7" x14ac:dyDescent="0.3">
      <c r="A14429">
        <v>15.03971116570265</v>
      </c>
      <c r="B14429">
        <v>0.52150048108206348</v>
      </c>
      <c r="C14429">
        <v>-3.0527494905724311</v>
      </c>
      <c r="D14429">
        <v>0.2294851304025663</v>
      </c>
      <c r="E14429">
        <v>-3.7500965512313189E-2</v>
      </c>
      <c r="F14429">
        <v>2.0203496441294888</v>
      </c>
      <c r="G14429">
        <f t="shared" si="225"/>
        <v>120.22500000004175</v>
      </c>
    </row>
    <row r="14430" spans="1:7" x14ac:dyDescent="0.3">
      <c r="A14430">
        <v>15.031660603026291</v>
      </c>
      <c r="B14430">
        <v>0.5069046724084284</v>
      </c>
      <c r="C14430">
        <v>-3.0508014871898732</v>
      </c>
      <c r="D14430">
        <v>0.22863729127542659</v>
      </c>
      <c r="E14430">
        <v>-3.7084036337162167E-2</v>
      </c>
      <c r="F14430">
        <v>2.020911716079866</v>
      </c>
      <c r="G14430">
        <f t="shared" si="225"/>
        <v>120.23333333337509</v>
      </c>
    </row>
    <row r="14431" spans="1:7" x14ac:dyDescent="0.3">
      <c r="A14431">
        <v>15.03904500134936</v>
      </c>
      <c r="B14431">
        <v>0.54833311668971385</v>
      </c>
      <c r="C14431">
        <v>-3.054308967378411</v>
      </c>
      <c r="D14431">
        <v>0.22868443617076839</v>
      </c>
      <c r="E14431">
        <v>-3.7716893280556607E-2</v>
      </c>
      <c r="F14431">
        <v>2.021110533704964</v>
      </c>
      <c r="G14431">
        <f t="shared" si="225"/>
        <v>120.24166666670843</v>
      </c>
    </row>
    <row r="14432" spans="1:7" x14ac:dyDescent="0.3">
      <c r="A14432">
        <v>15.04198894861028</v>
      </c>
      <c r="B14432">
        <v>0.54179289056945379</v>
      </c>
      <c r="C14432">
        <v>-3.047123965392291</v>
      </c>
      <c r="D14432">
        <v>0.228401121876708</v>
      </c>
      <c r="E14432">
        <v>-3.7434469804384363E-2</v>
      </c>
      <c r="F14432">
        <v>2.021431553939359</v>
      </c>
      <c r="G14432">
        <f t="shared" si="225"/>
        <v>120.25000000004177</v>
      </c>
    </row>
    <row r="14433" spans="1:7" x14ac:dyDescent="0.3">
      <c r="A14433">
        <v>15.04910193007116</v>
      </c>
      <c r="B14433">
        <v>0.53449830267174803</v>
      </c>
      <c r="C14433">
        <v>-3.0537580223874272</v>
      </c>
      <c r="D14433">
        <v>0.22896395033424921</v>
      </c>
      <c r="E14433">
        <v>-3.7289259444775458E-2</v>
      </c>
      <c r="F14433">
        <v>2.022033984913699</v>
      </c>
      <c r="G14433">
        <f t="shared" si="225"/>
        <v>120.25833333337511</v>
      </c>
    </row>
    <row r="14434" spans="1:7" x14ac:dyDescent="0.3">
      <c r="A14434">
        <v>15.044510408033201</v>
      </c>
      <c r="B14434">
        <v>0.54202521156351902</v>
      </c>
      <c r="C14434">
        <v>-3.0655965995340901</v>
      </c>
      <c r="D14434">
        <v>0.2285191291156754</v>
      </c>
      <c r="E14434">
        <v>-3.7570819203389123E-2</v>
      </c>
      <c r="F14434">
        <v>2.0222734304938128</v>
      </c>
      <c r="G14434">
        <f t="shared" si="225"/>
        <v>120.26666666670845</v>
      </c>
    </row>
    <row r="14435" spans="1:7" x14ac:dyDescent="0.3">
      <c r="A14435">
        <v>15.0415136553788</v>
      </c>
      <c r="B14435">
        <v>0.51920998141986074</v>
      </c>
      <c r="C14435">
        <v>-3.0445163643614701</v>
      </c>
      <c r="D14435">
        <v>0.22842668683775119</v>
      </c>
      <c r="E14435">
        <v>-3.777752844601745E-2</v>
      </c>
      <c r="F14435">
        <v>2.021378674820868</v>
      </c>
      <c r="G14435">
        <f t="shared" si="225"/>
        <v>120.27500000004179</v>
      </c>
    </row>
    <row r="14436" spans="1:7" x14ac:dyDescent="0.3">
      <c r="A14436">
        <v>15.04579658756677</v>
      </c>
      <c r="B14436">
        <v>0.52676330437063945</v>
      </c>
      <c r="C14436">
        <v>-3.0684965648669942</v>
      </c>
      <c r="D14436">
        <v>0.22883650531466751</v>
      </c>
      <c r="E14436">
        <v>-3.7609215351655512E-2</v>
      </c>
      <c r="F14436">
        <v>2.0220059494961502</v>
      </c>
      <c r="G14436">
        <f t="shared" si="225"/>
        <v>120.28333333337513</v>
      </c>
    </row>
    <row r="14437" spans="1:7" x14ac:dyDescent="0.3">
      <c r="A14437">
        <v>15.04060752579246</v>
      </c>
      <c r="B14437">
        <v>0.52374760257094566</v>
      </c>
      <c r="C14437">
        <v>-3.0690107526865171</v>
      </c>
      <c r="D14437">
        <v>0.22881337887517211</v>
      </c>
      <c r="E14437">
        <v>-3.7106594175320702E-2</v>
      </c>
      <c r="F14437">
        <v>2.0215442026814272</v>
      </c>
      <c r="G14437">
        <f t="shared" si="225"/>
        <v>120.29166666670847</v>
      </c>
    </row>
    <row r="14438" spans="1:7" x14ac:dyDescent="0.3">
      <c r="A14438">
        <v>15.03872343509188</v>
      </c>
      <c r="B14438">
        <v>0.54193549300034638</v>
      </c>
      <c r="C14438">
        <v>-3.0511438945474549</v>
      </c>
      <c r="D14438">
        <v>0.2287137264538712</v>
      </c>
      <c r="E14438">
        <v>-3.7270520349200198E-2</v>
      </c>
      <c r="F14438">
        <v>2.0215686486310118</v>
      </c>
      <c r="G14438">
        <f t="shared" si="225"/>
        <v>120.30000000004181</v>
      </c>
    </row>
    <row r="14439" spans="1:7" x14ac:dyDescent="0.3">
      <c r="A14439">
        <v>15.03831711032228</v>
      </c>
      <c r="B14439">
        <v>0.5509007172581174</v>
      </c>
      <c r="C14439">
        <v>-3.072808650222846</v>
      </c>
      <c r="D14439">
        <v>0.2295534322507661</v>
      </c>
      <c r="E14439">
        <v>-3.759886965191972E-2</v>
      </c>
      <c r="F14439">
        <v>2.0216854643408131</v>
      </c>
      <c r="G14439">
        <f t="shared" si="225"/>
        <v>120.30833333337515</v>
      </c>
    </row>
    <row r="14440" spans="1:7" x14ac:dyDescent="0.3">
      <c r="A14440">
        <v>15.043401786916331</v>
      </c>
      <c r="B14440">
        <v>0.54161527315177416</v>
      </c>
      <c r="C14440">
        <v>-3.0613462050221032</v>
      </c>
      <c r="D14440">
        <v>0.2288794006143485</v>
      </c>
      <c r="E14440">
        <v>-3.7301022691768597E-2</v>
      </c>
      <c r="F14440">
        <v>2.0210803754701181</v>
      </c>
      <c r="G14440">
        <f t="shared" si="225"/>
        <v>120.31666666670849</v>
      </c>
    </row>
    <row r="14441" spans="1:7" x14ac:dyDescent="0.3">
      <c r="A14441">
        <v>15.041132982775551</v>
      </c>
      <c r="B14441">
        <v>0.5458477548150884</v>
      </c>
      <c r="C14441">
        <v>-3.0583391102986441</v>
      </c>
      <c r="D14441">
        <v>0.22921799393480519</v>
      </c>
      <c r="E14441">
        <v>-3.705672292010076E-2</v>
      </c>
      <c r="F14441">
        <v>2.0216470448489492</v>
      </c>
      <c r="G14441">
        <f t="shared" si="225"/>
        <v>120.32500000004183</v>
      </c>
    </row>
    <row r="14442" spans="1:7" x14ac:dyDescent="0.3">
      <c r="A14442">
        <v>15.039365987146621</v>
      </c>
      <c r="B14442">
        <v>0.53009998184176821</v>
      </c>
      <c r="C14442">
        <v>-3.0787309312433568</v>
      </c>
      <c r="D14442">
        <v>0.2300037017191586</v>
      </c>
      <c r="E14442">
        <v>-3.7240472739150099E-2</v>
      </c>
      <c r="F14442">
        <v>2.0212572984165029</v>
      </c>
      <c r="G14442">
        <f t="shared" si="225"/>
        <v>120.33333333337517</v>
      </c>
    </row>
    <row r="14443" spans="1:7" x14ac:dyDescent="0.3">
      <c r="A14443">
        <v>15.05057729320856</v>
      </c>
      <c r="B14443">
        <v>0.53178650354625134</v>
      </c>
      <c r="C14443">
        <v>-3.0479251345647369</v>
      </c>
      <c r="D14443">
        <v>0.2289608311948729</v>
      </c>
      <c r="E14443">
        <v>-3.7411533961392851E-2</v>
      </c>
      <c r="F14443">
        <v>2.0217082531013828</v>
      </c>
      <c r="G14443">
        <f t="shared" si="225"/>
        <v>120.34166666670851</v>
      </c>
    </row>
    <row r="14444" spans="1:7" x14ac:dyDescent="0.3">
      <c r="A14444">
        <v>15.04258036003254</v>
      </c>
      <c r="B14444">
        <v>0.5529338530666642</v>
      </c>
      <c r="C14444">
        <v>-3.0359322555949548</v>
      </c>
      <c r="D14444">
        <v>0.22847856397198299</v>
      </c>
      <c r="E14444">
        <v>-3.7434237075192889E-2</v>
      </c>
      <c r="F14444">
        <v>2.021754856688676</v>
      </c>
      <c r="G14444">
        <f t="shared" si="225"/>
        <v>120.35000000004185</v>
      </c>
    </row>
    <row r="14445" spans="1:7" x14ac:dyDescent="0.3">
      <c r="A14445">
        <v>15.042255524935211</v>
      </c>
      <c r="B14445">
        <v>0.55082751653947759</v>
      </c>
      <c r="C14445">
        <v>-3.0474651397866479</v>
      </c>
      <c r="D14445">
        <v>0.22922213681632991</v>
      </c>
      <c r="E14445">
        <v>-3.7289843762891572E-2</v>
      </c>
      <c r="F14445">
        <v>2.0215072360180741</v>
      </c>
      <c r="G14445">
        <f t="shared" si="225"/>
        <v>120.35833333337519</v>
      </c>
    </row>
    <row r="14446" spans="1:7" x14ac:dyDescent="0.3">
      <c r="A14446">
        <v>15.0378584944326</v>
      </c>
      <c r="B14446">
        <v>0.52818799976488762</v>
      </c>
      <c r="C14446">
        <v>-3.058733695242684</v>
      </c>
      <c r="D14446">
        <v>0.22932392245085431</v>
      </c>
      <c r="E14446">
        <v>-3.7164073965742513E-2</v>
      </c>
      <c r="F14446">
        <v>2.0212996820667049</v>
      </c>
      <c r="G14446">
        <f t="shared" si="225"/>
        <v>120.36666666670853</v>
      </c>
    </row>
    <row r="14447" spans="1:7" x14ac:dyDescent="0.3">
      <c r="A14447">
        <v>15.0449401459617</v>
      </c>
      <c r="B14447">
        <v>0.54092024817492723</v>
      </c>
      <c r="C14447">
        <v>-3.0599065029547381</v>
      </c>
      <c r="D14447">
        <v>0.22959229028451311</v>
      </c>
      <c r="E14447">
        <v>-3.728629073792844E-2</v>
      </c>
      <c r="F14447">
        <v>2.0212130000821209</v>
      </c>
      <c r="G14447">
        <f t="shared" si="225"/>
        <v>120.37500000004187</v>
      </c>
    </row>
    <row r="14448" spans="1:7" x14ac:dyDescent="0.3">
      <c r="A14448">
        <v>15.03102080738484</v>
      </c>
      <c r="B14448">
        <v>0.5513452775246408</v>
      </c>
      <c r="C14448">
        <v>-3.0544613309498412</v>
      </c>
      <c r="D14448">
        <v>0.22900593250001069</v>
      </c>
      <c r="E14448">
        <v>-3.6466475565519192E-2</v>
      </c>
      <c r="F14448">
        <v>2.0206253031945751</v>
      </c>
      <c r="G14448">
        <f t="shared" si="225"/>
        <v>120.38333333337521</v>
      </c>
    </row>
    <row r="14449" spans="1:7" x14ac:dyDescent="0.3">
      <c r="A14449">
        <v>15.038536759074621</v>
      </c>
      <c r="B14449">
        <v>0.53117141734161555</v>
      </c>
      <c r="C14449">
        <v>-3.0527558091520182</v>
      </c>
      <c r="D14449">
        <v>0.22895112770813281</v>
      </c>
      <c r="E14449">
        <v>-3.6653567243696838E-2</v>
      </c>
      <c r="F14449">
        <v>2.0204827579780922</v>
      </c>
      <c r="G14449">
        <f t="shared" si="225"/>
        <v>120.39166666670855</v>
      </c>
    </row>
    <row r="14450" spans="1:7" x14ac:dyDescent="0.3">
      <c r="A14450">
        <v>15.035524775538491</v>
      </c>
      <c r="B14450">
        <v>0.51286687373240758</v>
      </c>
      <c r="C14450">
        <v>-3.0498739394387169</v>
      </c>
      <c r="D14450">
        <v>0.22896385856720911</v>
      </c>
      <c r="E14450">
        <v>-3.7336982205191098E-2</v>
      </c>
      <c r="F14450">
        <v>2.020001658284015</v>
      </c>
      <c r="G14450">
        <f t="shared" si="225"/>
        <v>120.40000000004189</v>
      </c>
    </row>
    <row r="14451" spans="1:7" x14ac:dyDescent="0.3">
      <c r="A14451">
        <v>15.03292087832962</v>
      </c>
      <c r="B14451">
        <v>0.52049303554522741</v>
      </c>
      <c r="C14451">
        <v>-3.063540528844015</v>
      </c>
      <c r="D14451">
        <v>0.22906252300957661</v>
      </c>
      <c r="E14451">
        <v>-3.7263616957314283E-2</v>
      </c>
      <c r="F14451">
        <v>2.0204946084521032</v>
      </c>
      <c r="G14451">
        <f t="shared" si="225"/>
        <v>120.40833333337523</v>
      </c>
    </row>
    <row r="14452" spans="1:7" x14ac:dyDescent="0.3">
      <c r="A14452">
        <v>15.03778662383789</v>
      </c>
      <c r="B14452">
        <v>0.53316433590408663</v>
      </c>
      <c r="C14452">
        <v>-3.0320857310373568</v>
      </c>
      <c r="D14452">
        <v>0.22866582240008951</v>
      </c>
      <c r="E14452">
        <v>-3.6935176629229738E-2</v>
      </c>
      <c r="F14452">
        <v>2.020764092361313</v>
      </c>
      <c r="G14452">
        <f t="shared" si="225"/>
        <v>120.41666666670857</v>
      </c>
    </row>
    <row r="14453" spans="1:7" x14ac:dyDescent="0.3">
      <c r="A14453">
        <v>15.05526290399078</v>
      </c>
      <c r="B14453">
        <v>0.52825677084822431</v>
      </c>
      <c r="C14453">
        <v>-3.0415879128392098</v>
      </c>
      <c r="D14453">
        <v>0.22827213311351929</v>
      </c>
      <c r="E14453">
        <v>-3.7331075404420377E-2</v>
      </c>
      <c r="F14453">
        <v>2.0218155441697401</v>
      </c>
      <c r="G14453">
        <f t="shared" si="225"/>
        <v>120.4250000000419</v>
      </c>
    </row>
    <row r="14454" spans="1:7" x14ac:dyDescent="0.3">
      <c r="A14454">
        <v>15.04810426588709</v>
      </c>
      <c r="B14454">
        <v>0.54261540857661872</v>
      </c>
      <c r="C14454">
        <v>-3.051021101376171</v>
      </c>
      <c r="D14454">
        <v>0.22862462851539689</v>
      </c>
      <c r="E14454">
        <v>-3.7716244458332882E-2</v>
      </c>
      <c r="F14454">
        <v>2.021838277219802</v>
      </c>
      <c r="G14454">
        <f t="shared" si="225"/>
        <v>120.43333333337524</v>
      </c>
    </row>
    <row r="14455" spans="1:7" x14ac:dyDescent="0.3">
      <c r="A14455">
        <v>15.05635488186971</v>
      </c>
      <c r="B14455">
        <v>0.53816961304287969</v>
      </c>
      <c r="C14455">
        <v>-3.024328005073607</v>
      </c>
      <c r="D14455">
        <v>0.22771080909530639</v>
      </c>
      <c r="E14455">
        <v>-3.6145024074893388E-2</v>
      </c>
      <c r="F14455">
        <v>2.0215219805645188</v>
      </c>
      <c r="G14455">
        <f t="shared" si="225"/>
        <v>120.44166666670858</v>
      </c>
    </row>
    <row r="14456" spans="1:7" x14ac:dyDescent="0.3">
      <c r="A14456">
        <v>15.042510694779679</v>
      </c>
      <c r="B14456">
        <v>0.53023727478161053</v>
      </c>
      <c r="C14456">
        <v>-3.058766388677383</v>
      </c>
      <c r="D14456">
        <v>0.22839922357648679</v>
      </c>
      <c r="E14456">
        <v>-3.7423834193209271E-2</v>
      </c>
      <c r="F14456">
        <v>2.0210004921337772</v>
      </c>
      <c r="G14456">
        <f t="shared" si="225"/>
        <v>120.45000000004192</v>
      </c>
    </row>
    <row r="14457" spans="1:7" x14ac:dyDescent="0.3">
      <c r="A14457">
        <v>15.05128040736769</v>
      </c>
      <c r="B14457">
        <v>0.53723480163532422</v>
      </c>
      <c r="C14457">
        <v>-3.058918464152196</v>
      </c>
      <c r="D14457">
        <v>0.22939753276510699</v>
      </c>
      <c r="E14457">
        <v>-3.7298119566178678E-2</v>
      </c>
      <c r="F14457">
        <v>2.0212923133058429</v>
      </c>
      <c r="G14457">
        <f t="shared" si="225"/>
        <v>120.45833333337526</v>
      </c>
    </row>
    <row r="14458" spans="1:7" x14ac:dyDescent="0.3">
      <c r="A14458">
        <v>15.038427424677099</v>
      </c>
      <c r="B14458">
        <v>0.54692597080703109</v>
      </c>
      <c r="C14458">
        <v>-3.049798202473061</v>
      </c>
      <c r="D14458">
        <v>0.22905025904654749</v>
      </c>
      <c r="E14458">
        <v>-3.6950678334626841E-2</v>
      </c>
      <c r="F14458">
        <v>2.0204142964751299</v>
      </c>
      <c r="G14458">
        <f t="shared" si="225"/>
        <v>120.4666666667086</v>
      </c>
    </row>
    <row r="14459" spans="1:7" x14ac:dyDescent="0.3">
      <c r="A14459">
        <v>15.046673047059089</v>
      </c>
      <c r="B14459">
        <v>0.53465661791362484</v>
      </c>
      <c r="C14459">
        <v>-3.0327289687673229</v>
      </c>
      <c r="D14459">
        <v>0.22880283411106789</v>
      </c>
      <c r="E14459">
        <v>-3.6733288619181237E-2</v>
      </c>
      <c r="F14459">
        <v>2.020718124737344</v>
      </c>
      <c r="G14459">
        <f t="shared" si="225"/>
        <v>120.47500000004194</v>
      </c>
    </row>
    <row r="14460" spans="1:7" x14ac:dyDescent="0.3">
      <c r="A14460">
        <v>15.044572650839321</v>
      </c>
      <c r="B14460">
        <v>0.53251277845077205</v>
      </c>
      <c r="C14460">
        <v>-3.0509129244996509</v>
      </c>
      <c r="D14460">
        <v>0.2288609542751851</v>
      </c>
      <c r="E14460">
        <v>-3.6962207610832798E-2</v>
      </c>
      <c r="F14460">
        <v>2.020850416618357</v>
      </c>
      <c r="G14460">
        <f t="shared" si="225"/>
        <v>120.48333333337528</v>
      </c>
    </row>
    <row r="14461" spans="1:7" x14ac:dyDescent="0.3">
      <c r="A14461">
        <v>15.04300775914589</v>
      </c>
      <c r="B14461">
        <v>0.55282234641453021</v>
      </c>
      <c r="C14461">
        <v>-3.046811333246088</v>
      </c>
      <c r="D14461">
        <v>0.2287223185119307</v>
      </c>
      <c r="E14461">
        <v>-3.734021783463326E-2</v>
      </c>
      <c r="F14461">
        <v>2.020751293483563</v>
      </c>
      <c r="G14461">
        <f t="shared" si="225"/>
        <v>120.49166666670862</v>
      </c>
    </row>
    <row r="14462" spans="1:7" x14ac:dyDescent="0.3">
      <c r="A14462">
        <v>15.041071201808141</v>
      </c>
      <c r="B14462">
        <v>0.53695798453170385</v>
      </c>
      <c r="C14462">
        <v>-3.0492371278839401</v>
      </c>
      <c r="D14462">
        <v>0.22904878588546371</v>
      </c>
      <c r="E14462">
        <v>-3.7080727870711372E-2</v>
      </c>
      <c r="F14462">
        <v>2.0203550094785419</v>
      </c>
      <c r="G14462">
        <f t="shared" si="225"/>
        <v>120.50000000004196</v>
      </c>
    </row>
    <row r="14463" spans="1:7" x14ac:dyDescent="0.3">
      <c r="A14463">
        <v>15.042514607350419</v>
      </c>
      <c r="B14463">
        <v>0.54475026159729312</v>
      </c>
      <c r="C14463">
        <v>-3.0413773264642989</v>
      </c>
      <c r="D14463">
        <v>0.22871103358915659</v>
      </c>
      <c r="E14463">
        <v>-3.7233075171530523E-2</v>
      </c>
      <c r="F14463">
        <v>2.0209124210735681</v>
      </c>
      <c r="G14463">
        <f t="shared" si="225"/>
        <v>120.5083333333753</v>
      </c>
    </row>
    <row r="14464" spans="1:7" x14ac:dyDescent="0.3">
      <c r="A14464">
        <v>15.04350264479943</v>
      </c>
      <c r="B14464">
        <v>0.55323200008386197</v>
      </c>
      <c r="C14464">
        <v>-3.0467748083295509</v>
      </c>
      <c r="D14464">
        <v>0.2280412095698216</v>
      </c>
      <c r="E14464">
        <v>-3.7814918160491977E-2</v>
      </c>
      <c r="F14464">
        <v>2.021855936054537</v>
      </c>
      <c r="G14464">
        <f t="shared" si="225"/>
        <v>120.51666666670864</v>
      </c>
    </row>
    <row r="14465" spans="1:7" x14ac:dyDescent="0.3">
      <c r="A14465">
        <v>15.04660762351428</v>
      </c>
      <c r="B14465">
        <v>0.52980332951143727</v>
      </c>
      <c r="C14465">
        <v>-3.051132831182032</v>
      </c>
      <c r="D14465">
        <v>0.22875807623058619</v>
      </c>
      <c r="E14465">
        <v>-3.7251904740662201E-2</v>
      </c>
      <c r="F14465">
        <v>2.0211431036199659</v>
      </c>
      <c r="G14465">
        <f t="shared" si="225"/>
        <v>120.52500000004198</v>
      </c>
    </row>
    <row r="14466" spans="1:7" x14ac:dyDescent="0.3">
      <c r="A14466">
        <v>15.044294541662889</v>
      </c>
      <c r="B14466">
        <v>0.5397527408204652</v>
      </c>
      <c r="C14466">
        <v>-3.0390809383555371</v>
      </c>
      <c r="D14466">
        <v>0.22853795713542391</v>
      </c>
      <c r="E14466">
        <v>-3.7159907074849063E-2</v>
      </c>
      <c r="F14466">
        <v>2.0210017069671409</v>
      </c>
      <c r="G14466">
        <f t="shared" si="225"/>
        <v>120.53333333337532</v>
      </c>
    </row>
    <row r="14467" spans="1:7" x14ac:dyDescent="0.3">
      <c r="A14467">
        <v>15.03883281401362</v>
      </c>
      <c r="B14467">
        <v>0.52223433586305734</v>
      </c>
      <c r="C14467">
        <v>-3.0380453950300148</v>
      </c>
      <c r="D14467">
        <v>0.22855730906161459</v>
      </c>
      <c r="E14467">
        <v>-3.7321221984712438E-2</v>
      </c>
      <c r="F14467">
        <v>2.020642495326447</v>
      </c>
      <c r="G14467">
        <f t="shared" si="225"/>
        <v>120.54166666670866</v>
      </c>
    </row>
    <row r="14468" spans="1:7" x14ac:dyDescent="0.3">
      <c r="A14468">
        <v>15.050653049981349</v>
      </c>
      <c r="B14468">
        <v>0.5245202328934474</v>
      </c>
      <c r="C14468">
        <v>-3.0442464002269038</v>
      </c>
      <c r="D14468">
        <v>0.22846581893776749</v>
      </c>
      <c r="E14468">
        <v>-3.7396732227665257E-2</v>
      </c>
      <c r="F14468">
        <v>2.0211626912130591</v>
      </c>
      <c r="G14468">
        <f t="shared" ref="G14468:G14531" si="226">G14467+1/120</f>
        <v>120.550000000042</v>
      </c>
    </row>
    <row r="14469" spans="1:7" x14ac:dyDescent="0.3">
      <c r="A14469">
        <v>15.037015749002549</v>
      </c>
      <c r="B14469">
        <v>0.5343357901707303</v>
      </c>
      <c r="C14469">
        <v>-3.0379164298442451</v>
      </c>
      <c r="D14469">
        <v>0.22816187468390381</v>
      </c>
      <c r="E14469">
        <v>-3.6889165256828733E-2</v>
      </c>
      <c r="F14469">
        <v>2.020460191632516</v>
      </c>
      <c r="G14469">
        <f t="shared" si="226"/>
        <v>120.55833333337534</v>
      </c>
    </row>
    <row r="14470" spans="1:7" x14ac:dyDescent="0.3">
      <c r="A14470">
        <v>15.034791231793781</v>
      </c>
      <c r="B14470">
        <v>0.5320088823290734</v>
      </c>
      <c r="C14470">
        <v>-3.0540384762987869</v>
      </c>
      <c r="D14470">
        <v>0.2286389892643875</v>
      </c>
      <c r="E14470">
        <v>-3.6958399672745723E-2</v>
      </c>
      <c r="F14470">
        <v>2.020484092945098</v>
      </c>
      <c r="G14470">
        <f t="shared" si="226"/>
        <v>120.56666666670868</v>
      </c>
    </row>
    <row r="14471" spans="1:7" x14ac:dyDescent="0.3">
      <c r="A14471">
        <v>15.03739767043332</v>
      </c>
      <c r="B14471">
        <v>0.50667604216177431</v>
      </c>
      <c r="C14471">
        <v>-3.06680211233861</v>
      </c>
      <c r="D14471">
        <v>0.22992923188934131</v>
      </c>
      <c r="E14471">
        <v>-3.77413238567742E-2</v>
      </c>
      <c r="F14471">
        <v>2.0202066660343592</v>
      </c>
      <c r="G14471">
        <f t="shared" si="226"/>
        <v>120.57500000004202</v>
      </c>
    </row>
    <row r="14472" spans="1:7" x14ac:dyDescent="0.3">
      <c r="A14472">
        <v>15.03488196178937</v>
      </c>
      <c r="B14472">
        <v>0.52788648400101679</v>
      </c>
      <c r="C14472">
        <v>-3.0670360052898382</v>
      </c>
      <c r="D14472">
        <v>0.2291678204363195</v>
      </c>
      <c r="E14472">
        <v>-3.7691796285690971E-2</v>
      </c>
      <c r="F14472">
        <v>2.0203496087463328</v>
      </c>
      <c r="G14472">
        <f t="shared" si="226"/>
        <v>120.58333333337536</v>
      </c>
    </row>
    <row r="14473" spans="1:7" x14ac:dyDescent="0.3">
      <c r="A14473">
        <v>15.036488375691009</v>
      </c>
      <c r="B14473">
        <v>0.54867687311935576</v>
      </c>
      <c r="C14473">
        <v>-3.048802277902305</v>
      </c>
      <c r="D14473">
        <v>0.22897595856474531</v>
      </c>
      <c r="E14473">
        <v>-3.7382124424426011E-2</v>
      </c>
      <c r="F14473">
        <v>2.0210212056198968</v>
      </c>
      <c r="G14473">
        <f t="shared" si="226"/>
        <v>120.5916666667087</v>
      </c>
    </row>
    <row r="14474" spans="1:7" x14ac:dyDescent="0.3">
      <c r="A14474">
        <v>15.048947502821489</v>
      </c>
      <c r="B14474">
        <v>0.55632708534863073</v>
      </c>
      <c r="C14474">
        <v>-3.0387807129347579</v>
      </c>
      <c r="D14474">
        <v>0.2278179756196555</v>
      </c>
      <c r="E14474">
        <v>-3.7174855174557098E-2</v>
      </c>
      <c r="F14474">
        <v>2.0217893104024238</v>
      </c>
      <c r="G14474">
        <f t="shared" si="226"/>
        <v>120.60000000004204</v>
      </c>
    </row>
    <row r="14475" spans="1:7" x14ac:dyDescent="0.3">
      <c r="A14475">
        <v>15.03853944369652</v>
      </c>
      <c r="B14475">
        <v>0.54544406318669492</v>
      </c>
      <c r="C14475">
        <v>-3.0409299705674129</v>
      </c>
      <c r="D14475">
        <v>0.22796466434354259</v>
      </c>
      <c r="E14475">
        <v>-3.7003340837524212E-2</v>
      </c>
      <c r="F14475">
        <v>2.0213086408168679</v>
      </c>
      <c r="G14475">
        <f t="shared" si="226"/>
        <v>120.60833333337538</v>
      </c>
    </row>
    <row r="14476" spans="1:7" x14ac:dyDescent="0.3">
      <c r="A14476">
        <v>15.038708545043979</v>
      </c>
      <c r="B14476">
        <v>0.53356265394677449</v>
      </c>
      <c r="C14476">
        <v>-3.0543523517302771</v>
      </c>
      <c r="D14476">
        <v>0.22865023842735391</v>
      </c>
      <c r="E14476">
        <v>-3.7121834163436618E-2</v>
      </c>
      <c r="F14476">
        <v>2.021158389336597</v>
      </c>
      <c r="G14476">
        <f t="shared" si="226"/>
        <v>120.61666666670872</v>
      </c>
    </row>
    <row r="14477" spans="1:7" x14ac:dyDescent="0.3">
      <c r="A14477">
        <v>15.04250270509268</v>
      </c>
      <c r="B14477">
        <v>0.54366552619529251</v>
      </c>
      <c r="C14477">
        <v>-3.0574545771040138</v>
      </c>
      <c r="D14477">
        <v>0.22849780818467649</v>
      </c>
      <c r="E14477">
        <v>-3.7342745471466432E-2</v>
      </c>
      <c r="F14477">
        <v>2.021167176548869</v>
      </c>
      <c r="G14477">
        <f t="shared" si="226"/>
        <v>120.62500000004206</v>
      </c>
    </row>
    <row r="14478" spans="1:7" x14ac:dyDescent="0.3">
      <c r="A14478">
        <v>15.04155600400915</v>
      </c>
      <c r="B14478">
        <v>0.54731488155423436</v>
      </c>
      <c r="C14478">
        <v>-3.0545440396448842</v>
      </c>
      <c r="D14478">
        <v>0.22938148655063251</v>
      </c>
      <c r="E14478">
        <v>-3.7488283712758252E-2</v>
      </c>
      <c r="F14478">
        <v>2.0210886834545021</v>
      </c>
      <c r="G14478">
        <f t="shared" si="226"/>
        <v>120.6333333333754</v>
      </c>
    </row>
    <row r="14479" spans="1:7" x14ac:dyDescent="0.3">
      <c r="A14479">
        <v>15.03346964371951</v>
      </c>
      <c r="B14479">
        <v>0.53290548546262329</v>
      </c>
      <c r="C14479">
        <v>-3.066140138656301</v>
      </c>
      <c r="D14479">
        <v>0.2291243824609358</v>
      </c>
      <c r="E14479">
        <v>-3.7137606953088757E-2</v>
      </c>
      <c r="F14479">
        <v>2.0205452827761001</v>
      </c>
      <c r="G14479">
        <f t="shared" si="226"/>
        <v>120.64166666670874</v>
      </c>
    </row>
    <row r="14480" spans="1:7" x14ac:dyDescent="0.3">
      <c r="A14480">
        <v>15.02909960579939</v>
      </c>
      <c r="B14480">
        <v>0.51773494851332458</v>
      </c>
      <c r="C14480">
        <v>-3.055084780268408</v>
      </c>
      <c r="D14480">
        <v>0.22941592886654949</v>
      </c>
      <c r="E14480">
        <v>-3.7413159979585157E-2</v>
      </c>
      <c r="F14480">
        <v>2.0200766142120141</v>
      </c>
      <c r="G14480">
        <f t="shared" si="226"/>
        <v>120.65000000004208</v>
      </c>
    </row>
    <row r="14481" spans="1:7" x14ac:dyDescent="0.3">
      <c r="A14481">
        <v>15.03329469199044</v>
      </c>
      <c r="B14481">
        <v>0.521589159316593</v>
      </c>
      <c r="C14481">
        <v>-3.070413112509192</v>
      </c>
      <c r="D14481">
        <v>0.22965087342188031</v>
      </c>
      <c r="E14481">
        <v>-3.7260102311351129E-2</v>
      </c>
      <c r="F14481">
        <v>2.020292476219133</v>
      </c>
      <c r="G14481">
        <f t="shared" si="226"/>
        <v>120.65833333337542</v>
      </c>
    </row>
    <row r="14482" spans="1:7" x14ac:dyDescent="0.3">
      <c r="A14482">
        <v>15.032841766956651</v>
      </c>
      <c r="B14482">
        <v>0.51835429874270833</v>
      </c>
      <c r="C14482">
        <v>-3.058568252453254</v>
      </c>
      <c r="D14482">
        <v>0.22916202536524649</v>
      </c>
      <c r="E14482">
        <v>-3.745087044972617E-2</v>
      </c>
      <c r="F14482">
        <v>2.0202583280872899</v>
      </c>
      <c r="G14482">
        <f t="shared" si="226"/>
        <v>120.66666666670876</v>
      </c>
    </row>
    <row r="14483" spans="1:7" x14ac:dyDescent="0.3">
      <c r="A14483">
        <v>15.03546953849086</v>
      </c>
      <c r="B14483">
        <v>0.53238296756143033</v>
      </c>
      <c r="C14483">
        <v>-3.0459953380737388</v>
      </c>
      <c r="D14483">
        <v>0.22823699364497571</v>
      </c>
      <c r="E14483">
        <v>-3.7403601262045449E-2</v>
      </c>
      <c r="F14483">
        <v>2.021173122020584</v>
      </c>
      <c r="G14483">
        <f t="shared" si="226"/>
        <v>120.6750000000421</v>
      </c>
    </row>
    <row r="14484" spans="1:7" x14ac:dyDescent="0.3">
      <c r="A14484">
        <v>15.03473633117024</v>
      </c>
      <c r="B14484">
        <v>0.53282836114626431</v>
      </c>
      <c r="C14484">
        <v>-3.0523894762698829</v>
      </c>
      <c r="D14484">
        <v>0.22809428431991399</v>
      </c>
      <c r="E14484">
        <v>-3.7342977084622857E-2</v>
      </c>
      <c r="F14484">
        <v>2.0206398868401489</v>
      </c>
      <c r="G14484">
        <f t="shared" si="226"/>
        <v>120.68333333337544</v>
      </c>
    </row>
    <row r="14485" spans="1:7" x14ac:dyDescent="0.3">
      <c r="A14485">
        <v>15.040988371351331</v>
      </c>
      <c r="B14485">
        <v>0.53849134562062262</v>
      </c>
      <c r="C14485">
        <v>-3.0481384290348279</v>
      </c>
      <c r="D14485">
        <v>0.228342678457159</v>
      </c>
      <c r="E14485">
        <v>-3.6915973645665352E-2</v>
      </c>
      <c r="F14485">
        <v>2.020800081770449</v>
      </c>
      <c r="G14485">
        <f t="shared" si="226"/>
        <v>120.69166666670878</v>
      </c>
    </row>
    <row r="14486" spans="1:7" x14ac:dyDescent="0.3">
      <c r="A14486">
        <v>15.04256929391866</v>
      </c>
      <c r="B14486">
        <v>0.54516621684646605</v>
      </c>
      <c r="C14486">
        <v>-3.0416186511523402</v>
      </c>
      <c r="D14486">
        <v>0.2281470747584245</v>
      </c>
      <c r="E14486">
        <v>-3.7003326675147392E-2</v>
      </c>
      <c r="F14486">
        <v>2.021440194761476</v>
      </c>
      <c r="G14486">
        <f t="shared" si="226"/>
        <v>120.70000000004212</v>
      </c>
    </row>
    <row r="14487" spans="1:7" x14ac:dyDescent="0.3">
      <c r="A14487">
        <v>15.043127158336221</v>
      </c>
      <c r="B14487">
        <v>0.53719555911054384</v>
      </c>
      <c r="C14487">
        <v>-3.0549763461818311</v>
      </c>
      <c r="D14487">
        <v>0.22837502627318931</v>
      </c>
      <c r="E14487">
        <v>-3.7546066653701422E-2</v>
      </c>
      <c r="F14487">
        <v>2.0207111018849488</v>
      </c>
      <c r="G14487">
        <f t="shared" si="226"/>
        <v>120.70833333337546</v>
      </c>
    </row>
    <row r="14488" spans="1:7" x14ac:dyDescent="0.3">
      <c r="A14488">
        <v>15.0374999655293</v>
      </c>
      <c r="B14488">
        <v>0.53010368211404069</v>
      </c>
      <c r="C14488">
        <v>-3.0612241171002461</v>
      </c>
      <c r="D14488">
        <v>0.22876084276890371</v>
      </c>
      <c r="E14488">
        <v>-3.7023382676185101E-2</v>
      </c>
      <c r="F14488">
        <v>2.0205809016879939</v>
      </c>
      <c r="G14488">
        <f t="shared" si="226"/>
        <v>120.7166666667088</v>
      </c>
    </row>
    <row r="14489" spans="1:7" x14ac:dyDescent="0.3">
      <c r="A14489">
        <v>15.037204692048579</v>
      </c>
      <c r="B14489">
        <v>0.525031512224027</v>
      </c>
      <c r="C14489">
        <v>-3.0569837165859979</v>
      </c>
      <c r="D14489">
        <v>0.22861069758789679</v>
      </c>
      <c r="E14489">
        <v>-3.718324582543675E-2</v>
      </c>
      <c r="F14489">
        <v>2.0206479031665761</v>
      </c>
      <c r="G14489">
        <f t="shared" si="226"/>
        <v>120.72500000004214</v>
      </c>
    </row>
    <row r="14490" spans="1:7" x14ac:dyDescent="0.3">
      <c r="A14490">
        <v>15.03156079059281</v>
      </c>
      <c r="B14490">
        <v>0.5329014116940346</v>
      </c>
      <c r="C14490">
        <v>-3.0672096222181771</v>
      </c>
      <c r="D14490">
        <v>0.22926299796538241</v>
      </c>
      <c r="E14490">
        <v>-3.7431864628087452E-2</v>
      </c>
      <c r="F14490">
        <v>2.0203287575751872</v>
      </c>
      <c r="G14490">
        <f t="shared" si="226"/>
        <v>120.73333333337548</v>
      </c>
    </row>
    <row r="14491" spans="1:7" x14ac:dyDescent="0.3">
      <c r="A14491">
        <v>15.035826223384881</v>
      </c>
      <c r="B14491">
        <v>0.53418989729879929</v>
      </c>
      <c r="C14491">
        <v>-3.0611653928126308</v>
      </c>
      <c r="D14491">
        <v>0.22904191287169731</v>
      </c>
      <c r="E14491">
        <v>-3.6809982007871E-2</v>
      </c>
      <c r="F14491">
        <v>2.0200507227068201</v>
      </c>
      <c r="G14491">
        <f t="shared" si="226"/>
        <v>120.74166666670882</v>
      </c>
    </row>
    <row r="14492" spans="1:7" x14ac:dyDescent="0.3">
      <c r="A14492">
        <v>15.04194254444748</v>
      </c>
      <c r="B14492">
        <v>0.53400855689047066</v>
      </c>
      <c r="C14492">
        <v>-3.0493456642181211</v>
      </c>
      <c r="D14492">
        <v>0.22942783619962739</v>
      </c>
      <c r="E14492">
        <v>-3.7310035923995843E-2</v>
      </c>
      <c r="F14492">
        <v>2.0202303953700911</v>
      </c>
      <c r="G14492">
        <f t="shared" si="226"/>
        <v>120.75000000004216</v>
      </c>
    </row>
    <row r="14493" spans="1:7" x14ac:dyDescent="0.3">
      <c r="A14493">
        <v>15.042332576265579</v>
      </c>
      <c r="B14493">
        <v>0.53022026416866441</v>
      </c>
      <c r="C14493">
        <v>-3.0463636931096949</v>
      </c>
      <c r="D14493">
        <v>0.228759801127246</v>
      </c>
      <c r="E14493">
        <v>-3.7053892330243809E-2</v>
      </c>
      <c r="F14493">
        <v>2.019979037852901</v>
      </c>
      <c r="G14493">
        <f t="shared" si="226"/>
        <v>120.7583333333755</v>
      </c>
    </row>
    <row r="14494" spans="1:7" x14ac:dyDescent="0.3">
      <c r="A14494">
        <v>15.04128683549656</v>
      </c>
      <c r="B14494">
        <v>0.51482280018839055</v>
      </c>
      <c r="C14494">
        <v>-3.051386138818406</v>
      </c>
      <c r="D14494">
        <v>0.22939353995341011</v>
      </c>
      <c r="E14494">
        <v>-3.7508178702763677E-2</v>
      </c>
      <c r="F14494">
        <v>2.0200404869534321</v>
      </c>
      <c r="G14494">
        <f t="shared" si="226"/>
        <v>120.76666666670884</v>
      </c>
    </row>
    <row r="14495" spans="1:7" x14ac:dyDescent="0.3">
      <c r="A14495">
        <v>15.05040165126788</v>
      </c>
      <c r="B14495">
        <v>0.55023159383542031</v>
      </c>
      <c r="C14495">
        <v>-3.042332321004078</v>
      </c>
      <c r="D14495">
        <v>0.22858029645319539</v>
      </c>
      <c r="E14495">
        <v>-3.7770718061760911E-2</v>
      </c>
      <c r="F14495">
        <v>2.0212516996078969</v>
      </c>
      <c r="G14495">
        <f t="shared" si="226"/>
        <v>120.77500000004218</v>
      </c>
    </row>
    <row r="14496" spans="1:7" x14ac:dyDescent="0.3">
      <c r="A14496">
        <v>15.050634440387411</v>
      </c>
      <c r="B14496">
        <v>0.54807335557605774</v>
      </c>
      <c r="C14496">
        <v>-3.0427970702728859</v>
      </c>
      <c r="D14496">
        <v>0.22840943746778619</v>
      </c>
      <c r="E14496">
        <v>-3.7373863150622078E-2</v>
      </c>
      <c r="F14496">
        <v>2.0209727329672278</v>
      </c>
      <c r="G14496">
        <f t="shared" si="226"/>
        <v>120.78333333337552</v>
      </c>
    </row>
    <row r="14497" spans="1:7" x14ac:dyDescent="0.3">
      <c r="A14497">
        <v>15.03939563833665</v>
      </c>
      <c r="B14497">
        <v>0.54332405479793755</v>
      </c>
      <c r="C14497">
        <v>-3.0372097837879681</v>
      </c>
      <c r="D14497">
        <v>0.2286704305587143</v>
      </c>
      <c r="E14497">
        <v>-3.7420462143242239E-2</v>
      </c>
      <c r="F14497">
        <v>2.0204304672202249</v>
      </c>
      <c r="G14497">
        <f t="shared" si="226"/>
        <v>120.79166666670886</v>
      </c>
    </row>
    <row r="14498" spans="1:7" x14ac:dyDescent="0.3">
      <c r="A14498">
        <v>15.045185412863621</v>
      </c>
      <c r="B14498">
        <v>0.52612387577533293</v>
      </c>
      <c r="C14498">
        <v>-3.066521135701394</v>
      </c>
      <c r="D14498">
        <v>0.229017823243895</v>
      </c>
      <c r="E14498">
        <v>-3.720238476604687E-2</v>
      </c>
      <c r="F14498">
        <v>2.0207403390967138</v>
      </c>
      <c r="G14498">
        <f t="shared" si="226"/>
        <v>120.8000000000422</v>
      </c>
    </row>
    <row r="14499" spans="1:7" x14ac:dyDescent="0.3">
      <c r="A14499">
        <v>15.03727523690447</v>
      </c>
      <c r="B14499">
        <v>0.54095578079730811</v>
      </c>
      <c r="C14499">
        <v>-3.0401484646976491</v>
      </c>
      <c r="D14499">
        <v>0.2280721719448989</v>
      </c>
      <c r="E14499">
        <v>-3.6874560360702913E-2</v>
      </c>
      <c r="F14499">
        <v>2.019937611384492</v>
      </c>
      <c r="G14499">
        <f t="shared" si="226"/>
        <v>120.80833333337554</v>
      </c>
    </row>
    <row r="14500" spans="1:7" x14ac:dyDescent="0.3">
      <c r="A14500">
        <v>15.039308114897249</v>
      </c>
      <c r="B14500">
        <v>0.53906905319961973</v>
      </c>
      <c r="C14500">
        <v>-3.0607255176296091</v>
      </c>
      <c r="D14500">
        <v>0.2289560765332328</v>
      </c>
      <c r="E14500">
        <v>-3.7425186028564039E-2</v>
      </c>
      <c r="F14500">
        <v>2.0197563655497408</v>
      </c>
      <c r="G14500">
        <f t="shared" si="226"/>
        <v>120.81666666670888</v>
      </c>
    </row>
    <row r="14501" spans="1:7" x14ac:dyDescent="0.3">
      <c r="A14501">
        <v>15.03025326927542</v>
      </c>
      <c r="B14501">
        <v>0.52122169610882574</v>
      </c>
      <c r="C14501">
        <v>-3.0346016523543291</v>
      </c>
      <c r="D14501">
        <v>0.22826987123729631</v>
      </c>
      <c r="E14501">
        <v>-3.7081158994331509E-2</v>
      </c>
      <c r="F14501">
        <v>2.019356013590162</v>
      </c>
      <c r="G14501">
        <f t="shared" si="226"/>
        <v>120.82500000004222</v>
      </c>
    </row>
    <row r="14502" spans="1:7" x14ac:dyDescent="0.3">
      <c r="A14502">
        <v>15.03945067345926</v>
      </c>
      <c r="B14502">
        <v>0.5333808312276952</v>
      </c>
      <c r="C14502">
        <v>-3.0491494170465012</v>
      </c>
      <c r="D14502">
        <v>0.22900023817274751</v>
      </c>
      <c r="E14502">
        <v>-3.7043092550095857E-2</v>
      </c>
      <c r="F14502">
        <v>2.0198942180916499</v>
      </c>
      <c r="G14502">
        <f t="shared" si="226"/>
        <v>120.83333333337556</v>
      </c>
    </row>
    <row r="14503" spans="1:7" x14ac:dyDescent="0.3">
      <c r="A14503">
        <v>15.03683363002688</v>
      </c>
      <c r="B14503">
        <v>0.5403390696564303</v>
      </c>
      <c r="C14503">
        <v>-3.0419828460403799</v>
      </c>
      <c r="D14503">
        <v>0.2288776782477395</v>
      </c>
      <c r="E14503">
        <v>-3.6847777725143582E-2</v>
      </c>
      <c r="F14503">
        <v>2.0201883289277891</v>
      </c>
      <c r="G14503">
        <f t="shared" si="226"/>
        <v>120.8416666667089</v>
      </c>
    </row>
    <row r="14504" spans="1:7" x14ac:dyDescent="0.3">
      <c r="A14504">
        <v>15.03277752711962</v>
      </c>
      <c r="B14504">
        <v>0.50474446845163345</v>
      </c>
      <c r="C14504">
        <v>-3.0485300933102488</v>
      </c>
      <c r="D14504">
        <v>0.2292900464825918</v>
      </c>
      <c r="E14504">
        <v>-3.7062469797408133E-2</v>
      </c>
      <c r="F14504">
        <v>2.0196316658762101</v>
      </c>
      <c r="G14504">
        <f t="shared" si="226"/>
        <v>120.85000000004224</v>
      </c>
    </row>
    <row r="14505" spans="1:7" x14ac:dyDescent="0.3">
      <c r="A14505">
        <v>15.044100403595619</v>
      </c>
      <c r="B14505">
        <v>0.53054615252527126</v>
      </c>
      <c r="C14505">
        <v>-3.056840797641883</v>
      </c>
      <c r="D14505">
        <v>0.2292790300505054</v>
      </c>
      <c r="E14505">
        <v>-3.770646492550489E-2</v>
      </c>
      <c r="F14505">
        <v>2.0208105330923138</v>
      </c>
      <c r="G14505">
        <f t="shared" si="226"/>
        <v>120.85833333337558</v>
      </c>
    </row>
    <row r="14506" spans="1:7" x14ac:dyDescent="0.3">
      <c r="A14506">
        <v>15.044696993082461</v>
      </c>
      <c r="B14506">
        <v>0.54791806920185726</v>
      </c>
      <c r="C14506">
        <v>-3.0429799591766091</v>
      </c>
      <c r="D14506">
        <v>0.22874675058862889</v>
      </c>
      <c r="E14506">
        <v>-3.7340067711758018E-2</v>
      </c>
      <c r="F14506">
        <v>2.020943772186516</v>
      </c>
      <c r="G14506">
        <f t="shared" si="226"/>
        <v>120.86666666670892</v>
      </c>
    </row>
    <row r="14507" spans="1:7" x14ac:dyDescent="0.3">
      <c r="A14507">
        <v>15.04062865878301</v>
      </c>
      <c r="B14507">
        <v>0.53851046481573084</v>
      </c>
      <c r="C14507">
        <v>-3.0371053448320762</v>
      </c>
      <c r="D14507">
        <v>0.22757140978896909</v>
      </c>
      <c r="E14507">
        <v>-3.7297389891785548E-2</v>
      </c>
      <c r="F14507">
        <v>2.0210033507761</v>
      </c>
      <c r="G14507">
        <f t="shared" si="226"/>
        <v>120.87500000004226</v>
      </c>
    </row>
    <row r="14508" spans="1:7" x14ac:dyDescent="0.3">
      <c r="A14508">
        <v>15.04619414621517</v>
      </c>
      <c r="B14508">
        <v>0.5333741139003495</v>
      </c>
      <c r="C14508">
        <v>-3.040620354011061</v>
      </c>
      <c r="D14508">
        <v>0.22771625471254239</v>
      </c>
      <c r="E14508">
        <v>-3.7213393107124459E-2</v>
      </c>
      <c r="F14508">
        <v>2.0210907034422441</v>
      </c>
      <c r="G14508">
        <f t="shared" si="226"/>
        <v>120.8833333333756</v>
      </c>
    </row>
    <row r="14509" spans="1:7" x14ac:dyDescent="0.3">
      <c r="A14509">
        <v>15.02303100049795</v>
      </c>
      <c r="B14509">
        <v>0.51214166895615798</v>
      </c>
      <c r="C14509">
        <v>-3.0384261456121089</v>
      </c>
      <c r="D14509">
        <v>0.22800153407159349</v>
      </c>
      <c r="E14509">
        <v>-3.7107791514914827E-2</v>
      </c>
      <c r="F14509">
        <v>2.0196205884838081</v>
      </c>
      <c r="G14509">
        <f t="shared" si="226"/>
        <v>120.89166666670894</v>
      </c>
    </row>
    <row r="14510" spans="1:7" x14ac:dyDescent="0.3">
      <c r="A14510">
        <v>15.03280182735273</v>
      </c>
      <c r="B14510">
        <v>0.539932048907387</v>
      </c>
      <c r="C14510">
        <v>-3.0530459903658009</v>
      </c>
      <c r="D14510">
        <v>0.2287061300582236</v>
      </c>
      <c r="E14510">
        <v>-3.7351599409482517E-2</v>
      </c>
      <c r="F14510">
        <v>2.020290973601611</v>
      </c>
      <c r="G14510">
        <f t="shared" si="226"/>
        <v>120.90000000004228</v>
      </c>
    </row>
    <row r="14511" spans="1:7" x14ac:dyDescent="0.3">
      <c r="A14511">
        <v>15.03313335116076</v>
      </c>
      <c r="B14511">
        <v>0.49348625774170379</v>
      </c>
      <c r="C14511">
        <v>-3.047363143345156</v>
      </c>
      <c r="D14511">
        <v>0.22734062295239049</v>
      </c>
      <c r="E14511">
        <v>-3.7355157580584719E-2</v>
      </c>
      <c r="F14511">
        <v>2.019952456713793</v>
      </c>
      <c r="G14511">
        <f t="shared" si="226"/>
        <v>120.90833333337562</v>
      </c>
    </row>
    <row r="14512" spans="1:7" x14ac:dyDescent="0.3">
      <c r="A14512">
        <v>15.042469793619521</v>
      </c>
      <c r="B14512">
        <v>0.54112818810303209</v>
      </c>
      <c r="C14512">
        <v>-3.0349028157698772</v>
      </c>
      <c r="D14512">
        <v>0.22913455234212651</v>
      </c>
      <c r="E14512">
        <v>-3.6828438977634659E-2</v>
      </c>
      <c r="F14512">
        <v>2.0207496592338301</v>
      </c>
      <c r="G14512">
        <f t="shared" si="226"/>
        <v>120.91666666670896</v>
      </c>
    </row>
    <row r="14513" spans="1:7" x14ac:dyDescent="0.3">
      <c r="A14513">
        <v>15.044238249856701</v>
      </c>
      <c r="B14513">
        <v>0.50760482201378621</v>
      </c>
      <c r="C14513">
        <v>-3.049711461278021</v>
      </c>
      <c r="D14513">
        <v>0.22989590001850321</v>
      </c>
      <c r="E14513">
        <v>-3.7556680276715222E-2</v>
      </c>
      <c r="F14513">
        <v>2.0221244607925981</v>
      </c>
      <c r="G14513">
        <f t="shared" si="226"/>
        <v>120.9250000000423</v>
      </c>
    </row>
    <row r="14514" spans="1:7" x14ac:dyDescent="0.3">
      <c r="A14514">
        <v>15.084047629655149</v>
      </c>
      <c r="B14514">
        <v>0.53473747752463574</v>
      </c>
      <c r="C14514">
        <v>-3.0962870231002979</v>
      </c>
      <c r="D14514">
        <v>0.23412354934467111</v>
      </c>
      <c r="E14514">
        <v>-3.9573261305927983E-2</v>
      </c>
      <c r="F14514">
        <v>2.0264613379095531</v>
      </c>
      <c r="G14514">
        <f t="shared" si="226"/>
        <v>120.93333333337564</v>
      </c>
    </row>
    <row r="14515" spans="1:7" x14ac:dyDescent="0.3">
      <c r="A14515">
        <v>15.105879792918159</v>
      </c>
      <c r="B14515">
        <v>0.56278210675232254</v>
      </c>
      <c r="C14515">
        <v>-3.1519347393558741</v>
      </c>
      <c r="D14515">
        <v>0.2403930351839299</v>
      </c>
      <c r="E14515">
        <v>-3.9821127935654732E-2</v>
      </c>
      <c r="F14515">
        <v>2.0305661330865621</v>
      </c>
      <c r="G14515">
        <f t="shared" si="226"/>
        <v>120.94166666670898</v>
      </c>
    </row>
    <row r="14516" spans="1:7" x14ac:dyDescent="0.3">
      <c r="A14516">
        <v>15.144351368625861</v>
      </c>
      <c r="B14516">
        <v>0.5799763263425779</v>
      </c>
      <c r="C14516">
        <v>-3.2027314736133921</v>
      </c>
      <c r="D14516">
        <v>0.24677735646173701</v>
      </c>
      <c r="E14516">
        <v>-4.1055512026785812E-2</v>
      </c>
      <c r="F14516">
        <v>2.036492726858476</v>
      </c>
      <c r="G14516">
        <f t="shared" si="226"/>
        <v>120.95000000004232</v>
      </c>
    </row>
    <row r="14517" spans="1:7" x14ac:dyDescent="0.3">
      <c r="A14517">
        <v>15.156187540783121</v>
      </c>
      <c r="B14517">
        <v>0.55370118049859907</v>
      </c>
      <c r="C14517">
        <v>-3.2288940053436721</v>
      </c>
      <c r="D14517">
        <v>0.25216750708442343</v>
      </c>
      <c r="E14517">
        <v>-4.1448392087292667E-2</v>
      </c>
      <c r="F14517">
        <v>2.0400281278997761</v>
      </c>
      <c r="G14517">
        <f t="shared" si="226"/>
        <v>120.95833333337566</v>
      </c>
    </row>
    <row r="14518" spans="1:7" x14ac:dyDescent="0.3">
      <c r="A14518">
        <v>15.175822523116089</v>
      </c>
      <c r="B14518">
        <v>0.59440967417688373</v>
      </c>
      <c r="C14518">
        <v>-3.28317860006393</v>
      </c>
      <c r="D14518">
        <v>0.25912911378124032</v>
      </c>
      <c r="E14518">
        <v>-4.2445574963448363E-2</v>
      </c>
      <c r="F14518">
        <v>2.0418367133996469</v>
      </c>
      <c r="G14518">
        <f t="shared" si="226"/>
        <v>120.966666666709</v>
      </c>
    </row>
    <row r="14519" spans="1:7" x14ac:dyDescent="0.3">
      <c r="A14519">
        <v>15.151813392305581</v>
      </c>
      <c r="B14519">
        <v>0.57532066905007528</v>
      </c>
      <c r="C14519">
        <v>-3.3082574205914201</v>
      </c>
      <c r="D14519">
        <v>0.26326238590982509</v>
      </c>
      <c r="E14519">
        <v>-4.2068973764777813E-2</v>
      </c>
      <c r="F14519">
        <v>2.0392496741559878</v>
      </c>
      <c r="G14519">
        <f t="shared" si="226"/>
        <v>120.97500000004234</v>
      </c>
    </row>
    <row r="14520" spans="1:7" x14ac:dyDescent="0.3">
      <c r="A14520">
        <v>15.14470839192972</v>
      </c>
      <c r="B14520">
        <v>0.58537358951301754</v>
      </c>
      <c r="C14520">
        <v>-3.3282549172750402</v>
      </c>
      <c r="D14520">
        <v>0.26471125097632731</v>
      </c>
      <c r="E14520">
        <v>-4.1476643483498443E-2</v>
      </c>
      <c r="F14520">
        <v>2.037012139830678</v>
      </c>
      <c r="G14520">
        <f t="shared" si="226"/>
        <v>120.98333333337568</v>
      </c>
    </row>
    <row r="14521" spans="1:7" x14ac:dyDescent="0.3">
      <c r="A14521">
        <v>15.13680178843277</v>
      </c>
      <c r="B14521">
        <v>0.60003473786251993</v>
      </c>
      <c r="C14521">
        <v>-3.3295594703831268</v>
      </c>
      <c r="D14521">
        <v>0.26563657895477888</v>
      </c>
      <c r="E14521">
        <v>-4.1090586951145203E-2</v>
      </c>
      <c r="F14521">
        <v>2.0341221700235499</v>
      </c>
      <c r="G14521">
        <f t="shared" si="226"/>
        <v>120.99166666670902</v>
      </c>
    </row>
    <row r="14522" spans="1:7" x14ac:dyDescent="0.3">
      <c r="A14522">
        <v>15.10157639424235</v>
      </c>
      <c r="B14522">
        <v>0.56971644619125561</v>
      </c>
      <c r="C14522">
        <v>-3.3415420785429641</v>
      </c>
      <c r="D14522">
        <v>0.26591478547434189</v>
      </c>
      <c r="E14522">
        <v>-4.1018100007231273E-2</v>
      </c>
      <c r="F14522">
        <v>2.0301530241739458</v>
      </c>
      <c r="G14522">
        <f t="shared" si="226"/>
        <v>121.00000000004236</v>
      </c>
    </row>
    <row r="14523" spans="1:7" x14ac:dyDescent="0.3">
      <c r="A14523">
        <v>15.08849480354867</v>
      </c>
      <c r="B14523">
        <v>0.57981595277637454</v>
      </c>
      <c r="C14523">
        <v>-3.327337009611476</v>
      </c>
      <c r="D14523">
        <v>0.26436893862633282</v>
      </c>
      <c r="E14523">
        <v>-3.9847177496218911E-2</v>
      </c>
      <c r="F14523">
        <v>2.0279079678281651</v>
      </c>
      <c r="G14523">
        <f t="shared" si="226"/>
        <v>121.0083333333757</v>
      </c>
    </row>
    <row r="14524" spans="1:7" x14ac:dyDescent="0.3">
      <c r="A14524">
        <v>15.082137571553471</v>
      </c>
      <c r="B14524">
        <v>0.56859142978541577</v>
      </c>
      <c r="C14524">
        <v>-3.3348396557797182</v>
      </c>
      <c r="D14524">
        <v>0.26408633043015878</v>
      </c>
      <c r="E14524">
        <v>-3.9805367539433312E-2</v>
      </c>
      <c r="F14524">
        <v>2.0275058216669639</v>
      </c>
      <c r="G14524">
        <f t="shared" si="226"/>
        <v>121.01666666670904</v>
      </c>
    </row>
    <row r="14525" spans="1:7" x14ac:dyDescent="0.3">
      <c r="A14525">
        <v>15.095300697899161</v>
      </c>
      <c r="B14525">
        <v>0.58053994688587751</v>
      </c>
      <c r="C14525">
        <v>-3.323209020128056</v>
      </c>
      <c r="D14525">
        <v>0.26341808381147158</v>
      </c>
      <c r="E14525">
        <v>-4.0071185064630137E-2</v>
      </c>
      <c r="F14525">
        <v>2.0284801817133071</v>
      </c>
      <c r="G14525">
        <f t="shared" si="226"/>
        <v>121.02500000004238</v>
      </c>
    </row>
    <row r="14526" spans="1:7" x14ac:dyDescent="0.3">
      <c r="A14526">
        <v>15.106054075238379</v>
      </c>
      <c r="B14526">
        <v>0.57171852208138252</v>
      </c>
      <c r="C14526">
        <v>-3.3272562257272909</v>
      </c>
      <c r="D14526">
        <v>0.26321880073575599</v>
      </c>
      <c r="E14526">
        <v>-4.0680824040281727E-2</v>
      </c>
      <c r="F14526">
        <v>2.0299606385938338</v>
      </c>
      <c r="G14526">
        <f t="shared" si="226"/>
        <v>121.03333333337572</v>
      </c>
    </row>
    <row r="14527" spans="1:7" x14ac:dyDescent="0.3">
      <c r="A14527">
        <v>15.112169426359941</v>
      </c>
      <c r="B14527">
        <v>0.58017375210208122</v>
      </c>
      <c r="C14527">
        <v>-3.3054563243375248</v>
      </c>
      <c r="D14527">
        <v>0.26161050991409529</v>
      </c>
      <c r="E14527">
        <v>-4.07545680780802E-2</v>
      </c>
      <c r="F14527">
        <v>2.031609392198789</v>
      </c>
      <c r="G14527">
        <f t="shared" si="226"/>
        <v>121.04166666670906</v>
      </c>
    </row>
    <row r="14528" spans="1:7" x14ac:dyDescent="0.3">
      <c r="A14528">
        <v>15.140994548810809</v>
      </c>
      <c r="B14528">
        <v>0.59235836365085215</v>
      </c>
      <c r="C14528">
        <v>-3.3081458688938632</v>
      </c>
      <c r="D14528">
        <v>0.26057559210813691</v>
      </c>
      <c r="E14528">
        <v>-4.0573207147878709E-2</v>
      </c>
      <c r="F14528">
        <v>2.033742822851027</v>
      </c>
      <c r="G14528">
        <f t="shared" si="226"/>
        <v>121.0500000000424</v>
      </c>
    </row>
    <row r="14529" spans="1:7" x14ac:dyDescent="0.3">
      <c r="A14529">
        <v>15.13594992197895</v>
      </c>
      <c r="B14529">
        <v>0.56285564023077572</v>
      </c>
      <c r="C14529">
        <v>-3.2906488022240779</v>
      </c>
      <c r="D14529">
        <v>0.25751040165206018</v>
      </c>
      <c r="E14529">
        <v>-4.0880566931225659E-2</v>
      </c>
      <c r="F14529">
        <v>2.0337480603658018</v>
      </c>
      <c r="G14529">
        <f t="shared" si="226"/>
        <v>121.05833333337574</v>
      </c>
    </row>
    <row r="14530" spans="1:7" x14ac:dyDescent="0.3">
      <c r="A14530">
        <v>15.13889970809805</v>
      </c>
      <c r="B14530">
        <v>0.58911688188688638</v>
      </c>
      <c r="C14530">
        <v>-3.2936195472787069</v>
      </c>
      <c r="D14530">
        <v>0.25713447257345701</v>
      </c>
      <c r="E14530">
        <v>-4.0677695774934963E-2</v>
      </c>
      <c r="F14530">
        <v>2.0345389336943511</v>
      </c>
      <c r="G14530">
        <f t="shared" si="226"/>
        <v>121.06666666670908</v>
      </c>
    </row>
    <row r="14531" spans="1:7" x14ac:dyDescent="0.3">
      <c r="A14531">
        <v>15.141756713133541</v>
      </c>
      <c r="B14531">
        <v>0.56814489191122841</v>
      </c>
      <c r="C14531">
        <v>-3.2949835432834709</v>
      </c>
      <c r="D14531">
        <v>0.25787288646873069</v>
      </c>
      <c r="E14531">
        <v>-4.1090724569656227E-2</v>
      </c>
      <c r="F14531">
        <v>2.0337904457959861</v>
      </c>
      <c r="G14531">
        <f t="shared" si="226"/>
        <v>121.07500000004242</v>
      </c>
    </row>
    <row r="14532" spans="1:7" x14ac:dyDescent="0.3">
      <c r="A14532">
        <v>15.141693349247269</v>
      </c>
      <c r="B14532">
        <v>0.60683882419252522</v>
      </c>
      <c r="C14532">
        <v>-3.2954639203197278</v>
      </c>
      <c r="D14532">
        <v>0.258413160465365</v>
      </c>
      <c r="E14532">
        <v>-4.0907756333172229E-2</v>
      </c>
      <c r="F14532">
        <v>2.0340930274097668</v>
      </c>
      <c r="G14532">
        <f t="shared" ref="G14532:G14595" si="227">G14531+1/120</f>
        <v>121.08333333337576</v>
      </c>
    </row>
    <row r="14533" spans="1:7" x14ac:dyDescent="0.3">
      <c r="A14533">
        <v>15.127297061575961</v>
      </c>
      <c r="B14533">
        <v>0.57996128909805122</v>
      </c>
      <c r="C14533">
        <v>-3.286349189048217</v>
      </c>
      <c r="D14533">
        <v>0.25830176438873881</v>
      </c>
      <c r="E14533">
        <v>-4.0751869372976368E-2</v>
      </c>
      <c r="F14533">
        <v>2.0327097742985258</v>
      </c>
      <c r="G14533">
        <f t="shared" si="227"/>
        <v>121.0916666667091</v>
      </c>
    </row>
    <row r="14534" spans="1:7" x14ac:dyDescent="0.3">
      <c r="A14534">
        <v>15.108750887095351</v>
      </c>
      <c r="B14534">
        <v>0.5786823513701389</v>
      </c>
      <c r="C14534">
        <v>-3.305981534222791</v>
      </c>
      <c r="D14534">
        <v>0.25970181585845958</v>
      </c>
      <c r="E14534">
        <v>-4.0804014678416663E-2</v>
      </c>
      <c r="F14534">
        <v>2.031060525151414</v>
      </c>
      <c r="G14534">
        <f t="shared" si="227"/>
        <v>121.10000000004244</v>
      </c>
    </row>
    <row r="14535" spans="1:7" x14ac:dyDescent="0.3">
      <c r="A14535">
        <v>15.1133150592159</v>
      </c>
      <c r="B14535">
        <v>0.57690850451763043</v>
      </c>
      <c r="C14535">
        <v>-3.3045700463398191</v>
      </c>
      <c r="D14535">
        <v>0.25942652763411739</v>
      </c>
      <c r="E14535">
        <v>-4.0159539271858453E-2</v>
      </c>
      <c r="F14535">
        <v>2.0302679705199331</v>
      </c>
      <c r="G14535">
        <f t="shared" si="227"/>
        <v>121.10833333337578</v>
      </c>
    </row>
    <row r="14536" spans="1:7" x14ac:dyDescent="0.3">
      <c r="A14536">
        <v>15.11171443265564</v>
      </c>
      <c r="B14536">
        <v>0.55809277264525758</v>
      </c>
      <c r="C14536">
        <v>-3.2980507078530819</v>
      </c>
      <c r="D14536">
        <v>0.25890101092269152</v>
      </c>
      <c r="E14536">
        <v>-3.9995542910473143E-2</v>
      </c>
      <c r="F14536">
        <v>2.029932711844483</v>
      </c>
      <c r="G14536">
        <f t="shared" si="227"/>
        <v>121.11666666670912</v>
      </c>
    </row>
    <row r="14537" spans="1:7" x14ac:dyDescent="0.3">
      <c r="A14537">
        <v>15.11833214003407</v>
      </c>
      <c r="B14537">
        <v>0.57316815877594474</v>
      </c>
      <c r="C14537">
        <v>-3.2946625691381661</v>
      </c>
      <c r="D14537">
        <v>0.25957002138590968</v>
      </c>
      <c r="E14537">
        <v>-4.0152041656313357E-2</v>
      </c>
      <c r="F14537">
        <v>2.0297656605270431</v>
      </c>
      <c r="G14537">
        <f t="shared" si="227"/>
        <v>121.12500000004246</v>
      </c>
    </row>
    <row r="14538" spans="1:7" x14ac:dyDescent="0.3">
      <c r="A14538">
        <v>15.110680940754539</v>
      </c>
      <c r="B14538">
        <v>0.55639286847645919</v>
      </c>
      <c r="C14538">
        <v>-3.3098842406231919</v>
      </c>
      <c r="D14538">
        <v>0.25963926447077412</v>
      </c>
      <c r="E14538">
        <v>-3.9965021938445637E-2</v>
      </c>
      <c r="F14538">
        <v>2.0298324064657112</v>
      </c>
      <c r="G14538">
        <f t="shared" si="227"/>
        <v>121.1333333333758</v>
      </c>
    </row>
    <row r="14539" spans="1:7" x14ac:dyDescent="0.3">
      <c r="A14539">
        <v>15.110902429685691</v>
      </c>
      <c r="B14539">
        <v>0.57399526260052292</v>
      </c>
      <c r="C14539">
        <v>-3.3018181079835638</v>
      </c>
      <c r="D14539">
        <v>0.25942419814803452</v>
      </c>
      <c r="E14539">
        <v>-4.0006504375381113E-2</v>
      </c>
      <c r="F14539">
        <v>2.030307579785934</v>
      </c>
      <c r="G14539">
        <f t="shared" si="227"/>
        <v>121.14166666670914</v>
      </c>
    </row>
    <row r="14540" spans="1:7" x14ac:dyDescent="0.3">
      <c r="A14540">
        <v>15.11689804531645</v>
      </c>
      <c r="B14540">
        <v>0.56056706064858697</v>
      </c>
      <c r="C14540">
        <v>-3.2927841802776538</v>
      </c>
      <c r="D14540">
        <v>0.25811027796364749</v>
      </c>
      <c r="E14540">
        <v>-4.0372506288824377E-2</v>
      </c>
      <c r="F14540">
        <v>2.0306579600770669</v>
      </c>
      <c r="G14540">
        <f t="shared" si="227"/>
        <v>121.15000000004248</v>
      </c>
    </row>
    <row r="14541" spans="1:7" x14ac:dyDescent="0.3">
      <c r="A14541">
        <v>15.111216947359599</v>
      </c>
      <c r="B14541">
        <v>0.56902173979658954</v>
      </c>
      <c r="C14541">
        <v>-3.2868210578707808</v>
      </c>
      <c r="D14541">
        <v>0.25823497002826629</v>
      </c>
      <c r="E14541">
        <v>-4.0219660726428803E-2</v>
      </c>
      <c r="F14541">
        <v>2.0305541905098661</v>
      </c>
      <c r="G14541">
        <f t="shared" si="227"/>
        <v>121.15833333337582</v>
      </c>
    </row>
    <row r="14542" spans="1:7" x14ac:dyDescent="0.3">
      <c r="A14542">
        <v>15.112711966047851</v>
      </c>
      <c r="B14542">
        <v>0.56690180193266371</v>
      </c>
      <c r="C14542">
        <v>-3.2888857468625798</v>
      </c>
      <c r="D14542">
        <v>0.25797056780343941</v>
      </c>
      <c r="E14542">
        <v>-4.0330391713197522E-2</v>
      </c>
      <c r="F14542">
        <v>2.0307051345792311</v>
      </c>
      <c r="G14542">
        <f t="shared" si="227"/>
        <v>121.16666666670916</v>
      </c>
    </row>
    <row r="14543" spans="1:7" x14ac:dyDescent="0.3">
      <c r="A14543">
        <v>15.124358199974591</v>
      </c>
      <c r="B14543">
        <v>0.55595559145579099</v>
      </c>
      <c r="C14543">
        <v>-3.3016668533918199</v>
      </c>
      <c r="D14543">
        <v>0.2583572168660585</v>
      </c>
      <c r="E14543">
        <v>-4.0836871542107578E-2</v>
      </c>
      <c r="F14543">
        <v>2.0315625042108838</v>
      </c>
      <c r="G14543">
        <f t="shared" si="227"/>
        <v>121.1750000000425</v>
      </c>
    </row>
    <row r="14544" spans="1:7" x14ac:dyDescent="0.3">
      <c r="A14544">
        <v>15.12171770784261</v>
      </c>
      <c r="B14544">
        <v>0.56424453329952184</v>
      </c>
      <c r="C14544">
        <v>-3.2888227790951761</v>
      </c>
      <c r="D14544">
        <v>0.25813184976086651</v>
      </c>
      <c r="E14544">
        <v>-4.0002612945169713E-2</v>
      </c>
      <c r="F14544">
        <v>2.0305455030991109</v>
      </c>
      <c r="G14544">
        <f t="shared" si="227"/>
        <v>121.18333333337584</v>
      </c>
    </row>
    <row r="14545" spans="1:7" x14ac:dyDescent="0.3">
      <c r="A14545">
        <v>15.11368379929765</v>
      </c>
      <c r="B14545">
        <v>0.55746647266391647</v>
      </c>
      <c r="C14545">
        <v>-3.2829896743807141</v>
      </c>
      <c r="D14545">
        <v>0.25799762335984788</v>
      </c>
      <c r="E14545">
        <v>-4.0006146728585601E-2</v>
      </c>
      <c r="F14545">
        <v>2.029831304397316</v>
      </c>
      <c r="G14545">
        <f t="shared" si="227"/>
        <v>121.19166666670918</v>
      </c>
    </row>
    <row r="14546" spans="1:7" x14ac:dyDescent="0.3">
      <c r="A14546">
        <v>15.115563872314629</v>
      </c>
      <c r="B14546">
        <v>0.57099697728231269</v>
      </c>
      <c r="C14546">
        <v>-3.2888694917763859</v>
      </c>
      <c r="D14546">
        <v>0.25838719762057599</v>
      </c>
      <c r="E14546">
        <v>-4.0010164577949918E-2</v>
      </c>
      <c r="F14546">
        <v>2.0300555291779849</v>
      </c>
      <c r="G14546">
        <f t="shared" si="227"/>
        <v>121.20000000004252</v>
      </c>
    </row>
    <row r="14547" spans="1:7" x14ac:dyDescent="0.3">
      <c r="A14547">
        <v>15.10954888048879</v>
      </c>
      <c r="B14547">
        <v>0.56284877533399147</v>
      </c>
      <c r="C14547">
        <v>-3.3007624063202741</v>
      </c>
      <c r="D14547">
        <v>0.25893668011313509</v>
      </c>
      <c r="E14547">
        <v>-3.9774824890689842E-2</v>
      </c>
      <c r="F14547">
        <v>2.029622393838892</v>
      </c>
      <c r="G14547">
        <f t="shared" si="227"/>
        <v>121.20833333337586</v>
      </c>
    </row>
    <row r="14548" spans="1:7" x14ac:dyDescent="0.3">
      <c r="A14548">
        <v>15.102715433919609</v>
      </c>
      <c r="B14548">
        <v>0.55373343370172767</v>
      </c>
      <c r="C14548">
        <v>-3.3094420716659658</v>
      </c>
      <c r="D14548">
        <v>0.25967206838197721</v>
      </c>
      <c r="E14548">
        <v>-3.9790925404861732E-2</v>
      </c>
      <c r="F14548">
        <v>2.0287871604179299</v>
      </c>
      <c r="G14548">
        <f t="shared" si="227"/>
        <v>121.2166666667092</v>
      </c>
    </row>
    <row r="14549" spans="1:7" x14ac:dyDescent="0.3">
      <c r="A14549">
        <v>15.110429832718371</v>
      </c>
      <c r="B14549">
        <v>0.57665396276799064</v>
      </c>
      <c r="C14549">
        <v>-3.2883128332411919</v>
      </c>
      <c r="D14549">
        <v>0.25852651494016748</v>
      </c>
      <c r="E14549">
        <v>-3.991174986972823E-2</v>
      </c>
      <c r="F14549">
        <v>2.0294527321726301</v>
      </c>
      <c r="G14549">
        <f t="shared" si="227"/>
        <v>121.22500000004254</v>
      </c>
    </row>
    <row r="14550" spans="1:7" x14ac:dyDescent="0.3">
      <c r="A14550">
        <v>15.116103081037441</v>
      </c>
      <c r="B14550">
        <v>0.5674364856815941</v>
      </c>
      <c r="C14550">
        <v>-3.2903532707782222</v>
      </c>
      <c r="D14550">
        <v>0.25808498847472439</v>
      </c>
      <c r="E14550">
        <v>-4.0376303194653018E-2</v>
      </c>
      <c r="F14550">
        <v>2.0297019501266709</v>
      </c>
      <c r="G14550">
        <f t="shared" si="227"/>
        <v>121.23333333337588</v>
      </c>
    </row>
    <row r="14551" spans="1:7" x14ac:dyDescent="0.3">
      <c r="A14551">
        <v>15.11318999232121</v>
      </c>
      <c r="B14551">
        <v>0.55211895266570088</v>
      </c>
      <c r="C14551">
        <v>-3.309443135320929</v>
      </c>
      <c r="D14551">
        <v>0.25831049547865859</v>
      </c>
      <c r="E14551">
        <v>-3.9877213712460891E-2</v>
      </c>
      <c r="F14551">
        <v>2.0299491955107398</v>
      </c>
      <c r="G14551">
        <f t="shared" si="227"/>
        <v>121.24166666670922</v>
      </c>
    </row>
    <row r="14552" spans="1:7" x14ac:dyDescent="0.3">
      <c r="A14552">
        <v>15.11141410233909</v>
      </c>
      <c r="B14552">
        <v>0.56351689849252018</v>
      </c>
      <c r="C14552">
        <v>-3.2808953147890749</v>
      </c>
      <c r="D14552">
        <v>0.25748072563567009</v>
      </c>
      <c r="E14552">
        <v>-4.0181628491839372E-2</v>
      </c>
      <c r="F14552">
        <v>2.0301173164486408</v>
      </c>
      <c r="G14552">
        <f t="shared" si="227"/>
        <v>121.25000000004256</v>
      </c>
    </row>
    <row r="14553" spans="1:7" x14ac:dyDescent="0.3">
      <c r="A14553">
        <v>15.11908503836599</v>
      </c>
      <c r="B14553">
        <v>0.57072903721462798</v>
      </c>
      <c r="C14553">
        <v>-3.3068721476148282</v>
      </c>
      <c r="D14553">
        <v>0.25821593999690479</v>
      </c>
      <c r="E14553">
        <v>-4.0314511249586737E-2</v>
      </c>
      <c r="F14553">
        <v>2.030718599257082</v>
      </c>
      <c r="G14553">
        <f t="shared" si="227"/>
        <v>121.2583333333759</v>
      </c>
    </row>
    <row r="14554" spans="1:7" x14ac:dyDescent="0.3">
      <c r="A14554">
        <v>15.111540578432921</v>
      </c>
      <c r="B14554">
        <v>0.57073411421012732</v>
      </c>
      <c r="C14554">
        <v>-3.2844442338827791</v>
      </c>
      <c r="D14554">
        <v>0.25771391785438003</v>
      </c>
      <c r="E14554">
        <v>-4.045672288466029E-2</v>
      </c>
      <c r="F14554">
        <v>2.0301529459893759</v>
      </c>
      <c r="G14554">
        <f t="shared" si="227"/>
        <v>121.26666666670924</v>
      </c>
    </row>
    <row r="14555" spans="1:7" x14ac:dyDescent="0.3">
      <c r="A14555">
        <v>15.112864918733459</v>
      </c>
      <c r="B14555">
        <v>0.5636778546219019</v>
      </c>
      <c r="C14555">
        <v>-3.2985201487598248</v>
      </c>
      <c r="D14555">
        <v>0.2577521975867525</v>
      </c>
      <c r="E14555">
        <v>-4.065034118415356E-2</v>
      </c>
      <c r="F14555">
        <v>2.0306274442677599</v>
      </c>
      <c r="G14555">
        <f t="shared" si="227"/>
        <v>121.27500000004258</v>
      </c>
    </row>
    <row r="14556" spans="1:7" x14ac:dyDescent="0.3">
      <c r="A14556">
        <v>15.110792628261359</v>
      </c>
      <c r="B14556">
        <v>0.55797960957198667</v>
      </c>
      <c r="C14556">
        <v>-3.2987709156581859</v>
      </c>
      <c r="D14556">
        <v>0.25816727193849409</v>
      </c>
      <c r="E14556">
        <v>-4.0823018765154262E-2</v>
      </c>
      <c r="F14556">
        <v>2.0300895551197522</v>
      </c>
      <c r="G14556">
        <f t="shared" si="227"/>
        <v>121.28333333337592</v>
      </c>
    </row>
    <row r="14557" spans="1:7" x14ac:dyDescent="0.3">
      <c r="A14557">
        <v>15.1056551270305</v>
      </c>
      <c r="B14557">
        <v>0.57158336817068423</v>
      </c>
      <c r="C14557">
        <v>-3.2988623041437428</v>
      </c>
      <c r="D14557">
        <v>0.25842227029057968</v>
      </c>
      <c r="E14557">
        <v>-4.0396495739200573E-2</v>
      </c>
      <c r="F14557">
        <v>2.029687177251609</v>
      </c>
      <c r="G14557">
        <f t="shared" si="227"/>
        <v>121.29166666670926</v>
      </c>
    </row>
    <row r="14558" spans="1:7" x14ac:dyDescent="0.3">
      <c r="A14558">
        <v>15.096914203473929</v>
      </c>
      <c r="B14558">
        <v>0.5718734779207858</v>
      </c>
      <c r="C14558">
        <v>-3.303110481142578</v>
      </c>
      <c r="D14558">
        <v>0.25875346092605161</v>
      </c>
      <c r="E14558">
        <v>-3.9755981524594593E-2</v>
      </c>
      <c r="F14558">
        <v>2.029322249445245</v>
      </c>
      <c r="G14558">
        <f t="shared" si="227"/>
        <v>121.3000000000426</v>
      </c>
    </row>
    <row r="14559" spans="1:7" x14ac:dyDescent="0.3">
      <c r="A14559">
        <v>15.09792949267449</v>
      </c>
      <c r="B14559">
        <v>0.57038478981763441</v>
      </c>
      <c r="C14559">
        <v>-3.28371558476911</v>
      </c>
      <c r="D14559">
        <v>0.2571873643710858</v>
      </c>
      <c r="E14559">
        <v>-4.0140470828045623E-2</v>
      </c>
      <c r="F14559">
        <v>2.0289389068360051</v>
      </c>
      <c r="G14559">
        <f t="shared" si="227"/>
        <v>121.30833333337594</v>
      </c>
    </row>
    <row r="14560" spans="1:7" x14ac:dyDescent="0.3">
      <c r="A14560">
        <v>15.104883839719569</v>
      </c>
      <c r="B14560">
        <v>0.56698426092677756</v>
      </c>
      <c r="C14560">
        <v>-3.2881110189951648</v>
      </c>
      <c r="D14560">
        <v>0.25773588125035768</v>
      </c>
      <c r="E14560">
        <v>-4.0373408596452998E-2</v>
      </c>
      <c r="F14560">
        <v>2.0293578080525272</v>
      </c>
      <c r="G14560">
        <f t="shared" si="227"/>
        <v>121.31666666670928</v>
      </c>
    </row>
    <row r="14561" spans="1:7" x14ac:dyDescent="0.3">
      <c r="A14561">
        <v>15.10318378639783</v>
      </c>
      <c r="B14561">
        <v>0.56872754346489995</v>
      </c>
      <c r="C14561">
        <v>-3.298065369461205</v>
      </c>
      <c r="D14561">
        <v>0.25734743654848852</v>
      </c>
      <c r="E14561">
        <v>-4.0026181751159913E-2</v>
      </c>
      <c r="F14561">
        <v>2.0293806385474848</v>
      </c>
      <c r="G14561">
        <f t="shared" si="227"/>
        <v>121.32500000004262</v>
      </c>
    </row>
    <row r="14562" spans="1:7" x14ac:dyDescent="0.3">
      <c r="A14562">
        <v>15.118332443642119</v>
      </c>
      <c r="B14562">
        <v>0.58672638811975564</v>
      </c>
      <c r="C14562">
        <v>-3.3082138360105038</v>
      </c>
      <c r="D14562">
        <v>0.25777062967851577</v>
      </c>
      <c r="E14562">
        <v>-4.0387584485498951E-2</v>
      </c>
      <c r="F14562">
        <v>2.030351877260836</v>
      </c>
      <c r="G14562">
        <f t="shared" si="227"/>
        <v>121.33333333337596</v>
      </c>
    </row>
    <row r="14563" spans="1:7" x14ac:dyDescent="0.3">
      <c r="A14563">
        <v>15.111895929962129</v>
      </c>
      <c r="B14563">
        <v>0.57099653769015046</v>
      </c>
      <c r="C14563">
        <v>-3.3011814248393772</v>
      </c>
      <c r="D14563">
        <v>0.25822889778242819</v>
      </c>
      <c r="E14563">
        <v>-4.0891063380113502E-2</v>
      </c>
      <c r="F14563">
        <v>2.0300757643353582</v>
      </c>
      <c r="G14563">
        <f t="shared" si="227"/>
        <v>121.3416666667093</v>
      </c>
    </row>
    <row r="14564" spans="1:7" x14ac:dyDescent="0.3">
      <c r="A14564">
        <v>15.11831240598198</v>
      </c>
      <c r="B14564">
        <v>0.58041099038590516</v>
      </c>
      <c r="C14564">
        <v>-3.307100575061872</v>
      </c>
      <c r="D14564">
        <v>0.25770751991572521</v>
      </c>
      <c r="E14564">
        <v>-4.0386695456764987E-2</v>
      </c>
      <c r="F14564">
        <v>2.0313609071748981</v>
      </c>
      <c r="G14564">
        <f t="shared" si="227"/>
        <v>121.35000000004264</v>
      </c>
    </row>
    <row r="14565" spans="1:7" x14ac:dyDescent="0.3">
      <c r="A14565">
        <v>15.10959669296809</v>
      </c>
      <c r="B14565">
        <v>0.56776678610369347</v>
      </c>
      <c r="C14565">
        <v>-3.282331872458808</v>
      </c>
      <c r="D14565">
        <v>0.25660370394130938</v>
      </c>
      <c r="E14565">
        <v>-4.0203891645371193E-2</v>
      </c>
      <c r="F14565">
        <v>2.0304343894680139</v>
      </c>
      <c r="G14565">
        <f t="shared" si="227"/>
        <v>121.35833333337598</v>
      </c>
    </row>
    <row r="14566" spans="1:7" x14ac:dyDescent="0.3">
      <c r="A14566">
        <v>15.11090956138262</v>
      </c>
      <c r="B14566">
        <v>0.57067135691839721</v>
      </c>
      <c r="C14566">
        <v>-3.2942426100771218</v>
      </c>
      <c r="D14566">
        <v>0.25745962917839837</v>
      </c>
      <c r="E14566">
        <v>-4.0192526482737967E-2</v>
      </c>
      <c r="F14566">
        <v>2.0302243779883522</v>
      </c>
      <c r="G14566">
        <f t="shared" si="227"/>
        <v>121.36666666670932</v>
      </c>
    </row>
    <row r="14567" spans="1:7" x14ac:dyDescent="0.3">
      <c r="A14567">
        <v>15.113541418005481</v>
      </c>
      <c r="B14567">
        <v>0.57403287311727724</v>
      </c>
      <c r="C14567">
        <v>-3.280106890628808</v>
      </c>
      <c r="D14567">
        <v>0.25682423511199581</v>
      </c>
      <c r="E14567">
        <v>-4.02724513017233E-2</v>
      </c>
      <c r="F14567">
        <v>2.029913065599124</v>
      </c>
      <c r="G14567">
        <f t="shared" si="227"/>
        <v>121.37500000004266</v>
      </c>
    </row>
    <row r="14568" spans="1:7" x14ac:dyDescent="0.3">
      <c r="A14568">
        <v>15.12044226928861</v>
      </c>
      <c r="B14568">
        <v>0.60387195317823328</v>
      </c>
      <c r="C14568">
        <v>-3.277349275281269</v>
      </c>
      <c r="D14568">
        <v>0.2565021721959555</v>
      </c>
      <c r="E14568">
        <v>-3.9962259214879059E-2</v>
      </c>
      <c r="F14568">
        <v>2.0311163836565642</v>
      </c>
      <c r="G14568">
        <f t="shared" si="227"/>
        <v>121.383333333376</v>
      </c>
    </row>
    <row r="14569" spans="1:7" x14ac:dyDescent="0.3">
      <c r="A14569">
        <v>15.11664682783206</v>
      </c>
      <c r="B14569">
        <v>0.56951296684066144</v>
      </c>
      <c r="C14569">
        <v>-3.2926156032143239</v>
      </c>
      <c r="D14569">
        <v>0.25676895086368462</v>
      </c>
      <c r="E14569">
        <v>-4.0058928777000902E-2</v>
      </c>
      <c r="F14569">
        <v>2.0304945411216688</v>
      </c>
      <c r="G14569">
        <f t="shared" si="227"/>
        <v>121.39166666670934</v>
      </c>
    </row>
    <row r="14570" spans="1:7" x14ac:dyDescent="0.3">
      <c r="A14570">
        <v>15.111788759368039</v>
      </c>
      <c r="B14570">
        <v>0.56776903519320487</v>
      </c>
      <c r="C14570">
        <v>-3.2999292801670821</v>
      </c>
      <c r="D14570">
        <v>0.25701928493149612</v>
      </c>
      <c r="E14570">
        <v>-4.06081996114388E-2</v>
      </c>
      <c r="F14570">
        <v>2.030332981829384</v>
      </c>
      <c r="G14570">
        <f t="shared" si="227"/>
        <v>121.40000000004268</v>
      </c>
    </row>
    <row r="14571" spans="1:7" x14ac:dyDescent="0.3">
      <c r="A14571">
        <v>15.114391165844429</v>
      </c>
      <c r="B14571">
        <v>0.57364449152125352</v>
      </c>
      <c r="C14571">
        <v>-3.2826192750930998</v>
      </c>
      <c r="D14571">
        <v>0.25711888401095673</v>
      </c>
      <c r="E14571">
        <v>-4.0398579956504872E-2</v>
      </c>
      <c r="F14571">
        <v>2.0299468825887308</v>
      </c>
      <c r="G14571">
        <f t="shared" si="227"/>
        <v>121.40833333337602</v>
      </c>
    </row>
    <row r="14572" spans="1:7" x14ac:dyDescent="0.3">
      <c r="A14572">
        <v>15.112181997413391</v>
      </c>
      <c r="B14572">
        <v>0.58559263466172029</v>
      </c>
      <c r="C14572">
        <v>-3.2940202454452061</v>
      </c>
      <c r="D14572">
        <v>0.25616879289933397</v>
      </c>
      <c r="E14572">
        <v>-4.0512577766319002E-2</v>
      </c>
      <c r="F14572">
        <v>2.0305310241631589</v>
      </c>
      <c r="G14572">
        <f t="shared" si="227"/>
        <v>121.41666666670936</v>
      </c>
    </row>
    <row r="14573" spans="1:7" x14ac:dyDescent="0.3">
      <c r="A14573">
        <v>15.10597650826945</v>
      </c>
      <c r="B14573">
        <v>0.57675779889383261</v>
      </c>
      <c r="C14573">
        <v>-3.2940325861504052</v>
      </c>
      <c r="D14573">
        <v>0.2571544061320673</v>
      </c>
      <c r="E14573">
        <v>-4.0791368531892247E-2</v>
      </c>
      <c r="F14573">
        <v>2.0302188923568658</v>
      </c>
      <c r="G14573">
        <f t="shared" si="227"/>
        <v>121.4250000000427</v>
      </c>
    </row>
    <row r="14574" spans="1:7" x14ac:dyDescent="0.3">
      <c r="A14574">
        <v>15.11659045143305</v>
      </c>
      <c r="B14574">
        <v>0.57352635011999609</v>
      </c>
      <c r="C14574">
        <v>-3.29521490699172</v>
      </c>
      <c r="D14574">
        <v>0.25624837436605402</v>
      </c>
      <c r="E14574">
        <v>-4.0332652155669613E-2</v>
      </c>
      <c r="F14574">
        <v>2.0304932675109351</v>
      </c>
      <c r="G14574">
        <f t="shared" si="227"/>
        <v>121.43333333337604</v>
      </c>
    </row>
    <row r="14575" spans="1:7" x14ac:dyDescent="0.3">
      <c r="A14575">
        <v>15.10959794337542</v>
      </c>
      <c r="B14575">
        <v>0.56712437495389445</v>
      </c>
      <c r="C14575">
        <v>-3.2757328624705391</v>
      </c>
      <c r="D14575">
        <v>0.25588864919151227</v>
      </c>
      <c r="E14575">
        <v>-4.0256509147604258E-2</v>
      </c>
      <c r="F14575">
        <v>2.0304354398261979</v>
      </c>
      <c r="G14575">
        <f t="shared" si="227"/>
        <v>121.44166666670938</v>
      </c>
    </row>
    <row r="14576" spans="1:7" x14ac:dyDescent="0.3">
      <c r="A14576">
        <v>15.11940033770969</v>
      </c>
      <c r="B14576">
        <v>0.5566509610527054</v>
      </c>
      <c r="C14576">
        <v>-3.285603987180739</v>
      </c>
      <c r="D14576">
        <v>0.25642102162338171</v>
      </c>
      <c r="E14576">
        <v>-4.0111721544408563E-2</v>
      </c>
      <c r="F14576">
        <v>2.0305199806077598</v>
      </c>
      <c r="G14576">
        <f t="shared" si="227"/>
        <v>121.45000000004272</v>
      </c>
    </row>
    <row r="14577" spans="1:7" x14ac:dyDescent="0.3">
      <c r="A14577">
        <v>15.117472628937991</v>
      </c>
      <c r="B14577">
        <v>0.56154346197139393</v>
      </c>
      <c r="C14577">
        <v>-3.2830651358589358</v>
      </c>
      <c r="D14577">
        <v>0.25627145457299622</v>
      </c>
      <c r="E14577">
        <v>-4.0130281971870192E-2</v>
      </c>
      <c r="F14577">
        <v>2.030944375716087</v>
      </c>
      <c r="G14577">
        <f t="shared" si="227"/>
        <v>121.45833333337606</v>
      </c>
    </row>
    <row r="14578" spans="1:7" x14ac:dyDescent="0.3">
      <c r="A14578">
        <v>15.112439609738489</v>
      </c>
      <c r="B14578">
        <v>0.58653425322847341</v>
      </c>
      <c r="C14578">
        <v>-3.288773126982663</v>
      </c>
      <c r="D14578">
        <v>0.25653587919223608</v>
      </c>
      <c r="E14578">
        <v>-4.0386921711413337E-2</v>
      </c>
      <c r="F14578">
        <v>2.030356326683413</v>
      </c>
      <c r="G14578">
        <f t="shared" si="227"/>
        <v>121.4666666667094</v>
      </c>
    </row>
    <row r="14579" spans="1:7" x14ac:dyDescent="0.3">
      <c r="A14579">
        <v>15.11304648065081</v>
      </c>
      <c r="B14579">
        <v>0.56233121966754795</v>
      </c>
      <c r="C14579">
        <v>-3.2836033360842132</v>
      </c>
      <c r="D14579">
        <v>0.25596729514978872</v>
      </c>
      <c r="E14579">
        <v>-4.0088876625374303E-2</v>
      </c>
      <c r="F14579">
        <v>2.030051352400291</v>
      </c>
      <c r="G14579">
        <f t="shared" si="227"/>
        <v>121.47500000004274</v>
      </c>
    </row>
    <row r="14580" spans="1:7" x14ac:dyDescent="0.3">
      <c r="A14580">
        <v>15.110083712475671</v>
      </c>
      <c r="B14580">
        <v>0.55019368062417651</v>
      </c>
      <c r="C14580">
        <v>-3.2916173150533812</v>
      </c>
      <c r="D14580">
        <v>0.25669268737722178</v>
      </c>
      <c r="E14580">
        <v>-4.031436432009039E-2</v>
      </c>
      <c r="F14580">
        <v>2.0299328770192422</v>
      </c>
      <c r="G14580">
        <f t="shared" si="227"/>
        <v>121.48333333337608</v>
      </c>
    </row>
    <row r="14581" spans="1:7" x14ac:dyDescent="0.3">
      <c r="A14581">
        <v>15.11724165085975</v>
      </c>
      <c r="B14581">
        <v>0.56830784188733885</v>
      </c>
      <c r="C14581">
        <v>-3.2675422011240451</v>
      </c>
      <c r="D14581">
        <v>0.25619232226765032</v>
      </c>
      <c r="E14581">
        <v>-4.0031974286167123E-2</v>
      </c>
      <c r="F14581">
        <v>2.0300777894958042</v>
      </c>
      <c r="G14581">
        <f t="shared" si="227"/>
        <v>121.49166666670942</v>
      </c>
    </row>
    <row r="14582" spans="1:7" x14ac:dyDescent="0.3">
      <c r="A14582">
        <v>15.122045550946639</v>
      </c>
      <c r="B14582">
        <v>0.57113904676596638</v>
      </c>
      <c r="C14582">
        <v>-3.279043180174642</v>
      </c>
      <c r="D14582">
        <v>0.25679373912898329</v>
      </c>
      <c r="E14582">
        <v>-4.0405661524631209E-2</v>
      </c>
      <c r="F14582">
        <v>2.030825624107679</v>
      </c>
      <c r="G14582">
        <f t="shared" si="227"/>
        <v>121.50000000004276</v>
      </c>
    </row>
    <row r="14583" spans="1:7" x14ac:dyDescent="0.3">
      <c r="A14583">
        <v>15.12448188998726</v>
      </c>
      <c r="B14583">
        <v>0.58588597148485022</v>
      </c>
      <c r="C14583">
        <v>-3.260046540581393</v>
      </c>
      <c r="D14583">
        <v>0.25686040979165758</v>
      </c>
      <c r="E14583">
        <v>-4.0077830237475458E-2</v>
      </c>
      <c r="F14583">
        <v>2.0306683801255949</v>
      </c>
      <c r="G14583">
        <f t="shared" si="227"/>
        <v>121.5083333333761</v>
      </c>
    </row>
    <row r="14584" spans="1:7" x14ac:dyDescent="0.3">
      <c r="A14584">
        <v>15.11942730400286</v>
      </c>
      <c r="B14584">
        <v>0.57084904938631276</v>
      </c>
      <c r="C14584">
        <v>-3.2750445089744029</v>
      </c>
      <c r="D14584">
        <v>0.25713679373891568</v>
      </c>
      <c r="E14584">
        <v>-4.0749565939537942E-2</v>
      </c>
      <c r="F14584">
        <v>2.029974901892134</v>
      </c>
      <c r="G14584">
        <f t="shared" si="227"/>
        <v>121.51666666670944</v>
      </c>
    </row>
    <row r="14585" spans="1:7" x14ac:dyDescent="0.3">
      <c r="A14585">
        <v>15.12550076034103</v>
      </c>
      <c r="B14585">
        <v>0.56172607308436306</v>
      </c>
      <c r="C14585">
        <v>-3.284560592881514</v>
      </c>
      <c r="D14585">
        <v>0.25649182908771623</v>
      </c>
      <c r="E14585">
        <v>-4.0691672764189828E-2</v>
      </c>
      <c r="F14585">
        <v>2.0306224495575238</v>
      </c>
      <c r="G14585">
        <f t="shared" si="227"/>
        <v>121.52500000004278</v>
      </c>
    </row>
    <row r="14586" spans="1:7" x14ac:dyDescent="0.3">
      <c r="A14586">
        <v>15.12362274501084</v>
      </c>
      <c r="B14586">
        <v>0.58986602961640755</v>
      </c>
      <c r="C14586">
        <v>-3.28360802479712</v>
      </c>
      <c r="D14586">
        <v>0.25600570759530711</v>
      </c>
      <c r="E14586">
        <v>-4.0676102777295609E-2</v>
      </c>
      <c r="F14586">
        <v>2.0309887738266181</v>
      </c>
      <c r="G14586">
        <f t="shared" si="227"/>
        <v>121.53333333337612</v>
      </c>
    </row>
    <row r="14587" spans="1:7" x14ac:dyDescent="0.3">
      <c r="A14587">
        <v>15.12434450211301</v>
      </c>
      <c r="B14587">
        <v>0.56626561531051833</v>
      </c>
      <c r="C14587">
        <v>-3.2787720200138599</v>
      </c>
      <c r="D14587">
        <v>0.25600271295668992</v>
      </c>
      <c r="E14587">
        <v>-3.9680146351164791E-2</v>
      </c>
      <c r="F14587">
        <v>2.0309348959147231</v>
      </c>
      <c r="G14587">
        <f t="shared" si="227"/>
        <v>121.54166666670946</v>
      </c>
    </row>
    <row r="14588" spans="1:7" x14ac:dyDescent="0.3">
      <c r="A14588">
        <v>15.11441865621968</v>
      </c>
      <c r="B14588">
        <v>0.56961696083956448</v>
      </c>
      <c r="C14588">
        <v>-3.281568970217204</v>
      </c>
      <c r="D14588">
        <v>0.2558566216815501</v>
      </c>
      <c r="E14588">
        <v>-4.0662215097200798E-2</v>
      </c>
      <c r="F14588">
        <v>2.029582724210615</v>
      </c>
      <c r="G14588">
        <f t="shared" si="227"/>
        <v>121.5500000000428</v>
      </c>
    </row>
    <row r="14589" spans="1:7" x14ac:dyDescent="0.3">
      <c r="A14589">
        <v>15.11814928901337</v>
      </c>
      <c r="B14589">
        <v>0.5960651023826794</v>
      </c>
      <c r="C14589">
        <v>-3.271728020941977</v>
      </c>
      <c r="D14589">
        <v>0.25462106247335642</v>
      </c>
      <c r="E14589">
        <v>-4.0222978286044708E-2</v>
      </c>
      <c r="F14589">
        <v>2.0290839071431761</v>
      </c>
      <c r="G14589">
        <f t="shared" si="227"/>
        <v>121.55833333337614</v>
      </c>
    </row>
    <row r="14590" spans="1:7" x14ac:dyDescent="0.3">
      <c r="A14590">
        <v>15.11896563524312</v>
      </c>
      <c r="B14590">
        <v>0.55566889022072197</v>
      </c>
      <c r="C14590">
        <v>-3.2620037586676789</v>
      </c>
      <c r="D14590">
        <v>0.25583271479927588</v>
      </c>
      <c r="E14590">
        <v>-3.9122939242194898E-2</v>
      </c>
      <c r="F14590">
        <v>2.0310718552670219</v>
      </c>
      <c r="G14590">
        <f t="shared" si="227"/>
        <v>121.56666666670948</v>
      </c>
    </row>
    <row r="14591" spans="1:7" x14ac:dyDescent="0.3">
      <c r="A14591">
        <v>15.11144677517713</v>
      </c>
      <c r="B14591">
        <v>0.56451877791851979</v>
      </c>
      <c r="C14591">
        <v>-3.2862032577129252</v>
      </c>
      <c r="D14591">
        <v>0.25623077001013861</v>
      </c>
      <c r="E14591">
        <v>-4.0151572417554397E-2</v>
      </c>
      <c r="F14591">
        <v>2.0282167918982599</v>
      </c>
      <c r="G14591">
        <f t="shared" si="227"/>
        <v>121.57500000004282</v>
      </c>
    </row>
    <row r="14592" spans="1:7" x14ac:dyDescent="0.3">
      <c r="A14592">
        <v>15.12871164534457</v>
      </c>
      <c r="B14592">
        <v>0.56970195996357997</v>
      </c>
      <c r="C14592">
        <v>-3.2799553772198919</v>
      </c>
      <c r="D14592">
        <v>0.25841193220322789</v>
      </c>
      <c r="E14592">
        <v>-4.015411810996683E-2</v>
      </c>
      <c r="F14592">
        <v>2.031305679401374</v>
      </c>
      <c r="G14592">
        <f t="shared" si="227"/>
        <v>121.58333333337616</v>
      </c>
    </row>
    <row r="14593" spans="1:7" x14ac:dyDescent="0.3">
      <c r="A14593">
        <v>15.11922216941837</v>
      </c>
      <c r="B14593">
        <v>0.60360845183864298</v>
      </c>
      <c r="C14593">
        <v>-3.298598589014119</v>
      </c>
      <c r="D14593">
        <v>0.25830652139266008</v>
      </c>
      <c r="E14593">
        <v>-4.0622654287073012E-2</v>
      </c>
      <c r="F14593">
        <v>2.031786749470863</v>
      </c>
      <c r="G14593">
        <f t="shared" si="227"/>
        <v>121.5916666667095</v>
      </c>
    </row>
    <row r="14594" spans="1:7" x14ac:dyDescent="0.3">
      <c r="A14594">
        <v>15.11553404242809</v>
      </c>
      <c r="B14594">
        <v>0.540833488465847</v>
      </c>
      <c r="C14594">
        <v>-3.2614760309936659</v>
      </c>
      <c r="D14594">
        <v>0.25424831537262449</v>
      </c>
      <c r="E14594">
        <v>-3.9874394244418521E-2</v>
      </c>
      <c r="F14594">
        <v>2.0307176705179728</v>
      </c>
      <c r="G14594">
        <f t="shared" si="227"/>
        <v>121.60000000004284</v>
      </c>
    </row>
    <row r="14595" spans="1:7" x14ac:dyDescent="0.3">
      <c r="A14595">
        <v>15.107859462331829</v>
      </c>
      <c r="B14595">
        <v>0.55454956262626542</v>
      </c>
      <c r="C14595">
        <v>-3.2729740752059762</v>
      </c>
      <c r="D14595">
        <v>0.25705224617091971</v>
      </c>
      <c r="E14595">
        <v>-3.9835002231516918E-2</v>
      </c>
      <c r="F14595">
        <v>2.0294064461482768</v>
      </c>
      <c r="G14595">
        <f t="shared" si="227"/>
        <v>121.60833333337618</v>
      </c>
    </row>
    <row r="14596" spans="1:7" x14ac:dyDescent="0.3">
      <c r="A14596">
        <v>15.12491531811839</v>
      </c>
      <c r="B14596">
        <v>0.57478049546005994</v>
      </c>
      <c r="C14596">
        <v>-3.2723520911279622</v>
      </c>
      <c r="D14596">
        <v>0.25749111128463148</v>
      </c>
      <c r="E14596">
        <v>-4.1286686368532943E-2</v>
      </c>
      <c r="F14596">
        <v>2.0312359085223899</v>
      </c>
      <c r="G14596">
        <f t="shared" ref="G14596:G14659" si="228">G14595+1/120</f>
        <v>121.61666666670952</v>
      </c>
    </row>
    <row r="14597" spans="1:7" x14ac:dyDescent="0.3">
      <c r="A14597">
        <v>15.12407757922019</v>
      </c>
      <c r="B14597">
        <v>0.58868737360631351</v>
      </c>
      <c r="C14597">
        <v>-3.2784617939648819</v>
      </c>
      <c r="D14597">
        <v>0.25418334557172972</v>
      </c>
      <c r="E14597">
        <v>-3.9927901432504347E-2</v>
      </c>
      <c r="F14597">
        <v>2.0300784796968592</v>
      </c>
      <c r="G14597">
        <f t="shared" si="228"/>
        <v>121.62500000004286</v>
      </c>
    </row>
    <row r="14598" spans="1:7" x14ac:dyDescent="0.3">
      <c r="A14598">
        <v>15.11704721716159</v>
      </c>
      <c r="B14598">
        <v>0.57292569329847032</v>
      </c>
      <c r="C14598">
        <v>-3.2803377973365708</v>
      </c>
      <c r="D14598">
        <v>0.25772634272629369</v>
      </c>
      <c r="E14598">
        <v>-4.0909753938547788E-2</v>
      </c>
      <c r="F14598">
        <v>2.0313040782523122</v>
      </c>
      <c r="G14598">
        <f t="shared" si="228"/>
        <v>121.6333333333762</v>
      </c>
    </row>
    <row r="14599" spans="1:7" x14ac:dyDescent="0.3">
      <c r="A14599">
        <v>15.11126768711841</v>
      </c>
      <c r="B14599">
        <v>0.57171321204433734</v>
      </c>
      <c r="C14599">
        <v>-3.311750239343886</v>
      </c>
      <c r="D14599">
        <v>0.25735642506745721</v>
      </c>
      <c r="E14599">
        <v>-3.9654612274561678E-2</v>
      </c>
      <c r="F14599">
        <v>2.030057875087095</v>
      </c>
      <c r="G14599">
        <f t="shared" si="228"/>
        <v>121.64166666670954</v>
      </c>
    </row>
    <row r="14600" spans="1:7" x14ac:dyDescent="0.3">
      <c r="A14600">
        <v>15.10979244770146</v>
      </c>
      <c r="B14600">
        <v>0.56727033242393021</v>
      </c>
      <c r="C14600">
        <v>-3.249762811253369</v>
      </c>
      <c r="D14600">
        <v>0.25516176984029387</v>
      </c>
      <c r="E14600">
        <v>-4.0645567546218619E-2</v>
      </c>
      <c r="F14600">
        <v>2.0299091300588281</v>
      </c>
      <c r="G14600">
        <f t="shared" si="228"/>
        <v>121.65000000004288</v>
      </c>
    </row>
    <row r="14601" spans="1:7" x14ac:dyDescent="0.3">
      <c r="A14601">
        <v>15.124829297065951</v>
      </c>
      <c r="B14601">
        <v>0.61087844442097794</v>
      </c>
      <c r="C14601">
        <v>-3.2538314928978789</v>
      </c>
      <c r="D14601">
        <v>0.25560239093829762</v>
      </c>
      <c r="E14601">
        <v>-3.9417139486927488E-2</v>
      </c>
      <c r="F14601">
        <v>2.0306907921028849</v>
      </c>
      <c r="G14601">
        <f t="shared" si="228"/>
        <v>121.65833333337622</v>
      </c>
    </row>
    <row r="14602" spans="1:7" x14ac:dyDescent="0.3">
      <c r="A14602">
        <v>15.11306491089654</v>
      </c>
      <c r="B14602">
        <v>0.55871755980625482</v>
      </c>
      <c r="C14602">
        <v>-3.2898764799213431</v>
      </c>
      <c r="D14602">
        <v>0.25759841242640541</v>
      </c>
      <c r="E14602">
        <v>-4.1097117266034038E-2</v>
      </c>
      <c r="F14602">
        <v>2.029615360152131</v>
      </c>
      <c r="G14602">
        <f t="shared" si="228"/>
        <v>121.66666666670956</v>
      </c>
    </row>
    <row r="14603" spans="1:7" x14ac:dyDescent="0.3">
      <c r="A14603">
        <v>15.11731375171898</v>
      </c>
      <c r="B14603">
        <v>0.57925030937907362</v>
      </c>
      <c r="C14603">
        <v>-3.2825076448081791</v>
      </c>
      <c r="D14603">
        <v>0.25554057960933901</v>
      </c>
      <c r="E14603">
        <v>-3.9767596334031041E-2</v>
      </c>
      <c r="F14603">
        <v>2.0312928264523462</v>
      </c>
      <c r="G14603">
        <f t="shared" si="228"/>
        <v>121.6750000000429</v>
      </c>
    </row>
    <row r="14604" spans="1:7" x14ac:dyDescent="0.3">
      <c r="A14604">
        <v>15.122157795020851</v>
      </c>
      <c r="B14604">
        <v>0.55427364917655864</v>
      </c>
      <c r="C14604">
        <v>-3.2891609472443188</v>
      </c>
      <c r="D14604">
        <v>0.25628266023946378</v>
      </c>
      <c r="E14604">
        <v>-4.1351181231000227E-2</v>
      </c>
      <c r="F14604">
        <v>2.0310709949566972</v>
      </c>
      <c r="G14604">
        <f t="shared" si="228"/>
        <v>121.68333333337624</v>
      </c>
    </row>
    <row r="14605" spans="1:7" x14ac:dyDescent="0.3">
      <c r="A14605">
        <v>15.12113588185108</v>
      </c>
      <c r="B14605">
        <v>0.57646162023099545</v>
      </c>
      <c r="C14605">
        <v>-3.2716645101095381</v>
      </c>
      <c r="D14605">
        <v>0.25746864393069552</v>
      </c>
      <c r="E14605">
        <v>-3.9833434692906899E-2</v>
      </c>
      <c r="F14605">
        <v>2.0315177981910391</v>
      </c>
      <c r="G14605">
        <f t="shared" si="228"/>
        <v>121.69166666670958</v>
      </c>
    </row>
    <row r="14606" spans="1:7" x14ac:dyDescent="0.3">
      <c r="A14606">
        <v>15.13365867993322</v>
      </c>
      <c r="B14606">
        <v>0.60576501895522616</v>
      </c>
      <c r="C14606">
        <v>-3.2787730384323992</v>
      </c>
      <c r="D14606">
        <v>0.25633791576230691</v>
      </c>
      <c r="E14606">
        <v>-4.1007133411272163E-2</v>
      </c>
      <c r="F14606">
        <v>2.032341667190174</v>
      </c>
      <c r="G14606">
        <f t="shared" si="228"/>
        <v>121.70000000004292</v>
      </c>
    </row>
    <row r="14607" spans="1:7" x14ac:dyDescent="0.3">
      <c r="A14607">
        <v>15.120741743186059</v>
      </c>
      <c r="B14607">
        <v>0.53696781363632429</v>
      </c>
      <c r="C14607">
        <v>-3.296085711228816</v>
      </c>
      <c r="D14607">
        <v>0.25605360075241013</v>
      </c>
      <c r="E14607">
        <v>-4.0156239401537008E-2</v>
      </c>
      <c r="F14607">
        <v>2.0320371226788838</v>
      </c>
      <c r="G14607">
        <f t="shared" si="228"/>
        <v>121.70833333337626</v>
      </c>
    </row>
    <row r="14608" spans="1:7" x14ac:dyDescent="0.3">
      <c r="A14608">
        <v>15.117699275747979</v>
      </c>
      <c r="B14608">
        <v>0.57273967104925327</v>
      </c>
      <c r="C14608">
        <v>-3.2813505005228079</v>
      </c>
      <c r="D14608">
        <v>0.25747717114547108</v>
      </c>
      <c r="E14608">
        <v>-4.0875957438010757E-2</v>
      </c>
      <c r="F14608">
        <v>2.029727439955217</v>
      </c>
      <c r="G14608">
        <f t="shared" si="228"/>
        <v>121.7166666667096</v>
      </c>
    </row>
    <row r="14609" spans="1:7" x14ac:dyDescent="0.3">
      <c r="A14609">
        <v>15.10353733614193</v>
      </c>
      <c r="B14609">
        <v>0.57261039773060074</v>
      </c>
      <c r="C14609">
        <v>-3.2828274961669162</v>
      </c>
      <c r="D14609">
        <v>0.25750387022037269</v>
      </c>
      <c r="E14609">
        <v>-3.988801445599377E-2</v>
      </c>
      <c r="F14609">
        <v>2.029676402481805</v>
      </c>
      <c r="G14609">
        <f t="shared" si="228"/>
        <v>121.72500000004294</v>
      </c>
    </row>
    <row r="14610" spans="1:7" x14ac:dyDescent="0.3">
      <c r="A14610">
        <v>15.10919323884635</v>
      </c>
      <c r="B14610">
        <v>0.58030438457293232</v>
      </c>
      <c r="C14610">
        <v>-3.2798148128812779</v>
      </c>
      <c r="D14610">
        <v>0.2561703914285417</v>
      </c>
      <c r="E14610">
        <v>-4.0200344371318919E-2</v>
      </c>
      <c r="F14610">
        <v>2.0296275011962401</v>
      </c>
      <c r="G14610">
        <f t="shared" si="228"/>
        <v>121.73333333337628</v>
      </c>
    </row>
    <row r="14611" spans="1:7" x14ac:dyDescent="0.3">
      <c r="A14611">
        <v>15.10974009380775</v>
      </c>
      <c r="B14611">
        <v>0.57929142916819731</v>
      </c>
      <c r="C14611">
        <v>-3.2781946207200341</v>
      </c>
      <c r="D14611">
        <v>0.25773984184086562</v>
      </c>
      <c r="E14611">
        <v>-3.9857770773218948E-2</v>
      </c>
      <c r="F14611">
        <v>2.0301124205020469</v>
      </c>
      <c r="G14611">
        <f t="shared" si="228"/>
        <v>121.74166666670962</v>
      </c>
    </row>
    <row r="14612" spans="1:7" x14ac:dyDescent="0.3">
      <c r="A14612">
        <v>15.107624736540791</v>
      </c>
      <c r="B14612">
        <v>0.55968662036257544</v>
      </c>
      <c r="C14612">
        <v>-3.2981641022988102</v>
      </c>
      <c r="D14612">
        <v>0.25749762277375848</v>
      </c>
      <c r="E14612">
        <v>-4.0479730404216492E-2</v>
      </c>
      <c r="F14612">
        <v>2.028828233155537</v>
      </c>
      <c r="G14612">
        <f t="shared" si="228"/>
        <v>121.75000000004296</v>
      </c>
    </row>
    <row r="14613" spans="1:7" x14ac:dyDescent="0.3">
      <c r="A14613">
        <v>15.12363727721795</v>
      </c>
      <c r="B14613">
        <v>0.578325502929529</v>
      </c>
      <c r="C14613">
        <v>-3.2814315153261302</v>
      </c>
      <c r="D14613">
        <v>0.25556941020127633</v>
      </c>
      <c r="E14613">
        <v>-4.0183907135035717E-2</v>
      </c>
      <c r="F14613">
        <v>2.03094458068577</v>
      </c>
      <c r="G14613">
        <f t="shared" si="228"/>
        <v>121.7583333333763</v>
      </c>
    </row>
    <row r="14614" spans="1:7" x14ac:dyDescent="0.3">
      <c r="A14614">
        <v>15.113642310690381</v>
      </c>
      <c r="B14614">
        <v>0.57236856820776694</v>
      </c>
      <c r="C14614">
        <v>-3.281410050233823</v>
      </c>
      <c r="D14614">
        <v>0.25716413825420742</v>
      </c>
      <c r="E14614">
        <v>-4.0738112034424678E-2</v>
      </c>
      <c r="F14614">
        <v>2.0305275718529079</v>
      </c>
      <c r="G14614">
        <f t="shared" si="228"/>
        <v>121.76666666670964</v>
      </c>
    </row>
    <row r="14615" spans="1:7" x14ac:dyDescent="0.3">
      <c r="A14615">
        <v>15.11544096281294</v>
      </c>
      <c r="B14615">
        <v>0.57898172731687003</v>
      </c>
      <c r="C14615">
        <v>-3.271375453028857</v>
      </c>
      <c r="D14615">
        <v>0.25652472848797297</v>
      </c>
      <c r="E14615">
        <v>-4.0238318596511058E-2</v>
      </c>
      <c r="F14615">
        <v>2.0298810228058422</v>
      </c>
      <c r="G14615">
        <f t="shared" si="228"/>
        <v>121.77500000004298</v>
      </c>
    </row>
    <row r="14616" spans="1:7" x14ac:dyDescent="0.3">
      <c r="A14616">
        <v>15.117285977140799</v>
      </c>
      <c r="B14616">
        <v>0.54832797425543101</v>
      </c>
      <c r="C14616">
        <v>-3.2753555243273822</v>
      </c>
      <c r="D14616">
        <v>0.25553062439975732</v>
      </c>
      <c r="E14616">
        <v>-4.0751808873554229E-2</v>
      </c>
      <c r="F14616">
        <v>2.0310364135610288</v>
      </c>
      <c r="G14616">
        <f t="shared" si="228"/>
        <v>121.78333333337632</v>
      </c>
    </row>
    <row r="14617" spans="1:7" x14ac:dyDescent="0.3">
      <c r="A14617">
        <v>15.133347638008351</v>
      </c>
      <c r="B14617">
        <v>0.56495251828490878</v>
      </c>
      <c r="C14617">
        <v>-3.2703245421573262</v>
      </c>
      <c r="D14617">
        <v>0.25545684838651628</v>
      </c>
      <c r="E14617">
        <v>-4.0846553342119292E-2</v>
      </c>
      <c r="F14617">
        <v>2.0312914637238362</v>
      </c>
      <c r="G14617">
        <f t="shared" si="228"/>
        <v>121.79166666670966</v>
      </c>
    </row>
    <row r="14618" spans="1:7" x14ac:dyDescent="0.3">
      <c r="A14618">
        <v>15.113190803815691</v>
      </c>
      <c r="B14618">
        <v>0.56991014437958154</v>
      </c>
      <c r="C14618">
        <v>-3.2790535766929918</v>
      </c>
      <c r="D14618">
        <v>0.25756376116812529</v>
      </c>
      <c r="E14618">
        <v>-4.0986800895317921E-2</v>
      </c>
      <c r="F14618">
        <v>2.0299666927419229</v>
      </c>
      <c r="G14618">
        <f t="shared" si="228"/>
        <v>121.800000000043</v>
      </c>
    </row>
    <row r="14619" spans="1:7" x14ac:dyDescent="0.3">
      <c r="A14619">
        <v>15.13373167269415</v>
      </c>
      <c r="B14619">
        <v>0.59661121588883848</v>
      </c>
      <c r="C14619">
        <v>-3.2722963216009351</v>
      </c>
      <c r="D14619">
        <v>0.25566647525709302</v>
      </c>
      <c r="E14619">
        <v>-3.977182175029792E-2</v>
      </c>
      <c r="F14619">
        <v>2.0311061758918481</v>
      </c>
      <c r="G14619">
        <f t="shared" si="228"/>
        <v>121.80833333337634</v>
      </c>
    </row>
    <row r="14620" spans="1:7" x14ac:dyDescent="0.3">
      <c r="A14620">
        <v>15.112629024114669</v>
      </c>
      <c r="B14620">
        <v>0.56121320561951216</v>
      </c>
      <c r="C14620">
        <v>-3.2893952188227922</v>
      </c>
      <c r="D14620">
        <v>0.25696722030567121</v>
      </c>
      <c r="E14620">
        <v>-4.0513505482916989E-2</v>
      </c>
      <c r="F14620">
        <v>2.0299393166204061</v>
      </c>
      <c r="G14620">
        <f t="shared" si="228"/>
        <v>121.81666666670968</v>
      </c>
    </row>
    <row r="14621" spans="1:7" x14ac:dyDescent="0.3">
      <c r="A14621">
        <v>15.108759432021641</v>
      </c>
      <c r="B14621">
        <v>0.55617698409763028</v>
      </c>
      <c r="C14621">
        <v>-3.2712609628665441</v>
      </c>
      <c r="D14621">
        <v>0.25691728411634113</v>
      </c>
      <c r="E14621">
        <v>-3.9682678555183482E-2</v>
      </c>
      <c r="F14621">
        <v>2.0285235408637452</v>
      </c>
      <c r="G14621">
        <f t="shared" si="228"/>
        <v>121.82500000004302</v>
      </c>
    </row>
    <row r="14622" spans="1:7" x14ac:dyDescent="0.3">
      <c r="A14622">
        <v>15.115064195422089</v>
      </c>
      <c r="B14622">
        <v>0.57240900079668922</v>
      </c>
      <c r="C14622">
        <v>-3.2744800083891952</v>
      </c>
      <c r="D14622">
        <v>0.25668267619858992</v>
      </c>
      <c r="E14622">
        <v>-3.9812254363866262E-2</v>
      </c>
      <c r="F14622">
        <v>2.0288763144947501</v>
      </c>
      <c r="G14622">
        <f t="shared" si="228"/>
        <v>121.83333333337636</v>
      </c>
    </row>
    <row r="14623" spans="1:7" x14ac:dyDescent="0.3">
      <c r="A14623">
        <v>15.118842177769309</v>
      </c>
      <c r="B14623">
        <v>0.56468119756809287</v>
      </c>
      <c r="C14623">
        <v>-3.268146063667015</v>
      </c>
      <c r="D14623">
        <v>0.25649060665325207</v>
      </c>
      <c r="E14623">
        <v>-4.0318316796775222E-2</v>
      </c>
      <c r="F14623">
        <v>2.029861709899528</v>
      </c>
      <c r="G14623">
        <f t="shared" si="228"/>
        <v>121.8416666667097</v>
      </c>
    </row>
    <row r="14624" spans="1:7" x14ac:dyDescent="0.3">
      <c r="A14624">
        <v>15.11375386812508</v>
      </c>
      <c r="B14624">
        <v>0.56954077217016841</v>
      </c>
      <c r="C14624">
        <v>-3.2814189722714162</v>
      </c>
      <c r="D14624">
        <v>0.25656786312499008</v>
      </c>
      <c r="E14624">
        <v>-4.0090328150096943E-2</v>
      </c>
      <c r="F14624">
        <v>2.028717148142976</v>
      </c>
      <c r="G14624">
        <f t="shared" si="228"/>
        <v>121.85000000004304</v>
      </c>
    </row>
    <row r="14625" spans="1:7" x14ac:dyDescent="0.3">
      <c r="A14625">
        <v>15.12174080773165</v>
      </c>
      <c r="B14625">
        <v>0.54891201780735643</v>
      </c>
      <c r="C14625">
        <v>-3.2774305720627162</v>
      </c>
      <c r="D14625">
        <v>0.25694029980221139</v>
      </c>
      <c r="E14625">
        <v>-4.0196796166833137E-2</v>
      </c>
      <c r="F14625">
        <v>2.0295792673243378</v>
      </c>
      <c r="G14625">
        <f t="shared" si="228"/>
        <v>121.85833333337638</v>
      </c>
    </row>
    <row r="14626" spans="1:7" x14ac:dyDescent="0.3">
      <c r="A14626">
        <v>15.124717630036949</v>
      </c>
      <c r="B14626">
        <v>0.56333797026024279</v>
      </c>
      <c r="C14626">
        <v>-3.271702407156202</v>
      </c>
      <c r="D14626">
        <v>0.25656117765267722</v>
      </c>
      <c r="E14626">
        <v>-4.0443322602104481E-2</v>
      </c>
      <c r="F14626">
        <v>2.0310790423449498</v>
      </c>
      <c r="G14626">
        <f t="shared" si="228"/>
        <v>121.86666666670972</v>
      </c>
    </row>
    <row r="14627" spans="1:7" x14ac:dyDescent="0.3">
      <c r="A14627">
        <v>15.130132506755601</v>
      </c>
      <c r="B14627">
        <v>0.56441154695202866</v>
      </c>
      <c r="C14627">
        <v>-3.2829989061798779</v>
      </c>
      <c r="D14627">
        <v>0.25608724048413989</v>
      </c>
      <c r="E14627">
        <v>-4.0596298307579708E-2</v>
      </c>
      <c r="F14627">
        <v>2.0308093981464022</v>
      </c>
      <c r="G14627">
        <f t="shared" si="228"/>
        <v>121.87500000004306</v>
      </c>
    </row>
    <row r="14628" spans="1:7" x14ac:dyDescent="0.3">
      <c r="A14628">
        <v>15.12449043393646</v>
      </c>
      <c r="B14628">
        <v>0.57277606478907694</v>
      </c>
      <c r="C14628">
        <v>-3.2439838211177401</v>
      </c>
      <c r="D14628">
        <v>0.25576037063098489</v>
      </c>
      <c r="E14628">
        <v>-4.0241356669037942E-2</v>
      </c>
      <c r="F14628">
        <v>2.0305345408519391</v>
      </c>
      <c r="G14628">
        <f t="shared" si="228"/>
        <v>121.8833333333764</v>
      </c>
    </row>
    <row r="14629" spans="1:7" x14ac:dyDescent="0.3">
      <c r="A14629">
        <v>15.11365185354018</v>
      </c>
      <c r="B14629">
        <v>0.56936732607532026</v>
      </c>
      <c r="C14629">
        <v>-3.279746025425434</v>
      </c>
      <c r="D14629">
        <v>0.25639533778847451</v>
      </c>
      <c r="E14629">
        <v>-4.0410057470599559E-2</v>
      </c>
      <c r="F14629">
        <v>2.0301077027696892</v>
      </c>
      <c r="G14629">
        <f t="shared" si="228"/>
        <v>121.89166666670974</v>
      </c>
    </row>
    <row r="14630" spans="1:7" x14ac:dyDescent="0.3">
      <c r="A14630">
        <v>15.12351277861857</v>
      </c>
      <c r="B14630">
        <v>0.56120664853764302</v>
      </c>
      <c r="C14630">
        <v>-3.264874205519765</v>
      </c>
      <c r="D14630">
        <v>0.25534211132933821</v>
      </c>
      <c r="E14630">
        <v>-4.0180290079747112E-2</v>
      </c>
      <c r="F14630">
        <v>2.030349719239946</v>
      </c>
      <c r="G14630">
        <f t="shared" si="228"/>
        <v>121.90000000004308</v>
      </c>
    </row>
    <row r="14631" spans="1:7" x14ac:dyDescent="0.3">
      <c r="A14631">
        <v>15.11754154465028</v>
      </c>
      <c r="B14631">
        <v>0.56695623341174728</v>
      </c>
      <c r="C14631">
        <v>-3.291677654791576</v>
      </c>
      <c r="D14631">
        <v>0.25810833946872108</v>
      </c>
      <c r="E14631">
        <v>-4.0563194293077857E-2</v>
      </c>
      <c r="F14631">
        <v>2.0298452311386939</v>
      </c>
      <c r="G14631">
        <f t="shared" si="228"/>
        <v>121.90833333337642</v>
      </c>
    </row>
    <row r="14632" spans="1:7" x14ac:dyDescent="0.3">
      <c r="A14632">
        <v>15.111319924221</v>
      </c>
      <c r="B14632">
        <v>0.57600296172967247</v>
      </c>
      <c r="C14632">
        <v>-3.2758458513263919</v>
      </c>
      <c r="D14632">
        <v>0.25751126453908979</v>
      </c>
      <c r="E14632">
        <v>-3.9675347282938637E-2</v>
      </c>
      <c r="F14632">
        <v>2.0292883045591701</v>
      </c>
      <c r="G14632">
        <f t="shared" si="228"/>
        <v>121.91666666670976</v>
      </c>
    </row>
    <row r="14633" spans="1:7" x14ac:dyDescent="0.3">
      <c r="A14633">
        <v>15.10707942757222</v>
      </c>
      <c r="B14633">
        <v>0.56873628026859546</v>
      </c>
      <c r="C14633">
        <v>-3.286837490270953</v>
      </c>
      <c r="D14633">
        <v>0.25731444662543429</v>
      </c>
      <c r="E14633">
        <v>-4.0121221791403212E-2</v>
      </c>
      <c r="F14633">
        <v>2.0293126896275022</v>
      </c>
      <c r="G14633">
        <f t="shared" si="228"/>
        <v>121.9250000000431</v>
      </c>
    </row>
    <row r="14634" spans="1:7" x14ac:dyDescent="0.3">
      <c r="A14634">
        <v>15.11504565748317</v>
      </c>
      <c r="B14634">
        <v>0.57494338635941311</v>
      </c>
      <c r="C14634">
        <v>-3.2782572672568908</v>
      </c>
      <c r="D14634">
        <v>0.25725972051307661</v>
      </c>
      <c r="E14634">
        <v>-4.0765825373964559E-2</v>
      </c>
      <c r="F14634">
        <v>2.029746258853784</v>
      </c>
      <c r="G14634">
        <f t="shared" si="228"/>
        <v>121.93333333337644</v>
      </c>
    </row>
    <row r="14635" spans="1:7" x14ac:dyDescent="0.3">
      <c r="A14635">
        <v>15.114730742898431</v>
      </c>
      <c r="B14635">
        <v>0.57547340213240983</v>
      </c>
      <c r="C14635">
        <v>-3.277195820481257</v>
      </c>
      <c r="D14635">
        <v>0.25746951961858511</v>
      </c>
      <c r="E14635">
        <v>-4.0124995357052051E-2</v>
      </c>
      <c r="F14635">
        <v>2.0296774458844689</v>
      </c>
      <c r="G14635">
        <f t="shared" si="228"/>
        <v>121.94166666670978</v>
      </c>
    </row>
    <row r="14636" spans="1:7" x14ac:dyDescent="0.3">
      <c r="A14636">
        <v>15.109891278861729</v>
      </c>
      <c r="B14636">
        <v>0.57264282866647442</v>
      </c>
      <c r="C14636">
        <v>-3.277378658512899</v>
      </c>
      <c r="D14636">
        <v>0.25666122096591992</v>
      </c>
      <c r="E14636">
        <v>-4.0440330000704461E-2</v>
      </c>
      <c r="F14636">
        <v>2.02995362580881</v>
      </c>
      <c r="G14636">
        <f t="shared" si="228"/>
        <v>121.95000000004312</v>
      </c>
    </row>
    <row r="14637" spans="1:7" x14ac:dyDescent="0.3">
      <c r="A14637">
        <v>15.12326368664211</v>
      </c>
      <c r="B14637">
        <v>0.57189614228631169</v>
      </c>
      <c r="C14637">
        <v>-3.2687762635392592</v>
      </c>
      <c r="D14637">
        <v>0.25623437180333219</v>
      </c>
      <c r="E14637">
        <v>-4.0516427179157488E-2</v>
      </c>
      <c r="F14637">
        <v>2.0307499592891012</v>
      </c>
      <c r="G14637">
        <f t="shared" si="228"/>
        <v>121.95833333337646</v>
      </c>
    </row>
    <row r="14638" spans="1:7" x14ac:dyDescent="0.3">
      <c r="A14638">
        <v>15.115811781350031</v>
      </c>
      <c r="B14638">
        <v>0.55491484630371424</v>
      </c>
      <c r="C14638">
        <v>-3.2883068039114249</v>
      </c>
      <c r="D14638">
        <v>0.25666827395855218</v>
      </c>
      <c r="E14638">
        <v>-4.0542829399428659E-2</v>
      </c>
      <c r="F14638">
        <v>2.030548673814065</v>
      </c>
      <c r="G14638">
        <f t="shared" si="228"/>
        <v>121.9666666667098</v>
      </c>
    </row>
    <row r="14639" spans="1:7" x14ac:dyDescent="0.3">
      <c r="A14639">
        <v>15.12300719197207</v>
      </c>
      <c r="B14639">
        <v>0.56846380830098142</v>
      </c>
      <c r="C14639">
        <v>-3.2753185154928821</v>
      </c>
      <c r="D14639">
        <v>0.25565852149968088</v>
      </c>
      <c r="E14639">
        <v>-4.0721369422472287E-2</v>
      </c>
      <c r="F14639">
        <v>2.031635329892119</v>
      </c>
      <c r="G14639">
        <f t="shared" si="228"/>
        <v>121.97500000004314</v>
      </c>
    </row>
    <row r="14640" spans="1:7" x14ac:dyDescent="0.3">
      <c r="A14640">
        <v>15.12127784792931</v>
      </c>
      <c r="B14640">
        <v>0.56393893546248364</v>
      </c>
      <c r="C14640">
        <v>-3.283052558217129</v>
      </c>
      <c r="D14640">
        <v>0.25562078038166991</v>
      </c>
      <c r="E14640">
        <v>-4.0869819069308533E-2</v>
      </c>
      <c r="F14640">
        <v>2.0310812186123508</v>
      </c>
      <c r="G14640">
        <f t="shared" si="228"/>
        <v>121.98333333337648</v>
      </c>
    </row>
    <row r="14641" spans="1:7" x14ac:dyDescent="0.3">
      <c r="A14641">
        <v>15.117726437066739</v>
      </c>
      <c r="B14641">
        <v>0.56857875429932148</v>
      </c>
      <c r="C14641">
        <v>-3.2819729512841911</v>
      </c>
      <c r="D14641">
        <v>0.25648981942454491</v>
      </c>
      <c r="E14641">
        <v>-4.0874316922370757E-2</v>
      </c>
      <c r="F14641">
        <v>2.031041069997467</v>
      </c>
      <c r="G14641">
        <f t="shared" si="228"/>
        <v>121.99166666670982</v>
      </c>
    </row>
    <row r="14642" spans="1:7" x14ac:dyDescent="0.3">
      <c r="A14642">
        <v>15.1182067001204</v>
      </c>
      <c r="B14642">
        <v>0.57492293933181193</v>
      </c>
      <c r="C14642">
        <v>-3.2741447957476608</v>
      </c>
      <c r="D14642">
        <v>0.25667835424857371</v>
      </c>
      <c r="E14642">
        <v>-4.0616212748947889E-2</v>
      </c>
      <c r="F14642">
        <v>2.0301028360949722</v>
      </c>
      <c r="G14642">
        <f t="shared" si="228"/>
        <v>122.00000000004316</v>
      </c>
    </row>
    <row r="14643" spans="1:7" x14ac:dyDescent="0.3">
      <c r="A14643">
        <v>15.108016692701209</v>
      </c>
      <c r="B14643">
        <v>0.55306044690834799</v>
      </c>
      <c r="C14643">
        <v>-3.296885146561626</v>
      </c>
      <c r="D14643">
        <v>0.25714329294166183</v>
      </c>
      <c r="E14643">
        <v>-4.0848794523559717E-2</v>
      </c>
      <c r="F14643">
        <v>2.0297093977519101</v>
      </c>
      <c r="G14643">
        <f t="shared" si="228"/>
        <v>122.0083333333765</v>
      </c>
    </row>
    <row r="14644" spans="1:7" x14ac:dyDescent="0.3">
      <c r="A14644">
        <v>15.10302073273065</v>
      </c>
      <c r="B14644">
        <v>0.55691376926555092</v>
      </c>
      <c r="C14644">
        <v>-3.2806082778424872</v>
      </c>
      <c r="D14644">
        <v>0.25672382929255999</v>
      </c>
      <c r="E14644">
        <v>-3.9774175988951943E-2</v>
      </c>
      <c r="F14644">
        <v>2.0289946591618069</v>
      </c>
      <c r="G14644">
        <f t="shared" si="228"/>
        <v>122.01666666670984</v>
      </c>
    </row>
    <row r="14645" spans="1:7" x14ac:dyDescent="0.3">
      <c r="A14645">
        <v>15.105949998982799</v>
      </c>
      <c r="B14645">
        <v>0.57285546810201071</v>
      </c>
      <c r="C14645">
        <v>-3.280898032177642</v>
      </c>
      <c r="D14645">
        <v>0.25726672982337018</v>
      </c>
      <c r="E14645">
        <v>-4.0124927675791462E-2</v>
      </c>
      <c r="F14645">
        <v>2.0296296097644788</v>
      </c>
      <c r="G14645">
        <f t="shared" si="228"/>
        <v>122.02500000004318</v>
      </c>
    </row>
    <row r="14646" spans="1:7" x14ac:dyDescent="0.3">
      <c r="A14646">
        <v>15.10722015464067</v>
      </c>
      <c r="B14646">
        <v>0.57436974286171105</v>
      </c>
      <c r="C14646">
        <v>-3.270591534077127</v>
      </c>
      <c r="D14646">
        <v>0.25720363180093098</v>
      </c>
      <c r="E14646">
        <v>-4.0372733913154879E-2</v>
      </c>
      <c r="F14646">
        <v>2.0298186063472139</v>
      </c>
      <c r="G14646">
        <f t="shared" si="228"/>
        <v>122.03333333337652</v>
      </c>
    </row>
    <row r="14647" spans="1:7" x14ac:dyDescent="0.3">
      <c r="A14647">
        <v>15.112311856353699</v>
      </c>
      <c r="B14647">
        <v>0.55969345500923717</v>
      </c>
      <c r="C14647">
        <v>-3.288211305397386</v>
      </c>
      <c r="D14647">
        <v>0.2569246222001737</v>
      </c>
      <c r="E14647">
        <v>-4.0463207876320628E-2</v>
      </c>
      <c r="F14647">
        <v>2.0302635457865472</v>
      </c>
      <c r="G14647">
        <f t="shared" si="228"/>
        <v>122.04166666670986</v>
      </c>
    </row>
    <row r="14648" spans="1:7" x14ac:dyDescent="0.3">
      <c r="A14648">
        <v>15.11058689086977</v>
      </c>
      <c r="B14648">
        <v>0.57407370761977372</v>
      </c>
      <c r="C14648">
        <v>-3.279823294136015</v>
      </c>
      <c r="D14648">
        <v>0.25668546492256489</v>
      </c>
      <c r="E14648">
        <v>-4.033336130150611E-2</v>
      </c>
      <c r="F14648">
        <v>2.0299319019058948</v>
      </c>
      <c r="G14648">
        <f t="shared" si="228"/>
        <v>122.0500000000432</v>
      </c>
    </row>
    <row r="14649" spans="1:7" x14ac:dyDescent="0.3">
      <c r="A14649">
        <v>15.10512584628667</v>
      </c>
      <c r="B14649">
        <v>0.55984999550789571</v>
      </c>
      <c r="C14649">
        <v>-3.2908298679953072</v>
      </c>
      <c r="D14649">
        <v>0.25643781883606659</v>
      </c>
      <c r="E14649">
        <v>-4.0677348973586207E-2</v>
      </c>
      <c r="F14649">
        <v>2.029790728617701</v>
      </c>
      <c r="G14649">
        <f t="shared" si="228"/>
        <v>122.05833333337654</v>
      </c>
    </row>
    <row r="14650" spans="1:7" x14ac:dyDescent="0.3">
      <c r="A14650">
        <v>15.11975276269809</v>
      </c>
      <c r="B14650">
        <v>0.5845493664838648</v>
      </c>
      <c r="C14650">
        <v>-3.278013995887465</v>
      </c>
      <c r="D14650">
        <v>0.25711265760726648</v>
      </c>
      <c r="E14650">
        <v>-4.0889777756078487E-2</v>
      </c>
      <c r="F14650">
        <v>2.0308895887749778</v>
      </c>
      <c r="G14650">
        <f t="shared" si="228"/>
        <v>122.06666666670988</v>
      </c>
    </row>
    <row r="14651" spans="1:7" x14ac:dyDescent="0.3">
      <c r="A14651">
        <v>15.11447218665344</v>
      </c>
      <c r="B14651">
        <v>0.57452046712259042</v>
      </c>
      <c r="C14651">
        <v>-3.2666873389385662</v>
      </c>
      <c r="D14651">
        <v>0.25616080390900681</v>
      </c>
      <c r="E14651">
        <v>-4.0512921040622429E-2</v>
      </c>
      <c r="F14651">
        <v>2.0301210423852751</v>
      </c>
      <c r="G14651">
        <f t="shared" si="228"/>
        <v>122.07500000004322</v>
      </c>
    </row>
    <row r="14652" spans="1:7" x14ac:dyDescent="0.3">
      <c r="A14652">
        <v>15.111826991857679</v>
      </c>
      <c r="B14652">
        <v>0.5802607130480123</v>
      </c>
      <c r="C14652">
        <v>-3.283970261532569</v>
      </c>
      <c r="D14652">
        <v>0.25585957673535881</v>
      </c>
      <c r="E14652">
        <v>-4.0363377926574961E-2</v>
      </c>
      <c r="F14652">
        <v>2.030571996980437</v>
      </c>
      <c r="G14652">
        <f t="shared" si="228"/>
        <v>122.08333333337656</v>
      </c>
    </row>
    <row r="14653" spans="1:7" x14ac:dyDescent="0.3">
      <c r="A14653">
        <v>15.11455650922567</v>
      </c>
      <c r="B14653">
        <v>0.55781093449368291</v>
      </c>
      <c r="C14653">
        <v>-3.2821151962954369</v>
      </c>
      <c r="D14653">
        <v>0.25603575692508368</v>
      </c>
      <c r="E14653">
        <v>-4.043318341261648E-2</v>
      </c>
      <c r="F14653">
        <v>2.0297327510481451</v>
      </c>
      <c r="G14653">
        <f t="shared" si="228"/>
        <v>122.0916666667099</v>
      </c>
    </row>
    <row r="14654" spans="1:7" x14ac:dyDescent="0.3">
      <c r="A14654">
        <v>15.107121494998699</v>
      </c>
      <c r="B14654">
        <v>0.57219245594713408</v>
      </c>
      <c r="C14654">
        <v>-3.2877026408811409</v>
      </c>
      <c r="D14654">
        <v>0.2566263435294539</v>
      </c>
      <c r="E14654">
        <v>-4.0295879182380978E-2</v>
      </c>
      <c r="F14654">
        <v>2.0292837254240439</v>
      </c>
      <c r="G14654">
        <f t="shared" si="228"/>
        <v>122.10000000004324</v>
      </c>
    </row>
    <row r="14655" spans="1:7" x14ac:dyDescent="0.3">
      <c r="A14655">
        <v>15.109676614958079</v>
      </c>
      <c r="B14655">
        <v>0.56740592147701741</v>
      </c>
      <c r="C14655">
        <v>-3.277186404776939</v>
      </c>
      <c r="D14655">
        <v>0.25664672896230328</v>
      </c>
      <c r="E14655">
        <v>-4.0539936160807748E-2</v>
      </c>
      <c r="F14655">
        <v>2.029229488670762</v>
      </c>
      <c r="G14655">
        <f t="shared" si="228"/>
        <v>122.10833333337658</v>
      </c>
    </row>
    <row r="14656" spans="1:7" x14ac:dyDescent="0.3">
      <c r="A14656">
        <v>15.117405225423701</v>
      </c>
      <c r="B14656">
        <v>0.57042201422104444</v>
      </c>
      <c r="C14656">
        <v>-3.2604901913370758</v>
      </c>
      <c r="D14656">
        <v>0.25560909275932658</v>
      </c>
      <c r="E14656">
        <v>-4.0192036852407242E-2</v>
      </c>
      <c r="F14656">
        <v>2.0296368707782282</v>
      </c>
      <c r="G14656">
        <f t="shared" si="228"/>
        <v>122.11666666670992</v>
      </c>
    </row>
    <row r="14657" spans="1:7" x14ac:dyDescent="0.3">
      <c r="A14657">
        <v>15.110044088749779</v>
      </c>
      <c r="B14657">
        <v>0.56332606973474386</v>
      </c>
      <c r="C14657">
        <v>-3.2724821910307949</v>
      </c>
      <c r="D14657">
        <v>0.25573592895708902</v>
      </c>
      <c r="E14657">
        <v>-4.0398544568479022E-2</v>
      </c>
      <c r="F14657">
        <v>2.0291179101418231</v>
      </c>
      <c r="G14657">
        <f t="shared" si="228"/>
        <v>122.12500000004326</v>
      </c>
    </row>
    <row r="14658" spans="1:7" x14ac:dyDescent="0.3">
      <c r="A14658">
        <v>15.110465213131009</v>
      </c>
      <c r="B14658">
        <v>0.56557520682373019</v>
      </c>
      <c r="C14658">
        <v>-3.2692761125526388</v>
      </c>
      <c r="D14658">
        <v>0.25608828496550717</v>
      </c>
      <c r="E14658">
        <v>-4.0341949930658427E-2</v>
      </c>
      <c r="F14658">
        <v>2.0288615270489698</v>
      </c>
      <c r="G14658">
        <f t="shared" si="228"/>
        <v>122.1333333333766</v>
      </c>
    </row>
    <row r="14659" spans="1:7" x14ac:dyDescent="0.3">
      <c r="A14659">
        <v>15.118841534111789</v>
      </c>
      <c r="B14659">
        <v>0.57735459793472732</v>
      </c>
      <c r="C14659">
        <v>-3.2834057294030439</v>
      </c>
      <c r="D14659">
        <v>0.2570120845089563</v>
      </c>
      <c r="E14659">
        <v>-4.0495325199421672E-2</v>
      </c>
      <c r="F14659">
        <v>2.0290005537746589</v>
      </c>
      <c r="G14659">
        <f t="shared" si="228"/>
        <v>122.14166666670994</v>
      </c>
    </row>
    <row r="14660" spans="1:7" x14ac:dyDescent="0.3">
      <c r="A14660">
        <v>15.12519010540581</v>
      </c>
      <c r="B14660">
        <v>0.56559681782286009</v>
      </c>
      <c r="C14660">
        <v>-3.2558367600185409</v>
      </c>
      <c r="D14660">
        <v>0.25571828224653093</v>
      </c>
      <c r="E14660">
        <v>-4.065397896626799E-2</v>
      </c>
      <c r="F14660">
        <v>2.0297741775126639</v>
      </c>
      <c r="G14660">
        <f t="shared" ref="G14660:G14723" si="229">G14659+1/120</f>
        <v>122.15000000004328</v>
      </c>
    </row>
    <row r="14661" spans="1:7" x14ac:dyDescent="0.3">
      <c r="A14661">
        <v>15.124883872907951</v>
      </c>
      <c r="B14661">
        <v>0.56129539305999332</v>
      </c>
      <c r="C14661">
        <v>-3.2765358500482429</v>
      </c>
      <c r="D14661">
        <v>0.25531673325741577</v>
      </c>
      <c r="E14661">
        <v>-4.070996940701288E-2</v>
      </c>
      <c r="F14661">
        <v>2.0307123440649808</v>
      </c>
      <c r="G14661">
        <f t="shared" si="229"/>
        <v>122.15833333337662</v>
      </c>
    </row>
    <row r="14662" spans="1:7" x14ac:dyDescent="0.3">
      <c r="A14662">
        <v>15.11905332658416</v>
      </c>
      <c r="B14662">
        <v>0.55311165722903333</v>
      </c>
      <c r="C14662">
        <v>-3.267204168989116</v>
      </c>
      <c r="D14662">
        <v>0.25535357248747498</v>
      </c>
      <c r="E14662">
        <v>-4.0008564767238242E-2</v>
      </c>
      <c r="F14662">
        <v>2.030032791710537</v>
      </c>
      <c r="G14662">
        <f t="shared" si="229"/>
        <v>122.16666666670996</v>
      </c>
    </row>
    <row r="14663" spans="1:7" x14ac:dyDescent="0.3">
      <c r="A14663">
        <v>15.1204158391698</v>
      </c>
      <c r="B14663">
        <v>0.55528674263599498</v>
      </c>
      <c r="C14663">
        <v>-3.2714318704491019</v>
      </c>
      <c r="D14663">
        <v>0.25565885158363227</v>
      </c>
      <c r="E14663">
        <v>-4.0341343413144437E-2</v>
      </c>
      <c r="F14663">
        <v>2.029306645687837</v>
      </c>
      <c r="G14663">
        <f t="shared" si="229"/>
        <v>122.1750000000433</v>
      </c>
    </row>
    <row r="14664" spans="1:7" x14ac:dyDescent="0.3">
      <c r="A14664">
        <v>15.11273658760717</v>
      </c>
      <c r="B14664">
        <v>0.5596029339999069</v>
      </c>
      <c r="C14664">
        <v>-3.2811059625985681</v>
      </c>
      <c r="D14664">
        <v>0.25656953441258978</v>
      </c>
      <c r="E14664">
        <v>-4.0666323162560913E-2</v>
      </c>
      <c r="F14664">
        <v>2.028724424984401</v>
      </c>
      <c r="G14664">
        <f t="shared" si="229"/>
        <v>122.18333333337664</v>
      </c>
    </row>
    <row r="14665" spans="1:7" x14ac:dyDescent="0.3">
      <c r="A14665">
        <v>15.118248497952029</v>
      </c>
      <c r="B14665">
        <v>0.5757560850541219</v>
      </c>
      <c r="C14665">
        <v>-3.25119469392315</v>
      </c>
      <c r="D14665">
        <v>0.25628577727963908</v>
      </c>
      <c r="E14665">
        <v>-4.0724002954103937E-2</v>
      </c>
      <c r="F14665">
        <v>2.0289235453779981</v>
      </c>
      <c r="G14665">
        <f t="shared" si="229"/>
        <v>122.19166666670998</v>
      </c>
    </row>
    <row r="14666" spans="1:7" x14ac:dyDescent="0.3">
      <c r="A14666">
        <v>15.11680408704636</v>
      </c>
      <c r="B14666">
        <v>0.54897582988808136</v>
      </c>
      <c r="C14666">
        <v>-3.2610306363766748</v>
      </c>
      <c r="D14666">
        <v>0.25622514945623442</v>
      </c>
      <c r="E14666">
        <v>-4.0082204700550572E-2</v>
      </c>
      <c r="F14666">
        <v>2.0298266734247128</v>
      </c>
      <c r="G14666">
        <f t="shared" si="229"/>
        <v>122.20000000004332</v>
      </c>
    </row>
    <row r="14667" spans="1:7" x14ac:dyDescent="0.3">
      <c r="A14667">
        <v>15.103888666335161</v>
      </c>
      <c r="B14667">
        <v>0.58202490185702016</v>
      </c>
      <c r="C14667">
        <v>-3.2741608914386648</v>
      </c>
      <c r="D14667">
        <v>0.25642673369772467</v>
      </c>
      <c r="E14667">
        <v>-4.0208920630677158E-2</v>
      </c>
      <c r="F14667">
        <v>2.0291091026152182</v>
      </c>
      <c r="G14667">
        <f t="shared" si="229"/>
        <v>122.20833333337666</v>
      </c>
    </row>
    <row r="14668" spans="1:7" x14ac:dyDescent="0.3">
      <c r="A14668">
        <v>15.10731081342627</v>
      </c>
      <c r="B14668">
        <v>0.57945705867006614</v>
      </c>
      <c r="C14668">
        <v>-3.28094956905605</v>
      </c>
      <c r="D14668">
        <v>0.25661499248649139</v>
      </c>
      <c r="E14668">
        <v>-3.9750654340195417E-2</v>
      </c>
      <c r="F14668">
        <v>2.0295414966894918</v>
      </c>
      <c r="G14668">
        <f t="shared" si="229"/>
        <v>122.21666666671</v>
      </c>
    </row>
    <row r="14669" spans="1:7" x14ac:dyDescent="0.3">
      <c r="A14669">
        <v>15.11961525116199</v>
      </c>
      <c r="B14669">
        <v>0.55152000050386596</v>
      </c>
      <c r="C14669">
        <v>-3.2835089084242659</v>
      </c>
      <c r="D14669">
        <v>0.25709268544259972</v>
      </c>
      <c r="E14669">
        <v>-4.015513055357911E-2</v>
      </c>
      <c r="F14669">
        <v>2.0292807181771702</v>
      </c>
      <c r="G14669">
        <f t="shared" si="229"/>
        <v>122.22500000004334</v>
      </c>
    </row>
    <row r="14670" spans="1:7" x14ac:dyDescent="0.3">
      <c r="A14670">
        <v>15.12505527348771</v>
      </c>
      <c r="B14670">
        <v>0.54593317712879519</v>
      </c>
      <c r="C14670">
        <v>-3.2705964638535909</v>
      </c>
      <c r="D14670">
        <v>0.25524839842814279</v>
      </c>
      <c r="E14670">
        <v>-4.0714488956314347E-2</v>
      </c>
      <c r="F14670">
        <v>2.030056423395401</v>
      </c>
      <c r="G14670">
        <f t="shared" si="229"/>
        <v>122.23333333337668</v>
      </c>
    </row>
    <row r="14671" spans="1:7" x14ac:dyDescent="0.3">
      <c r="A14671">
        <v>15.1257699768411</v>
      </c>
      <c r="B14671">
        <v>0.56241925457402309</v>
      </c>
      <c r="C14671">
        <v>-3.2621735150641871</v>
      </c>
      <c r="D14671">
        <v>0.25568765617169709</v>
      </c>
      <c r="E14671">
        <v>-4.0412963104088928E-2</v>
      </c>
      <c r="F14671">
        <v>2.0309531395127798</v>
      </c>
      <c r="G14671">
        <f t="shared" si="229"/>
        <v>122.24166666671002</v>
      </c>
    </row>
    <row r="14672" spans="1:7" x14ac:dyDescent="0.3">
      <c r="A14672">
        <v>15.121374859494439</v>
      </c>
      <c r="B14672">
        <v>0.55392460898651685</v>
      </c>
      <c r="C14672">
        <v>-3.2950276398393941</v>
      </c>
      <c r="D14672">
        <v>0.25634658361445473</v>
      </c>
      <c r="E14672">
        <v>-4.0436273013058632E-2</v>
      </c>
      <c r="F14672">
        <v>2.0298227522900438</v>
      </c>
      <c r="G14672">
        <f t="shared" si="229"/>
        <v>122.25000000004336</v>
      </c>
    </row>
    <row r="14673" spans="1:7" x14ac:dyDescent="0.3">
      <c r="A14673">
        <v>15.12353274973561</v>
      </c>
      <c r="B14673">
        <v>0.59170519890631279</v>
      </c>
      <c r="C14673">
        <v>-3.2821637182241261</v>
      </c>
      <c r="D14673">
        <v>0.25602571417729231</v>
      </c>
      <c r="E14673">
        <v>-4.0409427599955028E-2</v>
      </c>
      <c r="F14673">
        <v>2.0306180271658509</v>
      </c>
      <c r="G14673">
        <f t="shared" si="229"/>
        <v>122.2583333333767</v>
      </c>
    </row>
    <row r="14674" spans="1:7" x14ac:dyDescent="0.3">
      <c r="A14674">
        <v>15.108543272334099</v>
      </c>
      <c r="B14674">
        <v>0.57572348557748965</v>
      </c>
      <c r="C14674">
        <v>-3.2654197391464468</v>
      </c>
      <c r="D14674">
        <v>0.25505324007643598</v>
      </c>
      <c r="E14674">
        <v>-4.007379627995189E-2</v>
      </c>
      <c r="F14674">
        <v>2.0295706290847968</v>
      </c>
      <c r="G14674">
        <f t="shared" si="229"/>
        <v>122.26666666671004</v>
      </c>
    </row>
    <row r="14675" spans="1:7" x14ac:dyDescent="0.3">
      <c r="A14675">
        <v>15.10864293229309</v>
      </c>
      <c r="B14675">
        <v>0.55518344411760578</v>
      </c>
      <c r="C14675">
        <v>-3.2644962101292041</v>
      </c>
      <c r="D14675">
        <v>0.25566904484972292</v>
      </c>
      <c r="E14675">
        <v>-4.0849024754593947E-2</v>
      </c>
      <c r="F14675">
        <v>2.0285096025567171</v>
      </c>
      <c r="G14675">
        <f t="shared" si="229"/>
        <v>122.27500000004338</v>
      </c>
    </row>
    <row r="14676" spans="1:7" x14ac:dyDescent="0.3">
      <c r="A14676">
        <v>15.11496199002211</v>
      </c>
      <c r="B14676">
        <v>0.59294785703831676</v>
      </c>
      <c r="C14676">
        <v>-3.2858585472397852</v>
      </c>
      <c r="D14676">
        <v>0.25803756490710222</v>
      </c>
      <c r="E14676">
        <v>-3.942400697839743E-2</v>
      </c>
      <c r="F14676">
        <v>2.028841292284226</v>
      </c>
      <c r="G14676">
        <f t="shared" si="229"/>
        <v>122.28333333337672</v>
      </c>
    </row>
    <row r="14677" spans="1:7" x14ac:dyDescent="0.3">
      <c r="A14677">
        <v>15.109031956802539</v>
      </c>
      <c r="B14677">
        <v>0.58029488845224875</v>
      </c>
      <c r="C14677">
        <v>-3.268379216546097</v>
      </c>
      <c r="D14677">
        <v>0.25607627820445661</v>
      </c>
      <c r="E14677">
        <v>-4.0604323798917867E-2</v>
      </c>
      <c r="F14677">
        <v>2.029592754640722</v>
      </c>
      <c r="G14677">
        <f t="shared" si="229"/>
        <v>122.29166666671006</v>
      </c>
    </row>
    <row r="14678" spans="1:7" x14ac:dyDescent="0.3">
      <c r="A14678">
        <v>15.10715852437448</v>
      </c>
      <c r="B14678">
        <v>0.5831914893493142</v>
      </c>
      <c r="C14678">
        <v>-3.2692625871781051</v>
      </c>
      <c r="D14678">
        <v>0.25518023353197361</v>
      </c>
      <c r="E14678">
        <v>-3.9488068018031508E-2</v>
      </c>
      <c r="F14678">
        <v>2.0281500010316331</v>
      </c>
      <c r="G14678">
        <f t="shared" si="229"/>
        <v>122.3000000000434</v>
      </c>
    </row>
    <row r="14679" spans="1:7" x14ac:dyDescent="0.3">
      <c r="A14679">
        <v>15.113696314883009</v>
      </c>
      <c r="B14679">
        <v>0.5766369050164184</v>
      </c>
      <c r="C14679">
        <v>-3.2734811981938492</v>
      </c>
      <c r="D14679">
        <v>0.25796075279169228</v>
      </c>
      <c r="E14679">
        <v>-4.0686388063557177E-2</v>
      </c>
      <c r="F14679">
        <v>2.0283441213933142</v>
      </c>
      <c r="G14679">
        <f t="shared" si="229"/>
        <v>122.30833333337674</v>
      </c>
    </row>
    <row r="14680" spans="1:7" x14ac:dyDescent="0.3">
      <c r="A14680">
        <v>15.1162680079272</v>
      </c>
      <c r="B14680">
        <v>0.58173311471308675</v>
      </c>
      <c r="C14680">
        <v>-3.2804854907215879</v>
      </c>
      <c r="D14680">
        <v>0.25558144608456151</v>
      </c>
      <c r="E14680">
        <v>-4.0031274673693613E-2</v>
      </c>
      <c r="F14680">
        <v>2.0305184921160331</v>
      </c>
      <c r="G14680">
        <f t="shared" si="229"/>
        <v>122.31666666671008</v>
      </c>
    </row>
    <row r="14681" spans="1:7" x14ac:dyDescent="0.3">
      <c r="A14681">
        <v>15.107983786291101</v>
      </c>
      <c r="B14681">
        <v>0.5532474725183486</v>
      </c>
      <c r="C14681">
        <v>-3.2739975492388642</v>
      </c>
      <c r="D14681">
        <v>0.25565799595793393</v>
      </c>
      <c r="E14681">
        <v>-4.0066282955561472E-2</v>
      </c>
      <c r="F14681">
        <v>2.029377264471306</v>
      </c>
      <c r="G14681">
        <f t="shared" si="229"/>
        <v>122.32500000004342</v>
      </c>
    </row>
    <row r="14682" spans="1:7" x14ac:dyDescent="0.3">
      <c r="A14682">
        <v>15.114582449471079</v>
      </c>
      <c r="B14682">
        <v>0.56812825469831274</v>
      </c>
      <c r="C14682">
        <v>-3.2566313590500751</v>
      </c>
      <c r="D14682">
        <v>0.25704091952791391</v>
      </c>
      <c r="E14682">
        <v>-3.9751399847806623E-2</v>
      </c>
      <c r="F14682">
        <v>2.0289302073966011</v>
      </c>
      <c r="G14682">
        <f t="shared" si="229"/>
        <v>122.33333333337676</v>
      </c>
    </row>
    <row r="14683" spans="1:7" x14ac:dyDescent="0.3">
      <c r="A14683">
        <v>15.119973335497679</v>
      </c>
      <c r="B14683">
        <v>0.60091434879464467</v>
      </c>
      <c r="C14683">
        <v>-3.266951475218105</v>
      </c>
      <c r="D14683">
        <v>0.25547627767228198</v>
      </c>
      <c r="E14683">
        <v>-4.087321412809819E-2</v>
      </c>
      <c r="F14683">
        <v>2.0317038745691649</v>
      </c>
      <c r="G14683">
        <f t="shared" si="229"/>
        <v>122.3416666667101</v>
      </c>
    </row>
    <row r="14684" spans="1:7" x14ac:dyDescent="0.3">
      <c r="A14684">
        <v>15.11082388248952</v>
      </c>
      <c r="B14684">
        <v>0.55212481757228604</v>
      </c>
      <c r="C14684">
        <v>-3.2657662593386019</v>
      </c>
      <c r="D14684">
        <v>0.25379439823257011</v>
      </c>
      <c r="E14684">
        <v>-4.0431440365165661E-2</v>
      </c>
      <c r="F14684">
        <v>2.0303778031183519</v>
      </c>
      <c r="G14684">
        <f t="shared" si="229"/>
        <v>122.35000000004344</v>
      </c>
    </row>
    <row r="14685" spans="1:7" x14ac:dyDescent="0.3">
      <c r="A14685">
        <v>15.107929423559341</v>
      </c>
      <c r="B14685">
        <v>0.54995150782442959</v>
      </c>
      <c r="C14685">
        <v>-3.2658233843602349</v>
      </c>
      <c r="D14685">
        <v>0.2557686920905522</v>
      </c>
      <c r="E14685">
        <v>-3.9678210046614759E-2</v>
      </c>
      <c r="F14685">
        <v>2.0283530639130349</v>
      </c>
      <c r="G14685">
        <f t="shared" si="229"/>
        <v>122.35833333337678</v>
      </c>
    </row>
    <row r="14686" spans="1:7" x14ac:dyDescent="0.3">
      <c r="A14686">
        <v>15.118980789239171</v>
      </c>
      <c r="B14686">
        <v>0.5852390127594479</v>
      </c>
      <c r="C14686">
        <v>-3.2859703412431882</v>
      </c>
      <c r="D14686">
        <v>0.25707160542882479</v>
      </c>
      <c r="E14686">
        <v>-4.0212226348015911E-2</v>
      </c>
      <c r="F14686">
        <v>2.0291544735603422</v>
      </c>
      <c r="G14686">
        <f t="shared" si="229"/>
        <v>122.36666666671012</v>
      </c>
    </row>
    <row r="14687" spans="1:7" x14ac:dyDescent="0.3">
      <c r="A14687">
        <v>15.096965392232439</v>
      </c>
      <c r="B14687">
        <v>0.58686450863892659</v>
      </c>
      <c r="C14687">
        <v>-3.2728232634954</v>
      </c>
      <c r="D14687">
        <v>0.25469899896044879</v>
      </c>
      <c r="E14687">
        <v>-4.0467030127003263E-2</v>
      </c>
      <c r="F14687">
        <v>2.029071965497522</v>
      </c>
      <c r="G14687">
        <f t="shared" si="229"/>
        <v>122.37500000004346</v>
      </c>
    </row>
    <row r="14688" spans="1:7" x14ac:dyDescent="0.3">
      <c r="A14688">
        <v>15.10910549964176</v>
      </c>
      <c r="B14688">
        <v>0.56624852062356534</v>
      </c>
      <c r="C14688">
        <v>-3.273113093120446</v>
      </c>
      <c r="D14688">
        <v>0.25569390541972281</v>
      </c>
      <c r="E14688">
        <v>-4.0486645485385282E-2</v>
      </c>
      <c r="F14688">
        <v>2.0289724548196539</v>
      </c>
      <c r="G14688">
        <f t="shared" si="229"/>
        <v>122.3833333333768</v>
      </c>
    </row>
    <row r="14689" spans="1:7" x14ac:dyDescent="0.3">
      <c r="A14689">
        <v>15.098636197946711</v>
      </c>
      <c r="B14689">
        <v>0.56283358386388527</v>
      </c>
      <c r="C14689">
        <v>-3.270609523586379</v>
      </c>
      <c r="D14689">
        <v>0.25742682081558271</v>
      </c>
      <c r="E14689">
        <v>-3.9649524186455287E-2</v>
      </c>
      <c r="F14689">
        <v>2.027846759407169</v>
      </c>
      <c r="G14689">
        <f t="shared" si="229"/>
        <v>122.39166666671014</v>
      </c>
    </row>
    <row r="14690" spans="1:7" x14ac:dyDescent="0.3">
      <c r="A14690">
        <v>15.104659428481479</v>
      </c>
      <c r="B14690">
        <v>0.55439552612884313</v>
      </c>
      <c r="C14690">
        <v>-3.291747841815579</v>
      </c>
      <c r="D14690">
        <v>0.25586118129556151</v>
      </c>
      <c r="E14690">
        <v>-4.0704490371593072E-2</v>
      </c>
      <c r="F14690">
        <v>2.029260885724578</v>
      </c>
      <c r="G14690">
        <f t="shared" si="229"/>
        <v>122.40000000004348</v>
      </c>
    </row>
    <row r="14691" spans="1:7" x14ac:dyDescent="0.3">
      <c r="A14691">
        <v>15.109454709338079</v>
      </c>
      <c r="B14691">
        <v>0.5838387269844737</v>
      </c>
      <c r="C14691">
        <v>-3.2631774500842678</v>
      </c>
      <c r="D14691">
        <v>0.25578041100798338</v>
      </c>
      <c r="E14691">
        <v>-4.0444369888362197E-2</v>
      </c>
      <c r="F14691">
        <v>2.029352009238802</v>
      </c>
      <c r="G14691">
        <f t="shared" si="229"/>
        <v>122.40833333337682</v>
      </c>
    </row>
    <row r="14692" spans="1:7" x14ac:dyDescent="0.3">
      <c r="A14692">
        <v>15.12609868060605</v>
      </c>
      <c r="B14692">
        <v>0.62173321293217576</v>
      </c>
      <c r="C14692">
        <v>-3.255195838483258</v>
      </c>
      <c r="D14692">
        <v>0.25688655847194358</v>
      </c>
      <c r="E14692">
        <v>-4.0101516960353023E-2</v>
      </c>
      <c r="F14692">
        <v>2.0298747478520092</v>
      </c>
      <c r="G14692">
        <f t="shared" si="229"/>
        <v>122.41666666671016</v>
      </c>
    </row>
    <row r="14693" spans="1:7" x14ac:dyDescent="0.3">
      <c r="A14693">
        <v>15.098647235371059</v>
      </c>
      <c r="B14693">
        <v>0.55304412142723591</v>
      </c>
      <c r="C14693">
        <v>-3.2819439140400282</v>
      </c>
      <c r="D14693">
        <v>0.25550643619254892</v>
      </c>
      <c r="E14693">
        <v>-4.0604434542476642E-2</v>
      </c>
      <c r="F14693">
        <v>2.0291033365482889</v>
      </c>
      <c r="G14693">
        <f t="shared" si="229"/>
        <v>122.4250000000435</v>
      </c>
    </row>
    <row r="14694" spans="1:7" x14ac:dyDescent="0.3">
      <c r="A14694">
        <v>15.11720345724064</v>
      </c>
      <c r="B14694">
        <v>0.58138431103648047</v>
      </c>
      <c r="C14694">
        <v>-3.261266912502252</v>
      </c>
      <c r="D14694">
        <v>0.25382115537168182</v>
      </c>
      <c r="E14694">
        <v>-4.0316296063316881E-2</v>
      </c>
      <c r="F14694">
        <v>2.0305648107258358</v>
      </c>
      <c r="G14694">
        <f t="shared" si="229"/>
        <v>122.43333333337684</v>
      </c>
    </row>
    <row r="14695" spans="1:7" x14ac:dyDescent="0.3">
      <c r="A14695">
        <v>15.12181622503779</v>
      </c>
      <c r="B14695">
        <v>0.56512804790242721</v>
      </c>
      <c r="C14695">
        <v>-3.272383619907425</v>
      </c>
      <c r="D14695">
        <v>0.25655058868936309</v>
      </c>
      <c r="E14695">
        <v>-4.0617209726448437E-2</v>
      </c>
      <c r="F14695">
        <v>2.0288462852731119</v>
      </c>
      <c r="G14695">
        <f t="shared" si="229"/>
        <v>122.44166666671018</v>
      </c>
    </row>
    <row r="14696" spans="1:7" x14ac:dyDescent="0.3">
      <c r="A14696">
        <v>15.11647873335432</v>
      </c>
      <c r="B14696">
        <v>0.56969640813409128</v>
      </c>
      <c r="C14696">
        <v>-3.269008308882035</v>
      </c>
      <c r="D14696">
        <v>0.25648298427326238</v>
      </c>
      <c r="E14696">
        <v>-4.0051376924357673E-2</v>
      </c>
      <c r="F14696">
        <v>2.0297858217987468</v>
      </c>
      <c r="G14696">
        <f t="shared" si="229"/>
        <v>122.45000000004352</v>
      </c>
    </row>
    <row r="14697" spans="1:7" x14ac:dyDescent="0.3">
      <c r="A14697">
        <v>15.115736269854731</v>
      </c>
      <c r="B14697">
        <v>0.56624823416271308</v>
      </c>
      <c r="C14697">
        <v>-3.2753694018121071</v>
      </c>
      <c r="D14697">
        <v>0.25587777254941352</v>
      </c>
      <c r="E14697">
        <v>-4.0424315333323357E-2</v>
      </c>
      <c r="F14697">
        <v>2.0306573289487102</v>
      </c>
      <c r="G14697">
        <f t="shared" si="229"/>
        <v>122.45833333337686</v>
      </c>
    </row>
    <row r="14698" spans="1:7" x14ac:dyDescent="0.3">
      <c r="A14698">
        <v>15.108429659450451</v>
      </c>
      <c r="B14698">
        <v>0.5649721060569628</v>
      </c>
      <c r="C14698">
        <v>-3.266942891877509</v>
      </c>
      <c r="D14698">
        <v>0.25670121232946658</v>
      </c>
      <c r="E14698">
        <v>-4.0155513053993792E-2</v>
      </c>
      <c r="F14698">
        <v>2.0285830179153201</v>
      </c>
      <c r="G14698">
        <f t="shared" si="229"/>
        <v>122.4666666667102</v>
      </c>
    </row>
    <row r="14699" spans="1:7" x14ac:dyDescent="0.3">
      <c r="A14699">
        <v>15.10778156352236</v>
      </c>
      <c r="B14699">
        <v>0.57330660211719542</v>
      </c>
      <c r="C14699">
        <v>-3.2556699738521231</v>
      </c>
      <c r="D14699">
        <v>0.25578337348113178</v>
      </c>
      <c r="E14699">
        <v>-4.0059709259185339E-2</v>
      </c>
      <c r="F14699">
        <v>2.0289532995397468</v>
      </c>
      <c r="G14699">
        <f t="shared" si="229"/>
        <v>122.47500000004354</v>
      </c>
    </row>
    <row r="14700" spans="1:7" x14ac:dyDescent="0.3">
      <c r="A14700">
        <v>15.11561090273478</v>
      </c>
      <c r="B14700">
        <v>0.58990589542821625</v>
      </c>
      <c r="C14700">
        <v>-3.280546190577613</v>
      </c>
      <c r="D14700">
        <v>0.25566103668600149</v>
      </c>
      <c r="E14700">
        <v>-4.0180557950278417E-2</v>
      </c>
      <c r="F14700">
        <v>2.0302345170475951</v>
      </c>
      <c r="G14700">
        <f t="shared" si="229"/>
        <v>122.48333333337688</v>
      </c>
    </row>
    <row r="14701" spans="1:7" x14ac:dyDescent="0.3">
      <c r="A14701">
        <v>15.11489390852641</v>
      </c>
      <c r="B14701">
        <v>0.56149338303715157</v>
      </c>
      <c r="C14701">
        <v>-3.2785870833494828</v>
      </c>
      <c r="D14701">
        <v>0.25649931506991558</v>
      </c>
      <c r="E14701">
        <v>-4.0162996410855738E-2</v>
      </c>
      <c r="F14701">
        <v>2.0290653772170399</v>
      </c>
      <c r="G14701">
        <f t="shared" si="229"/>
        <v>122.49166666671022</v>
      </c>
    </row>
    <row r="14702" spans="1:7" x14ac:dyDescent="0.3">
      <c r="A14702">
        <v>15.1140920465996</v>
      </c>
      <c r="B14702">
        <v>0.57313153558504515</v>
      </c>
      <c r="C14702">
        <v>-3.26053230827908</v>
      </c>
      <c r="D14702">
        <v>0.25703681807380602</v>
      </c>
      <c r="E14702">
        <v>-4.0356909849351141E-2</v>
      </c>
      <c r="F14702">
        <v>2.0295060223113981</v>
      </c>
      <c r="G14702">
        <f t="shared" si="229"/>
        <v>122.50000000004356</v>
      </c>
    </row>
    <row r="14703" spans="1:7" x14ac:dyDescent="0.3">
      <c r="A14703">
        <v>15.1136071316625</v>
      </c>
      <c r="B14703">
        <v>0.56966850626212651</v>
      </c>
      <c r="C14703">
        <v>-3.2604176939561729</v>
      </c>
      <c r="D14703">
        <v>0.2549999817072931</v>
      </c>
      <c r="E14703">
        <v>-4.0401525031699692E-2</v>
      </c>
      <c r="F14703">
        <v>2.029857275925691</v>
      </c>
      <c r="G14703">
        <f t="shared" si="229"/>
        <v>122.5083333333769</v>
      </c>
    </row>
    <row r="14704" spans="1:7" x14ac:dyDescent="0.3">
      <c r="A14704">
        <v>15.105957655477431</v>
      </c>
      <c r="B14704">
        <v>0.56047319559527531</v>
      </c>
      <c r="C14704">
        <v>-3.2793247039527409</v>
      </c>
      <c r="D14704">
        <v>0.25581842404684912</v>
      </c>
      <c r="E14704">
        <v>-4.0509416170955707E-2</v>
      </c>
      <c r="F14704">
        <v>2.0293213826164491</v>
      </c>
      <c r="G14704">
        <f t="shared" si="229"/>
        <v>122.51666666671024</v>
      </c>
    </row>
    <row r="14705" spans="1:7" x14ac:dyDescent="0.3">
      <c r="A14705">
        <v>15.10961571955885</v>
      </c>
      <c r="B14705">
        <v>0.56762427289026318</v>
      </c>
      <c r="C14705">
        <v>-3.2651750076771249</v>
      </c>
      <c r="D14705">
        <v>0.25712636579390341</v>
      </c>
      <c r="E14705">
        <v>-4.0071038730812858E-2</v>
      </c>
      <c r="F14705">
        <v>2.0294101948132068</v>
      </c>
      <c r="G14705">
        <f t="shared" si="229"/>
        <v>122.52500000004358</v>
      </c>
    </row>
    <row r="14706" spans="1:7" x14ac:dyDescent="0.3">
      <c r="A14706">
        <v>15.11412552385743</v>
      </c>
      <c r="B14706">
        <v>0.56821012748770539</v>
      </c>
      <c r="C14706">
        <v>-3.2594230116544982</v>
      </c>
      <c r="D14706">
        <v>0.25604008887604029</v>
      </c>
      <c r="E14706">
        <v>-3.9704786609148779E-2</v>
      </c>
      <c r="F14706">
        <v>2.0290234716032871</v>
      </c>
      <c r="G14706">
        <f t="shared" si="229"/>
        <v>122.53333333337692</v>
      </c>
    </row>
    <row r="14707" spans="1:7" x14ac:dyDescent="0.3">
      <c r="A14707">
        <v>15.105625969556449</v>
      </c>
      <c r="B14707">
        <v>0.56655951251688885</v>
      </c>
      <c r="C14707">
        <v>-3.2932692658845641</v>
      </c>
      <c r="D14707">
        <v>0.25553556827807089</v>
      </c>
      <c r="E14707">
        <v>-4.0227158256242457E-2</v>
      </c>
      <c r="F14707">
        <v>2.0294473829484119</v>
      </c>
      <c r="G14707">
        <f t="shared" si="229"/>
        <v>122.54166666671026</v>
      </c>
    </row>
    <row r="14708" spans="1:7" x14ac:dyDescent="0.3">
      <c r="A14708">
        <v>15.098276209171701</v>
      </c>
      <c r="B14708">
        <v>0.56340205358023787</v>
      </c>
      <c r="C14708">
        <v>-3.290015637326916</v>
      </c>
      <c r="D14708">
        <v>0.25697695506459339</v>
      </c>
      <c r="E14708">
        <v>-4.0109402444696303E-2</v>
      </c>
      <c r="F14708">
        <v>2.0288870832960102</v>
      </c>
      <c r="G14708">
        <f t="shared" si="229"/>
        <v>122.5500000000436</v>
      </c>
    </row>
    <row r="14709" spans="1:7" x14ac:dyDescent="0.3">
      <c r="A14709">
        <v>15.111744635694841</v>
      </c>
      <c r="B14709">
        <v>0.56904995885892129</v>
      </c>
      <c r="C14709">
        <v>-3.2714277529890632</v>
      </c>
      <c r="D14709">
        <v>0.25764298583523082</v>
      </c>
      <c r="E14709">
        <v>-4.0014888146486238E-2</v>
      </c>
      <c r="F14709">
        <v>2.0287333951051858</v>
      </c>
      <c r="G14709">
        <f t="shared" si="229"/>
        <v>122.55833333337694</v>
      </c>
    </row>
    <row r="14710" spans="1:7" x14ac:dyDescent="0.3">
      <c r="A14710">
        <v>15.107863089245789</v>
      </c>
      <c r="B14710">
        <v>0.56483314366526161</v>
      </c>
      <c r="C14710">
        <v>-3.2736263361106892</v>
      </c>
      <c r="D14710">
        <v>0.25532866714274782</v>
      </c>
      <c r="E14710">
        <v>-4.0288196621227068E-2</v>
      </c>
      <c r="F14710">
        <v>2.0292718943784078</v>
      </c>
      <c r="G14710">
        <f t="shared" si="229"/>
        <v>122.56666666671028</v>
      </c>
    </row>
    <row r="14711" spans="1:7" x14ac:dyDescent="0.3">
      <c r="A14711">
        <v>15.10964580482503</v>
      </c>
      <c r="B14711">
        <v>0.57831522890552756</v>
      </c>
      <c r="C14711">
        <v>-3.2680192660399672</v>
      </c>
      <c r="D14711">
        <v>0.25646198682108579</v>
      </c>
      <c r="E14711">
        <v>-3.9819809333366263E-2</v>
      </c>
      <c r="F14711">
        <v>2.0292623625760742</v>
      </c>
      <c r="G14711">
        <f t="shared" si="229"/>
        <v>122.57500000004362</v>
      </c>
    </row>
    <row r="14712" spans="1:7" x14ac:dyDescent="0.3">
      <c r="A14712">
        <v>15.11284266193624</v>
      </c>
      <c r="B14712">
        <v>0.55990631979928651</v>
      </c>
      <c r="C14712">
        <v>-3.2830391386835629</v>
      </c>
      <c r="D14712">
        <v>0.25741450299305513</v>
      </c>
      <c r="E14712">
        <v>-4.028937032744262E-2</v>
      </c>
      <c r="F14712">
        <v>2.0292005611604291</v>
      </c>
      <c r="G14712">
        <f t="shared" si="229"/>
        <v>122.58333333337696</v>
      </c>
    </row>
    <row r="14713" spans="1:7" x14ac:dyDescent="0.3">
      <c r="A14713">
        <v>15.121625431567461</v>
      </c>
      <c r="B14713">
        <v>0.54234060636240511</v>
      </c>
      <c r="C14713">
        <v>-3.3141723814329072</v>
      </c>
      <c r="D14713">
        <v>0.25868960907948702</v>
      </c>
      <c r="E14713">
        <v>-4.1156759430757688E-2</v>
      </c>
      <c r="F14713">
        <v>2.0319042250840318</v>
      </c>
      <c r="G14713">
        <f t="shared" si="229"/>
        <v>122.5916666667103</v>
      </c>
    </row>
    <row r="14714" spans="1:7" x14ac:dyDescent="0.3">
      <c r="A14714">
        <v>15.174510426405011</v>
      </c>
      <c r="B14714">
        <v>0.59456304038013519</v>
      </c>
      <c r="C14714">
        <v>-3.343048211202805</v>
      </c>
      <c r="D14714">
        <v>0.26336734928919558</v>
      </c>
      <c r="E14714">
        <v>-4.2058822549231878E-2</v>
      </c>
      <c r="F14714">
        <v>2.038314464210675</v>
      </c>
      <c r="G14714">
        <f t="shared" si="229"/>
        <v>122.60000000004364</v>
      </c>
    </row>
    <row r="14715" spans="1:7" x14ac:dyDescent="0.3">
      <c r="A14715">
        <v>15.230010689504329</v>
      </c>
      <c r="B14715">
        <v>0.59674319448391988</v>
      </c>
      <c r="C14715">
        <v>-3.3753549106961942</v>
      </c>
      <c r="D14715">
        <v>0.27102554380964389</v>
      </c>
      <c r="E14715">
        <v>-4.4426512229181481E-2</v>
      </c>
      <c r="F14715">
        <v>2.043503598557221</v>
      </c>
      <c r="G14715">
        <f t="shared" si="229"/>
        <v>122.60833333337698</v>
      </c>
    </row>
    <row r="14716" spans="1:7" x14ac:dyDescent="0.3">
      <c r="A14716">
        <v>15.30934629071456</v>
      </c>
      <c r="B14716">
        <v>0.63905956488173632</v>
      </c>
      <c r="C14716">
        <v>-3.4910497107796821</v>
      </c>
      <c r="D14716">
        <v>0.28143017772524059</v>
      </c>
      <c r="E14716">
        <v>-4.7296687608175403E-2</v>
      </c>
      <c r="F14716">
        <v>2.0533882665018819</v>
      </c>
      <c r="G14716">
        <f t="shared" si="229"/>
        <v>122.61666666671032</v>
      </c>
    </row>
    <row r="14717" spans="1:7" x14ac:dyDescent="0.3">
      <c r="A14717">
        <v>15.39429586640208</v>
      </c>
      <c r="B14717">
        <v>0.63575103677293809</v>
      </c>
      <c r="C14717">
        <v>-3.538085810128166</v>
      </c>
      <c r="D14717">
        <v>0.29003055947821321</v>
      </c>
      <c r="E14717">
        <v>-5.0153192884708209E-2</v>
      </c>
      <c r="F14717">
        <v>2.064107133620579</v>
      </c>
      <c r="G14717">
        <f t="shared" si="229"/>
        <v>122.62500000004366</v>
      </c>
    </row>
    <row r="14718" spans="1:7" x14ac:dyDescent="0.3">
      <c r="A14718">
        <v>15.48971127353747</v>
      </c>
      <c r="B14718">
        <v>0.66396421386177695</v>
      </c>
      <c r="C14718">
        <v>-3.655349242441976</v>
      </c>
      <c r="D14718">
        <v>0.30403747376117057</v>
      </c>
      <c r="E14718">
        <v>-5.4446156759760389E-2</v>
      </c>
      <c r="F14718">
        <v>2.0753304972178852</v>
      </c>
      <c r="G14718">
        <f t="shared" si="229"/>
        <v>122.633333333377</v>
      </c>
    </row>
    <row r="14719" spans="1:7" x14ac:dyDescent="0.3">
      <c r="A14719">
        <v>15.58173491590226</v>
      </c>
      <c r="B14719">
        <v>0.720689914554975</v>
      </c>
      <c r="C14719">
        <v>-3.7575761164200592</v>
      </c>
      <c r="D14719">
        <v>0.31788236351316462</v>
      </c>
      <c r="E14719">
        <v>-5.6552033473869501E-2</v>
      </c>
      <c r="F14719">
        <v>2.0889127257544708</v>
      </c>
      <c r="G14719">
        <f t="shared" si="229"/>
        <v>122.64166666671034</v>
      </c>
    </row>
    <row r="14720" spans="1:7" x14ac:dyDescent="0.3">
      <c r="A14720">
        <v>15.712878039890301</v>
      </c>
      <c r="B14720">
        <v>0.77734792443182377</v>
      </c>
      <c r="C14720">
        <v>-3.8493884709644002</v>
      </c>
      <c r="D14720">
        <v>0.33076157257005517</v>
      </c>
      <c r="E14720">
        <v>-6.1611866402785931E-2</v>
      </c>
      <c r="F14720">
        <v>2.1042997048212149</v>
      </c>
      <c r="G14720">
        <f t="shared" si="229"/>
        <v>122.65000000004368</v>
      </c>
    </row>
    <row r="14721" spans="1:7" x14ac:dyDescent="0.3">
      <c r="A14721">
        <v>15.79563696148165</v>
      </c>
      <c r="B14721">
        <v>0.79402494266077339</v>
      </c>
      <c r="C14721">
        <v>-3.9724490013502192</v>
      </c>
      <c r="D14721">
        <v>0.3462226298539185</v>
      </c>
      <c r="E14721">
        <v>-6.4645647015912355E-2</v>
      </c>
      <c r="F14721">
        <v>2.1166540519045922</v>
      </c>
      <c r="G14721">
        <f t="shared" si="229"/>
        <v>122.65833333337702</v>
      </c>
    </row>
    <row r="14722" spans="1:7" x14ac:dyDescent="0.3">
      <c r="A14722">
        <v>15.9179305697927</v>
      </c>
      <c r="B14722">
        <v>0.83162233495063875</v>
      </c>
      <c r="C14722">
        <v>-4.0686721693595684</v>
      </c>
      <c r="D14722">
        <v>0.36167106867961768</v>
      </c>
      <c r="E14722">
        <v>-6.7697953420528534E-2</v>
      </c>
      <c r="F14722">
        <v>2.130739551947578</v>
      </c>
      <c r="G14722">
        <f t="shared" si="229"/>
        <v>122.66666666671036</v>
      </c>
    </row>
    <row r="14723" spans="1:7" x14ac:dyDescent="0.3">
      <c r="A14723">
        <v>15.978545003441139</v>
      </c>
      <c r="B14723">
        <v>0.83426549899584623</v>
      </c>
      <c r="C14723">
        <v>-4.1885490203613642</v>
      </c>
      <c r="D14723">
        <v>0.37280182885735152</v>
      </c>
      <c r="E14723">
        <v>-7.2010148537018925E-2</v>
      </c>
      <c r="F14723">
        <v>2.139879289205457</v>
      </c>
      <c r="G14723">
        <f t="shared" si="229"/>
        <v>122.6750000000437</v>
      </c>
    </row>
    <row r="14724" spans="1:7" x14ac:dyDescent="0.3">
      <c r="A14724">
        <v>16.029465095114801</v>
      </c>
      <c r="B14724">
        <v>0.88586373910923166</v>
      </c>
      <c r="C14724">
        <v>-4.3687169338755369</v>
      </c>
      <c r="D14724">
        <v>0.39345686498502741</v>
      </c>
      <c r="E14724">
        <v>-7.4662466035660402E-2</v>
      </c>
      <c r="F14724">
        <v>2.1477921789083911</v>
      </c>
      <c r="G14724">
        <f t="shared" ref="G14724:G14787" si="230">G14723+1/120</f>
        <v>122.68333333337704</v>
      </c>
    </row>
    <row r="14725" spans="1:7" x14ac:dyDescent="0.3">
      <c r="A14725">
        <v>16.155819603810219</v>
      </c>
      <c r="B14725">
        <v>0.9532109785539592</v>
      </c>
      <c r="C14725">
        <v>-4.5072557271803211</v>
      </c>
      <c r="D14725">
        <v>0.41182722988533821</v>
      </c>
      <c r="E14725">
        <v>-7.7115286634790725E-2</v>
      </c>
      <c r="F14725">
        <v>2.1595713837006452</v>
      </c>
      <c r="G14725">
        <f t="shared" si="230"/>
        <v>122.69166666671038</v>
      </c>
    </row>
    <row r="14726" spans="1:7" x14ac:dyDescent="0.3">
      <c r="A14726">
        <v>16.219658169279409</v>
      </c>
      <c r="B14726">
        <v>0.94159821712918856</v>
      </c>
      <c r="C14726">
        <v>-4.6744776606945182</v>
      </c>
      <c r="D14726">
        <v>0.43058786464133558</v>
      </c>
      <c r="E14726">
        <v>-8.1971872368527543E-2</v>
      </c>
      <c r="F14726">
        <v>2.1659764186391102</v>
      </c>
      <c r="G14726">
        <f t="shared" si="230"/>
        <v>122.70000000004372</v>
      </c>
    </row>
    <row r="14727" spans="1:7" x14ac:dyDescent="0.3">
      <c r="A14727">
        <v>16.315743401252771</v>
      </c>
      <c r="B14727">
        <v>1.005989186003353</v>
      </c>
      <c r="C14727">
        <v>-4.82154802612098</v>
      </c>
      <c r="D14727">
        <v>0.45340910130908618</v>
      </c>
      <c r="E14727">
        <v>-8.6479180034679248E-2</v>
      </c>
      <c r="F14727">
        <v>2.1776252110038641</v>
      </c>
      <c r="G14727">
        <f t="shared" si="230"/>
        <v>122.70833333337706</v>
      </c>
    </row>
    <row r="14728" spans="1:7" x14ac:dyDescent="0.3">
      <c r="A14728">
        <v>16.392629703330559</v>
      </c>
      <c r="B14728">
        <v>1.08220642018154</v>
      </c>
      <c r="C14728">
        <v>-5.0150363282155093</v>
      </c>
      <c r="D14728">
        <v>0.48028749684230321</v>
      </c>
      <c r="E14728">
        <v>-8.9507961988696816E-2</v>
      </c>
      <c r="F14728">
        <v>2.1853696660805619</v>
      </c>
      <c r="G14728">
        <f t="shared" si="230"/>
        <v>122.7166666667104</v>
      </c>
    </row>
    <row r="14729" spans="1:7" x14ac:dyDescent="0.3">
      <c r="A14729">
        <v>16.512421840013189</v>
      </c>
      <c r="B14729">
        <v>1.0789602065255941</v>
      </c>
      <c r="C14729">
        <v>-5.2217238628990774</v>
      </c>
      <c r="D14729">
        <v>0.5076903358873206</v>
      </c>
      <c r="E14729">
        <v>-9.3548070328855482E-2</v>
      </c>
      <c r="F14729">
        <v>2.1977785830708818</v>
      </c>
      <c r="G14729">
        <f t="shared" si="230"/>
        <v>122.72500000004374</v>
      </c>
    </row>
    <row r="14730" spans="1:7" x14ac:dyDescent="0.3">
      <c r="A14730">
        <v>16.625334635242009</v>
      </c>
      <c r="B14730">
        <v>1.109519400226165</v>
      </c>
      <c r="C14730">
        <v>-5.4402992093892006</v>
      </c>
      <c r="D14730">
        <v>0.53391914321235934</v>
      </c>
      <c r="E14730">
        <v>-9.8784775395041602E-2</v>
      </c>
      <c r="F14730">
        <v>2.2111044361526071</v>
      </c>
      <c r="G14730">
        <f t="shared" si="230"/>
        <v>122.73333333337708</v>
      </c>
    </row>
    <row r="14731" spans="1:7" x14ac:dyDescent="0.3">
      <c r="A14731">
        <v>16.739590884609051</v>
      </c>
      <c r="B14731">
        <v>1.152651562112126</v>
      </c>
      <c r="C14731">
        <v>-5.5988661602398189</v>
      </c>
      <c r="D14731">
        <v>0.55767649043908585</v>
      </c>
      <c r="E14731">
        <v>-0.1030658446601468</v>
      </c>
      <c r="F14731">
        <v>2.2248033873422468</v>
      </c>
      <c r="G14731">
        <f t="shared" si="230"/>
        <v>122.74166666671042</v>
      </c>
    </row>
    <row r="14732" spans="1:7" x14ac:dyDescent="0.3">
      <c r="A14732">
        <v>16.838346506255359</v>
      </c>
      <c r="B14732">
        <v>1.232193457070216</v>
      </c>
      <c r="C14732">
        <v>-5.7939068868194514</v>
      </c>
      <c r="D14732">
        <v>0.5836629266650829</v>
      </c>
      <c r="E14732">
        <v>-0.10771439200165379</v>
      </c>
      <c r="F14732">
        <v>2.2381623575078691</v>
      </c>
      <c r="G14732">
        <f t="shared" si="230"/>
        <v>122.75000000004376</v>
      </c>
    </row>
    <row r="14733" spans="1:7" x14ac:dyDescent="0.3">
      <c r="A14733">
        <v>16.931275260160199</v>
      </c>
      <c r="B14733">
        <v>1.261394609013416</v>
      </c>
      <c r="C14733">
        <v>-5.9269087151221989</v>
      </c>
      <c r="D14733">
        <v>0.60070672755618415</v>
      </c>
      <c r="E14733">
        <v>-0.112362184420714</v>
      </c>
      <c r="F14733">
        <v>2.2515002398290531</v>
      </c>
      <c r="G14733">
        <f t="shared" si="230"/>
        <v>122.7583333333771</v>
      </c>
    </row>
    <row r="14734" spans="1:7" x14ac:dyDescent="0.3">
      <c r="A14734">
        <v>17.034286891008559</v>
      </c>
      <c r="B14734">
        <v>1.3135010384537369</v>
      </c>
      <c r="C14734">
        <v>-6.0941033899685264</v>
      </c>
      <c r="D14734">
        <v>0.62049990215420137</v>
      </c>
      <c r="E14734">
        <v>-0.1163915817372546</v>
      </c>
      <c r="F14734">
        <v>2.2634958503011342</v>
      </c>
      <c r="G14734">
        <f t="shared" si="230"/>
        <v>122.76666666671044</v>
      </c>
    </row>
    <row r="14735" spans="1:7" x14ac:dyDescent="0.3">
      <c r="A14735">
        <v>17.006131545592751</v>
      </c>
      <c r="B14735">
        <v>1.536629031518284</v>
      </c>
      <c r="C14735">
        <v>-6.2370392488872639</v>
      </c>
      <c r="D14735">
        <v>0.63834719070603974</v>
      </c>
      <c r="E14735">
        <v>-0.118762835103145</v>
      </c>
      <c r="F14735">
        <v>2.272075800348901</v>
      </c>
      <c r="G14735">
        <f t="shared" si="230"/>
        <v>122.77500000004378</v>
      </c>
    </row>
    <row r="14736" spans="1:7" x14ac:dyDescent="0.3">
      <c r="A14736">
        <v>17.135619244048751</v>
      </c>
      <c r="B14736">
        <v>1.335395784015952</v>
      </c>
      <c r="C14736">
        <v>-6.417089604426522</v>
      </c>
      <c r="D14736">
        <v>0.65461391364695121</v>
      </c>
      <c r="E14736">
        <v>-0.12198122683674539</v>
      </c>
      <c r="F14736">
        <v>2.278318212175487</v>
      </c>
      <c r="G14736">
        <f t="shared" si="230"/>
        <v>122.78333333337712</v>
      </c>
    </row>
    <row r="14737" spans="1:7" x14ac:dyDescent="0.3">
      <c r="A14737">
        <v>17.152838312198941</v>
      </c>
      <c r="B14737">
        <v>1.3660092149622509</v>
      </c>
      <c r="C14737">
        <v>-6.5199274648008512</v>
      </c>
      <c r="D14737">
        <v>0.66957889692336248</v>
      </c>
      <c r="E14737">
        <v>-0.1237849897439053</v>
      </c>
      <c r="F14737">
        <v>2.2797633131794068</v>
      </c>
      <c r="G14737">
        <f t="shared" si="230"/>
        <v>122.79166666671046</v>
      </c>
    </row>
    <row r="14738" spans="1:7" x14ac:dyDescent="0.3">
      <c r="A14738">
        <v>17.144414441321459</v>
      </c>
      <c r="B14738">
        <v>1.40150172253608</v>
      </c>
      <c r="C14738">
        <v>-6.5956083928663292</v>
      </c>
      <c r="D14738">
        <v>0.68256522896052896</v>
      </c>
      <c r="E14738">
        <v>-0.12357657702898039</v>
      </c>
      <c r="F14738">
        <v>2.277809277007611</v>
      </c>
      <c r="G14738">
        <f t="shared" si="230"/>
        <v>122.8000000000438</v>
      </c>
    </row>
    <row r="14739" spans="1:7" x14ac:dyDescent="0.3">
      <c r="A14739">
        <v>17.062450918228912</v>
      </c>
      <c r="B14739">
        <v>1.6075098970706909</v>
      </c>
      <c r="C14739">
        <v>-6.658208064709723</v>
      </c>
      <c r="D14739">
        <v>0.69207934210959032</v>
      </c>
      <c r="E14739">
        <v>-0.1237888320458153</v>
      </c>
      <c r="F14739">
        <v>2.276420673106319</v>
      </c>
      <c r="G14739">
        <f t="shared" si="230"/>
        <v>122.80833333337713</v>
      </c>
    </row>
    <row r="14740" spans="1:7" x14ac:dyDescent="0.3">
      <c r="A14740">
        <v>17.048382551066311</v>
      </c>
      <c r="B14740">
        <v>1.611452536059796</v>
      </c>
      <c r="C14740">
        <v>-6.7387127729629954</v>
      </c>
      <c r="D14740">
        <v>0.70170708480656807</v>
      </c>
      <c r="E14740">
        <v>-0.12335088964639811</v>
      </c>
      <c r="F14740">
        <v>2.271797088888897</v>
      </c>
      <c r="G14740">
        <f t="shared" si="230"/>
        <v>122.81666666671047</v>
      </c>
    </row>
    <row r="14741" spans="1:7" x14ac:dyDescent="0.3">
      <c r="A14741">
        <v>17.015816180609772</v>
      </c>
      <c r="B14741">
        <v>1.6260645727147851</v>
      </c>
      <c r="C14741">
        <v>-6.8311709989004683</v>
      </c>
      <c r="D14741">
        <v>0.71203176235483245</v>
      </c>
      <c r="E14741">
        <v>-0.1237274187909171</v>
      </c>
      <c r="F14741">
        <v>2.267056513572792</v>
      </c>
      <c r="G14741">
        <f t="shared" si="230"/>
        <v>122.82500000004381</v>
      </c>
    </row>
    <row r="14742" spans="1:7" x14ac:dyDescent="0.3">
      <c r="A14742">
        <v>17.008632150046971</v>
      </c>
      <c r="B14742">
        <v>1.632885111428102</v>
      </c>
      <c r="C14742">
        <v>-6.8924933791515874</v>
      </c>
      <c r="D14742">
        <v>0.71723706249251085</v>
      </c>
      <c r="E14742">
        <v>-0.1235605073857754</v>
      </c>
      <c r="F14742">
        <v>2.264330823190607</v>
      </c>
      <c r="G14742">
        <f t="shared" si="230"/>
        <v>122.83333333337715</v>
      </c>
    </row>
    <row r="14743" spans="1:7" x14ac:dyDescent="0.3">
      <c r="A14743">
        <v>17.004404124084271</v>
      </c>
      <c r="B14743">
        <v>1.6368008330727231</v>
      </c>
      <c r="C14743">
        <v>-6.922225913735689</v>
      </c>
      <c r="D14743">
        <v>0.72145866218561516</v>
      </c>
      <c r="E14743">
        <v>-0.1236906008732969</v>
      </c>
      <c r="F14743">
        <v>2.262159866554541</v>
      </c>
      <c r="G14743">
        <f t="shared" si="230"/>
        <v>122.84166666671049</v>
      </c>
    </row>
    <row r="14744" spans="1:7" x14ac:dyDescent="0.3">
      <c r="A14744">
        <v>16.997225537538881</v>
      </c>
      <c r="B14744">
        <v>1.6144359900650549</v>
      </c>
      <c r="C14744">
        <v>-6.9487134788025058</v>
      </c>
      <c r="D14744">
        <v>0.72306342392788947</v>
      </c>
      <c r="E14744">
        <v>-0.12362322173604939</v>
      </c>
      <c r="F14744">
        <v>2.2612581056092829</v>
      </c>
      <c r="G14744">
        <f t="shared" si="230"/>
        <v>122.85000000004383</v>
      </c>
    </row>
    <row r="14745" spans="1:7" x14ac:dyDescent="0.3">
      <c r="A14745">
        <v>17.000007728693699</v>
      </c>
      <c r="B14745">
        <v>1.6313000324931379</v>
      </c>
      <c r="C14745">
        <v>-6.9542158921130239</v>
      </c>
      <c r="D14745">
        <v>0.72387744761175099</v>
      </c>
      <c r="E14745">
        <v>-0.12402032558952721</v>
      </c>
      <c r="F14745">
        <v>2.2616483426803948</v>
      </c>
      <c r="G14745">
        <f t="shared" si="230"/>
        <v>122.85833333337717</v>
      </c>
    </row>
    <row r="14746" spans="1:7" x14ac:dyDescent="0.3">
      <c r="A14746">
        <v>17.023749614118302</v>
      </c>
      <c r="B14746">
        <v>1.639157966353243</v>
      </c>
      <c r="C14746">
        <v>-6.923949219262842</v>
      </c>
      <c r="D14746">
        <v>0.72124582176450458</v>
      </c>
      <c r="E14746">
        <v>-0.1237081651304178</v>
      </c>
      <c r="F14746">
        <v>2.2637195807758048</v>
      </c>
      <c r="G14746">
        <f t="shared" si="230"/>
        <v>122.86666666671051</v>
      </c>
    </row>
    <row r="14747" spans="1:7" x14ac:dyDescent="0.3">
      <c r="A14747">
        <v>17.026618750056059</v>
      </c>
      <c r="B14747">
        <v>1.6372460283293551</v>
      </c>
      <c r="C14747">
        <v>-6.8913619016844292</v>
      </c>
      <c r="D14747">
        <v>0.71761313631633761</v>
      </c>
      <c r="E14747">
        <v>-0.1242843294884749</v>
      </c>
      <c r="F14747">
        <v>2.2659575662688738</v>
      </c>
      <c r="G14747">
        <f t="shared" si="230"/>
        <v>122.87500000004385</v>
      </c>
    </row>
    <row r="14748" spans="1:7" x14ac:dyDescent="0.3">
      <c r="A14748">
        <v>17.065039609203829</v>
      </c>
      <c r="B14748">
        <v>1.64224887822862</v>
      </c>
      <c r="C14748">
        <v>-6.828840670242446</v>
      </c>
      <c r="D14748">
        <v>0.71262332668660289</v>
      </c>
      <c r="E14748">
        <v>-0.1239268373240926</v>
      </c>
      <c r="F14748">
        <v>2.2704743763392008</v>
      </c>
      <c r="G14748">
        <f t="shared" si="230"/>
        <v>122.88333333337719</v>
      </c>
    </row>
    <row r="14749" spans="1:7" x14ac:dyDescent="0.3">
      <c r="A14749">
        <v>17.078710035904312</v>
      </c>
      <c r="B14749">
        <v>1.628680437729741</v>
      </c>
      <c r="C14749">
        <v>-6.8146293555186936</v>
      </c>
      <c r="D14749">
        <v>0.70760811996365314</v>
      </c>
      <c r="E14749">
        <v>-0.1245397455226088</v>
      </c>
      <c r="F14749">
        <v>2.2733237976955949</v>
      </c>
      <c r="G14749">
        <f t="shared" si="230"/>
        <v>122.89166666671053</v>
      </c>
    </row>
    <row r="14750" spans="1:7" x14ac:dyDescent="0.3">
      <c r="A14750">
        <v>17.18221823790245</v>
      </c>
      <c r="B14750">
        <v>1.4235065284515711</v>
      </c>
      <c r="C14750">
        <v>-6.7760886051079918</v>
      </c>
      <c r="D14750">
        <v>0.70173444663084172</v>
      </c>
      <c r="E14750">
        <v>-0.12477038804759311</v>
      </c>
      <c r="F14750">
        <v>2.2759459042161412</v>
      </c>
      <c r="G14750">
        <f t="shared" si="230"/>
        <v>122.90000000004387</v>
      </c>
    </row>
    <row r="14751" spans="1:7" x14ac:dyDescent="0.3">
      <c r="A14751">
        <v>17.141872215355779</v>
      </c>
      <c r="B14751">
        <v>1.61406104145985</v>
      </c>
      <c r="C14751">
        <v>-6.7212461200709326</v>
      </c>
      <c r="D14751">
        <v>0.69548807591301964</v>
      </c>
      <c r="E14751">
        <v>-0.1257892023516366</v>
      </c>
      <c r="F14751">
        <v>2.2804905304130259</v>
      </c>
      <c r="G14751">
        <f t="shared" si="230"/>
        <v>122.90833333337721</v>
      </c>
    </row>
    <row r="14752" spans="1:7" x14ac:dyDescent="0.3">
      <c r="A14752">
        <v>17.22506063580045</v>
      </c>
      <c r="B14752">
        <v>1.4304008869114619</v>
      </c>
      <c r="C14752">
        <v>-6.723073257998287</v>
      </c>
      <c r="D14752">
        <v>0.69329599453330082</v>
      </c>
      <c r="E14752">
        <v>-0.12690525506154629</v>
      </c>
      <c r="F14752">
        <v>2.281408209318406</v>
      </c>
      <c r="G14752">
        <f t="shared" si="230"/>
        <v>122.91666666671055</v>
      </c>
    </row>
    <row r="14753" spans="1:7" x14ac:dyDescent="0.3">
      <c r="A14753">
        <v>17.162066287939151</v>
      </c>
      <c r="B14753">
        <v>1.6260481283079879</v>
      </c>
      <c r="C14753">
        <v>-6.6796130035359544</v>
      </c>
      <c r="D14753">
        <v>0.68870516721374408</v>
      </c>
      <c r="E14753">
        <v>-0.12631357313408201</v>
      </c>
      <c r="F14753">
        <v>2.2840405920828841</v>
      </c>
      <c r="G14753">
        <f t="shared" si="230"/>
        <v>122.92500000004389</v>
      </c>
    </row>
    <row r="14754" spans="1:7" x14ac:dyDescent="0.3">
      <c r="A14754">
        <v>17.238753917275581</v>
      </c>
      <c r="B14754">
        <v>1.4325122153243399</v>
      </c>
      <c r="C14754">
        <v>-6.6874954019260269</v>
      </c>
      <c r="D14754">
        <v>0.68757348670172402</v>
      </c>
      <c r="E14754">
        <v>-0.12634829135807771</v>
      </c>
      <c r="F14754">
        <v>2.282480827400748</v>
      </c>
      <c r="G14754">
        <f t="shared" si="230"/>
        <v>122.93333333337723</v>
      </c>
    </row>
    <row r="14755" spans="1:7" x14ac:dyDescent="0.3">
      <c r="A14755">
        <v>17.230287089365671</v>
      </c>
      <c r="B14755">
        <v>1.411689702999311</v>
      </c>
      <c r="C14755">
        <v>-6.6924698563902902</v>
      </c>
      <c r="D14755">
        <v>0.68646373279910788</v>
      </c>
      <c r="E14755">
        <v>-0.1257992328262153</v>
      </c>
      <c r="F14755">
        <v>2.2818508416832741</v>
      </c>
      <c r="G14755">
        <f t="shared" si="230"/>
        <v>122.94166666671057</v>
      </c>
    </row>
    <row r="14756" spans="1:7" x14ac:dyDescent="0.3">
      <c r="A14756">
        <v>17.228987100103339</v>
      </c>
      <c r="B14756">
        <v>1.421290367574517</v>
      </c>
      <c r="C14756">
        <v>-6.7014198073109643</v>
      </c>
      <c r="D14756">
        <v>0.6889305533407809</v>
      </c>
      <c r="E14756">
        <v>-0.12652909853149991</v>
      </c>
      <c r="F14756">
        <v>2.281203476664575</v>
      </c>
      <c r="G14756">
        <f t="shared" si="230"/>
        <v>122.95000000004391</v>
      </c>
    </row>
    <row r="14757" spans="1:7" x14ac:dyDescent="0.3">
      <c r="A14757">
        <v>17.219646665763172</v>
      </c>
      <c r="B14757">
        <v>1.4289566669661049</v>
      </c>
      <c r="C14757">
        <v>-6.7174688734147319</v>
      </c>
      <c r="D14757">
        <v>0.69177036414259307</v>
      </c>
      <c r="E14757">
        <v>-0.1261232676744467</v>
      </c>
      <c r="F14757">
        <v>2.2804323191415161</v>
      </c>
      <c r="G14757">
        <f t="shared" si="230"/>
        <v>122.95833333337725</v>
      </c>
    </row>
    <row r="14758" spans="1:7" x14ac:dyDescent="0.3">
      <c r="A14758">
        <v>17.13203880190235</v>
      </c>
      <c r="B14758">
        <v>1.6187955229886939</v>
      </c>
      <c r="C14758">
        <v>-6.7314101964430852</v>
      </c>
      <c r="D14758">
        <v>0.69467564939498516</v>
      </c>
      <c r="E14758">
        <v>-0.12516038471903909</v>
      </c>
      <c r="F14758">
        <v>2.2797635142249462</v>
      </c>
      <c r="G14758">
        <f t="shared" si="230"/>
        <v>122.96666666671059</v>
      </c>
    </row>
    <row r="14759" spans="1:7" x14ac:dyDescent="0.3">
      <c r="A14759">
        <v>17.174724552600772</v>
      </c>
      <c r="B14759">
        <v>1.4389821699523639</v>
      </c>
      <c r="C14759">
        <v>-6.7760893630764834</v>
      </c>
      <c r="D14759">
        <v>0.70169329054980689</v>
      </c>
      <c r="E14759">
        <v>-0.1245391215128816</v>
      </c>
      <c r="F14759">
        <v>2.275054604621773</v>
      </c>
      <c r="G14759">
        <f t="shared" si="230"/>
        <v>122.97500000004393</v>
      </c>
    </row>
    <row r="14760" spans="1:7" x14ac:dyDescent="0.3">
      <c r="A14760">
        <v>17.076067488774392</v>
      </c>
      <c r="B14760">
        <v>1.639880363964402</v>
      </c>
      <c r="C14760">
        <v>-6.7893230593773666</v>
      </c>
      <c r="D14760">
        <v>0.70537163405681935</v>
      </c>
      <c r="E14760">
        <v>-0.1238245246772324</v>
      </c>
      <c r="F14760">
        <v>2.2733554667795399</v>
      </c>
      <c r="G14760">
        <f t="shared" si="230"/>
        <v>122.98333333337727</v>
      </c>
    </row>
    <row r="14761" spans="1:7" x14ac:dyDescent="0.3">
      <c r="A14761">
        <v>17.061802651310011</v>
      </c>
      <c r="B14761">
        <v>1.629910356393814</v>
      </c>
      <c r="C14761">
        <v>-6.8526222537232986</v>
      </c>
      <c r="D14761">
        <v>0.71135507063721382</v>
      </c>
      <c r="E14761">
        <v>-0.12401042746711111</v>
      </c>
      <c r="F14761">
        <v>2.270159420340407</v>
      </c>
      <c r="G14761">
        <f t="shared" si="230"/>
        <v>122.99166666671061</v>
      </c>
    </row>
    <row r="14762" spans="1:7" x14ac:dyDescent="0.3">
      <c r="A14762">
        <v>17.042869503028069</v>
      </c>
      <c r="B14762">
        <v>1.6164889969366061</v>
      </c>
      <c r="C14762">
        <v>-6.9092343635090323</v>
      </c>
      <c r="D14762">
        <v>0.71689239940304694</v>
      </c>
      <c r="E14762">
        <v>-0.1246826682228613</v>
      </c>
      <c r="F14762">
        <v>2.2674637739419752</v>
      </c>
      <c r="G14762">
        <f t="shared" si="230"/>
        <v>123.00000000004395</v>
      </c>
    </row>
    <row r="14763" spans="1:7" x14ac:dyDescent="0.3">
      <c r="A14763">
        <v>17.01317224174711</v>
      </c>
      <c r="B14763">
        <v>1.6320764734153459</v>
      </c>
      <c r="C14763">
        <v>-6.9061270581825509</v>
      </c>
      <c r="D14763">
        <v>0.71899212350201613</v>
      </c>
      <c r="E14763">
        <v>-0.12288216752274481</v>
      </c>
      <c r="F14763">
        <v>2.2646566742043261</v>
      </c>
      <c r="G14763">
        <f t="shared" si="230"/>
        <v>123.00833333337729</v>
      </c>
    </row>
    <row r="14764" spans="1:7" x14ac:dyDescent="0.3">
      <c r="A14764">
        <v>17.00094633573417</v>
      </c>
      <c r="B14764">
        <v>1.612507930310457</v>
      </c>
      <c r="C14764">
        <v>-6.9738373039133306</v>
      </c>
      <c r="D14764">
        <v>0.72413243021925</v>
      </c>
      <c r="E14764">
        <v>-0.1234095729686774</v>
      </c>
      <c r="F14764">
        <v>2.2626963680169232</v>
      </c>
      <c r="G14764">
        <f t="shared" si="230"/>
        <v>123.01666666671063</v>
      </c>
    </row>
    <row r="14765" spans="1:7" x14ac:dyDescent="0.3">
      <c r="A14765">
        <v>16.98036575872138</v>
      </c>
      <c r="B14765">
        <v>1.6173037435634141</v>
      </c>
      <c r="C14765">
        <v>-6.9904154181426188</v>
      </c>
      <c r="D14765">
        <v>0.72570431262756541</v>
      </c>
      <c r="E14765">
        <v>-0.12342742160068861</v>
      </c>
      <c r="F14765">
        <v>2.260325587951042</v>
      </c>
      <c r="G14765">
        <f t="shared" si="230"/>
        <v>123.02500000004397</v>
      </c>
    </row>
    <row r="14766" spans="1:7" x14ac:dyDescent="0.3">
      <c r="A14766">
        <v>16.989913182619009</v>
      </c>
      <c r="B14766">
        <v>1.61528433601882</v>
      </c>
      <c r="C14766">
        <v>-6.9767541642261177</v>
      </c>
      <c r="D14766">
        <v>0.72582741677601759</v>
      </c>
      <c r="E14766">
        <v>-0.1233666563309727</v>
      </c>
      <c r="F14766">
        <v>2.2601261538751491</v>
      </c>
      <c r="G14766">
        <f t="shared" si="230"/>
        <v>123.03333333337731</v>
      </c>
    </row>
    <row r="14767" spans="1:7" x14ac:dyDescent="0.3">
      <c r="A14767">
        <v>16.99799990260021</v>
      </c>
      <c r="B14767">
        <v>1.613700756544064</v>
      </c>
      <c r="C14767">
        <v>-6.9776818942525711</v>
      </c>
      <c r="D14767">
        <v>0.72542980839846938</v>
      </c>
      <c r="E14767">
        <v>-0.12325480607557621</v>
      </c>
      <c r="F14767">
        <v>2.260878775359342</v>
      </c>
      <c r="G14767">
        <f t="shared" si="230"/>
        <v>123.04166666671065</v>
      </c>
    </row>
    <row r="14768" spans="1:7" x14ac:dyDescent="0.3">
      <c r="A14768">
        <v>16.99648742772931</v>
      </c>
      <c r="B14768">
        <v>1.6352998685603379</v>
      </c>
      <c r="C14768">
        <v>-6.9537566500107033</v>
      </c>
      <c r="D14768">
        <v>0.72345332289121889</v>
      </c>
      <c r="E14768">
        <v>-0.1236377876825373</v>
      </c>
      <c r="F14768">
        <v>2.2620156395237681</v>
      </c>
      <c r="G14768">
        <f t="shared" si="230"/>
        <v>123.05000000004399</v>
      </c>
    </row>
    <row r="14769" spans="1:7" x14ac:dyDescent="0.3">
      <c r="A14769">
        <v>17.005514614363491</v>
      </c>
      <c r="B14769">
        <v>1.627400931574067</v>
      </c>
      <c r="C14769">
        <v>-6.9435620100514992</v>
      </c>
      <c r="D14769">
        <v>0.72065251118611573</v>
      </c>
      <c r="E14769">
        <v>-0.12358999508244869</v>
      </c>
      <c r="F14769">
        <v>2.263546559397549</v>
      </c>
      <c r="G14769">
        <f t="shared" si="230"/>
        <v>123.05833333337733</v>
      </c>
    </row>
    <row r="14770" spans="1:7" x14ac:dyDescent="0.3">
      <c r="A14770">
        <v>17.04063375298573</v>
      </c>
      <c r="B14770">
        <v>1.6487862079271449</v>
      </c>
      <c r="C14770">
        <v>-6.8586964947778011</v>
      </c>
      <c r="D14770">
        <v>0.71591194390726376</v>
      </c>
      <c r="E14770">
        <v>-0.12281388120666541</v>
      </c>
      <c r="F14770">
        <v>2.2665941141758088</v>
      </c>
      <c r="G14770">
        <f t="shared" si="230"/>
        <v>123.06666666671067</v>
      </c>
    </row>
    <row r="14771" spans="1:7" x14ac:dyDescent="0.3">
      <c r="A14771">
        <v>17.031526258408171</v>
      </c>
      <c r="B14771">
        <v>1.6265601368049281</v>
      </c>
      <c r="C14771">
        <v>-6.8699660543313392</v>
      </c>
      <c r="D14771">
        <v>0.71326791301666792</v>
      </c>
      <c r="E14771">
        <v>-0.1242850841093518</v>
      </c>
      <c r="F14771">
        <v>2.2670502738722842</v>
      </c>
      <c r="G14771">
        <f t="shared" si="230"/>
        <v>123.07500000004401</v>
      </c>
    </row>
    <row r="14772" spans="1:7" x14ac:dyDescent="0.3">
      <c r="A14772">
        <v>17.0645257845987</v>
      </c>
      <c r="B14772">
        <v>1.613307239050713</v>
      </c>
      <c r="C14772">
        <v>-6.8349318232881719</v>
      </c>
      <c r="D14772">
        <v>0.70903834914157848</v>
      </c>
      <c r="E14772">
        <v>-0.1239021223200826</v>
      </c>
      <c r="F14772">
        <v>2.2702403802489579</v>
      </c>
      <c r="G14772">
        <f t="shared" si="230"/>
        <v>123.08333333337735</v>
      </c>
    </row>
    <row r="14773" spans="1:7" x14ac:dyDescent="0.3">
      <c r="A14773">
        <v>17.059586178540439</v>
      </c>
      <c r="B14773">
        <v>1.633488035151913</v>
      </c>
      <c r="C14773">
        <v>-6.8027671562310097</v>
      </c>
      <c r="D14773">
        <v>0.70520762336512277</v>
      </c>
      <c r="E14773">
        <v>-0.1235145469122539</v>
      </c>
      <c r="F14773">
        <v>2.270866441211528</v>
      </c>
      <c r="G14773">
        <f t="shared" si="230"/>
        <v>123.09166666671069</v>
      </c>
    </row>
    <row r="14774" spans="1:7" x14ac:dyDescent="0.3">
      <c r="A14774">
        <v>17.06846803537945</v>
      </c>
      <c r="B14774">
        <v>1.6361077596091489</v>
      </c>
      <c r="C14774">
        <v>-6.7791115293139574</v>
      </c>
      <c r="D14774">
        <v>0.70270763727091556</v>
      </c>
      <c r="E14774">
        <v>-0.12322608486625421</v>
      </c>
      <c r="F14774">
        <v>2.2721966743402611</v>
      </c>
      <c r="G14774">
        <f t="shared" si="230"/>
        <v>123.10000000004403</v>
      </c>
    </row>
    <row r="14775" spans="1:7" x14ac:dyDescent="0.3">
      <c r="A14775">
        <v>17.080956047085071</v>
      </c>
      <c r="B14775">
        <v>1.6201252583214101</v>
      </c>
      <c r="C14775">
        <v>-6.7830498772418277</v>
      </c>
      <c r="D14775">
        <v>0.70156343845634672</v>
      </c>
      <c r="E14775">
        <v>-0.123723228564751</v>
      </c>
      <c r="F14775">
        <v>2.2736664046610309</v>
      </c>
      <c r="G14775">
        <f t="shared" si="230"/>
        <v>123.10833333337737</v>
      </c>
    </row>
    <row r="14776" spans="1:7" x14ac:dyDescent="0.3">
      <c r="A14776">
        <v>17.081880881997119</v>
      </c>
      <c r="B14776">
        <v>1.610677575820308</v>
      </c>
      <c r="C14776">
        <v>-6.778529454727618</v>
      </c>
      <c r="D14776">
        <v>0.70132075732564503</v>
      </c>
      <c r="E14776">
        <v>-0.12367396266421971</v>
      </c>
      <c r="F14776">
        <v>2.273827257823406</v>
      </c>
      <c r="G14776">
        <f t="shared" si="230"/>
        <v>123.11666666671071</v>
      </c>
    </row>
    <row r="14777" spans="1:7" x14ac:dyDescent="0.3">
      <c r="A14777">
        <v>17.157196214813641</v>
      </c>
      <c r="B14777">
        <v>1.4303574485732189</v>
      </c>
      <c r="C14777">
        <v>-6.7816098131732172</v>
      </c>
      <c r="D14777">
        <v>0.70241239908914521</v>
      </c>
      <c r="E14777">
        <v>-0.12411773389513769</v>
      </c>
      <c r="F14777">
        <v>2.2724253497113001</v>
      </c>
      <c r="G14777">
        <f t="shared" si="230"/>
        <v>123.12500000004405</v>
      </c>
    </row>
    <row r="14778" spans="1:7" x14ac:dyDescent="0.3">
      <c r="A14778">
        <v>17.073417411659861</v>
      </c>
      <c r="B14778">
        <v>1.6333534996076839</v>
      </c>
      <c r="C14778">
        <v>-6.7914017558938049</v>
      </c>
      <c r="D14778">
        <v>0.7027088625457214</v>
      </c>
      <c r="E14778">
        <v>-0.1239917815737096</v>
      </c>
      <c r="F14778">
        <v>2.272555685553038</v>
      </c>
      <c r="G14778">
        <f t="shared" si="230"/>
        <v>123.13333333337739</v>
      </c>
    </row>
    <row r="14779" spans="1:7" x14ac:dyDescent="0.3">
      <c r="A14779">
        <v>17.073359510058861</v>
      </c>
      <c r="B14779">
        <v>1.6264729051933471</v>
      </c>
      <c r="C14779">
        <v>-6.7796917942099544</v>
      </c>
      <c r="D14779">
        <v>0.70330956801692712</v>
      </c>
      <c r="E14779">
        <v>-0.1236189335487831</v>
      </c>
      <c r="F14779">
        <v>2.2715747175172849</v>
      </c>
      <c r="G14779">
        <f t="shared" si="230"/>
        <v>123.14166666671073</v>
      </c>
    </row>
    <row r="14780" spans="1:7" x14ac:dyDescent="0.3">
      <c r="A14780">
        <v>17.063273323394629</v>
      </c>
      <c r="B14780">
        <v>1.6187589936734319</v>
      </c>
      <c r="C14780">
        <v>-6.8260972267368638</v>
      </c>
      <c r="D14780">
        <v>0.70753844318935388</v>
      </c>
      <c r="E14780">
        <v>-0.1232306833737956</v>
      </c>
      <c r="F14780">
        <v>2.2698134448019869</v>
      </c>
      <c r="G14780">
        <f t="shared" si="230"/>
        <v>123.15000000004407</v>
      </c>
    </row>
    <row r="14781" spans="1:7" x14ac:dyDescent="0.3">
      <c r="A14781">
        <v>17.051720064130421</v>
      </c>
      <c r="B14781">
        <v>1.626350105393243</v>
      </c>
      <c r="C14781">
        <v>-6.8405026392199284</v>
      </c>
      <c r="D14781">
        <v>0.71035914471276784</v>
      </c>
      <c r="E14781">
        <v>-0.123274914564761</v>
      </c>
      <c r="F14781">
        <v>2.2677776509721612</v>
      </c>
      <c r="G14781">
        <f t="shared" si="230"/>
        <v>123.15833333337741</v>
      </c>
    </row>
    <row r="14782" spans="1:7" x14ac:dyDescent="0.3">
      <c r="A14782">
        <v>17.03800234434275</v>
      </c>
      <c r="B14782">
        <v>1.6523055922794589</v>
      </c>
      <c r="C14782">
        <v>-6.8519672953455268</v>
      </c>
      <c r="D14782">
        <v>0.71428764520134436</v>
      </c>
      <c r="E14782">
        <v>-0.122844416376508</v>
      </c>
      <c r="F14782">
        <v>2.266119810141094</v>
      </c>
      <c r="G14782">
        <f t="shared" si="230"/>
        <v>123.16666666671075</v>
      </c>
    </row>
    <row r="14783" spans="1:7" x14ac:dyDescent="0.3">
      <c r="A14783">
        <v>17.015475924384202</v>
      </c>
      <c r="B14783">
        <v>1.639049670786721</v>
      </c>
      <c r="C14783">
        <v>-6.9031544071467978</v>
      </c>
      <c r="D14783">
        <v>0.71767343956334195</v>
      </c>
      <c r="E14783">
        <v>-0.1232821493174746</v>
      </c>
      <c r="F14783">
        <v>2.263848134017469</v>
      </c>
      <c r="G14783">
        <f t="shared" si="230"/>
        <v>123.17500000004409</v>
      </c>
    </row>
    <row r="14784" spans="1:7" x14ac:dyDescent="0.3">
      <c r="A14784">
        <v>17.0025490499449</v>
      </c>
      <c r="B14784">
        <v>1.629784065949708</v>
      </c>
      <c r="C14784">
        <v>-6.9179998452621634</v>
      </c>
      <c r="D14784">
        <v>0.72054145366293554</v>
      </c>
      <c r="E14784">
        <v>-0.12228214020158221</v>
      </c>
      <c r="F14784">
        <v>2.26212499447215</v>
      </c>
      <c r="G14784">
        <f t="shared" si="230"/>
        <v>123.18333333337743</v>
      </c>
    </row>
    <row r="14785" spans="1:7" x14ac:dyDescent="0.3">
      <c r="A14785">
        <v>16.979360084821892</v>
      </c>
      <c r="B14785">
        <v>1.6229222391490361</v>
      </c>
      <c r="C14785">
        <v>-6.9588864768989698</v>
      </c>
      <c r="D14785">
        <v>0.72321027994266751</v>
      </c>
      <c r="E14785">
        <v>-0.12322693531225121</v>
      </c>
      <c r="F14785">
        <v>2.2605085448170592</v>
      </c>
      <c r="G14785">
        <f t="shared" si="230"/>
        <v>123.19166666671077</v>
      </c>
    </row>
    <row r="14786" spans="1:7" x14ac:dyDescent="0.3">
      <c r="A14786">
        <v>16.98409261281132</v>
      </c>
      <c r="B14786">
        <v>1.616275584640108</v>
      </c>
      <c r="C14786">
        <v>-6.9619589579159467</v>
      </c>
      <c r="D14786">
        <v>0.7245128774680899</v>
      </c>
      <c r="E14786">
        <v>-0.1228515407940861</v>
      </c>
      <c r="F14786">
        <v>2.2594345012227421</v>
      </c>
      <c r="G14786">
        <f t="shared" si="230"/>
        <v>123.20000000004411</v>
      </c>
    </row>
    <row r="14787" spans="1:7" x14ac:dyDescent="0.3">
      <c r="A14787">
        <v>16.992606465274811</v>
      </c>
      <c r="B14787">
        <v>1.6223948647414861</v>
      </c>
      <c r="C14787">
        <v>-6.9378633975584139</v>
      </c>
      <c r="D14787">
        <v>0.72416862597039744</v>
      </c>
      <c r="E14787">
        <v>-0.1218824371653965</v>
      </c>
      <c r="F14787">
        <v>2.2593394324938658</v>
      </c>
      <c r="G14787">
        <f t="shared" si="230"/>
        <v>123.20833333337745</v>
      </c>
    </row>
    <row r="14788" spans="1:7" x14ac:dyDescent="0.3">
      <c r="A14788">
        <v>16.979959800455131</v>
      </c>
      <c r="B14788">
        <v>1.6243464858149499</v>
      </c>
      <c r="C14788">
        <v>-6.9695532531318758</v>
      </c>
      <c r="D14788">
        <v>0.72553726527179552</v>
      </c>
      <c r="E14788">
        <v>-0.12298209237701919</v>
      </c>
      <c r="F14788">
        <v>2.2594288521686221</v>
      </c>
      <c r="G14788">
        <f t="shared" ref="G14788:G14851" si="231">G14787+1/120</f>
        <v>123.21666666671079</v>
      </c>
    </row>
    <row r="14789" spans="1:7" x14ac:dyDescent="0.3">
      <c r="A14789">
        <v>16.99193110961809</v>
      </c>
      <c r="B14789">
        <v>1.618799968264558</v>
      </c>
      <c r="C14789">
        <v>-6.9656391630661894</v>
      </c>
      <c r="D14789">
        <v>0.72338441767803674</v>
      </c>
      <c r="E14789">
        <v>-0.12306753056469941</v>
      </c>
      <c r="F14789">
        <v>2.2599158845639828</v>
      </c>
      <c r="G14789">
        <f t="shared" si="231"/>
        <v>123.22500000004413</v>
      </c>
    </row>
    <row r="14790" spans="1:7" x14ac:dyDescent="0.3">
      <c r="A14790">
        <v>16.98527210809765</v>
      </c>
      <c r="B14790">
        <v>1.619777013166765</v>
      </c>
      <c r="C14790">
        <v>-6.9674431576561284</v>
      </c>
      <c r="D14790">
        <v>0.72244321598080452</v>
      </c>
      <c r="E14790">
        <v>-0.123151038545391</v>
      </c>
      <c r="F14790">
        <v>2.2599037691899109</v>
      </c>
      <c r="G14790">
        <f t="shared" si="231"/>
        <v>123.23333333337747</v>
      </c>
    </row>
    <row r="14791" spans="1:7" x14ac:dyDescent="0.3">
      <c r="A14791">
        <v>16.99639876566987</v>
      </c>
      <c r="B14791">
        <v>1.6342303393105899</v>
      </c>
      <c r="C14791">
        <v>-6.9153715527609876</v>
      </c>
      <c r="D14791">
        <v>0.72027797002002447</v>
      </c>
      <c r="E14791">
        <v>-0.12206171955359831</v>
      </c>
      <c r="F14791">
        <v>2.2612755257512021</v>
      </c>
      <c r="G14791">
        <f t="shared" si="231"/>
        <v>123.24166666671081</v>
      </c>
    </row>
    <row r="14792" spans="1:7" x14ac:dyDescent="0.3">
      <c r="A14792">
        <v>17.010910365704369</v>
      </c>
      <c r="B14792">
        <v>1.637483194322179</v>
      </c>
      <c r="C14792">
        <v>-6.9379468285801744</v>
      </c>
      <c r="D14792">
        <v>0.72007715325715094</v>
      </c>
      <c r="E14792">
        <v>-0.12346044817030109</v>
      </c>
      <c r="F14792">
        <v>2.26264973675559</v>
      </c>
      <c r="G14792">
        <f t="shared" si="231"/>
        <v>123.25000000004415</v>
      </c>
    </row>
    <row r="14793" spans="1:7" x14ac:dyDescent="0.3">
      <c r="A14793">
        <v>17.02498459559407</v>
      </c>
      <c r="B14793">
        <v>1.624749414674896</v>
      </c>
      <c r="C14793">
        <v>-6.9101919053118763</v>
      </c>
      <c r="D14793">
        <v>0.71711269529714139</v>
      </c>
      <c r="E14793">
        <v>-0.12374363315855449</v>
      </c>
      <c r="F14793">
        <v>2.2641042580740152</v>
      </c>
      <c r="G14793">
        <f t="shared" si="231"/>
        <v>123.25833333337749</v>
      </c>
    </row>
    <row r="14794" spans="1:7" x14ac:dyDescent="0.3">
      <c r="A14794">
        <v>17.026363116039789</v>
      </c>
      <c r="B14794">
        <v>1.636382114818298</v>
      </c>
      <c r="C14794">
        <v>-6.8877741312948029</v>
      </c>
      <c r="D14794">
        <v>0.71407500568455151</v>
      </c>
      <c r="E14794">
        <v>-0.1240309080648677</v>
      </c>
      <c r="F14794">
        <v>2.265406600558066</v>
      </c>
      <c r="G14794">
        <f t="shared" si="231"/>
        <v>123.26666666671083</v>
      </c>
    </row>
    <row r="14795" spans="1:7" x14ac:dyDescent="0.3">
      <c r="A14795">
        <v>17.03819833525494</v>
      </c>
      <c r="B14795">
        <v>1.6421442494322609</v>
      </c>
      <c r="C14795">
        <v>-6.8496034056486348</v>
      </c>
      <c r="D14795">
        <v>0.71197823587302655</v>
      </c>
      <c r="E14795">
        <v>-0.1231516201692401</v>
      </c>
      <c r="F14795">
        <v>2.266784911174025</v>
      </c>
      <c r="G14795">
        <f t="shared" si="231"/>
        <v>123.27500000004417</v>
      </c>
    </row>
    <row r="14796" spans="1:7" x14ac:dyDescent="0.3">
      <c r="A14796">
        <v>17.02646623840992</v>
      </c>
      <c r="B14796">
        <v>1.632412407225768</v>
      </c>
      <c r="C14796">
        <v>-6.8726570873182329</v>
      </c>
      <c r="D14796">
        <v>0.71224527312564356</v>
      </c>
      <c r="E14796">
        <v>-0.1237397547837721</v>
      </c>
      <c r="F14796">
        <v>2.2656149116950068</v>
      </c>
      <c r="G14796">
        <f t="shared" si="231"/>
        <v>123.28333333337751</v>
      </c>
    </row>
    <row r="14797" spans="1:7" x14ac:dyDescent="0.3">
      <c r="A14797">
        <v>17.043556047642141</v>
      </c>
      <c r="B14797">
        <v>1.6247744130400239</v>
      </c>
      <c r="C14797">
        <v>-6.8509145702835301</v>
      </c>
      <c r="D14797">
        <v>0.71077353970568491</v>
      </c>
      <c r="E14797">
        <v>-0.12352091364970789</v>
      </c>
      <c r="F14797">
        <v>2.2668601073818859</v>
      </c>
      <c r="G14797">
        <f t="shared" si="231"/>
        <v>123.29166666671085</v>
      </c>
    </row>
    <row r="14798" spans="1:7" x14ac:dyDescent="0.3">
      <c r="A14798">
        <v>17.035967464946271</v>
      </c>
      <c r="B14798">
        <v>1.625564387137272</v>
      </c>
      <c r="C14798">
        <v>-6.8426595662461356</v>
      </c>
      <c r="D14798">
        <v>0.7099452921410756</v>
      </c>
      <c r="E14798">
        <v>-0.1229516472372211</v>
      </c>
      <c r="F14798">
        <v>2.2666525797371531</v>
      </c>
      <c r="G14798">
        <f t="shared" si="231"/>
        <v>123.30000000004419</v>
      </c>
    </row>
    <row r="14799" spans="1:7" x14ac:dyDescent="0.3">
      <c r="A14799">
        <v>17.04098144597317</v>
      </c>
      <c r="B14799">
        <v>1.6475317552345099</v>
      </c>
      <c r="C14799">
        <v>-6.8763105403682747</v>
      </c>
      <c r="D14799">
        <v>0.71209716874747475</v>
      </c>
      <c r="E14799">
        <v>-0.12337255842309321</v>
      </c>
      <c r="F14799">
        <v>2.2669327633277319</v>
      </c>
      <c r="G14799">
        <f t="shared" si="231"/>
        <v>123.30833333337753</v>
      </c>
    </row>
    <row r="14800" spans="1:7" x14ac:dyDescent="0.3">
      <c r="A14800">
        <v>17.04308188771401</v>
      </c>
      <c r="B14800">
        <v>1.629114029000432</v>
      </c>
      <c r="C14800">
        <v>-6.8501563721384384</v>
      </c>
      <c r="D14800">
        <v>0.71122258844986685</v>
      </c>
      <c r="E14800">
        <v>-0.12282658449102871</v>
      </c>
      <c r="F14800">
        <v>2.2663510462413918</v>
      </c>
      <c r="G14800">
        <f t="shared" si="231"/>
        <v>123.31666666671087</v>
      </c>
    </row>
    <row r="14801" spans="1:7" x14ac:dyDescent="0.3">
      <c r="A14801">
        <v>17.02498050510102</v>
      </c>
      <c r="B14801">
        <v>1.6271329410067661</v>
      </c>
      <c r="C14801">
        <v>-6.8647676222258678</v>
      </c>
      <c r="D14801">
        <v>0.71330149887927563</v>
      </c>
      <c r="E14801">
        <v>-0.12210532247153021</v>
      </c>
      <c r="F14801">
        <v>2.2644295901462099</v>
      </c>
      <c r="G14801">
        <f t="shared" si="231"/>
        <v>123.32500000004421</v>
      </c>
    </row>
    <row r="14802" spans="1:7" x14ac:dyDescent="0.3">
      <c r="A14802">
        <v>17.026378342895619</v>
      </c>
      <c r="B14802">
        <v>1.6496381029076861</v>
      </c>
      <c r="C14802">
        <v>-6.8763395631995161</v>
      </c>
      <c r="D14802">
        <v>0.71617971271307546</v>
      </c>
      <c r="E14802">
        <v>-0.1222926877896463</v>
      </c>
      <c r="F14802">
        <v>2.2646312144614358</v>
      </c>
      <c r="G14802">
        <f t="shared" si="231"/>
        <v>123.33333333337755</v>
      </c>
    </row>
    <row r="14803" spans="1:7" x14ac:dyDescent="0.3">
      <c r="A14803">
        <v>17.00673713272478</v>
      </c>
      <c r="B14803">
        <v>1.6357639392869221</v>
      </c>
      <c r="C14803">
        <v>-6.9276172369583131</v>
      </c>
      <c r="D14803">
        <v>0.71924510202754122</v>
      </c>
      <c r="E14803">
        <v>-0.1233373546057376</v>
      </c>
      <c r="F14803">
        <v>2.2634158488398621</v>
      </c>
      <c r="G14803">
        <f t="shared" si="231"/>
        <v>123.34166666671089</v>
      </c>
    </row>
    <row r="14804" spans="1:7" x14ac:dyDescent="0.3">
      <c r="A14804">
        <v>16.992362438957301</v>
      </c>
      <c r="B14804">
        <v>1.6235319901622489</v>
      </c>
      <c r="C14804">
        <v>-6.9408537212950678</v>
      </c>
      <c r="D14804">
        <v>0.7209905979301261</v>
      </c>
      <c r="E14804">
        <v>-0.12360632957074399</v>
      </c>
      <c r="F14804">
        <v>2.262185168734288</v>
      </c>
      <c r="G14804">
        <f t="shared" si="231"/>
        <v>123.35000000004423</v>
      </c>
    </row>
    <row r="14805" spans="1:7" x14ac:dyDescent="0.3">
      <c r="A14805">
        <v>16.99124508426306</v>
      </c>
      <c r="B14805">
        <v>1.626764084305653</v>
      </c>
      <c r="C14805">
        <v>-6.9746175881071428</v>
      </c>
      <c r="D14805">
        <v>0.72269333260062407</v>
      </c>
      <c r="E14805">
        <v>-0.1234706729286023</v>
      </c>
      <c r="F14805">
        <v>2.2616724174131511</v>
      </c>
      <c r="G14805">
        <f t="shared" si="231"/>
        <v>123.35833333337757</v>
      </c>
    </row>
    <row r="14806" spans="1:7" x14ac:dyDescent="0.3">
      <c r="A14806">
        <v>16.971098607103031</v>
      </c>
      <c r="B14806">
        <v>1.615414484669417</v>
      </c>
      <c r="C14806">
        <v>-6.9893714725014711</v>
      </c>
      <c r="D14806">
        <v>0.72547143667063585</v>
      </c>
      <c r="E14806">
        <v>-0.1227454851623427</v>
      </c>
      <c r="F14806">
        <v>2.2589239070020639</v>
      </c>
      <c r="G14806">
        <f t="shared" si="231"/>
        <v>123.36666666671091</v>
      </c>
    </row>
    <row r="14807" spans="1:7" x14ac:dyDescent="0.3">
      <c r="A14807">
        <v>16.969294193337401</v>
      </c>
      <c r="B14807">
        <v>1.6326877088145291</v>
      </c>
      <c r="C14807">
        <v>-6.9875156752050378</v>
      </c>
      <c r="D14807">
        <v>0.72542645212301737</v>
      </c>
      <c r="E14807">
        <v>-0.12228758593650629</v>
      </c>
      <c r="F14807">
        <v>2.2587764326332449</v>
      </c>
      <c r="G14807">
        <f t="shared" si="231"/>
        <v>123.37500000004425</v>
      </c>
    </row>
    <row r="14808" spans="1:7" x14ac:dyDescent="0.3">
      <c r="A14808">
        <v>16.97037354288857</v>
      </c>
      <c r="B14808">
        <v>1.6154494284837491</v>
      </c>
      <c r="C14808">
        <v>-6.9956050215766679</v>
      </c>
      <c r="D14808">
        <v>0.72537288165917113</v>
      </c>
      <c r="E14808">
        <v>-0.12232911929655201</v>
      </c>
      <c r="F14808">
        <v>2.2592932122626861</v>
      </c>
      <c r="G14808">
        <f t="shared" si="231"/>
        <v>123.38333333337759</v>
      </c>
    </row>
    <row r="14809" spans="1:7" x14ac:dyDescent="0.3">
      <c r="A14809">
        <v>16.958653181717459</v>
      </c>
      <c r="B14809">
        <v>1.640765284371084</v>
      </c>
      <c r="C14809">
        <v>-6.9759285478494446</v>
      </c>
      <c r="D14809">
        <v>0.7257531808245572</v>
      </c>
      <c r="E14809">
        <v>-0.1223230695541561</v>
      </c>
      <c r="F14809">
        <v>2.2584116528798739</v>
      </c>
      <c r="G14809">
        <f t="shared" si="231"/>
        <v>123.39166666671093</v>
      </c>
    </row>
    <row r="14810" spans="1:7" x14ac:dyDescent="0.3">
      <c r="A14810">
        <v>16.97227896619923</v>
      </c>
      <c r="B14810">
        <v>1.640921068759521</v>
      </c>
      <c r="C14810">
        <v>-6.9883016204209509</v>
      </c>
      <c r="D14810">
        <v>0.72578708032722128</v>
      </c>
      <c r="E14810">
        <v>-0.12300459585904699</v>
      </c>
      <c r="F14810">
        <v>2.258992205822731</v>
      </c>
      <c r="G14810">
        <f t="shared" si="231"/>
        <v>123.40000000004427</v>
      </c>
    </row>
    <row r="14811" spans="1:7" x14ac:dyDescent="0.3">
      <c r="A14811">
        <v>16.978162124627289</v>
      </c>
      <c r="B14811">
        <v>1.617033630275275</v>
      </c>
      <c r="C14811">
        <v>-6.9874018315966504</v>
      </c>
      <c r="D14811">
        <v>0.72468452788447402</v>
      </c>
      <c r="E14811">
        <v>-0.1228474527986495</v>
      </c>
      <c r="F14811">
        <v>2.2596463771837398</v>
      </c>
      <c r="G14811">
        <f t="shared" si="231"/>
        <v>123.40833333337761</v>
      </c>
    </row>
    <row r="14812" spans="1:7" x14ac:dyDescent="0.3">
      <c r="A14812">
        <v>16.980429807693561</v>
      </c>
      <c r="B14812">
        <v>1.6117402299859269</v>
      </c>
      <c r="C14812">
        <v>-6.9889458040563444</v>
      </c>
      <c r="D14812">
        <v>0.72343788730501357</v>
      </c>
      <c r="E14812">
        <v>-0.1231655089093148</v>
      </c>
      <c r="F14812">
        <v>2.2611548285671459</v>
      </c>
      <c r="G14812">
        <f t="shared" si="231"/>
        <v>123.41666666671095</v>
      </c>
    </row>
    <row r="14813" spans="1:7" x14ac:dyDescent="0.3">
      <c r="A14813">
        <v>16.99000358725171</v>
      </c>
      <c r="B14813">
        <v>1.625792502755556</v>
      </c>
      <c r="C14813">
        <v>-6.949601166447084</v>
      </c>
      <c r="D14813">
        <v>0.7220430665348887</v>
      </c>
      <c r="E14813">
        <v>-0.1222679083235506</v>
      </c>
      <c r="F14813">
        <v>2.262164278520177</v>
      </c>
      <c r="G14813">
        <f t="shared" si="231"/>
        <v>123.42500000004429</v>
      </c>
    </row>
    <row r="14814" spans="1:7" x14ac:dyDescent="0.3">
      <c r="A14814">
        <v>16.985929031050311</v>
      </c>
      <c r="B14814">
        <v>1.6190270385018219</v>
      </c>
      <c r="C14814">
        <v>-6.9752745508830776</v>
      </c>
      <c r="D14814">
        <v>0.72147549282509793</v>
      </c>
      <c r="E14814">
        <v>-0.1235569544224796</v>
      </c>
      <c r="F14814">
        <v>2.2617533110776868</v>
      </c>
      <c r="G14814">
        <f t="shared" si="231"/>
        <v>123.43333333337763</v>
      </c>
    </row>
    <row r="14815" spans="1:7" x14ac:dyDescent="0.3">
      <c r="A14815">
        <v>17.00013032043185</v>
      </c>
      <c r="B14815">
        <v>1.6177939338441141</v>
      </c>
      <c r="C14815">
        <v>-6.953399863086049</v>
      </c>
      <c r="D14815">
        <v>0.72081765066257453</v>
      </c>
      <c r="E14815">
        <v>-0.1232701076532977</v>
      </c>
      <c r="F14815">
        <v>2.2623378712715252</v>
      </c>
      <c r="G14815">
        <f t="shared" si="231"/>
        <v>123.44166666671097</v>
      </c>
    </row>
    <row r="14816" spans="1:7" x14ac:dyDescent="0.3">
      <c r="A14816">
        <v>16.999415483348081</v>
      </c>
      <c r="B14816">
        <v>1.617849130653632</v>
      </c>
      <c r="C14816">
        <v>-6.9376878046427972</v>
      </c>
      <c r="D14816">
        <v>0.71912321715748995</v>
      </c>
      <c r="E14816">
        <v>-0.1229908588458145</v>
      </c>
      <c r="F14816">
        <v>2.2627440648218879</v>
      </c>
      <c r="G14816">
        <f t="shared" si="231"/>
        <v>123.45000000004431</v>
      </c>
    </row>
    <row r="14817" spans="1:7" x14ac:dyDescent="0.3">
      <c r="A14817">
        <v>17.005910154583301</v>
      </c>
      <c r="B14817">
        <v>1.6183565144582519</v>
      </c>
      <c r="C14817">
        <v>-6.9363766253087036</v>
      </c>
      <c r="D14817">
        <v>0.71869685238405978</v>
      </c>
      <c r="E14817">
        <v>-0.12336031850154471</v>
      </c>
      <c r="F14817">
        <v>2.263113271596974</v>
      </c>
      <c r="G14817">
        <f t="shared" si="231"/>
        <v>123.45833333337765</v>
      </c>
    </row>
    <row r="14818" spans="1:7" x14ac:dyDescent="0.3">
      <c r="A14818">
        <v>17.010387924291969</v>
      </c>
      <c r="B14818">
        <v>1.636181599940246</v>
      </c>
      <c r="C14818">
        <v>-6.9412452282571442</v>
      </c>
      <c r="D14818">
        <v>0.7185060913446385</v>
      </c>
      <c r="E14818">
        <v>-0.123599548805578</v>
      </c>
      <c r="F14818">
        <v>2.2639012995707599</v>
      </c>
      <c r="G14818">
        <f t="shared" si="231"/>
        <v>123.46666666671099</v>
      </c>
    </row>
    <row r="14819" spans="1:7" x14ac:dyDescent="0.3">
      <c r="A14819">
        <v>17.00816808224355</v>
      </c>
      <c r="B14819">
        <v>1.636206022424499</v>
      </c>
      <c r="C14819">
        <v>-6.9342911989820157</v>
      </c>
      <c r="D14819">
        <v>0.71921136693063115</v>
      </c>
      <c r="E14819">
        <v>-0.12373362346367051</v>
      </c>
      <c r="F14819">
        <v>2.2642573534063808</v>
      </c>
      <c r="G14819">
        <f t="shared" si="231"/>
        <v>123.47500000004433</v>
      </c>
    </row>
    <row r="14820" spans="1:7" x14ac:dyDescent="0.3">
      <c r="A14820">
        <v>17.017619063447949</v>
      </c>
      <c r="B14820">
        <v>1.6367793474550301</v>
      </c>
      <c r="C14820">
        <v>-6.9099314491423094</v>
      </c>
      <c r="D14820">
        <v>0.71879411041257457</v>
      </c>
      <c r="E14820">
        <v>-0.1226156270502349</v>
      </c>
      <c r="F14820">
        <v>2.2639897529249211</v>
      </c>
      <c r="G14820">
        <f t="shared" si="231"/>
        <v>123.48333333337767</v>
      </c>
    </row>
    <row r="14821" spans="1:7" x14ac:dyDescent="0.3">
      <c r="A14821">
        <v>17.00238823781266</v>
      </c>
      <c r="B14821">
        <v>1.628795632689257</v>
      </c>
      <c r="C14821">
        <v>-6.9409317606106669</v>
      </c>
      <c r="D14821">
        <v>0.71931623650418541</v>
      </c>
      <c r="E14821">
        <v>-0.1231743328279605</v>
      </c>
      <c r="F14821">
        <v>2.2623065550166559</v>
      </c>
      <c r="G14821">
        <f t="shared" si="231"/>
        <v>123.49166666671101</v>
      </c>
    </row>
    <row r="14822" spans="1:7" x14ac:dyDescent="0.3">
      <c r="A14822">
        <v>16.9878367700457</v>
      </c>
      <c r="B14822">
        <v>1.62483655658249</v>
      </c>
      <c r="C14822">
        <v>-6.9290097673978721</v>
      </c>
      <c r="D14822">
        <v>0.71967364224456842</v>
      </c>
      <c r="E14822">
        <v>-0.12186641129459939</v>
      </c>
      <c r="F14822">
        <v>2.2612585662765921</v>
      </c>
      <c r="G14822">
        <f t="shared" si="231"/>
        <v>123.50000000004435</v>
      </c>
    </row>
    <row r="14823" spans="1:7" x14ac:dyDescent="0.3">
      <c r="A14823">
        <v>16.983479779623782</v>
      </c>
      <c r="B14823">
        <v>1.620947508762516</v>
      </c>
      <c r="C14823">
        <v>-6.9593699687001056</v>
      </c>
      <c r="D14823">
        <v>0.72103307521024995</v>
      </c>
      <c r="E14823">
        <v>-0.1225018440426523</v>
      </c>
      <c r="F14823">
        <v>2.2604246746562202</v>
      </c>
      <c r="G14823">
        <f t="shared" si="231"/>
        <v>123.50833333337769</v>
      </c>
    </row>
    <row r="14824" spans="1:7" x14ac:dyDescent="0.3">
      <c r="A14824">
        <v>16.983519689235571</v>
      </c>
      <c r="B14824">
        <v>1.631988502368114</v>
      </c>
      <c r="C14824">
        <v>-6.9733056546328447</v>
      </c>
      <c r="D14824">
        <v>0.72262222560236788</v>
      </c>
      <c r="E14824">
        <v>-0.1227807199475545</v>
      </c>
      <c r="F14824">
        <v>2.2603920976567058</v>
      </c>
      <c r="G14824">
        <f t="shared" si="231"/>
        <v>123.51666666671103</v>
      </c>
    </row>
    <row r="14825" spans="1:7" x14ac:dyDescent="0.3">
      <c r="A14825">
        <v>16.970853124211249</v>
      </c>
      <c r="B14825">
        <v>1.615613571766765</v>
      </c>
      <c r="C14825">
        <v>-6.981909942220093</v>
      </c>
      <c r="D14825">
        <v>0.72379001191610826</v>
      </c>
      <c r="E14825">
        <v>-0.12222060270139221</v>
      </c>
      <c r="F14825">
        <v>2.2600856506041809</v>
      </c>
      <c r="G14825">
        <f t="shared" si="231"/>
        <v>123.52500000004437</v>
      </c>
    </row>
    <row r="14826" spans="1:7" x14ac:dyDescent="0.3">
      <c r="A14826">
        <v>16.961917158075341</v>
      </c>
      <c r="B14826">
        <v>1.6088821891220679</v>
      </c>
      <c r="C14826">
        <v>-6.9909000345370016</v>
      </c>
      <c r="D14826">
        <v>0.72507961721520808</v>
      </c>
      <c r="E14826">
        <v>-0.12233386492992709</v>
      </c>
      <c r="F14826">
        <v>2.2582289686604651</v>
      </c>
      <c r="G14826">
        <f t="shared" si="231"/>
        <v>123.53333333337771</v>
      </c>
    </row>
    <row r="14827" spans="1:7" x14ac:dyDescent="0.3">
      <c r="A14827">
        <v>16.971746959991229</v>
      </c>
      <c r="B14827">
        <v>1.633438378097924</v>
      </c>
      <c r="C14827">
        <v>-6.9651793472929233</v>
      </c>
      <c r="D14827">
        <v>0.72486809583678058</v>
      </c>
      <c r="E14827">
        <v>-0.12218057491791</v>
      </c>
      <c r="F14827">
        <v>2.258437822386032</v>
      </c>
      <c r="G14827">
        <f t="shared" si="231"/>
        <v>123.54166666671105</v>
      </c>
    </row>
    <row r="14828" spans="1:7" x14ac:dyDescent="0.3">
      <c r="A14828">
        <v>16.965950913881631</v>
      </c>
      <c r="B14828">
        <v>1.633096493609165</v>
      </c>
      <c r="C14828">
        <v>-6.9788719744428169</v>
      </c>
      <c r="D14828">
        <v>0.72612195014740077</v>
      </c>
      <c r="E14828">
        <v>-0.1226160608952115</v>
      </c>
      <c r="F14828">
        <v>2.258654220933408</v>
      </c>
      <c r="G14828">
        <f t="shared" si="231"/>
        <v>123.55000000004439</v>
      </c>
    </row>
    <row r="14829" spans="1:7" x14ac:dyDescent="0.3">
      <c r="A14829">
        <v>16.967106436112161</v>
      </c>
      <c r="B14829">
        <v>1.6220214944028779</v>
      </c>
      <c r="C14829">
        <v>-7.0053033642057194</v>
      </c>
      <c r="D14829">
        <v>0.72745829667260997</v>
      </c>
      <c r="E14829">
        <v>-0.1228195659354753</v>
      </c>
      <c r="F14829">
        <v>2.2577202569816679</v>
      </c>
      <c r="G14829">
        <f t="shared" si="231"/>
        <v>123.55833333337773</v>
      </c>
    </row>
    <row r="14830" spans="1:7" x14ac:dyDescent="0.3">
      <c r="A14830">
        <v>16.971462376987571</v>
      </c>
      <c r="B14830">
        <v>1.613866421651668</v>
      </c>
      <c r="C14830">
        <v>-6.9911230280016419</v>
      </c>
      <c r="D14830">
        <v>0.72652364028472083</v>
      </c>
      <c r="E14830">
        <v>-0.1223772803623929</v>
      </c>
      <c r="F14830">
        <v>2.2574684119729409</v>
      </c>
      <c r="G14830">
        <f t="shared" si="231"/>
        <v>123.56666666671107</v>
      </c>
    </row>
    <row r="14831" spans="1:7" x14ac:dyDescent="0.3">
      <c r="A14831">
        <v>17.00767456321331</v>
      </c>
      <c r="B14831">
        <v>1.452171729819201</v>
      </c>
      <c r="C14831">
        <v>-6.9976113263998858</v>
      </c>
      <c r="D14831">
        <v>0.72691166669414209</v>
      </c>
      <c r="E14831">
        <v>-0.122933113406884</v>
      </c>
      <c r="F14831">
        <v>2.2543709739780411</v>
      </c>
      <c r="G14831">
        <f t="shared" si="231"/>
        <v>123.57500000004441</v>
      </c>
    </row>
    <row r="14832" spans="1:7" x14ac:dyDescent="0.3">
      <c r="A14832">
        <v>16.958716230695931</v>
      </c>
      <c r="B14832">
        <v>1.6273761030960601</v>
      </c>
      <c r="C14832">
        <v>-6.9889106061673001</v>
      </c>
      <c r="D14832">
        <v>0.72565754247427317</v>
      </c>
      <c r="E14832">
        <v>-0.1223392408351703</v>
      </c>
      <c r="F14832">
        <v>2.2569697170991878</v>
      </c>
      <c r="G14832">
        <f t="shared" si="231"/>
        <v>123.58333333337775</v>
      </c>
    </row>
    <row r="14833" spans="1:7" x14ac:dyDescent="0.3">
      <c r="A14833">
        <v>16.967486481868612</v>
      </c>
      <c r="B14833">
        <v>1.6116967355928571</v>
      </c>
      <c r="C14833">
        <v>-6.9924507579898618</v>
      </c>
      <c r="D14833">
        <v>0.72567818620692393</v>
      </c>
      <c r="E14833">
        <v>-0.121842638762823</v>
      </c>
      <c r="F14833">
        <v>2.2576926702221778</v>
      </c>
      <c r="G14833">
        <f t="shared" si="231"/>
        <v>123.59166666671109</v>
      </c>
    </row>
    <row r="14834" spans="1:7" x14ac:dyDescent="0.3">
      <c r="A14834">
        <v>16.974335042957961</v>
      </c>
      <c r="B14834">
        <v>1.629316937285205</v>
      </c>
      <c r="C14834">
        <v>-6.9798076388249077</v>
      </c>
      <c r="D14834">
        <v>0.7250415752278756</v>
      </c>
      <c r="E14834">
        <v>-0.12215037509533951</v>
      </c>
      <c r="F14834">
        <v>2.2587827540772119</v>
      </c>
      <c r="G14834">
        <f t="shared" si="231"/>
        <v>123.60000000004443</v>
      </c>
    </row>
    <row r="14835" spans="1:7" x14ac:dyDescent="0.3">
      <c r="A14835">
        <v>16.982973123670469</v>
      </c>
      <c r="B14835">
        <v>1.6122115224356059</v>
      </c>
      <c r="C14835">
        <v>-6.9882424490304178</v>
      </c>
      <c r="D14835">
        <v>0.72508820246153105</v>
      </c>
      <c r="E14835">
        <v>-0.1224322420286111</v>
      </c>
      <c r="F14835">
        <v>2.2589692532273729</v>
      </c>
      <c r="G14835">
        <f t="shared" si="231"/>
        <v>123.60833333337777</v>
      </c>
    </row>
    <row r="14836" spans="1:7" x14ac:dyDescent="0.3">
      <c r="A14836">
        <v>16.943489643899859</v>
      </c>
      <c r="B14836">
        <v>1.6173427100999691</v>
      </c>
      <c r="C14836">
        <v>-6.9763008310638384</v>
      </c>
      <c r="D14836">
        <v>0.72395483799591176</v>
      </c>
      <c r="E14836">
        <v>-0.1235016380196324</v>
      </c>
      <c r="F14836">
        <v>2.2566094959935739</v>
      </c>
      <c r="G14836">
        <f t="shared" si="231"/>
        <v>123.61666666671111</v>
      </c>
    </row>
    <row r="14837" spans="1:7" x14ac:dyDescent="0.3">
      <c r="A14837">
        <v>17.014232104020572</v>
      </c>
      <c r="B14837">
        <v>1.453120439478861</v>
      </c>
      <c r="C14837">
        <v>-6.9826836176070097</v>
      </c>
      <c r="D14837">
        <v>0.72510579422274613</v>
      </c>
      <c r="E14837">
        <v>-0.12320618702968129</v>
      </c>
      <c r="F14837">
        <v>2.255506643566255</v>
      </c>
      <c r="G14837">
        <f t="shared" si="231"/>
        <v>123.62500000004445</v>
      </c>
    </row>
    <row r="14838" spans="1:7" x14ac:dyDescent="0.3">
      <c r="A14838">
        <v>16.970449289567661</v>
      </c>
      <c r="B14838">
        <v>1.620833127767445</v>
      </c>
      <c r="C14838">
        <v>-6.9788293357396176</v>
      </c>
      <c r="D14838">
        <v>0.7234319413034519</v>
      </c>
      <c r="E14838">
        <v>-0.1225071876997469</v>
      </c>
      <c r="F14838">
        <v>2.2591702684571699</v>
      </c>
      <c r="G14838">
        <f t="shared" si="231"/>
        <v>123.63333333337779</v>
      </c>
    </row>
    <row r="14839" spans="1:7" x14ac:dyDescent="0.3">
      <c r="A14839">
        <v>16.986050342311898</v>
      </c>
      <c r="B14839">
        <v>1.6306165380097759</v>
      </c>
      <c r="C14839">
        <v>-6.9855781973343394</v>
      </c>
      <c r="D14839">
        <v>0.72395651795514571</v>
      </c>
      <c r="E14839">
        <v>-0.123140587405976</v>
      </c>
      <c r="F14839">
        <v>2.2602090721675312</v>
      </c>
      <c r="G14839">
        <f t="shared" si="231"/>
        <v>123.64166666671113</v>
      </c>
    </row>
    <row r="14840" spans="1:7" x14ac:dyDescent="0.3">
      <c r="A14840">
        <v>16.975919374175021</v>
      </c>
      <c r="B14840">
        <v>1.608539033521426</v>
      </c>
      <c r="C14840">
        <v>-6.9854236858925329</v>
      </c>
      <c r="D14840">
        <v>0.723576169052912</v>
      </c>
      <c r="E14840">
        <v>-0.1225653077992522</v>
      </c>
      <c r="F14840">
        <v>2.259119431361273</v>
      </c>
      <c r="G14840">
        <f t="shared" si="231"/>
        <v>123.65000000004447</v>
      </c>
    </row>
    <row r="14841" spans="1:7" x14ac:dyDescent="0.3">
      <c r="A14841">
        <v>16.97752197759425</v>
      </c>
      <c r="B14841">
        <v>1.627516492203452</v>
      </c>
      <c r="C14841">
        <v>-6.9450402175034576</v>
      </c>
      <c r="D14841">
        <v>0.72280265242767627</v>
      </c>
      <c r="E14841">
        <v>-0.1217060104715256</v>
      </c>
      <c r="F14841">
        <v>2.2589826609951791</v>
      </c>
      <c r="G14841">
        <f t="shared" si="231"/>
        <v>123.65833333337781</v>
      </c>
    </row>
    <row r="14842" spans="1:7" x14ac:dyDescent="0.3">
      <c r="A14842">
        <v>16.976166108831279</v>
      </c>
      <c r="B14842">
        <v>1.631054094204031</v>
      </c>
      <c r="C14842">
        <v>-6.9588024406982694</v>
      </c>
      <c r="D14842">
        <v>0.72407720073031367</v>
      </c>
      <c r="E14842">
        <v>-0.1218867574989818</v>
      </c>
      <c r="F14842">
        <v>2.2589039835758591</v>
      </c>
      <c r="G14842">
        <f t="shared" si="231"/>
        <v>123.66666666671115</v>
      </c>
    </row>
    <row r="14843" spans="1:7" x14ac:dyDescent="0.3">
      <c r="A14843">
        <v>16.968637150173901</v>
      </c>
      <c r="B14843">
        <v>1.6244907583185959</v>
      </c>
      <c r="C14843">
        <v>-6.9927084670541602</v>
      </c>
      <c r="D14843">
        <v>0.72531730380699866</v>
      </c>
      <c r="E14843">
        <v>-0.1226007910110322</v>
      </c>
      <c r="F14843">
        <v>2.2584659761525612</v>
      </c>
      <c r="G14843">
        <f t="shared" si="231"/>
        <v>123.67500000004449</v>
      </c>
    </row>
    <row r="14844" spans="1:7" x14ac:dyDescent="0.3">
      <c r="A14844">
        <v>16.966769577354889</v>
      </c>
      <c r="B14844">
        <v>1.636994302479839</v>
      </c>
      <c r="C14844">
        <v>-6.9781016915278347</v>
      </c>
      <c r="D14844">
        <v>0.72512819026971032</v>
      </c>
      <c r="E14844">
        <v>-0.1223986920688508</v>
      </c>
      <c r="F14844">
        <v>2.2584635088498479</v>
      </c>
      <c r="G14844">
        <f t="shared" si="231"/>
        <v>123.68333333337783</v>
      </c>
    </row>
    <row r="14845" spans="1:7" x14ac:dyDescent="0.3">
      <c r="A14845">
        <v>16.96247347883196</v>
      </c>
      <c r="B14845">
        <v>1.6311047910110581</v>
      </c>
      <c r="C14845">
        <v>-6.9957106959092181</v>
      </c>
      <c r="D14845">
        <v>0.72664701112049246</v>
      </c>
      <c r="E14845">
        <v>-0.1220567703465042</v>
      </c>
      <c r="F14845">
        <v>2.2581475503731201</v>
      </c>
      <c r="G14845">
        <f t="shared" si="231"/>
        <v>123.69166666671117</v>
      </c>
    </row>
    <row r="14846" spans="1:7" x14ac:dyDescent="0.3">
      <c r="A14846">
        <v>16.96559174641569</v>
      </c>
      <c r="B14846">
        <v>1.630125042711589</v>
      </c>
      <c r="C14846">
        <v>-6.9879502897609571</v>
      </c>
      <c r="D14846">
        <v>0.72734911988261708</v>
      </c>
      <c r="E14846">
        <v>-0.1224071314635561</v>
      </c>
      <c r="F14846">
        <v>2.2581638099490768</v>
      </c>
      <c r="G14846">
        <f t="shared" si="231"/>
        <v>123.70000000004451</v>
      </c>
    </row>
    <row r="14847" spans="1:7" x14ac:dyDescent="0.3">
      <c r="A14847">
        <v>16.964834285071309</v>
      </c>
      <c r="B14847">
        <v>1.614017877526035</v>
      </c>
      <c r="C14847">
        <v>-7.0129206038930532</v>
      </c>
      <c r="D14847">
        <v>0.72867231334572469</v>
      </c>
      <c r="E14847">
        <v>-0.1226109454408347</v>
      </c>
      <c r="F14847">
        <v>2.2580367945096458</v>
      </c>
      <c r="G14847">
        <f t="shared" si="231"/>
        <v>123.70833333337785</v>
      </c>
    </row>
    <row r="14848" spans="1:7" x14ac:dyDescent="0.3">
      <c r="A14848">
        <v>16.9277165964067</v>
      </c>
      <c r="B14848">
        <v>1.630967450100234</v>
      </c>
      <c r="C14848">
        <v>-6.9924107317439859</v>
      </c>
      <c r="D14848">
        <v>0.7278957009882896</v>
      </c>
      <c r="E14848">
        <v>-0.1233250398644942</v>
      </c>
      <c r="F14848">
        <v>2.256257192194413</v>
      </c>
      <c r="G14848">
        <f t="shared" si="231"/>
        <v>123.71666666671119</v>
      </c>
    </row>
    <row r="14849" spans="1:7" x14ac:dyDescent="0.3">
      <c r="A14849">
        <v>16.969276829234261</v>
      </c>
      <c r="B14849">
        <v>1.6162089882421771</v>
      </c>
      <c r="C14849">
        <v>-7.0181252685915467</v>
      </c>
      <c r="D14849">
        <v>0.72884296086352041</v>
      </c>
      <c r="E14849">
        <v>-0.12220211630218079</v>
      </c>
      <c r="F14849">
        <v>2.2579424326526238</v>
      </c>
      <c r="G14849">
        <f t="shared" si="231"/>
        <v>123.72500000004453</v>
      </c>
    </row>
    <row r="14850" spans="1:7" x14ac:dyDescent="0.3">
      <c r="A14850">
        <v>16.95892678032822</v>
      </c>
      <c r="B14850">
        <v>1.616757522776169</v>
      </c>
      <c r="C14850">
        <v>-6.994232018388197</v>
      </c>
      <c r="D14850">
        <v>0.72850544764318792</v>
      </c>
      <c r="E14850">
        <v>-0.12207357353629381</v>
      </c>
      <c r="F14850">
        <v>2.257190468169795</v>
      </c>
      <c r="G14850">
        <f t="shared" si="231"/>
        <v>123.73333333337787</v>
      </c>
    </row>
    <row r="14851" spans="1:7" x14ac:dyDescent="0.3">
      <c r="A14851">
        <v>16.953400179985518</v>
      </c>
      <c r="B14851">
        <v>1.619562798998629</v>
      </c>
      <c r="C14851">
        <v>-7.0174241582839336</v>
      </c>
      <c r="D14851">
        <v>0.72884418466308654</v>
      </c>
      <c r="E14851">
        <v>-0.1223703131649906</v>
      </c>
      <c r="F14851">
        <v>2.2577110686155391</v>
      </c>
      <c r="G14851">
        <f t="shared" si="231"/>
        <v>123.74166666671121</v>
      </c>
    </row>
    <row r="14852" spans="1:7" x14ac:dyDescent="0.3">
      <c r="A14852">
        <v>16.967279715223398</v>
      </c>
      <c r="B14852">
        <v>1.6279890418647429</v>
      </c>
      <c r="C14852">
        <v>-7.0054470432462974</v>
      </c>
      <c r="D14852">
        <v>0.72864714527332941</v>
      </c>
      <c r="E14852">
        <v>-0.12256884762448519</v>
      </c>
      <c r="F14852">
        <v>2.2581363150702889</v>
      </c>
      <c r="G14852">
        <f t="shared" ref="G14852:G14915" si="232">G14851+1/120</f>
        <v>123.75000000004455</v>
      </c>
    </row>
    <row r="14853" spans="1:7" x14ac:dyDescent="0.3">
      <c r="A14853">
        <v>16.963804672309831</v>
      </c>
      <c r="B14853">
        <v>1.619168201996988</v>
      </c>
      <c r="C14853">
        <v>-7.0320753761981569</v>
      </c>
      <c r="D14853">
        <v>0.7298235743396233</v>
      </c>
      <c r="E14853">
        <v>-0.1227526811213991</v>
      </c>
      <c r="F14853">
        <v>2.2578938570380549</v>
      </c>
      <c r="G14853">
        <f t="shared" si="232"/>
        <v>123.75833333337789</v>
      </c>
    </row>
    <row r="14854" spans="1:7" x14ac:dyDescent="0.3">
      <c r="A14854">
        <v>16.96029526893307</v>
      </c>
      <c r="B14854">
        <v>1.6168385067910609</v>
      </c>
      <c r="C14854">
        <v>-7.0117252602035167</v>
      </c>
      <c r="D14854">
        <v>0.72899891454392818</v>
      </c>
      <c r="E14854">
        <v>-0.12193503005865911</v>
      </c>
      <c r="F14854">
        <v>2.2581422034915479</v>
      </c>
      <c r="G14854">
        <f t="shared" si="232"/>
        <v>123.76666666671123</v>
      </c>
    </row>
    <row r="14855" spans="1:7" x14ac:dyDescent="0.3">
      <c r="A14855">
        <v>16.95521992473925</v>
      </c>
      <c r="B14855">
        <v>1.6273448515166691</v>
      </c>
      <c r="C14855">
        <v>-6.9897538169612901</v>
      </c>
      <c r="D14855">
        <v>0.72886117236254722</v>
      </c>
      <c r="E14855">
        <v>-0.1216950315425375</v>
      </c>
      <c r="F14855">
        <v>2.258053587444866</v>
      </c>
      <c r="G14855">
        <f t="shared" si="232"/>
        <v>123.77500000004457</v>
      </c>
    </row>
    <row r="14856" spans="1:7" x14ac:dyDescent="0.3">
      <c r="A14856">
        <v>16.9601294747956</v>
      </c>
      <c r="B14856">
        <v>1.613190262979475</v>
      </c>
      <c r="C14856">
        <v>-7.0051677370834566</v>
      </c>
      <c r="D14856">
        <v>0.72811859209562757</v>
      </c>
      <c r="E14856">
        <v>-0.1220188989980581</v>
      </c>
      <c r="F14856">
        <v>2.2577426044574902</v>
      </c>
      <c r="G14856">
        <f t="shared" si="232"/>
        <v>123.78333333337791</v>
      </c>
    </row>
    <row r="14857" spans="1:7" x14ac:dyDescent="0.3">
      <c r="A14857">
        <v>16.963503836716349</v>
      </c>
      <c r="B14857">
        <v>1.615948124754518</v>
      </c>
      <c r="C14857">
        <v>-7.0113214981897301</v>
      </c>
      <c r="D14857">
        <v>0.72864463123692991</v>
      </c>
      <c r="E14857">
        <v>-0.1224283178082569</v>
      </c>
      <c r="F14857">
        <v>2.257579985086942</v>
      </c>
      <c r="G14857">
        <f t="shared" si="232"/>
        <v>123.79166666671125</v>
      </c>
    </row>
    <row r="14858" spans="1:7" x14ac:dyDescent="0.3">
      <c r="A14858">
        <v>16.961272482338568</v>
      </c>
      <c r="B14858">
        <v>1.6276259654911851</v>
      </c>
      <c r="C14858">
        <v>-7.0200679687588572</v>
      </c>
      <c r="D14858">
        <v>0.7289274950692024</v>
      </c>
      <c r="E14858">
        <v>-0.1223934807298738</v>
      </c>
      <c r="F14858">
        <v>2.257565863105413</v>
      </c>
      <c r="G14858">
        <f t="shared" si="232"/>
        <v>123.80000000004459</v>
      </c>
    </row>
    <row r="14859" spans="1:7" x14ac:dyDescent="0.3">
      <c r="A14859">
        <v>16.951678844043961</v>
      </c>
      <c r="B14859">
        <v>1.6122246848302411</v>
      </c>
      <c r="C14859">
        <v>-7.0094199199245546</v>
      </c>
      <c r="D14859">
        <v>0.72770796010430816</v>
      </c>
      <c r="E14859">
        <v>-0.1223775076718031</v>
      </c>
      <c r="F14859">
        <v>2.2579459174841778</v>
      </c>
      <c r="G14859">
        <f t="shared" si="232"/>
        <v>123.80833333337793</v>
      </c>
    </row>
    <row r="14860" spans="1:7" x14ac:dyDescent="0.3">
      <c r="A14860">
        <v>16.950205387556771</v>
      </c>
      <c r="B14860">
        <v>1.6144172414198521</v>
      </c>
      <c r="C14860">
        <v>-7.0145542447496743</v>
      </c>
      <c r="D14860">
        <v>0.7285279288708153</v>
      </c>
      <c r="E14860">
        <v>-0.1216842432338244</v>
      </c>
      <c r="F14860">
        <v>2.2575940415955609</v>
      </c>
      <c r="G14860">
        <f t="shared" si="232"/>
        <v>123.81666666671127</v>
      </c>
    </row>
    <row r="14861" spans="1:7" x14ac:dyDescent="0.3">
      <c r="A14861">
        <v>17.01042570764886</v>
      </c>
      <c r="B14861">
        <v>1.420835451655696</v>
      </c>
      <c r="C14861">
        <v>-7.0184280059125026</v>
      </c>
      <c r="D14861">
        <v>0.728699936672357</v>
      </c>
      <c r="E14861">
        <v>-0.12338717602423389</v>
      </c>
      <c r="F14861">
        <v>2.255423282689657</v>
      </c>
      <c r="G14861">
        <f t="shared" si="232"/>
        <v>123.82500000004461</v>
      </c>
    </row>
    <row r="14862" spans="1:7" x14ac:dyDescent="0.3">
      <c r="A14862">
        <v>16.966386213997261</v>
      </c>
      <c r="B14862">
        <v>1.613922464467956</v>
      </c>
      <c r="C14862">
        <v>-7.0064966596486054</v>
      </c>
      <c r="D14862">
        <v>0.72860820708310314</v>
      </c>
      <c r="E14862">
        <v>-0.1219510542781882</v>
      </c>
      <c r="F14862">
        <v>2.257867649481482</v>
      </c>
      <c r="G14862">
        <f t="shared" si="232"/>
        <v>123.83333333337795</v>
      </c>
    </row>
    <row r="14863" spans="1:7" x14ac:dyDescent="0.3">
      <c r="A14863">
        <v>16.960838735822861</v>
      </c>
      <c r="B14863">
        <v>1.6160287426476381</v>
      </c>
      <c r="C14863">
        <v>-6.9969970110214117</v>
      </c>
      <c r="D14863">
        <v>0.72808868266468418</v>
      </c>
      <c r="E14863">
        <v>-0.1221074565342511</v>
      </c>
      <c r="F14863">
        <v>2.2570661142589481</v>
      </c>
      <c r="G14863">
        <f t="shared" si="232"/>
        <v>123.84166666671129</v>
      </c>
    </row>
    <row r="14864" spans="1:7" x14ac:dyDescent="0.3">
      <c r="A14864">
        <v>16.946085807048171</v>
      </c>
      <c r="B14864">
        <v>1.640648757740309</v>
      </c>
      <c r="C14864">
        <v>-7.001245164930288</v>
      </c>
      <c r="D14864">
        <v>0.72868741522566749</v>
      </c>
      <c r="E14864">
        <v>-0.1217690489203921</v>
      </c>
      <c r="F14864">
        <v>2.2567440574203319</v>
      </c>
      <c r="G14864">
        <f t="shared" si="232"/>
        <v>123.85000000004463</v>
      </c>
    </row>
    <row r="14865" spans="1:7" x14ac:dyDescent="0.3">
      <c r="A14865">
        <v>16.946789560196692</v>
      </c>
      <c r="B14865">
        <v>1.636792053168667</v>
      </c>
      <c r="C14865">
        <v>-7.0059890520619188</v>
      </c>
      <c r="D14865">
        <v>0.72902800620966646</v>
      </c>
      <c r="E14865">
        <v>-0.1214252608122829</v>
      </c>
      <c r="F14865">
        <v>2.2567083290233869</v>
      </c>
      <c r="G14865">
        <f t="shared" si="232"/>
        <v>123.85833333337797</v>
      </c>
    </row>
    <row r="14866" spans="1:7" x14ac:dyDescent="0.3">
      <c r="A14866">
        <v>17.009750767567269</v>
      </c>
      <c r="B14866">
        <v>1.446865076189594</v>
      </c>
      <c r="C14866">
        <v>-7.022558473421368</v>
      </c>
      <c r="D14866">
        <v>0.72990132445848488</v>
      </c>
      <c r="E14866">
        <v>-0.1230881545062151</v>
      </c>
      <c r="F14866">
        <v>2.2538455430029161</v>
      </c>
      <c r="G14866">
        <f t="shared" si="232"/>
        <v>123.86666666671131</v>
      </c>
    </row>
    <row r="14867" spans="1:7" x14ac:dyDescent="0.3">
      <c r="A14867">
        <v>16.948781668664189</v>
      </c>
      <c r="B14867">
        <v>1.63185585753964</v>
      </c>
      <c r="C14867">
        <v>-7.0225958604907071</v>
      </c>
      <c r="D14867">
        <v>0.72980410754308123</v>
      </c>
      <c r="E14867">
        <v>-0.1213731293946391</v>
      </c>
      <c r="F14867">
        <v>2.2561722926108509</v>
      </c>
      <c r="G14867">
        <f t="shared" si="232"/>
        <v>123.87500000004465</v>
      </c>
    </row>
    <row r="14868" spans="1:7" x14ac:dyDescent="0.3">
      <c r="A14868">
        <v>16.949660196671779</v>
      </c>
      <c r="B14868">
        <v>1.6441677409279929</v>
      </c>
      <c r="C14868">
        <v>-7.0180383111754523</v>
      </c>
      <c r="D14868">
        <v>0.73073408278340746</v>
      </c>
      <c r="E14868">
        <v>-0.12151493342113789</v>
      </c>
      <c r="F14868">
        <v>2.2558094060301608</v>
      </c>
      <c r="G14868">
        <f t="shared" si="232"/>
        <v>123.88333333337799</v>
      </c>
    </row>
    <row r="14869" spans="1:7" x14ac:dyDescent="0.3">
      <c r="A14869">
        <v>17.032249274636381</v>
      </c>
      <c r="B14869">
        <v>1.425719827370155</v>
      </c>
      <c r="C14869">
        <v>-7.0505611777448376</v>
      </c>
      <c r="D14869">
        <v>0.7322575958111831</v>
      </c>
      <c r="E14869">
        <v>-0.1219811696334866</v>
      </c>
      <c r="F14869">
        <v>2.2553105685330701</v>
      </c>
      <c r="G14869">
        <f t="shared" si="232"/>
        <v>123.89166666671133</v>
      </c>
    </row>
    <row r="14870" spans="1:7" x14ac:dyDescent="0.3">
      <c r="A14870">
        <v>16.95577400094276</v>
      </c>
      <c r="B14870">
        <v>1.619029427691802</v>
      </c>
      <c r="C14870">
        <v>-7.027949602639131</v>
      </c>
      <c r="D14870">
        <v>0.73094709676271119</v>
      </c>
      <c r="E14870">
        <v>-0.12184669862952691</v>
      </c>
      <c r="F14870">
        <v>2.2562206953336048</v>
      </c>
      <c r="G14870">
        <f t="shared" si="232"/>
        <v>123.90000000004467</v>
      </c>
    </row>
    <row r="14871" spans="1:7" x14ac:dyDescent="0.3">
      <c r="A14871">
        <v>16.952220690628518</v>
      </c>
      <c r="B14871">
        <v>1.6476785845941031</v>
      </c>
      <c r="C14871">
        <v>-7.0218160777786016</v>
      </c>
      <c r="D14871">
        <v>0.73152301125556241</v>
      </c>
      <c r="E14871">
        <v>-0.1217940953597924</v>
      </c>
      <c r="F14871">
        <v>2.256115251543183</v>
      </c>
      <c r="G14871">
        <f t="shared" si="232"/>
        <v>123.90833333337801</v>
      </c>
    </row>
    <row r="14872" spans="1:7" x14ac:dyDescent="0.3">
      <c r="A14872">
        <v>16.91857180067311</v>
      </c>
      <c r="B14872">
        <v>1.633212286720461</v>
      </c>
      <c r="C14872">
        <v>-7.0167776286551193</v>
      </c>
      <c r="D14872">
        <v>0.72977745389920068</v>
      </c>
      <c r="E14872">
        <v>-0.1225190580868868</v>
      </c>
      <c r="F14872">
        <v>2.2538809598075362</v>
      </c>
      <c r="G14872">
        <f t="shared" si="232"/>
        <v>123.91666666671135</v>
      </c>
    </row>
    <row r="14873" spans="1:7" x14ac:dyDescent="0.3">
      <c r="A14873">
        <v>16.950009282833701</v>
      </c>
      <c r="B14873">
        <v>1.6122239870086239</v>
      </c>
      <c r="C14873">
        <v>-7.0415556872347018</v>
      </c>
      <c r="D14873">
        <v>0.73232644822616988</v>
      </c>
      <c r="E14873">
        <v>-0.1216108405720701</v>
      </c>
      <c r="F14873">
        <v>2.2557418848105542</v>
      </c>
      <c r="G14873">
        <f t="shared" si="232"/>
        <v>123.92500000004469</v>
      </c>
    </row>
    <row r="14874" spans="1:7" x14ac:dyDescent="0.3">
      <c r="A14874">
        <v>16.95694109342918</v>
      </c>
      <c r="B14874">
        <v>1.6265039576324409</v>
      </c>
      <c r="C14874">
        <v>-7.0365053492350924</v>
      </c>
      <c r="D14874">
        <v>0.73145138049384029</v>
      </c>
      <c r="E14874">
        <v>-0.1216911289716877</v>
      </c>
      <c r="F14874">
        <v>2.256030440241489</v>
      </c>
      <c r="G14874">
        <f t="shared" si="232"/>
        <v>123.93333333337803</v>
      </c>
    </row>
    <row r="14875" spans="1:7" x14ac:dyDescent="0.3">
      <c r="A14875">
        <v>16.93998536729158</v>
      </c>
      <c r="B14875">
        <v>1.646908872375906</v>
      </c>
      <c r="C14875">
        <v>-7.0114142347509123</v>
      </c>
      <c r="D14875">
        <v>0.73049188773708496</v>
      </c>
      <c r="E14875">
        <v>-0.1215612107034109</v>
      </c>
      <c r="F14875">
        <v>2.255329842715589</v>
      </c>
      <c r="G14875">
        <f t="shared" si="232"/>
        <v>123.94166666671137</v>
      </c>
    </row>
    <row r="14876" spans="1:7" x14ac:dyDescent="0.3">
      <c r="A14876">
        <v>16.95739251978128</v>
      </c>
      <c r="B14876">
        <v>1.635993003899616</v>
      </c>
      <c r="C14876">
        <v>-7.0099257524190586</v>
      </c>
      <c r="D14876">
        <v>0.7310816415186473</v>
      </c>
      <c r="E14876">
        <v>-0.1219803689580051</v>
      </c>
      <c r="F14876">
        <v>2.2555147151979509</v>
      </c>
      <c r="G14876">
        <f t="shared" si="232"/>
        <v>123.95000000004471</v>
      </c>
    </row>
    <row r="14877" spans="1:7" x14ac:dyDescent="0.3">
      <c r="A14877">
        <v>16.928457981027019</v>
      </c>
      <c r="B14877">
        <v>1.6359287098655779</v>
      </c>
      <c r="C14877">
        <v>-7.0055590405471353</v>
      </c>
      <c r="D14877">
        <v>0.72949712950804502</v>
      </c>
      <c r="E14877">
        <v>-0.1227971304234771</v>
      </c>
      <c r="F14877">
        <v>2.254798971251557</v>
      </c>
      <c r="G14877">
        <f t="shared" si="232"/>
        <v>123.95833333337805</v>
      </c>
    </row>
    <row r="14878" spans="1:7" x14ac:dyDescent="0.3">
      <c r="A14878">
        <v>16.956425389208292</v>
      </c>
      <c r="B14878">
        <v>1.621516222398415</v>
      </c>
      <c r="C14878">
        <v>-7.0358977132781453</v>
      </c>
      <c r="D14878">
        <v>0.73147339483302898</v>
      </c>
      <c r="E14878">
        <v>-0.1222279300890389</v>
      </c>
      <c r="F14878">
        <v>2.256279235195775</v>
      </c>
      <c r="G14878">
        <f t="shared" si="232"/>
        <v>123.96666666671139</v>
      </c>
    </row>
    <row r="14879" spans="1:7" x14ac:dyDescent="0.3">
      <c r="A14879">
        <v>16.947369249113692</v>
      </c>
      <c r="B14879">
        <v>1.6335290728798599</v>
      </c>
      <c r="C14879">
        <v>-7.0330817145497111</v>
      </c>
      <c r="D14879">
        <v>0.73144569852814645</v>
      </c>
      <c r="E14879">
        <v>-0.12178624939750141</v>
      </c>
      <c r="F14879">
        <v>2.2558848558334681</v>
      </c>
      <c r="G14879">
        <f t="shared" si="232"/>
        <v>123.97500000004473</v>
      </c>
    </row>
    <row r="14880" spans="1:7" x14ac:dyDescent="0.3">
      <c r="A14880">
        <v>16.953925682063229</v>
      </c>
      <c r="B14880">
        <v>1.629884512354709</v>
      </c>
      <c r="C14880">
        <v>-7.0264131567802233</v>
      </c>
      <c r="D14880">
        <v>0.73087962326399269</v>
      </c>
      <c r="E14880">
        <v>-0.1219601989011304</v>
      </c>
      <c r="F14880">
        <v>2.256767797714625</v>
      </c>
      <c r="G14880">
        <f t="shared" si="232"/>
        <v>123.98333333337807</v>
      </c>
    </row>
    <row r="14881" spans="1:7" x14ac:dyDescent="0.3">
      <c r="A14881">
        <v>17.002478204858001</v>
      </c>
      <c r="B14881">
        <v>1.4476247579578541</v>
      </c>
      <c r="C14881">
        <v>-7.0549952816352448</v>
      </c>
      <c r="D14881">
        <v>0.73238669398318146</v>
      </c>
      <c r="E14881">
        <v>-0.1233185375031781</v>
      </c>
      <c r="F14881">
        <v>2.253778999780752</v>
      </c>
      <c r="G14881">
        <f t="shared" si="232"/>
        <v>123.99166666671141</v>
      </c>
    </row>
    <row r="14882" spans="1:7" x14ac:dyDescent="0.3">
      <c r="A14882">
        <v>16.954363580649581</v>
      </c>
      <c r="B14882">
        <v>1.6396354702229059</v>
      </c>
      <c r="C14882">
        <v>-7.0289045959937848</v>
      </c>
      <c r="D14882">
        <v>0.73144848890765235</v>
      </c>
      <c r="E14882">
        <v>-0.1215000132230498</v>
      </c>
      <c r="F14882">
        <v>2.2561650523113599</v>
      </c>
      <c r="G14882">
        <f t="shared" si="232"/>
        <v>124.00000000004475</v>
      </c>
    </row>
    <row r="14883" spans="1:7" x14ac:dyDescent="0.3">
      <c r="A14883">
        <v>16.992446851053788</v>
      </c>
      <c r="B14883">
        <v>1.4460605435135141</v>
      </c>
      <c r="C14883">
        <v>-7.0669326500693623</v>
      </c>
      <c r="D14883">
        <v>0.73296254519856907</v>
      </c>
      <c r="E14883">
        <v>-0.1229602056781548</v>
      </c>
      <c r="F14883">
        <v>2.2533531187164799</v>
      </c>
      <c r="G14883">
        <f t="shared" si="232"/>
        <v>124.00833333337809</v>
      </c>
    </row>
    <row r="14884" spans="1:7" x14ac:dyDescent="0.3">
      <c r="A14884">
        <v>16.95872679012588</v>
      </c>
      <c r="B14884">
        <v>1.6283926636629391</v>
      </c>
      <c r="C14884">
        <v>-7.034412516880896</v>
      </c>
      <c r="D14884">
        <v>0.7320795659687771</v>
      </c>
      <c r="E14884">
        <v>-0.1219958457328446</v>
      </c>
      <c r="F14884">
        <v>2.256760260564957</v>
      </c>
      <c r="G14884">
        <f t="shared" si="232"/>
        <v>124.01666666671143</v>
      </c>
    </row>
    <row r="14885" spans="1:7" x14ac:dyDescent="0.3">
      <c r="A14885">
        <v>16.945365674158861</v>
      </c>
      <c r="B14885">
        <v>1.6409462019015171</v>
      </c>
      <c r="C14885">
        <v>-7.0340559488915391</v>
      </c>
      <c r="D14885">
        <v>0.73265169403866937</v>
      </c>
      <c r="E14885">
        <v>-0.12187489932739271</v>
      </c>
      <c r="F14885">
        <v>2.2558775061038259</v>
      </c>
      <c r="G14885">
        <f t="shared" si="232"/>
        <v>124.02500000004477</v>
      </c>
    </row>
    <row r="14886" spans="1:7" x14ac:dyDescent="0.3">
      <c r="A14886">
        <v>16.950960855559011</v>
      </c>
      <c r="B14886">
        <v>1.616851950032657</v>
      </c>
      <c r="C14886">
        <v>-7.0489130177087027</v>
      </c>
      <c r="D14886">
        <v>0.73237415642378312</v>
      </c>
      <c r="E14886">
        <v>-0.12152620477841319</v>
      </c>
      <c r="F14886">
        <v>2.2565219019323601</v>
      </c>
      <c r="G14886">
        <f t="shared" si="232"/>
        <v>124.03333333337811</v>
      </c>
    </row>
    <row r="14887" spans="1:7" x14ac:dyDescent="0.3">
      <c r="A14887">
        <v>16.916558538186941</v>
      </c>
      <c r="B14887">
        <v>1.6300071663558939</v>
      </c>
      <c r="C14887">
        <v>-7.0216297606486817</v>
      </c>
      <c r="D14887">
        <v>0.73104687472771646</v>
      </c>
      <c r="E14887">
        <v>-0.12254623321357461</v>
      </c>
      <c r="F14887">
        <v>2.254473620142484</v>
      </c>
      <c r="G14887">
        <f t="shared" si="232"/>
        <v>124.04166666671145</v>
      </c>
    </row>
    <row r="14888" spans="1:7" x14ac:dyDescent="0.3">
      <c r="A14888">
        <v>16.949004094335159</v>
      </c>
      <c r="B14888">
        <v>1.6181283559082711</v>
      </c>
      <c r="C14888">
        <v>-7.0384326063900282</v>
      </c>
      <c r="D14888">
        <v>0.73240478873824244</v>
      </c>
      <c r="E14888">
        <v>-0.12161084904462049</v>
      </c>
      <c r="F14888">
        <v>2.2557812137324351</v>
      </c>
      <c r="G14888">
        <f t="shared" si="232"/>
        <v>124.05000000004479</v>
      </c>
    </row>
    <row r="14889" spans="1:7" x14ac:dyDescent="0.3">
      <c r="A14889">
        <v>16.924922212284891</v>
      </c>
      <c r="B14889">
        <v>1.6371030478901849</v>
      </c>
      <c r="C14889">
        <v>-7.0506715169105387</v>
      </c>
      <c r="D14889">
        <v>0.73267299773737904</v>
      </c>
      <c r="E14889">
        <v>-0.1231839859887701</v>
      </c>
      <c r="F14889">
        <v>2.2546097867873298</v>
      </c>
      <c r="G14889">
        <f t="shared" si="232"/>
        <v>124.05833333337813</v>
      </c>
    </row>
    <row r="14890" spans="1:7" x14ac:dyDescent="0.3">
      <c r="A14890">
        <v>16.94145771493374</v>
      </c>
      <c r="B14890">
        <v>1.6368276060822311</v>
      </c>
      <c r="C14890">
        <v>-7.0681874589116864</v>
      </c>
      <c r="D14890">
        <v>0.73332549160204652</v>
      </c>
      <c r="E14890">
        <v>-0.1220693960636982</v>
      </c>
      <c r="F14890">
        <v>2.2557158618550819</v>
      </c>
      <c r="G14890">
        <f t="shared" si="232"/>
        <v>124.06666666671147</v>
      </c>
    </row>
    <row r="14891" spans="1:7" x14ac:dyDescent="0.3">
      <c r="A14891">
        <v>16.94773129055195</v>
      </c>
      <c r="B14891">
        <v>1.616217491781935</v>
      </c>
      <c r="C14891">
        <v>-7.0643244959544393</v>
      </c>
      <c r="D14891">
        <v>0.73283369391795306</v>
      </c>
      <c r="E14891">
        <v>-0.1216951700636099</v>
      </c>
      <c r="F14891">
        <v>2.255672607505292</v>
      </c>
      <c r="G14891">
        <f t="shared" si="232"/>
        <v>124.07500000004481</v>
      </c>
    </row>
    <row r="14892" spans="1:7" x14ac:dyDescent="0.3">
      <c r="A14892">
        <v>16.948988712170731</v>
      </c>
      <c r="B14892">
        <v>1.6268881576956411</v>
      </c>
      <c r="C14892">
        <v>-7.0651729670822796</v>
      </c>
      <c r="D14892">
        <v>0.73374552315022545</v>
      </c>
      <c r="E14892">
        <v>-0.1220696693287476</v>
      </c>
      <c r="F14892">
        <v>2.2556579531004708</v>
      </c>
      <c r="G14892">
        <f t="shared" si="232"/>
        <v>124.08333333337815</v>
      </c>
    </row>
    <row r="14893" spans="1:7" x14ac:dyDescent="0.3">
      <c r="A14893">
        <v>16.9869780303917</v>
      </c>
      <c r="B14893">
        <v>1.4572132217669469</v>
      </c>
      <c r="C14893">
        <v>-7.0479161392066416</v>
      </c>
      <c r="D14893">
        <v>0.73431865649554695</v>
      </c>
      <c r="E14893">
        <v>-0.1224698162411247</v>
      </c>
      <c r="F14893">
        <v>2.2523067056287061</v>
      </c>
      <c r="G14893">
        <f t="shared" si="232"/>
        <v>124.09166666671149</v>
      </c>
    </row>
    <row r="14894" spans="1:7" x14ac:dyDescent="0.3">
      <c r="A14894">
        <v>16.946260796438459</v>
      </c>
      <c r="B14894">
        <v>1.628598218535662</v>
      </c>
      <c r="C14894">
        <v>-7.0548566444129923</v>
      </c>
      <c r="D14894">
        <v>0.73334797618115066</v>
      </c>
      <c r="E14894">
        <v>-0.1224700690681951</v>
      </c>
      <c r="F14894">
        <v>2.2561160038138479</v>
      </c>
      <c r="G14894">
        <f t="shared" si="232"/>
        <v>124.10000000004483</v>
      </c>
    </row>
    <row r="14895" spans="1:7" x14ac:dyDescent="0.3">
      <c r="A14895">
        <v>16.944613521186731</v>
      </c>
      <c r="B14895">
        <v>1.6329945874539671</v>
      </c>
      <c r="C14895">
        <v>-7.0495574540757806</v>
      </c>
      <c r="D14895">
        <v>0.73405848393684892</v>
      </c>
      <c r="E14895">
        <v>-0.1219785796663569</v>
      </c>
      <c r="F14895">
        <v>2.255960714094392</v>
      </c>
      <c r="G14895">
        <f t="shared" si="232"/>
        <v>124.10833333337817</v>
      </c>
    </row>
    <row r="14896" spans="1:7" x14ac:dyDescent="0.3">
      <c r="A14896">
        <v>16.94403818860971</v>
      </c>
      <c r="B14896">
        <v>1.6406493967905671</v>
      </c>
      <c r="C14896">
        <v>-7.0579727050790142</v>
      </c>
      <c r="D14896">
        <v>0.73419795700169521</v>
      </c>
      <c r="E14896">
        <v>-0.1223029586331276</v>
      </c>
      <c r="F14896">
        <v>2.2556016618000139</v>
      </c>
      <c r="G14896">
        <f t="shared" si="232"/>
        <v>124.11666666671151</v>
      </c>
    </row>
    <row r="14897" spans="1:7" x14ac:dyDescent="0.3">
      <c r="A14897">
        <v>16.951341709616099</v>
      </c>
      <c r="B14897">
        <v>1.6262707880338889</v>
      </c>
      <c r="C14897">
        <v>-7.0395842237482062</v>
      </c>
      <c r="D14897">
        <v>0.73242241344068304</v>
      </c>
      <c r="E14897">
        <v>-0.1219969144693939</v>
      </c>
      <c r="F14897">
        <v>2.2557153589098689</v>
      </c>
      <c r="G14897">
        <f t="shared" si="232"/>
        <v>124.12500000004485</v>
      </c>
    </row>
    <row r="14898" spans="1:7" x14ac:dyDescent="0.3">
      <c r="A14898">
        <v>16.911158969398759</v>
      </c>
      <c r="B14898">
        <v>1.645425153242098</v>
      </c>
      <c r="C14898">
        <v>-7.0417153486683253</v>
      </c>
      <c r="D14898">
        <v>0.7333741624068375</v>
      </c>
      <c r="E14898">
        <v>-0.1225755077443574</v>
      </c>
      <c r="F14898">
        <v>2.2532557083803031</v>
      </c>
      <c r="G14898">
        <f t="shared" si="232"/>
        <v>124.13333333337819</v>
      </c>
    </row>
    <row r="14899" spans="1:7" x14ac:dyDescent="0.3">
      <c r="A14899">
        <v>16.917982624353812</v>
      </c>
      <c r="B14899">
        <v>1.6524586880051131</v>
      </c>
      <c r="C14899">
        <v>-7.0323403698092104</v>
      </c>
      <c r="D14899">
        <v>0.73315392336552665</v>
      </c>
      <c r="E14899">
        <v>-0.1224678926272454</v>
      </c>
      <c r="F14899">
        <v>2.253842618723755</v>
      </c>
      <c r="G14899">
        <f t="shared" si="232"/>
        <v>124.14166666671153</v>
      </c>
    </row>
    <row r="14900" spans="1:7" x14ac:dyDescent="0.3">
      <c r="A14900">
        <v>16.950048408479791</v>
      </c>
      <c r="B14900">
        <v>1.629253090122184</v>
      </c>
      <c r="C14900">
        <v>-7.0506925033214696</v>
      </c>
      <c r="D14900">
        <v>0.73305987334492362</v>
      </c>
      <c r="E14900">
        <v>-0.1220547582053227</v>
      </c>
      <c r="F14900">
        <v>2.2551214085982272</v>
      </c>
      <c r="G14900">
        <f t="shared" si="232"/>
        <v>124.15000000004487</v>
      </c>
    </row>
    <row r="14901" spans="1:7" x14ac:dyDescent="0.3">
      <c r="A14901">
        <v>16.994898905978971</v>
      </c>
      <c r="B14901">
        <v>1.4506128805103209</v>
      </c>
      <c r="C14901">
        <v>-7.0497185337264154</v>
      </c>
      <c r="D14901">
        <v>0.73323433900204515</v>
      </c>
      <c r="E14901">
        <v>-0.1224379642453727</v>
      </c>
      <c r="F14901">
        <v>2.2526290703656899</v>
      </c>
      <c r="G14901">
        <f t="shared" si="232"/>
        <v>124.15833333337821</v>
      </c>
    </row>
    <row r="14902" spans="1:7" x14ac:dyDescent="0.3">
      <c r="A14902">
        <v>16.90796079673186</v>
      </c>
      <c r="B14902">
        <v>1.630944156762161</v>
      </c>
      <c r="C14902">
        <v>-7.0554727551180907</v>
      </c>
      <c r="D14902">
        <v>0.73394091542629269</v>
      </c>
      <c r="E14902">
        <v>-0.1225912238515342</v>
      </c>
      <c r="F14902">
        <v>2.2527677759885592</v>
      </c>
      <c r="G14902">
        <f t="shared" si="232"/>
        <v>124.16666666671155</v>
      </c>
    </row>
    <row r="14903" spans="1:7" x14ac:dyDescent="0.3">
      <c r="A14903">
        <v>16.917683970951021</v>
      </c>
      <c r="B14903">
        <v>1.6490828642926589</v>
      </c>
      <c r="C14903">
        <v>-7.0247908600266022</v>
      </c>
      <c r="D14903">
        <v>0.73239461158773267</v>
      </c>
      <c r="E14903">
        <v>-0.1223424282248059</v>
      </c>
      <c r="F14903">
        <v>2.2527326451619869</v>
      </c>
      <c r="G14903">
        <f t="shared" si="232"/>
        <v>124.17500000004489</v>
      </c>
    </row>
    <row r="14904" spans="1:7" x14ac:dyDescent="0.3">
      <c r="A14904">
        <v>16.93523915700985</v>
      </c>
      <c r="B14904">
        <v>1.642018241114676</v>
      </c>
      <c r="C14904">
        <v>-7.0446277698270086</v>
      </c>
      <c r="D14904">
        <v>0.73332130538955387</v>
      </c>
      <c r="E14904">
        <v>-0.1209722506227723</v>
      </c>
      <c r="F14904">
        <v>2.254704475006708</v>
      </c>
      <c r="G14904">
        <f t="shared" si="232"/>
        <v>124.18333333337823</v>
      </c>
    </row>
    <row r="14905" spans="1:7" x14ac:dyDescent="0.3">
      <c r="A14905">
        <v>16.948444622864091</v>
      </c>
      <c r="B14905">
        <v>1.64764468245267</v>
      </c>
      <c r="C14905">
        <v>-7.0586638585901103</v>
      </c>
      <c r="D14905">
        <v>0.73433324979772086</v>
      </c>
      <c r="E14905">
        <v>-0.12145234017987561</v>
      </c>
      <c r="F14905">
        <v>2.2552362386120191</v>
      </c>
      <c r="G14905">
        <f t="shared" si="232"/>
        <v>124.19166666671157</v>
      </c>
    </row>
    <row r="14906" spans="1:7" x14ac:dyDescent="0.3">
      <c r="A14906">
        <v>16.938324781352861</v>
      </c>
      <c r="B14906">
        <v>1.626223732808934</v>
      </c>
      <c r="C14906">
        <v>-7.0661620962460878</v>
      </c>
      <c r="D14906">
        <v>0.73510655503201339</v>
      </c>
      <c r="E14906">
        <v>-0.1213358782620827</v>
      </c>
      <c r="F14906">
        <v>2.253908611542272</v>
      </c>
      <c r="G14906">
        <f t="shared" si="232"/>
        <v>124.20000000004491</v>
      </c>
    </row>
    <row r="14907" spans="1:7" x14ac:dyDescent="0.3">
      <c r="A14907">
        <v>16.946275629187479</v>
      </c>
      <c r="B14907">
        <v>1.644045069944549</v>
      </c>
      <c r="C14907">
        <v>-7.064163322234605</v>
      </c>
      <c r="D14907">
        <v>0.73533032434636159</v>
      </c>
      <c r="E14907">
        <v>-0.12248373858369239</v>
      </c>
      <c r="F14907">
        <v>2.2542149528160511</v>
      </c>
      <c r="G14907">
        <f t="shared" si="232"/>
        <v>124.20833333337825</v>
      </c>
    </row>
    <row r="14908" spans="1:7" x14ac:dyDescent="0.3">
      <c r="A14908">
        <v>16.948664215645969</v>
      </c>
      <c r="B14908">
        <v>1.639541798155657</v>
      </c>
      <c r="C14908">
        <v>-7.0634819970673686</v>
      </c>
      <c r="D14908">
        <v>0.73428848158617854</v>
      </c>
      <c r="E14908">
        <v>-0.1218880549096107</v>
      </c>
      <c r="F14908">
        <v>2.2543651614159419</v>
      </c>
      <c r="G14908">
        <f t="shared" si="232"/>
        <v>124.21666666671159</v>
      </c>
    </row>
    <row r="14909" spans="1:7" x14ac:dyDescent="0.3">
      <c r="A14909">
        <v>16.93071893209628</v>
      </c>
      <c r="B14909">
        <v>1.6373122111465079</v>
      </c>
      <c r="C14909">
        <v>-7.0533648463496892</v>
      </c>
      <c r="D14909">
        <v>0.7338215442648135</v>
      </c>
      <c r="E14909">
        <v>-0.1209389447308168</v>
      </c>
      <c r="F14909">
        <v>2.2530209127758321</v>
      </c>
      <c r="G14909">
        <f t="shared" si="232"/>
        <v>124.22500000004493</v>
      </c>
    </row>
    <row r="14910" spans="1:7" x14ac:dyDescent="0.3">
      <c r="A14910">
        <v>17.000711044942971</v>
      </c>
      <c r="B14910">
        <v>1.4222897734217159</v>
      </c>
      <c r="C14910">
        <v>-7.0991875013579921</v>
      </c>
      <c r="D14910">
        <v>0.736118212214525</v>
      </c>
      <c r="E14910">
        <v>-0.12128799366111501</v>
      </c>
      <c r="F14910">
        <v>2.2520500470935492</v>
      </c>
      <c r="G14910">
        <f t="shared" si="232"/>
        <v>124.23333333337827</v>
      </c>
    </row>
    <row r="14911" spans="1:7" x14ac:dyDescent="0.3">
      <c r="A14911">
        <v>16.93321458507209</v>
      </c>
      <c r="B14911">
        <v>1.6333716223118639</v>
      </c>
      <c r="C14911">
        <v>-7.0709493082219481</v>
      </c>
      <c r="D14911">
        <v>0.73501172636186229</v>
      </c>
      <c r="E14911">
        <v>-0.1205692136105357</v>
      </c>
      <c r="F14911">
        <v>2.2534528508206422</v>
      </c>
      <c r="G14911">
        <f t="shared" si="232"/>
        <v>124.24166666671161</v>
      </c>
    </row>
    <row r="14912" spans="1:7" x14ac:dyDescent="0.3">
      <c r="A14912">
        <v>16.92080927846559</v>
      </c>
      <c r="B14912">
        <v>1.6614810924343499</v>
      </c>
      <c r="C14912">
        <v>-7.0289998997226251</v>
      </c>
      <c r="D14912">
        <v>0.73467394705130917</v>
      </c>
      <c r="E14912">
        <v>-0.12285149832234329</v>
      </c>
      <c r="F14912">
        <v>2.2517259910603862</v>
      </c>
      <c r="G14912">
        <f t="shared" si="232"/>
        <v>124.25000000004495</v>
      </c>
    </row>
    <row r="14913" spans="1:7" x14ac:dyDescent="0.3">
      <c r="A14913">
        <v>16.98476713720493</v>
      </c>
      <c r="B14913">
        <v>1.4636056555300909</v>
      </c>
      <c r="C14913">
        <v>-7.0636815479747197</v>
      </c>
      <c r="D14913">
        <v>0.73765903789564591</v>
      </c>
      <c r="E14913">
        <v>-0.12313334388105721</v>
      </c>
      <c r="F14913">
        <v>2.2502487592803</v>
      </c>
      <c r="G14913">
        <f t="shared" si="232"/>
        <v>124.25833333337829</v>
      </c>
    </row>
    <row r="14914" spans="1:7" x14ac:dyDescent="0.3">
      <c r="A14914">
        <v>16.94230489864179</v>
      </c>
      <c r="B14914">
        <v>1.6420276382544421</v>
      </c>
      <c r="C14914">
        <v>-7.0616708789048106</v>
      </c>
      <c r="D14914">
        <v>0.73498845362933507</v>
      </c>
      <c r="E14914">
        <v>-0.1221671577558175</v>
      </c>
      <c r="F14914">
        <v>2.2546847091276199</v>
      </c>
      <c r="G14914">
        <f t="shared" si="232"/>
        <v>124.26666666671163</v>
      </c>
    </row>
    <row r="14915" spans="1:7" x14ac:dyDescent="0.3">
      <c r="A14915">
        <v>16.94505235226848</v>
      </c>
      <c r="B14915">
        <v>1.6346622318474451</v>
      </c>
      <c r="C14915">
        <v>-7.0737238102805788</v>
      </c>
      <c r="D14915">
        <v>0.73472011291161254</v>
      </c>
      <c r="E14915">
        <v>-0.1210167920352917</v>
      </c>
      <c r="F14915">
        <v>2.2561261850962828</v>
      </c>
      <c r="G14915">
        <f t="shared" si="232"/>
        <v>124.27500000004497</v>
      </c>
    </row>
    <row r="14916" spans="1:7" x14ac:dyDescent="0.3">
      <c r="A14916">
        <v>16.951850458343038</v>
      </c>
      <c r="B14916">
        <v>1.644990037196572</v>
      </c>
      <c r="C14916">
        <v>-7.0739476743131178</v>
      </c>
      <c r="D14916">
        <v>0.73679030455906414</v>
      </c>
      <c r="E14916">
        <v>-0.121785143763789</v>
      </c>
      <c r="F14916">
        <v>2.2558354478194729</v>
      </c>
      <c r="G14916">
        <f t="shared" ref="G14916:G14979" si="233">G14915+1/120</f>
        <v>124.28333333337831</v>
      </c>
    </row>
    <row r="14917" spans="1:7" x14ac:dyDescent="0.3">
      <c r="A14917">
        <v>16.960523333622412</v>
      </c>
      <c r="B14917">
        <v>1.653386516223857</v>
      </c>
      <c r="C14917">
        <v>-7.0571391450559604</v>
      </c>
      <c r="D14917">
        <v>0.73746922718661434</v>
      </c>
      <c r="E14917">
        <v>-0.12194170893804759</v>
      </c>
      <c r="F14917">
        <v>2.255596273381014</v>
      </c>
      <c r="G14917">
        <f t="shared" si="233"/>
        <v>124.29166666671165</v>
      </c>
    </row>
    <row r="14918" spans="1:7" x14ac:dyDescent="0.3">
      <c r="A14918">
        <v>16.919105648928291</v>
      </c>
      <c r="B14918">
        <v>1.644497940542561</v>
      </c>
      <c r="C14918">
        <v>-7.0631664288825036</v>
      </c>
      <c r="D14918">
        <v>0.7368022875423097</v>
      </c>
      <c r="E14918">
        <v>-0.1237325667365424</v>
      </c>
      <c r="F14918">
        <v>2.2541654998641949</v>
      </c>
      <c r="G14918">
        <f t="shared" si="233"/>
        <v>124.30000000004499</v>
      </c>
    </row>
    <row r="14919" spans="1:7" x14ac:dyDescent="0.3">
      <c r="A14919">
        <v>16.946057808108218</v>
      </c>
      <c r="B14919">
        <v>1.661486573100772</v>
      </c>
      <c r="C14919">
        <v>-7.0931654696668813</v>
      </c>
      <c r="D14919">
        <v>0.73842599840869583</v>
      </c>
      <c r="E14919">
        <v>-0.12261349005046331</v>
      </c>
      <c r="F14919">
        <v>2.2564572774260618</v>
      </c>
      <c r="G14919">
        <f t="shared" si="233"/>
        <v>124.30833333337833</v>
      </c>
    </row>
    <row r="14920" spans="1:7" x14ac:dyDescent="0.3">
      <c r="A14920">
        <v>17.02578589703981</v>
      </c>
      <c r="B14920">
        <v>1.4515831035037281</v>
      </c>
      <c r="C14920">
        <v>-7.093392180668225</v>
      </c>
      <c r="D14920">
        <v>0.7392233061579021</v>
      </c>
      <c r="E14920">
        <v>-0.1228503990163249</v>
      </c>
      <c r="F14920">
        <v>2.2558871243808598</v>
      </c>
      <c r="G14920">
        <f t="shared" si="233"/>
        <v>124.31666666671167</v>
      </c>
    </row>
    <row r="14921" spans="1:7" x14ac:dyDescent="0.3">
      <c r="A14921">
        <v>16.947981957563769</v>
      </c>
      <c r="B14921">
        <v>1.654125996333909</v>
      </c>
      <c r="C14921">
        <v>-7.1024408444216851</v>
      </c>
      <c r="D14921">
        <v>0.73755335491933194</v>
      </c>
      <c r="E14921">
        <v>-0.1229545041458474</v>
      </c>
      <c r="F14921">
        <v>2.2582507781166719</v>
      </c>
      <c r="G14921">
        <f t="shared" si="233"/>
        <v>124.32500000004501</v>
      </c>
    </row>
    <row r="14922" spans="1:7" x14ac:dyDescent="0.3">
      <c r="A14922">
        <v>16.967984260212759</v>
      </c>
      <c r="B14922">
        <v>1.642568306776909</v>
      </c>
      <c r="C14922">
        <v>-7.0608356609446679</v>
      </c>
      <c r="D14922">
        <v>0.7376697716094921</v>
      </c>
      <c r="E14922">
        <v>-0.12239762668287139</v>
      </c>
      <c r="F14922">
        <v>2.2581791914874181</v>
      </c>
      <c r="G14922">
        <f t="shared" si="233"/>
        <v>124.33333333337835</v>
      </c>
    </row>
    <row r="14923" spans="1:7" x14ac:dyDescent="0.3">
      <c r="A14923">
        <v>16.932007036822981</v>
      </c>
      <c r="B14923">
        <v>1.6434096451717699</v>
      </c>
      <c r="C14923">
        <v>-7.0778387297022647</v>
      </c>
      <c r="D14923">
        <v>0.73859714641396035</v>
      </c>
      <c r="E14923">
        <v>-0.12305316545691281</v>
      </c>
      <c r="F14923">
        <v>2.255768533716648</v>
      </c>
      <c r="G14923">
        <f t="shared" si="233"/>
        <v>124.34166666671169</v>
      </c>
    </row>
    <row r="14924" spans="1:7" x14ac:dyDescent="0.3">
      <c r="A14924">
        <v>16.953721545896681</v>
      </c>
      <c r="B14924">
        <v>1.649429377493721</v>
      </c>
      <c r="C14924">
        <v>-7.0776797095843751</v>
      </c>
      <c r="D14924">
        <v>0.73854394113440847</v>
      </c>
      <c r="E14924">
        <v>-0.12255101826862121</v>
      </c>
      <c r="F14924">
        <v>2.258267722064796</v>
      </c>
      <c r="G14924">
        <f t="shared" si="233"/>
        <v>124.35000000004503</v>
      </c>
    </row>
    <row r="14925" spans="1:7" x14ac:dyDescent="0.3">
      <c r="A14925">
        <v>16.957866715545389</v>
      </c>
      <c r="B14925">
        <v>1.656248119953597</v>
      </c>
      <c r="C14925">
        <v>-7.0914526602246584</v>
      </c>
      <c r="D14925">
        <v>0.73926730976053223</v>
      </c>
      <c r="E14925">
        <v>-0.1226389412297663</v>
      </c>
      <c r="F14925">
        <v>2.2588140931691219</v>
      </c>
      <c r="G14925">
        <f t="shared" si="233"/>
        <v>124.35833333337837</v>
      </c>
    </row>
    <row r="14926" spans="1:7" x14ac:dyDescent="0.3">
      <c r="A14926">
        <v>16.95865451290474</v>
      </c>
      <c r="B14926">
        <v>1.6543611547139441</v>
      </c>
      <c r="C14926">
        <v>-7.0999332464740297</v>
      </c>
      <c r="D14926">
        <v>0.74071773822009002</v>
      </c>
      <c r="E14926">
        <v>-0.1227310037809765</v>
      </c>
      <c r="F14926">
        <v>2.2584738832774902</v>
      </c>
      <c r="G14926">
        <f t="shared" si="233"/>
        <v>124.36666666671171</v>
      </c>
    </row>
    <row r="14927" spans="1:7" x14ac:dyDescent="0.3">
      <c r="A14927">
        <v>16.968346018530301</v>
      </c>
      <c r="B14927">
        <v>1.640964770148013</v>
      </c>
      <c r="C14927">
        <v>-7.085442379717235</v>
      </c>
      <c r="D14927">
        <v>0.73798333160603335</v>
      </c>
      <c r="E14927">
        <v>-0.1233509781053049</v>
      </c>
      <c r="F14927">
        <v>2.2591422860798231</v>
      </c>
      <c r="G14927">
        <f t="shared" si="233"/>
        <v>124.37500000004505</v>
      </c>
    </row>
    <row r="14928" spans="1:7" x14ac:dyDescent="0.3">
      <c r="A14928">
        <v>17.038956742341121</v>
      </c>
      <c r="B14928">
        <v>1.430855488091241</v>
      </c>
      <c r="C14928">
        <v>-7.1152135686723694</v>
      </c>
      <c r="D14928">
        <v>0.74009350990598066</v>
      </c>
      <c r="E14928">
        <v>-0.1237733330753249</v>
      </c>
      <c r="F14928">
        <v>2.2576930211552031</v>
      </c>
      <c r="G14928">
        <f t="shared" si="233"/>
        <v>124.38333333337839</v>
      </c>
    </row>
    <row r="14929" spans="1:7" x14ac:dyDescent="0.3">
      <c r="A14929">
        <v>16.961343373181698</v>
      </c>
      <c r="B14929">
        <v>1.646827704164149</v>
      </c>
      <c r="C14929">
        <v>-7.0869674507109908</v>
      </c>
      <c r="D14929">
        <v>0.74018112943374581</v>
      </c>
      <c r="E14929">
        <v>-0.1227384666718595</v>
      </c>
      <c r="F14929">
        <v>2.258769648920655</v>
      </c>
      <c r="G14929">
        <f t="shared" si="233"/>
        <v>124.39166666671173</v>
      </c>
    </row>
    <row r="14930" spans="1:7" x14ac:dyDescent="0.3">
      <c r="A14930">
        <v>16.96447868154258</v>
      </c>
      <c r="B14930">
        <v>1.6632570640551501</v>
      </c>
      <c r="C14930">
        <v>-7.0873283351698824</v>
      </c>
      <c r="D14930">
        <v>0.74023736401266227</v>
      </c>
      <c r="E14930">
        <v>-0.1231275693603623</v>
      </c>
      <c r="F14930">
        <v>2.258684145880169</v>
      </c>
      <c r="G14930">
        <f t="shared" si="233"/>
        <v>124.40000000004507</v>
      </c>
    </row>
    <row r="14931" spans="1:7" x14ac:dyDescent="0.3">
      <c r="A14931">
        <v>16.921984180124671</v>
      </c>
      <c r="B14931">
        <v>1.6713749251876271</v>
      </c>
      <c r="C14931">
        <v>-7.0853421773980116</v>
      </c>
      <c r="D14931">
        <v>0.73914978443515367</v>
      </c>
      <c r="E14931">
        <v>-0.1238218548221065</v>
      </c>
      <c r="F14931">
        <v>2.2576630565793709</v>
      </c>
      <c r="G14931">
        <f t="shared" si="233"/>
        <v>124.40833333337841</v>
      </c>
    </row>
    <row r="14932" spans="1:7" x14ac:dyDescent="0.3">
      <c r="A14932">
        <v>16.969934484707899</v>
      </c>
      <c r="B14932">
        <v>1.667892740105769</v>
      </c>
      <c r="C14932">
        <v>-7.0674070080672013</v>
      </c>
      <c r="D14932">
        <v>0.73937959910813711</v>
      </c>
      <c r="E14932">
        <v>-0.1231990823015533</v>
      </c>
      <c r="F14932">
        <v>2.2587187040601759</v>
      </c>
      <c r="G14932">
        <f t="shared" si="233"/>
        <v>124.41666666671175</v>
      </c>
    </row>
    <row r="14933" spans="1:7" x14ac:dyDescent="0.3">
      <c r="A14933">
        <v>16.966019413165341</v>
      </c>
      <c r="B14933">
        <v>1.63673308245019</v>
      </c>
      <c r="C14933">
        <v>-7.0804309656489002</v>
      </c>
      <c r="D14933">
        <v>0.73830526133672814</v>
      </c>
      <c r="E14933">
        <v>-0.12243578496731471</v>
      </c>
      <c r="F14933">
        <v>2.2583925989659792</v>
      </c>
      <c r="G14933">
        <f t="shared" si="233"/>
        <v>124.42500000004509</v>
      </c>
    </row>
    <row r="14934" spans="1:7" x14ac:dyDescent="0.3">
      <c r="A14934">
        <v>16.959284659556651</v>
      </c>
      <c r="B14934">
        <v>1.640337094083131</v>
      </c>
      <c r="C14934">
        <v>-7.1081234438462468</v>
      </c>
      <c r="D14934">
        <v>0.7384154429329659</v>
      </c>
      <c r="E14934">
        <v>-0.1228937277312853</v>
      </c>
      <c r="F14934">
        <v>2.25852976106271</v>
      </c>
      <c r="G14934">
        <f t="shared" si="233"/>
        <v>124.43333333337843</v>
      </c>
    </row>
    <row r="14935" spans="1:7" x14ac:dyDescent="0.3">
      <c r="A14935">
        <v>16.955281315131678</v>
      </c>
      <c r="B14935">
        <v>1.655436252529541</v>
      </c>
      <c r="C14935">
        <v>-7.097012734240173</v>
      </c>
      <c r="D14935">
        <v>0.74036122902609924</v>
      </c>
      <c r="E14935">
        <v>-0.1233373969600521</v>
      </c>
      <c r="F14935">
        <v>2.2589656327126399</v>
      </c>
      <c r="G14935">
        <f t="shared" si="233"/>
        <v>124.44166666671177</v>
      </c>
    </row>
    <row r="14936" spans="1:7" x14ac:dyDescent="0.3">
      <c r="A14936">
        <v>16.938422200024831</v>
      </c>
      <c r="B14936">
        <v>1.662224359495927</v>
      </c>
      <c r="C14936">
        <v>-7.0815047943676488</v>
      </c>
      <c r="D14936">
        <v>0.740389302825746</v>
      </c>
      <c r="E14936">
        <v>-0.12401782723468199</v>
      </c>
      <c r="F14936">
        <v>2.257296451924609</v>
      </c>
      <c r="G14936">
        <f t="shared" si="233"/>
        <v>124.45000000004511</v>
      </c>
    </row>
    <row r="14937" spans="1:7" x14ac:dyDescent="0.3">
      <c r="A14937">
        <v>16.94145701922389</v>
      </c>
      <c r="B14937">
        <v>1.6708047423199439</v>
      </c>
      <c r="C14937">
        <v>-7.0846741184793114</v>
      </c>
      <c r="D14937">
        <v>0.73911395734374929</v>
      </c>
      <c r="E14937">
        <v>-0.1238978022425979</v>
      </c>
      <c r="F14937">
        <v>2.2577025712455292</v>
      </c>
      <c r="G14937">
        <f t="shared" si="233"/>
        <v>124.45833333337845</v>
      </c>
    </row>
    <row r="14938" spans="1:7" x14ac:dyDescent="0.3">
      <c r="A14938">
        <v>16.96106929859992</v>
      </c>
      <c r="B14938">
        <v>1.6324649811141809</v>
      </c>
      <c r="C14938">
        <v>-7.0989671833524639</v>
      </c>
      <c r="D14938">
        <v>0.73866887204644538</v>
      </c>
      <c r="E14938">
        <v>-0.12278427213182901</v>
      </c>
      <c r="F14938">
        <v>2.2580470415207552</v>
      </c>
      <c r="G14938">
        <f t="shared" si="233"/>
        <v>124.46666666671179</v>
      </c>
    </row>
    <row r="14939" spans="1:7" x14ac:dyDescent="0.3">
      <c r="A14939">
        <v>16.934310939223359</v>
      </c>
      <c r="B14939">
        <v>1.6266464031072809</v>
      </c>
      <c r="C14939">
        <v>-7.1000513501561304</v>
      </c>
      <c r="D14939">
        <v>0.73968702094095073</v>
      </c>
      <c r="E14939">
        <v>-0.1238965825535981</v>
      </c>
      <c r="F14939">
        <v>2.2559631875541259</v>
      </c>
      <c r="G14939">
        <f t="shared" si="233"/>
        <v>124.47500000004513</v>
      </c>
    </row>
    <row r="14940" spans="1:7" x14ac:dyDescent="0.3">
      <c r="A14940">
        <v>16.95068704650495</v>
      </c>
      <c r="B14940">
        <v>1.648371512503765</v>
      </c>
      <c r="C14940">
        <v>-7.1024639364876228</v>
      </c>
      <c r="D14940">
        <v>0.74013480661038122</v>
      </c>
      <c r="E14940">
        <v>-0.1229182086799646</v>
      </c>
      <c r="F14940">
        <v>2.2578652618317592</v>
      </c>
      <c r="G14940">
        <f t="shared" si="233"/>
        <v>124.48333333337847</v>
      </c>
    </row>
    <row r="14941" spans="1:7" x14ac:dyDescent="0.3">
      <c r="A14941">
        <v>16.955635912409019</v>
      </c>
      <c r="B14941">
        <v>1.6533968193808131</v>
      </c>
      <c r="C14941">
        <v>-7.0854853958492123</v>
      </c>
      <c r="D14941">
        <v>0.73988871033123305</v>
      </c>
      <c r="E14941">
        <v>-0.1235164609303591</v>
      </c>
      <c r="F14941">
        <v>2.258592773251797</v>
      </c>
      <c r="G14941">
        <f t="shared" si="233"/>
        <v>124.49166666671181</v>
      </c>
    </row>
    <row r="14942" spans="1:7" x14ac:dyDescent="0.3">
      <c r="A14942">
        <v>16.97226932418916</v>
      </c>
      <c r="B14942">
        <v>1.647507716881573</v>
      </c>
      <c r="C14942">
        <v>-7.0810277749206447</v>
      </c>
      <c r="D14942">
        <v>0.73992073176954232</v>
      </c>
      <c r="E14942">
        <v>-0.1230161634349497</v>
      </c>
      <c r="F14942">
        <v>2.2589635859316912</v>
      </c>
      <c r="G14942">
        <f t="shared" si="233"/>
        <v>124.50000000004515</v>
      </c>
    </row>
    <row r="14943" spans="1:7" x14ac:dyDescent="0.3">
      <c r="A14943">
        <v>16.928833143402709</v>
      </c>
      <c r="B14943">
        <v>1.6542938635251401</v>
      </c>
      <c r="C14943">
        <v>-7.0841617724992876</v>
      </c>
      <c r="D14943">
        <v>0.73903368788200485</v>
      </c>
      <c r="E14943">
        <v>-0.1229727458142066</v>
      </c>
      <c r="F14943">
        <v>2.25535870298605</v>
      </c>
      <c r="G14943">
        <f t="shared" si="233"/>
        <v>124.50833333337849</v>
      </c>
    </row>
    <row r="14944" spans="1:7" x14ac:dyDescent="0.3">
      <c r="A14944">
        <v>16.931243590115461</v>
      </c>
      <c r="B14944">
        <v>1.648343023079138</v>
      </c>
      <c r="C14944">
        <v>-7.0718397532978781</v>
      </c>
      <c r="D14944">
        <v>0.73809585581098602</v>
      </c>
      <c r="E14944">
        <v>-0.12351062413042679</v>
      </c>
      <c r="F14944">
        <v>2.2549121025790799</v>
      </c>
      <c r="G14944">
        <f t="shared" si="233"/>
        <v>124.51666666671183</v>
      </c>
    </row>
    <row r="14945" spans="1:7" x14ac:dyDescent="0.3">
      <c r="A14945">
        <v>16.929863315631131</v>
      </c>
      <c r="B14945">
        <v>1.64293958010138</v>
      </c>
      <c r="C14945">
        <v>-7.0910356900259162</v>
      </c>
      <c r="D14945">
        <v>0.74018943478555421</v>
      </c>
      <c r="E14945">
        <v>-0.1238391126972577</v>
      </c>
      <c r="F14945">
        <v>2.2556540798959168</v>
      </c>
      <c r="G14945">
        <f t="shared" si="233"/>
        <v>124.52500000004517</v>
      </c>
    </row>
    <row r="14946" spans="1:7" x14ac:dyDescent="0.3">
      <c r="A14946">
        <v>16.93138469059874</v>
      </c>
      <c r="B14946">
        <v>1.6537355829027951</v>
      </c>
      <c r="C14946">
        <v>-7.0889128746372361</v>
      </c>
      <c r="D14946">
        <v>0.73940089589460134</v>
      </c>
      <c r="E14946">
        <v>-0.12387322741253259</v>
      </c>
      <c r="F14946">
        <v>2.2562019782474909</v>
      </c>
      <c r="G14946">
        <f t="shared" si="233"/>
        <v>124.53333333337851</v>
      </c>
    </row>
    <row r="14947" spans="1:7" x14ac:dyDescent="0.3">
      <c r="A14947">
        <v>16.969119476897731</v>
      </c>
      <c r="B14947">
        <v>1.657754096002634</v>
      </c>
      <c r="C14947">
        <v>-7.0889694673794388</v>
      </c>
      <c r="D14947">
        <v>0.74008252027582888</v>
      </c>
      <c r="E14947">
        <v>-0.1228762635093333</v>
      </c>
      <c r="F14947">
        <v>2.25776763631317</v>
      </c>
      <c r="G14947">
        <f t="shared" si="233"/>
        <v>124.54166666671185</v>
      </c>
    </row>
    <row r="14948" spans="1:7" x14ac:dyDescent="0.3">
      <c r="A14948">
        <v>16.960011912713369</v>
      </c>
      <c r="B14948">
        <v>1.6555485518272079</v>
      </c>
      <c r="C14948">
        <v>-7.1218965798136074</v>
      </c>
      <c r="D14948">
        <v>0.74068475486995589</v>
      </c>
      <c r="E14948">
        <v>-0.1227091364517902</v>
      </c>
      <c r="F14948">
        <v>2.257116920522463</v>
      </c>
      <c r="G14948">
        <f t="shared" si="233"/>
        <v>124.55000000004519</v>
      </c>
    </row>
    <row r="14949" spans="1:7" x14ac:dyDescent="0.3">
      <c r="A14949">
        <v>16.957194784018579</v>
      </c>
      <c r="B14949">
        <v>1.633036158139163</v>
      </c>
      <c r="C14949">
        <v>-7.101498009765205</v>
      </c>
      <c r="D14949">
        <v>0.7400318924481758</v>
      </c>
      <c r="E14949">
        <v>-0.12252638467897541</v>
      </c>
      <c r="F14949">
        <v>2.2564129379603459</v>
      </c>
      <c r="G14949">
        <f t="shared" si="233"/>
        <v>124.55833333337853</v>
      </c>
    </row>
    <row r="14950" spans="1:7" x14ac:dyDescent="0.3">
      <c r="A14950">
        <v>16.957984946278909</v>
      </c>
      <c r="B14950">
        <v>1.632572532231253</v>
      </c>
      <c r="C14950">
        <v>-7.0931234896849586</v>
      </c>
      <c r="D14950">
        <v>0.73989945529172318</v>
      </c>
      <c r="E14950">
        <v>-0.1229918269549241</v>
      </c>
      <c r="F14950">
        <v>2.2569877630531852</v>
      </c>
      <c r="G14950">
        <f t="shared" si="233"/>
        <v>124.56666666671187</v>
      </c>
    </row>
    <row r="14951" spans="1:7" x14ac:dyDescent="0.3">
      <c r="A14951">
        <v>16.957486061666891</v>
      </c>
      <c r="B14951">
        <v>1.640094277191384</v>
      </c>
      <c r="C14951">
        <v>-7.1123611913844584</v>
      </c>
      <c r="D14951">
        <v>0.7401518212035364</v>
      </c>
      <c r="E14951">
        <v>-0.1226975435247496</v>
      </c>
      <c r="F14951">
        <v>2.2574808357752878</v>
      </c>
      <c r="G14951">
        <f t="shared" si="233"/>
        <v>124.57500000004521</v>
      </c>
    </row>
    <row r="14952" spans="1:7" x14ac:dyDescent="0.3">
      <c r="A14952">
        <v>16.954722250786091</v>
      </c>
      <c r="B14952">
        <v>1.6316615668787291</v>
      </c>
      <c r="C14952">
        <v>-7.1194426951386003</v>
      </c>
      <c r="D14952">
        <v>0.74059875140821263</v>
      </c>
      <c r="E14952">
        <v>-0.1224005665607014</v>
      </c>
      <c r="F14952">
        <v>2.2565552008175538</v>
      </c>
      <c r="G14952">
        <f t="shared" si="233"/>
        <v>124.58333333337855</v>
      </c>
    </row>
    <row r="14953" spans="1:7" x14ac:dyDescent="0.3">
      <c r="A14953">
        <v>16.918588014534691</v>
      </c>
      <c r="B14953">
        <v>1.6441014299459991</v>
      </c>
      <c r="C14953">
        <v>-7.0838929041175884</v>
      </c>
      <c r="D14953">
        <v>0.7390916778685207</v>
      </c>
      <c r="E14953">
        <v>-0.1234319910574239</v>
      </c>
      <c r="F14953">
        <v>2.2539265036395739</v>
      </c>
      <c r="G14953">
        <f t="shared" si="233"/>
        <v>124.59166666671189</v>
      </c>
    </row>
    <row r="14954" spans="1:7" x14ac:dyDescent="0.3">
      <c r="A14954">
        <v>16.91515849312006</v>
      </c>
      <c r="B14954">
        <v>1.6516757067634369</v>
      </c>
      <c r="C14954">
        <v>-7.1033108430457803</v>
      </c>
      <c r="D14954">
        <v>0.74050483167904002</v>
      </c>
      <c r="E14954">
        <v>-0.1231654041794233</v>
      </c>
      <c r="F14954">
        <v>2.2543287283830828</v>
      </c>
      <c r="G14954">
        <f t="shared" si="233"/>
        <v>124.60000000004523</v>
      </c>
    </row>
    <row r="14955" spans="1:7" x14ac:dyDescent="0.3">
      <c r="A14955">
        <v>16.960819298137281</v>
      </c>
      <c r="B14955">
        <v>1.6321004066261959</v>
      </c>
      <c r="C14955">
        <v>-7.1102905557978522</v>
      </c>
      <c r="D14955">
        <v>0.74048680984357962</v>
      </c>
      <c r="E14955">
        <v>-0.1226180128730131</v>
      </c>
      <c r="F14955">
        <v>2.2571380217054551</v>
      </c>
      <c r="G14955">
        <f t="shared" si="233"/>
        <v>124.60833333337857</v>
      </c>
    </row>
    <row r="14956" spans="1:7" x14ac:dyDescent="0.3">
      <c r="A14956">
        <v>16.952186899259051</v>
      </c>
      <c r="B14956">
        <v>1.6615012798188089</v>
      </c>
      <c r="C14956">
        <v>-7.0945820071806978</v>
      </c>
      <c r="D14956">
        <v>0.74033422935085058</v>
      </c>
      <c r="E14956">
        <v>-0.1222975329775472</v>
      </c>
      <c r="F14956">
        <v>2.2564282119916319</v>
      </c>
      <c r="G14956">
        <f t="shared" si="233"/>
        <v>124.61666666671191</v>
      </c>
    </row>
    <row r="14957" spans="1:7" x14ac:dyDescent="0.3">
      <c r="A14957">
        <v>16.92372683769695</v>
      </c>
      <c r="B14957">
        <v>1.6498057847171961</v>
      </c>
      <c r="C14957">
        <v>-7.1063426764468689</v>
      </c>
      <c r="D14957">
        <v>0.74065995597839485</v>
      </c>
      <c r="E14957">
        <v>-0.12340166055241079</v>
      </c>
      <c r="F14957">
        <v>2.2553037737040689</v>
      </c>
      <c r="G14957">
        <f t="shared" si="233"/>
        <v>124.62500000004525</v>
      </c>
    </row>
    <row r="14958" spans="1:7" x14ac:dyDescent="0.3">
      <c r="A14958">
        <v>16.942087425693831</v>
      </c>
      <c r="B14958">
        <v>1.6481547835236501</v>
      </c>
      <c r="C14958">
        <v>-7.1079194937401668</v>
      </c>
      <c r="D14958">
        <v>0.74069232674636443</v>
      </c>
      <c r="E14958">
        <v>-0.1225497802151282</v>
      </c>
      <c r="F14958">
        <v>2.2563621621130858</v>
      </c>
      <c r="G14958">
        <f t="shared" si="233"/>
        <v>124.63333333337859</v>
      </c>
    </row>
    <row r="14959" spans="1:7" x14ac:dyDescent="0.3">
      <c r="A14959">
        <v>16.923222313261249</v>
      </c>
      <c r="B14959">
        <v>1.6592951160413909</v>
      </c>
      <c r="C14959">
        <v>-7.0941262163841312</v>
      </c>
      <c r="D14959">
        <v>0.74107580804093598</v>
      </c>
      <c r="E14959">
        <v>-0.1232154371689692</v>
      </c>
      <c r="F14959">
        <v>2.254649332023289</v>
      </c>
      <c r="G14959">
        <f t="shared" si="233"/>
        <v>124.64166666671193</v>
      </c>
    </row>
    <row r="14960" spans="1:7" x14ac:dyDescent="0.3">
      <c r="A14960">
        <v>16.994876104312539</v>
      </c>
      <c r="B14960">
        <v>1.454756518004235</v>
      </c>
      <c r="C14960">
        <v>-7.1206355940759209</v>
      </c>
      <c r="D14960">
        <v>0.74146022884027518</v>
      </c>
      <c r="E14960">
        <v>-0.12354065808884709</v>
      </c>
      <c r="F14960">
        <v>2.2534512702543008</v>
      </c>
      <c r="G14960">
        <f t="shared" si="233"/>
        <v>124.65000000004527</v>
      </c>
    </row>
    <row r="14961" spans="1:7" x14ac:dyDescent="0.3">
      <c r="A14961">
        <v>16.9198027552026</v>
      </c>
      <c r="B14961">
        <v>1.646348429318633</v>
      </c>
      <c r="C14961">
        <v>-7.1001934865194603</v>
      </c>
      <c r="D14961">
        <v>0.73986549267555723</v>
      </c>
      <c r="E14961">
        <v>-0.1233172218085471</v>
      </c>
      <c r="F14961">
        <v>2.2553210988008749</v>
      </c>
      <c r="G14961">
        <f t="shared" si="233"/>
        <v>124.65833333337861</v>
      </c>
    </row>
    <row r="14962" spans="1:7" x14ac:dyDescent="0.3">
      <c r="A14962">
        <v>16.920671228035001</v>
      </c>
      <c r="B14962">
        <v>1.653597309070141</v>
      </c>
      <c r="C14962">
        <v>-7.0914486693559544</v>
      </c>
      <c r="D14962">
        <v>0.7400489224065353</v>
      </c>
      <c r="E14962">
        <v>-0.12366456104637991</v>
      </c>
      <c r="F14962">
        <v>2.255036602776896</v>
      </c>
      <c r="G14962">
        <f t="shared" si="233"/>
        <v>124.66666666671195</v>
      </c>
    </row>
    <row r="14963" spans="1:7" x14ac:dyDescent="0.3">
      <c r="A14963">
        <v>16.922081555393842</v>
      </c>
      <c r="B14963">
        <v>1.6545674154747021</v>
      </c>
      <c r="C14963">
        <v>-7.0959323534756864</v>
      </c>
      <c r="D14963">
        <v>0.74180750740224299</v>
      </c>
      <c r="E14963">
        <v>-0.1234556926582281</v>
      </c>
      <c r="F14963">
        <v>2.2548087633393661</v>
      </c>
      <c r="G14963">
        <f t="shared" si="233"/>
        <v>124.67500000004529</v>
      </c>
    </row>
    <row r="14964" spans="1:7" x14ac:dyDescent="0.3">
      <c r="A14964">
        <v>16.915160487845782</v>
      </c>
      <c r="B14964">
        <v>1.6420643969821309</v>
      </c>
      <c r="C14964">
        <v>-7.1105557742063086</v>
      </c>
      <c r="D14964">
        <v>0.74163649287513966</v>
      </c>
      <c r="E14964">
        <v>-0.1233792313528909</v>
      </c>
      <c r="F14964">
        <v>2.2552452363629372</v>
      </c>
      <c r="G14964">
        <f t="shared" si="233"/>
        <v>124.68333333337863</v>
      </c>
    </row>
    <row r="14965" spans="1:7" x14ac:dyDescent="0.3">
      <c r="A14965">
        <v>16.94781356268393</v>
      </c>
      <c r="B14965">
        <v>1.659768130744963</v>
      </c>
      <c r="C14965">
        <v>-7.109703562969754</v>
      </c>
      <c r="D14965">
        <v>0.74177526231727564</v>
      </c>
      <c r="E14965">
        <v>-0.1222910405198591</v>
      </c>
      <c r="F14965">
        <v>2.2567367583214928</v>
      </c>
      <c r="G14965">
        <f t="shared" si="233"/>
        <v>124.69166666671197</v>
      </c>
    </row>
    <row r="14966" spans="1:7" x14ac:dyDescent="0.3">
      <c r="A14966">
        <v>16.939332152150861</v>
      </c>
      <c r="B14966">
        <v>1.6418164858345909</v>
      </c>
      <c r="C14966">
        <v>-7.1275172023831521</v>
      </c>
      <c r="D14966">
        <v>0.74204982941429576</v>
      </c>
      <c r="E14966">
        <v>-0.12229452424535051</v>
      </c>
      <c r="F14966">
        <v>2.2563389910869329</v>
      </c>
      <c r="G14966">
        <f t="shared" si="233"/>
        <v>124.70000000004531</v>
      </c>
    </row>
    <row r="14967" spans="1:7" x14ac:dyDescent="0.3">
      <c r="A14967">
        <v>16.951500896098999</v>
      </c>
      <c r="B14967">
        <v>1.6403176571408931</v>
      </c>
      <c r="C14967">
        <v>-7.1105956687088456</v>
      </c>
      <c r="D14967">
        <v>0.74175528902049559</v>
      </c>
      <c r="E14967">
        <v>-0.12235904627187209</v>
      </c>
      <c r="F14967">
        <v>2.2567174377337862</v>
      </c>
      <c r="G14967">
        <f t="shared" si="233"/>
        <v>124.70833333337865</v>
      </c>
    </row>
    <row r="14968" spans="1:7" x14ac:dyDescent="0.3">
      <c r="A14968">
        <v>16.923277455788611</v>
      </c>
      <c r="B14968">
        <v>1.6482416598258749</v>
      </c>
      <c r="C14968">
        <v>-7.1021555375786543</v>
      </c>
      <c r="D14968">
        <v>0.74048115088648225</v>
      </c>
      <c r="E14968">
        <v>-0.1235577327092313</v>
      </c>
      <c r="F14968">
        <v>2.2551061674770132</v>
      </c>
      <c r="G14968">
        <f t="shared" si="233"/>
        <v>124.71666666671199</v>
      </c>
    </row>
    <row r="14969" spans="1:7" x14ac:dyDescent="0.3">
      <c r="A14969">
        <v>16.908249230350101</v>
      </c>
      <c r="B14969">
        <v>1.654867118699104</v>
      </c>
      <c r="C14969">
        <v>-7.1003602585806256</v>
      </c>
      <c r="D14969">
        <v>0.74051631091597503</v>
      </c>
      <c r="E14969">
        <v>-0.1231227360989767</v>
      </c>
      <c r="F14969">
        <v>2.2551240482319681</v>
      </c>
      <c r="G14969">
        <f t="shared" si="233"/>
        <v>124.72500000004533</v>
      </c>
    </row>
    <row r="14970" spans="1:7" x14ac:dyDescent="0.3">
      <c r="A14970">
        <v>16.90965132288326</v>
      </c>
      <c r="B14970">
        <v>1.6600607740275419</v>
      </c>
      <c r="C14970">
        <v>-7.1126419935771086</v>
      </c>
      <c r="D14970">
        <v>0.74249625028090338</v>
      </c>
      <c r="E14970">
        <v>-0.123220236063995</v>
      </c>
      <c r="F14970">
        <v>2.2546012195142882</v>
      </c>
      <c r="G14970">
        <f t="shared" si="233"/>
        <v>124.73333333337867</v>
      </c>
    </row>
    <row r="14971" spans="1:7" x14ac:dyDescent="0.3">
      <c r="A14971">
        <v>16.93875106224802</v>
      </c>
      <c r="B14971">
        <v>1.65161606787643</v>
      </c>
      <c r="C14971">
        <v>-7.1097835385238266</v>
      </c>
      <c r="D14971">
        <v>0.74091498482626406</v>
      </c>
      <c r="E14971">
        <v>-0.1225805903153826</v>
      </c>
      <c r="F14971">
        <v>2.256726387479004</v>
      </c>
      <c r="G14971">
        <f t="shared" si="233"/>
        <v>124.74166666671201</v>
      </c>
    </row>
    <row r="14972" spans="1:7" x14ac:dyDescent="0.3">
      <c r="A14972">
        <v>16.945527087144718</v>
      </c>
      <c r="B14972">
        <v>1.6464210553310581</v>
      </c>
      <c r="C14972">
        <v>-7.1114555202856904</v>
      </c>
      <c r="D14972">
        <v>0.74111944303112931</v>
      </c>
      <c r="E14972">
        <v>-0.1229277318195082</v>
      </c>
      <c r="F14972">
        <v>2.2566883924979968</v>
      </c>
      <c r="G14972">
        <f t="shared" si="233"/>
        <v>124.75000000004535</v>
      </c>
    </row>
    <row r="14973" spans="1:7" x14ac:dyDescent="0.3">
      <c r="A14973">
        <v>16.94099928071406</v>
      </c>
      <c r="B14973">
        <v>1.6388929299057771</v>
      </c>
      <c r="C14973">
        <v>-7.1250443214038661</v>
      </c>
      <c r="D14973">
        <v>0.74140513632440053</v>
      </c>
      <c r="E14973">
        <v>-0.1225884806202088</v>
      </c>
      <c r="F14973">
        <v>2.2559847249870528</v>
      </c>
      <c r="G14973">
        <f t="shared" si="233"/>
        <v>124.75833333337869</v>
      </c>
    </row>
    <row r="14974" spans="1:7" x14ac:dyDescent="0.3">
      <c r="A14974">
        <v>16.90585889768634</v>
      </c>
      <c r="B14974">
        <v>1.648473288477724</v>
      </c>
      <c r="C14974">
        <v>-7.1197023939431574</v>
      </c>
      <c r="D14974">
        <v>0.74113892240735313</v>
      </c>
      <c r="E14974">
        <v>-0.12386396989115531</v>
      </c>
      <c r="F14974">
        <v>2.2540610141797721</v>
      </c>
      <c r="G14974">
        <f t="shared" si="233"/>
        <v>124.76666666671203</v>
      </c>
    </row>
    <row r="14975" spans="1:7" x14ac:dyDescent="0.3">
      <c r="A14975">
        <v>16.908050622553251</v>
      </c>
      <c r="B14975">
        <v>1.661783710196336</v>
      </c>
      <c r="C14975">
        <v>-7.1234822800489432</v>
      </c>
      <c r="D14975">
        <v>0.74243407542487028</v>
      </c>
      <c r="E14975">
        <v>-0.1239339179490512</v>
      </c>
      <c r="F14975">
        <v>2.2537580935129071</v>
      </c>
      <c r="G14975">
        <f t="shared" si="233"/>
        <v>124.77500000004537</v>
      </c>
    </row>
    <row r="14976" spans="1:7" x14ac:dyDescent="0.3">
      <c r="A14976">
        <v>16.946718873557881</v>
      </c>
      <c r="B14976">
        <v>1.6384458530415711</v>
      </c>
      <c r="C14976">
        <v>-7.1167109887047264</v>
      </c>
      <c r="D14976">
        <v>0.74194162709863221</v>
      </c>
      <c r="E14976">
        <v>-0.1224558087397493</v>
      </c>
      <c r="F14976">
        <v>2.2559353506891111</v>
      </c>
      <c r="G14976">
        <f t="shared" si="233"/>
        <v>124.78333333337871</v>
      </c>
    </row>
    <row r="14977" spans="1:7" x14ac:dyDescent="0.3">
      <c r="A14977">
        <v>16.94407713723896</v>
      </c>
      <c r="B14977">
        <v>1.6480479747832399</v>
      </c>
      <c r="C14977">
        <v>-7.1334426404598954</v>
      </c>
      <c r="D14977">
        <v>0.74223379238622655</v>
      </c>
      <c r="E14977">
        <v>-0.1228866557198699</v>
      </c>
      <c r="F14977">
        <v>2.2563000688329531</v>
      </c>
      <c r="G14977">
        <f t="shared" si="233"/>
        <v>124.79166666671205</v>
      </c>
    </row>
    <row r="14978" spans="1:7" x14ac:dyDescent="0.3">
      <c r="A14978">
        <v>16.94211558580124</v>
      </c>
      <c r="B14978">
        <v>1.642009556210309</v>
      </c>
      <c r="C14978">
        <v>-7.1242807699519837</v>
      </c>
      <c r="D14978">
        <v>0.74219256575722881</v>
      </c>
      <c r="E14978">
        <v>-0.1223339045355903</v>
      </c>
      <c r="F14978">
        <v>2.2559802634337651</v>
      </c>
      <c r="G14978">
        <f t="shared" si="233"/>
        <v>124.80000000004539</v>
      </c>
    </row>
    <row r="14979" spans="1:7" x14ac:dyDescent="0.3">
      <c r="A14979">
        <v>16.90689352195211</v>
      </c>
      <c r="B14979">
        <v>1.666815235129526</v>
      </c>
      <c r="C14979">
        <v>-7.0973562119218814</v>
      </c>
      <c r="D14979">
        <v>0.74128886993023968</v>
      </c>
      <c r="E14979">
        <v>-0.1231815356864924</v>
      </c>
      <c r="F14979">
        <v>2.253487563836079</v>
      </c>
      <c r="G14979">
        <f t="shared" si="233"/>
        <v>124.80833333337873</v>
      </c>
    </row>
    <row r="14980" spans="1:7" x14ac:dyDescent="0.3">
      <c r="A14980">
        <v>16.903671067620571</v>
      </c>
      <c r="B14980">
        <v>1.6568102681300549</v>
      </c>
      <c r="C14980">
        <v>-7.1090452707631462</v>
      </c>
      <c r="D14980">
        <v>0.7415616173952394</v>
      </c>
      <c r="E14980">
        <v>-0.12286597031787309</v>
      </c>
      <c r="F14980">
        <v>2.2531463772031919</v>
      </c>
      <c r="G14980">
        <f t="shared" ref="G14980:G15043" si="234">G14979+1/120</f>
        <v>124.81666666671207</v>
      </c>
    </row>
    <row r="14981" spans="1:7" x14ac:dyDescent="0.3">
      <c r="A14981">
        <v>16.92409785145442</v>
      </c>
      <c r="B14981">
        <v>1.643815159404695</v>
      </c>
      <c r="C14981">
        <v>-7.147069342814877</v>
      </c>
      <c r="D14981">
        <v>0.74365066806449731</v>
      </c>
      <c r="E14981">
        <v>-0.1225675132555754</v>
      </c>
      <c r="F14981">
        <v>2.2550006672784622</v>
      </c>
      <c r="G14981">
        <f t="shared" si="234"/>
        <v>124.82500000004541</v>
      </c>
    </row>
    <row r="14982" spans="1:7" x14ac:dyDescent="0.3">
      <c r="A14982">
        <v>16.919174482630289</v>
      </c>
      <c r="B14982">
        <v>1.6489951810798711</v>
      </c>
      <c r="C14982">
        <v>-7.1302286531037904</v>
      </c>
      <c r="D14982">
        <v>0.74255732245360473</v>
      </c>
      <c r="E14982">
        <v>-0.1222854851192418</v>
      </c>
      <c r="F14982">
        <v>2.2543453135530132</v>
      </c>
      <c r="G14982">
        <f t="shared" si="234"/>
        <v>124.83333333337875</v>
      </c>
    </row>
    <row r="14983" spans="1:7" x14ac:dyDescent="0.3">
      <c r="A14983">
        <v>16.910250507276491</v>
      </c>
      <c r="B14983">
        <v>1.620191908493674</v>
      </c>
      <c r="C14983">
        <v>-7.131221959061774</v>
      </c>
      <c r="D14983">
        <v>0.74224190657749201</v>
      </c>
      <c r="E14983">
        <v>-0.12324720326107599</v>
      </c>
      <c r="F14983">
        <v>2.253300120728333</v>
      </c>
      <c r="G14983">
        <f t="shared" si="234"/>
        <v>124.84166666671209</v>
      </c>
    </row>
    <row r="14984" spans="1:7" x14ac:dyDescent="0.3">
      <c r="A14984">
        <v>16.91505928889665</v>
      </c>
      <c r="B14984">
        <v>1.6566225248204329</v>
      </c>
      <c r="C14984">
        <v>-7.1127583956671003</v>
      </c>
      <c r="D14984">
        <v>0.74228038358787951</v>
      </c>
      <c r="E14984">
        <v>-0.1233428388301733</v>
      </c>
      <c r="F14984">
        <v>2.2537543127115249</v>
      </c>
      <c r="G14984">
        <f t="shared" si="234"/>
        <v>124.85000000004543</v>
      </c>
    </row>
    <row r="14985" spans="1:7" x14ac:dyDescent="0.3">
      <c r="A14985">
        <v>16.907575414483439</v>
      </c>
      <c r="B14985">
        <v>1.653306630789408</v>
      </c>
      <c r="C14985">
        <v>-7.1064832143997743</v>
      </c>
      <c r="D14985">
        <v>0.74197448283891687</v>
      </c>
      <c r="E14985">
        <v>-0.1230723116436544</v>
      </c>
      <c r="F14985">
        <v>2.2530037890455819</v>
      </c>
      <c r="G14985">
        <f t="shared" si="234"/>
        <v>124.85833333337877</v>
      </c>
    </row>
    <row r="14986" spans="1:7" x14ac:dyDescent="0.3">
      <c r="A14986">
        <v>16.904246845269491</v>
      </c>
      <c r="B14986">
        <v>1.6565133368904941</v>
      </c>
      <c r="C14986">
        <v>-7.1023261360345256</v>
      </c>
      <c r="D14986">
        <v>0.741704208690111</v>
      </c>
      <c r="E14986">
        <v>-0.1229614772334825</v>
      </c>
      <c r="F14986">
        <v>2.2526382146783068</v>
      </c>
      <c r="G14986">
        <f t="shared" si="234"/>
        <v>124.86666666671211</v>
      </c>
    </row>
    <row r="14987" spans="1:7" x14ac:dyDescent="0.3">
      <c r="A14987">
        <v>16.8994134779924</v>
      </c>
      <c r="B14987">
        <v>1.6602006094977191</v>
      </c>
      <c r="C14987">
        <v>-7.112105081977842</v>
      </c>
      <c r="D14987">
        <v>0.74209758935180026</v>
      </c>
      <c r="E14987">
        <v>-0.12310279211285299</v>
      </c>
      <c r="F14987">
        <v>2.2525145184379598</v>
      </c>
      <c r="G14987">
        <f t="shared" si="234"/>
        <v>124.87500000004545</v>
      </c>
    </row>
    <row r="14988" spans="1:7" x14ac:dyDescent="0.3">
      <c r="A14988">
        <v>16.928137761418249</v>
      </c>
      <c r="B14988">
        <v>1.6581460349823971</v>
      </c>
      <c r="C14988">
        <v>-7.1377686916854941</v>
      </c>
      <c r="D14988">
        <v>0.74303277763223674</v>
      </c>
      <c r="E14988">
        <v>-0.1221751192134496</v>
      </c>
      <c r="F14988">
        <v>2.2538965733832632</v>
      </c>
      <c r="G14988">
        <f t="shared" si="234"/>
        <v>124.88333333337879</v>
      </c>
    </row>
    <row r="14989" spans="1:7" x14ac:dyDescent="0.3">
      <c r="A14989">
        <v>16.898368935671801</v>
      </c>
      <c r="B14989">
        <v>1.656694902503913</v>
      </c>
      <c r="C14989">
        <v>-7.1159259221818214</v>
      </c>
      <c r="D14989">
        <v>0.74231543699701952</v>
      </c>
      <c r="E14989">
        <v>-0.12303802464775079</v>
      </c>
      <c r="F14989">
        <v>2.2523773230337469</v>
      </c>
      <c r="G14989">
        <f t="shared" si="234"/>
        <v>124.89166666671213</v>
      </c>
    </row>
    <row r="14990" spans="1:7" x14ac:dyDescent="0.3">
      <c r="A14990">
        <v>16.904980565904498</v>
      </c>
      <c r="B14990">
        <v>1.6559069511928699</v>
      </c>
      <c r="C14990">
        <v>-7.1209494235986046</v>
      </c>
      <c r="D14990">
        <v>0.7427657129657379</v>
      </c>
      <c r="E14990">
        <v>-0.12309969604671619</v>
      </c>
      <c r="F14990">
        <v>2.253048499009588</v>
      </c>
      <c r="G14990">
        <f t="shared" si="234"/>
        <v>124.90000000004547</v>
      </c>
    </row>
    <row r="14991" spans="1:7" x14ac:dyDescent="0.3">
      <c r="A14991">
        <v>16.909684923344781</v>
      </c>
      <c r="B14991">
        <v>1.6714274289559869</v>
      </c>
      <c r="C14991">
        <v>-7.1237032147322159</v>
      </c>
      <c r="D14991">
        <v>0.74327859139985408</v>
      </c>
      <c r="E14991">
        <v>-0.1233967783044437</v>
      </c>
      <c r="F14991">
        <v>2.2532745495436699</v>
      </c>
      <c r="G14991">
        <f t="shared" si="234"/>
        <v>124.90833333337881</v>
      </c>
    </row>
    <row r="14992" spans="1:7" x14ac:dyDescent="0.3">
      <c r="A14992">
        <v>16.899370856776631</v>
      </c>
      <c r="B14992">
        <v>1.66438050513613</v>
      </c>
      <c r="C14992">
        <v>-7.111079696595219</v>
      </c>
      <c r="D14992">
        <v>0.74235515417039044</v>
      </c>
      <c r="E14992">
        <v>-0.1230158819659405</v>
      </c>
      <c r="F14992">
        <v>2.2525706343054859</v>
      </c>
      <c r="G14992">
        <f t="shared" si="234"/>
        <v>124.91666666671215</v>
      </c>
    </row>
    <row r="14993" spans="1:7" x14ac:dyDescent="0.3">
      <c r="A14993">
        <v>16.909608298848759</v>
      </c>
      <c r="B14993">
        <v>1.6527723447411311</v>
      </c>
      <c r="C14993">
        <v>-7.1136822559752106</v>
      </c>
      <c r="D14993">
        <v>0.74304865562772737</v>
      </c>
      <c r="E14993">
        <v>-0.1223985689744161</v>
      </c>
      <c r="F14993">
        <v>2.2521964560068479</v>
      </c>
      <c r="G14993">
        <f t="shared" si="234"/>
        <v>124.92500000004549</v>
      </c>
    </row>
    <row r="14994" spans="1:7" x14ac:dyDescent="0.3">
      <c r="A14994">
        <v>16.898838645698898</v>
      </c>
      <c r="B14994">
        <v>1.662726004010489</v>
      </c>
      <c r="C14994">
        <v>-7.1100285925376836</v>
      </c>
      <c r="D14994">
        <v>0.74268863868716251</v>
      </c>
      <c r="E14994">
        <v>-0.12287143168564769</v>
      </c>
      <c r="F14994">
        <v>2.252132022639437</v>
      </c>
      <c r="G14994">
        <f t="shared" si="234"/>
        <v>124.93333333337883</v>
      </c>
    </row>
    <row r="14995" spans="1:7" x14ac:dyDescent="0.3">
      <c r="A14995">
        <v>16.900979550086291</v>
      </c>
      <c r="B14995">
        <v>1.6469971649716699</v>
      </c>
      <c r="C14995">
        <v>-7.1176621415207997</v>
      </c>
      <c r="D14995">
        <v>0.74244944546776537</v>
      </c>
      <c r="E14995">
        <v>-0.1235758322934294</v>
      </c>
      <c r="F14995">
        <v>2.252688929622281</v>
      </c>
      <c r="G14995">
        <f t="shared" si="234"/>
        <v>124.94166666671217</v>
      </c>
    </row>
    <row r="14996" spans="1:7" x14ac:dyDescent="0.3">
      <c r="A14996">
        <v>16.90900017323926</v>
      </c>
      <c r="B14996">
        <v>1.6426416346044681</v>
      </c>
      <c r="C14996">
        <v>-7.1199681186504913</v>
      </c>
      <c r="D14996">
        <v>0.74327099062566071</v>
      </c>
      <c r="E14996">
        <v>-0.1231640302468445</v>
      </c>
      <c r="F14996">
        <v>2.2529724161792211</v>
      </c>
      <c r="G14996">
        <f t="shared" si="234"/>
        <v>124.95000000004551</v>
      </c>
    </row>
    <row r="14997" spans="1:7" x14ac:dyDescent="0.3">
      <c r="A14997">
        <v>16.905004290119042</v>
      </c>
      <c r="B14997">
        <v>1.6637010411463651</v>
      </c>
      <c r="C14997">
        <v>-7.1249412155583673</v>
      </c>
      <c r="D14997">
        <v>0.74373645671723387</v>
      </c>
      <c r="E14997">
        <v>-0.1234960026829074</v>
      </c>
      <c r="F14997">
        <v>2.2532981900567641</v>
      </c>
      <c r="G14997">
        <f t="shared" si="234"/>
        <v>124.95833333337885</v>
      </c>
    </row>
    <row r="14998" spans="1:7" x14ac:dyDescent="0.3">
      <c r="A14998">
        <v>16.91062102810308</v>
      </c>
      <c r="B14998">
        <v>1.6499877829543941</v>
      </c>
      <c r="C14998">
        <v>-7.1182062675018223</v>
      </c>
      <c r="D14998">
        <v>0.74308056163733816</v>
      </c>
      <c r="E14998">
        <v>-0.1229887942914815</v>
      </c>
      <c r="F14998">
        <v>2.253130767561764</v>
      </c>
      <c r="G14998">
        <f t="shared" si="234"/>
        <v>124.96666666671219</v>
      </c>
    </row>
    <row r="14999" spans="1:7" x14ac:dyDescent="0.3">
      <c r="A14999">
        <v>16.90666566034518</v>
      </c>
      <c r="B14999">
        <v>1.651923475954155</v>
      </c>
      <c r="C14999">
        <v>-7.1088772033220664</v>
      </c>
      <c r="D14999">
        <v>0.74285292860030783</v>
      </c>
      <c r="E14999">
        <v>-0.12312962041588769</v>
      </c>
      <c r="F14999">
        <v>2.2531926481171691</v>
      </c>
      <c r="G14999">
        <f t="shared" si="234"/>
        <v>124.97500000004553</v>
      </c>
    </row>
    <row r="15000" spans="1:7" x14ac:dyDescent="0.3">
      <c r="A15000">
        <v>16.907496577896119</v>
      </c>
      <c r="B15000">
        <v>1.658943367017208</v>
      </c>
      <c r="C15000">
        <v>-7.1198729483273571</v>
      </c>
      <c r="D15000">
        <v>0.74252754396470366</v>
      </c>
      <c r="E15000">
        <v>-0.1234276565307252</v>
      </c>
      <c r="F15000">
        <v>2.2529453561578081</v>
      </c>
      <c r="G15000">
        <f t="shared" si="234"/>
        <v>124.98333333337887</v>
      </c>
    </row>
    <row r="15001" spans="1:7" x14ac:dyDescent="0.3">
      <c r="A15001">
        <v>16.91517637525309</v>
      </c>
      <c r="B15001">
        <v>1.6328892274414759</v>
      </c>
      <c r="C15001">
        <v>-7.1309155807627729</v>
      </c>
      <c r="D15001">
        <v>0.74362220404643598</v>
      </c>
      <c r="E15001">
        <v>-0.12323703324772781</v>
      </c>
      <c r="F15001">
        <v>2.253190045898994</v>
      </c>
      <c r="G15001">
        <f t="shared" si="234"/>
        <v>124.99166666671221</v>
      </c>
    </row>
    <row r="15002" spans="1:7" x14ac:dyDescent="0.3">
      <c r="A15002">
        <v>16.9031619063724</v>
      </c>
      <c r="B15002">
        <v>1.6460872343670581</v>
      </c>
      <c r="C15002">
        <v>-7.1336002774105829</v>
      </c>
      <c r="D15002">
        <v>0.74352613033189308</v>
      </c>
      <c r="E15002">
        <v>-0.12303791729335881</v>
      </c>
      <c r="F15002">
        <v>2.253266227774072</v>
      </c>
      <c r="G15002">
        <f t="shared" si="234"/>
        <v>125.00000000004555</v>
      </c>
    </row>
    <row r="15003" spans="1:7" x14ac:dyDescent="0.3">
      <c r="A15003">
        <v>16.908829453097962</v>
      </c>
      <c r="B15003">
        <v>1.639654790641941</v>
      </c>
      <c r="C15003">
        <v>-7.1180044966693359</v>
      </c>
      <c r="D15003">
        <v>0.7427037139720809</v>
      </c>
      <c r="E15003">
        <v>-0.1228855219120167</v>
      </c>
      <c r="F15003">
        <v>2.253214759542522</v>
      </c>
      <c r="G15003">
        <f t="shared" si="234"/>
        <v>125.00833333337889</v>
      </c>
    </row>
    <row r="15004" spans="1:7" x14ac:dyDescent="0.3">
      <c r="A15004">
        <v>16.900192307782511</v>
      </c>
      <c r="B15004">
        <v>1.6416982096219419</v>
      </c>
      <c r="C15004">
        <v>-7.1196344681897861</v>
      </c>
      <c r="D15004">
        <v>0.74327375738326573</v>
      </c>
      <c r="E15004">
        <v>-0.1230270637612024</v>
      </c>
      <c r="F15004">
        <v>2.2529345410308301</v>
      </c>
      <c r="G15004">
        <f t="shared" si="234"/>
        <v>125.01666666671223</v>
      </c>
    </row>
    <row r="15005" spans="1:7" x14ac:dyDescent="0.3">
      <c r="A15005">
        <v>16.907788172752689</v>
      </c>
      <c r="B15005">
        <v>1.6489701233475229</v>
      </c>
      <c r="C15005">
        <v>-7.1362215500688961</v>
      </c>
      <c r="D15005">
        <v>0.74436562501357073</v>
      </c>
      <c r="E15005">
        <v>-0.1232021902742936</v>
      </c>
      <c r="F15005">
        <v>2.253472848361548</v>
      </c>
      <c r="G15005">
        <f t="shared" si="234"/>
        <v>125.02500000004557</v>
      </c>
    </row>
    <row r="15006" spans="1:7" x14ac:dyDescent="0.3">
      <c r="A15006">
        <v>16.896290076251852</v>
      </c>
      <c r="B15006">
        <v>1.658724756859838</v>
      </c>
      <c r="C15006">
        <v>-7.112203783613392</v>
      </c>
      <c r="D15006">
        <v>0.74347724671165671</v>
      </c>
      <c r="E15006">
        <v>-0.1226153991213202</v>
      </c>
      <c r="F15006">
        <v>2.2526667998918608</v>
      </c>
      <c r="G15006">
        <f t="shared" si="234"/>
        <v>125.03333333337891</v>
      </c>
    </row>
    <row r="15007" spans="1:7" x14ac:dyDescent="0.3">
      <c r="A15007">
        <v>16.89623496929795</v>
      </c>
      <c r="B15007">
        <v>1.6461315649889749</v>
      </c>
      <c r="C15007">
        <v>-7.1284846270894251</v>
      </c>
      <c r="D15007">
        <v>0.74350650356862402</v>
      </c>
      <c r="E15007">
        <v>-0.1227329524424364</v>
      </c>
      <c r="F15007">
        <v>2.253212225645759</v>
      </c>
      <c r="G15007">
        <f t="shared" si="234"/>
        <v>125.04166666671225</v>
      </c>
    </row>
    <row r="15008" spans="1:7" x14ac:dyDescent="0.3">
      <c r="A15008">
        <v>16.896947108268218</v>
      </c>
      <c r="B15008">
        <v>1.6342309009684539</v>
      </c>
      <c r="C15008">
        <v>-7.1426554133287166</v>
      </c>
      <c r="D15008">
        <v>0.74446809264025993</v>
      </c>
      <c r="E15008">
        <v>-0.1229015314098886</v>
      </c>
      <c r="F15008">
        <v>2.2531347557222712</v>
      </c>
      <c r="G15008">
        <f t="shared" si="234"/>
        <v>125.05000000004559</v>
      </c>
    </row>
    <row r="15009" spans="1:7" x14ac:dyDescent="0.3">
      <c r="A15009">
        <v>16.904193054029321</v>
      </c>
      <c r="B15009">
        <v>1.647373971903682</v>
      </c>
      <c r="C15009">
        <v>-7.1294415098281272</v>
      </c>
      <c r="D15009">
        <v>0.74433625733080899</v>
      </c>
      <c r="E15009">
        <v>-0.1230276377455847</v>
      </c>
      <c r="F15009">
        <v>2.2529263843152152</v>
      </c>
      <c r="G15009">
        <f t="shared" si="234"/>
        <v>125.05833333337893</v>
      </c>
    </row>
    <row r="15010" spans="1:7" x14ac:dyDescent="0.3">
      <c r="A15010">
        <v>16.90349520152159</v>
      </c>
      <c r="B15010">
        <v>1.642303017357583</v>
      </c>
      <c r="C15010">
        <v>-7.1262499396162289</v>
      </c>
      <c r="D15010">
        <v>0.74378127976369934</v>
      </c>
      <c r="E15010">
        <v>-0.12307326585454249</v>
      </c>
      <c r="F15010">
        <v>2.2530157038297598</v>
      </c>
      <c r="G15010">
        <f t="shared" si="234"/>
        <v>125.06666666671227</v>
      </c>
    </row>
    <row r="15011" spans="1:7" x14ac:dyDescent="0.3">
      <c r="A15011">
        <v>16.909056347762171</v>
      </c>
      <c r="B15011">
        <v>1.653755366023532</v>
      </c>
      <c r="C15011">
        <v>-7.1283764762354922</v>
      </c>
      <c r="D15011">
        <v>0.74408207350540601</v>
      </c>
      <c r="E15011">
        <v>-0.12302256968364229</v>
      </c>
      <c r="F15011">
        <v>2.2540263110844379</v>
      </c>
      <c r="G15011">
        <f t="shared" si="234"/>
        <v>125.07500000004561</v>
      </c>
    </row>
    <row r="15012" spans="1:7" x14ac:dyDescent="0.3">
      <c r="A15012">
        <v>16.904670360374318</v>
      </c>
      <c r="B15012">
        <v>1.642975109492546</v>
      </c>
      <c r="C15012">
        <v>-7.1289845543329751</v>
      </c>
      <c r="D15012">
        <v>0.74338085048991187</v>
      </c>
      <c r="E15012">
        <v>-0.1227372358117457</v>
      </c>
      <c r="F15012">
        <v>2.2527988324230792</v>
      </c>
      <c r="G15012">
        <f t="shared" si="234"/>
        <v>125.08333333337895</v>
      </c>
    </row>
    <row r="15013" spans="1:7" x14ac:dyDescent="0.3">
      <c r="A15013">
        <v>16.90133108269567</v>
      </c>
      <c r="B15013">
        <v>1.6495624039327419</v>
      </c>
      <c r="C15013">
        <v>-7.13866626736319</v>
      </c>
      <c r="D15013">
        <v>0.74435250980100376</v>
      </c>
      <c r="E15013">
        <v>-0.12318800542817369</v>
      </c>
      <c r="F15013">
        <v>2.2525029660071629</v>
      </c>
      <c r="G15013">
        <f t="shared" si="234"/>
        <v>125.09166666671229</v>
      </c>
    </row>
    <row r="15014" spans="1:7" x14ac:dyDescent="0.3">
      <c r="A15014">
        <v>16.89920046645565</v>
      </c>
      <c r="B15014">
        <v>1.647423175371505</v>
      </c>
      <c r="C15014">
        <v>-7.1490741605233987</v>
      </c>
      <c r="D15014">
        <v>0.74508007130282272</v>
      </c>
      <c r="E15014">
        <v>-0.1234130432855335</v>
      </c>
      <c r="F15014">
        <v>2.25291651796742</v>
      </c>
      <c r="G15014">
        <f t="shared" si="234"/>
        <v>125.10000000004563</v>
      </c>
    </row>
    <row r="15015" spans="1:7" x14ac:dyDescent="0.3">
      <c r="A15015">
        <v>16.898735709446751</v>
      </c>
      <c r="B15015">
        <v>1.6450946723621851</v>
      </c>
      <c r="C15015">
        <v>-7.1101279727112523</v>
      </c>
      <c r="D15015">
        <v>0.74382860737562395</v>
      </c>
      <c r="E15015">
        <v>-0.1232451796326056</v>
      </c>
      <c r="F15015">
        <v>2.2519676424050048</v>
      </c>
      <c r="G15015">
        <f t="shared" si="234"/>
        <v>125.10833333337897</v>
      </c>
    </row>
    <row r="15016" spans="1:7" x14ac:dyDescent="0.3">
      <c r="A15016">
        <v>16.94234341227601</v>
      </c>
      <c r="B15016">
        <v>1.6380966654305</v>
      </c>
      <c r="C15016">
        <v>-7.1446622185068724</v>
      </c>
      <c r="D15016">
        <v>0.74553011168857386</v>
      </c>
      <c r="E15016">
        <v>-0.122114490262451</v>
      </c>
      <c r="F15016">
        <v>2.255031160418862</v>
      </c>
      <c r="G15016">
        <f t="shared" si="234"/>
        <v>125.11666666671231</v>
      </c>
    </row>
    <row r="15017" spans="1:7" x14ac:dyDescent="0.3">
      <c r="A15017">
        <v>16.897515257697531</v>
      </c>
      <c r="B15017">
        <v>1.6507580475491881</v>
      </c>
      <c r="C15017">
        <v>-7.1500422528546901</v>
      </c>
      <c r="D15017">
        <v>0.74500058451674178</v>
      </c>
      <c r="E15017">
        <v>-0.12326526356710441</v>
      </c>
      <c r="F15017">
        <v>2.2526065244099729</v>
      </c>
      <c r="G15017">
        <f t="shared" si="234"/>
        <v>125.12500000004565</v>
      </c>
    </row>
    <row r="15018" spans="1:7" x14ac:dyDescent="0.3">
      <c r="A15018">
        <v>16.897952164597719</v>
      </c>
      <c r="B15018">
        <v>1.6489138225230311</v>
      </c>
      <c r="C15018">
        <v>-7.135421385697498</v>
      </c>
      <c r="D15018">
        <v>0.74467780531754446</v>
      </c>
      <c r="E15018">
        <v>-0.1229253117601109</v>
      </c>
      <c r="F15018">
        <v>2.2523462469474742</v>
      </c>
      <c r="G15018">
        <f t="shared" si="234"/>
        <v>125.13333333337899</v>
      </c>
    </row>
    <row r="15019" spans="1:7" x14ac:dyDescent="0.3">
      <c r="A15019">
        <v>16.905464952647471</v>
      </c>
      <c r="B15019">
        <v>1.660159427634307</v>
      </c>
      <c r="C15019">
        <v>-7.1169299722004187</v>
      </c>
      <c r="D15019">
        <v>0.74419446806184497</v>
      </c>
      <c r="E15019">
        <v>-0.1232226536392739</v>
      </c>
      <c r="F15019">
        <v>2.2528184787805241</v>
      </c>
      <c r="G15019">
        <f t="shared" si="234"/>
        <v>125.14166666671233</v>
      </c>
    </row>
    <row r="15020" spans="1:7" x14ac:dyDescent="0.3">
      <c r="A15020">
        <v>16.893626982434011</v>
      </c>
      <c r="B15020">
        <v>1.6448491556171341</v>
      </c>
      <c r="C15020">
        <v>-7.1567163756027981</v>
      </c>
      <c r="D15020">
        <v>0.74542500366434483</v>
      </c>
      <c r="E15020">
        <v>-0.1229761742492924</v>
      </c>
      <c r="F15020">
        <v>2.2517992619040479</v>
      </c>
      <c r="G15020">
        <f t="shared" si="234"/>
        <v>125.15000000004567</v>
      </c>
    </row>
    <row r="15021" spans="1:7" x14ac:dyDescent="0.3">
      <c r="A15021">
        <v>16.896177098188051</v>
      </c>
      <c r="B15021">
        <v>1.6441797771603761</v>
      </c>
      <c r="C15021">
        <v>-7.1330015348001616</v>
      </c>
      <c r="D15021">
        <v>0.74503940897621268</v>
      </c>
      <c r="E15021">
        <v>-0.1227313157404125</v>
      </c>
      <c r="F15021">
        <v>2.2513894301737989</v>
      </c>
      <c r="G15021">
        <f t="shared" si="234"/>
        <v>125.15833333337901</v>
      </c>
    </row>
    <row r="15022" spans="1:7" x14ac:dyDescent="0.3">
      <c r="A15022">
        <v>16.891860399386431</v>
      </c>
      <c r="B15022">
        <v>1.6320648149187049</v>
      </c>
      <c r="C15022">
        <v>-7.1484440265167803</v>
      </c>
      <c r="D15022">
        <v>0.74486095020365395</v>
      </c>
      <c r="E15022">
        <v>-0.12280047033972059</v>
      </c>
      <c r="F15022">
        <v>2.2510947352334072</v>
      </c>
      <c r="G15022">
        <f t="shared" si="234"/>
        <v>125.16666666671235</v>
      </c>
    </row>
    <row r="15023" spans="1:7" x14ac:dyDescent="0.3">
      <c r="A15023">
        <v>16.890524692818719</v>
      </c>
      <c r="B15023">
        <v>1.648656650759895</v>
      </c>
      <c r="C15023">
        <v>-7.1496118757745624</v>
      </c>
      <c r="D15023">
        <v>0.74511862240999249</v>
      </c>
      <c r="E15023">
        <v>-0.1222929968974079</v>
      </c>
      <c r="F15023">
        <v>2.2518151751958109</v>
      </c>
      <c r="G15023">
        <f t="shared" si="234"/>
        <v>125.17500000004569</v>
      </c>
    </row>
    <row r="15024" spans="1:7" x14ac:dyDescent="0.3">
      <c r="A15024">
        <v>16.89432585574923</v>
      </c>
      <c r="B15024">
        <v>1.654170987204362</v>
      </c>
      <c r="C15024">
        <v>-7.1302955751520223</v>
      </c>
      <c r="D15024">
        <v>0.74452781041433391</v>
      </c>
      <c r="E15024">
        <v>-0.1228539850802485</v>
      </c>
      <c r="F15024">
        <v>2.2514574679908401</v>
      </c>
      <c r="G15024">
        <f t="shared" si="234"/>
        <v>125.18333333337903</v>
      </c>
    </row>
    <row r="15025" spans="1:7" x14ac:dyDescent="0.3">
      <c r="A15025">
        <v>16.89805780965872</v>
      </c>
      <c r="B15025">
        <v>1.649917062013599</v>
      </c>
      <c r="C15025">
        <v>-7.1474919594525428</v>
      </c>
      <c r="D15025">
        <v>0.74548239970719421</v>
      </c>
      <c r="E15025">
        <v>-0.1227933146051602</v>
      </c>
      <c r="F15025">
        <v>2.2516697163722381</v>
      </c>
      <c r="G15025">
        <f t="shared" si="234"/>
        <v>125.19166666671236</v>
      </c>
    </row>
    <row r="15026" spans="1:7" x14ac:dyDescent="0.3">
      <c r="A15026">
        <v>16.88677123314487</v>
      </c>
      <c r="B15026">
        <v>1.6442431574714551</v>
      </c>
      <c r="C15026">
        <v>-7.1283658962578693</v>
      </c>
      <c r="D15026">
        <v>0.74502491910364499</v>
      </c>
      <c r="E15026">
        <v>-0.1221786180232193</v>
      </c>
      <c r="F15026">
        <v>2.2510233847162531</v>
      </c>
      <c r="G15026">
        <f t="shared" si="234"/>
        <v>125.2000000000457</v>
      </c>
    </row>
    <row r="15027" spans="1:7" x14ac:dyDescent="0.3">
      <c r="A15027">
        <v>16.888471738400771</v>
      </c>
      <c r="B15027">
        <v>1.6574387599254981</v>
      </c>
      <c r="C15027">
        <v>-7.1376111033206868</v>
      </c>
      <c r="D15027">
        <v>0.74561491207714647</v>
      </c>
      <c r="E15027">
        <v>-0.12261027906663451</v>
      </c>
      <c r="F15027">
        <v>2.2506152878713639</v>
      </c>
      <c r="G15027">
        <f t="shared" si="234"/>
        <v>125.20833333337904</v>
      </c>
    </row>
    <row r="15028" spans="1:7" x14ac:dyDescent="0.3">
      <c r="A15028">
        <v>16.902720365346791</v>
      </c>
      <c r="B15028">
        <v>1.651693430118228</v>
      </c>
      <c r="C15028">
        <v>-7.1287661848647206</v>
      </c>
      <c r="D15028">
        <v>0.74422364461322466</v>
      </c>
      <c r="E15028">
        <v>-0.1227928176467635</v>
      </c>
      <c r="F15028">
        <v>2.2514634438184702</v>
      </c>
      <c r="G15028">
        <f t="shared" si="234"/>
        <v>125.21666666671238</v>
      </c>
    </row>
    <row r="15029" spans="1:7" x14ac:dyDescent="0.3">
      <c r="A15029">
        <v>16.895099851913699</v>
      </c>
      <c r="B15029">
        <v>1.6245347458537129</v>
      </c>
      <c r="C15029">
        <v>-7.1492823417369147</v>
      </c>
      <c r="D15029">
        <v>0.74478402247162356</v>
      </c>
      <c r="E15029">
        <v>-0.1225795690039472</v>
      </c>
      <c r="F15029">
        <v>2.250929778499978</v>
      </c>
      <c r="G15029">
        <f t="shared" si="234"/>
        <v>125.22500000004572</v>
      </c>
    </row>
    <row r="15030" spans="1:7" x14ac:dyDescent="0.3">
      <c r="A15030">
        <v>16.902282074003779</v>
      </c>
      <c r="B15030">
        <v>1.6462294951690459</v>
      </c>
      <c r="C15030">
        <v>-7.1473480847137338</v>
      </c>
      <c r="D15030">
        <v>0.74629016627087774</v>
      </c>
      <c r="E15030">
        <v>-0.1230763168948629</v>
      </c>
      <c r="F15030">
        <v>2.2509960837701328</v>
      </c>
      <c r="G15030">
        <f t="shared" si="234"/>
        <v>125.23333333337906</v>
      </c>
    </row>
    <row r="15031" spans="1:7" x14ac:dyDescent="0.3">
      <c r="A15031">
        <v>16.893803289937001</v>
      </c>
      <c r="B15031">
        <v>1.6547936672705259</v>
      </c>
      <c r="C15031">
        <v>-7.1469816785651332</v>
      </c>
      <c r="D15031">
        <v>0.74618052887245878</v>
      </c>
      <c r="E15031">
        <v>-0.123156291346424</v>
      </c>
      <c r="F15031">
        <v>2.250957241422574</v>
      </c>
      <c r="G15031">
        <f t="shared" si="234"/>
        <v>125.2416666667124</v>
      </c>
    </row>
    <row r="15032" spans="1:7" x14ac:dyDescent="0.3">
      <c r="A15032">
        <v>16.897326205009161</v>
      </c>
      <c r="B15032">
        <v>1.649158266631134</v>
      </c>
      <c r="C15032">
        <v>-7.154031349563966</v>
      </c>
      <c r="D15032">
        <v>0.74620001142237169</v>
      </c>
      <c r="E15032">
        <v>-0.12263648557996611</v>
      </c>
      <c r="F15032">
        <v>2.2519197425370692</v>
      </c>
      <c r="G15032">
        <f t="shared" si="234"/>
        <v>125.25000000004574</v>
      </c>
    </row>
    <row r="15033" spans="1:7" x14ac:dyDescent="0.3">
      <c r="A15033">
        <v>16.896964954101239</v>
      </c>
      <c r="B15033">
        <v>1.6431601213209159</v>
      </c>
      <c r="C15033">
        <v>-7.1381308196609599</v>
      </c>
      <c r="D15033">
        <v>0.74546015798964482</v>
      </c>
      <c r="E15033">
        <v>-0.1225719097467964</v>
      </c>
      <c r="F15033">
        <v>2.2509535081659902</v>
      </c>
      <c r="G15033">
        <f t="shared" si="234"/>
        <v>125.25833333337908</v>
      </c>
    </row>
    <row r="15034" spans="1:7" x14ac:dyDescent="0.3">
      <c r="A15034">
        <v>16.899834650759441</v>
      </c>
      <c r="B15034">
        <v>1.6335773052890179</v>
      </c>
      <c r="C15034">
        <v>-7.1454052836452098</v>
      </c>
      <c r="D15034">
        <v>0.74542097925713835</v>
      </c>
      <c r="E15034">
        <v>-0.12266341912613719</v>
      </c>
      <c r="F15034">
        <v>2.2515076679447659</v>
      </c>
      <c r="G15034">
        <f t="shared" si="234"/>
        <v>125.26666666671242</v>
      </c>
    </row>
    <row r="15035" spans="1:7" x14ac:dyDescent="0.3">
      <c r="A15035">
        <v>16.902955211535161</v>
      </c>
      <c r="B15035">
        <v>1.6426401350849049</v>
      </c>
      <c r="C15035">
        <v>-7.1380785183831428</v>
      </c>
      <c r="D15035">
        <v>0.74536656302180981</v>
      </c>
      <c r="E15035">
        <v>-0.12262844944062321</v>
      </c>
      <c r="F15035">
        <v>2.251437625140511</v>
      </c>
      <c r="G15035">
        <f t="shared" si="234"/>
        <v>125.27500000004576</v>
      </c>
    </row>
    <row r="15036" spans="1:7" x14ac:dyDescent="0.3">
      <c r="A15036">
        <v>16.90126669878407</v>
      </c>
      <c r="B15036">
        <v>1.6557031577281489</v>
      </c>
      <c r="C15036">
        <v>-7.1318850969621748</v>
      </c>
      <c r="D15036">
        <v>0.74576579419157429</v>
      </c>
      <c r="E15036">
        <v>-0.122442859821445</v>
      </c>
      <c r="F15036">
        <v>2.251204758298003</v>
      </c>
      <c r="G15036">
        <f t="shared" si="234"/>
        <v>125.2833333333791</v>
      </c>
    </row>
    <row r="15037" spans="1:7" x14ac:dyDescent="0.3">
      <c r="A15037">
        <v>16.89619681935606</v>
      </c>
      <c r="B15037">
        <v>1.650509799699502</v>
      </c>
      <c r="C15037">
        <v>-7.1308067978228076</v>
      </c>
      <c r="D15037">
        <v>0.74599058554249797</v>
      </c>
      <c r="E15037">
        <v>-0.1222097312977982</v>
      </c>
      <c r="F15037">
        <v>2.251497766727943</v>
      </c>
      <c r="G15037">
        <f t="shared" si="234"/>
        <v>125.29166666671244</v>
      </c>
    </row>
    <row r="15038" spans="1:7" x14ac:dyDescent="0.3">
      <c r="A15038">
        <v>16.898564911940689</v>
      </c>
      <c r="B15038">
        <v>1.6380891560823401</v>
      </c>
      <c r="C15038">
        <v>-7.1364409283534274</v>
      </c>
      <c r="D15038">
        <v>0.74578035176729796</v>
      </c>
      <c r="E15038">
        <v>-0.1224117451963852</v>
      </c>
      <c r="F15038">
        <v>2.251349125735802</v>
      </c>
      <c r="G15038">
        <f t="shared" si="234"/>
        <v>125.30000000004578</v>
      </c>
    </row>
    <row r="15039" spans="1:7" x14ac:dyDescent="0.3">
      <c r="A15039">
        <v>16.888924085202941</v>
      </c>
      <c r="B15039">
        <v>1.644522336662126</v>
      </c>
      <c r="C15039">
        <v>-7.1499539832672729</v>
      </c>
      <c r="D15039">
        <v>0.74651870392291975</v>
      </c>
      <c r="E15039">
        <v>-0.1222944760473271</v>
      </c>
      <c r="F15039">
        <v>2.2509517618711081</v>
      </c>
      <c r="G15039">
        <f t="shared" si="234"/>
        <v>125.30833333337912</v>
      </c>
    </row>
    <row r="15040" spans="1:7" x14ac:dyDescent="0.3">
      <c r="A15040">
        <v>16.883131149246609</v>
      </c>
      <c r="B15040">
        <v>1.6408032360725191</v>
      </c>
      <c r="C15040">
        <v>-7.1549608841130539</v>
      </c>
      <c r="D15040">
        <v>0.74681463003823489</v>
      </c>
      <c r="E15040">
        <v>-0.1225890593389817</v>
      </c>
      <c r="F15040">
        <v>2.2504501590216801</v>
      </c>
      <c r="G15040">
        <f t="shared" si="234"/>
        <v>125.31666666671246</v>
      </c>
    </row>
    <row r="15041" spans="1:7" x14ac:dyDescent="0.3">
      <c r="A15041">
        <v>16.894397712686288</v>
      </c>
      <c r="B15041">
        <v>1.642699851207533</v>
      </c>
      <c r="C15041">
        <v>-7.1368137247462586</v>
      </c>
      <c r="D15041">
        <v>0.74633686762006113</v>
      </c>
      <c r="E15041">
        <v>-0.12184706251558711</v>
      </c>
      <c r="F15041">
        <v>2.2513248445570921</v>
      </c>
      <c r="G15041">
        <f t="shared" si="234"/>
        <v>125.3250000000458</v>
      </c>
    </row>
    <row r="15042" spans="1:7" x14ac:dyDescent="0.3">
      <c r="A15042">
        <v>16.891821272597131</v>
      </c>
      <c r="B15042">
        <v>1.6586708832314969</v>
      </c>
      <c r="C15042">
        <v>-7.1459849393563486</v>
      </c>
      <c r="D15042">
        <v>0.74688855788658037</v>
      </c>
      <c r="E15042">
        <v>-0.12278675492064239</v>
      </c>
      <c r="F15042">
        <v>2.2508559362145282</v>
      </c>
      <c r="G15042">
        <f t="shared" si="234"/>
        <v>125.33333333337914</v>
      </c>
    </row>
    <row r="15043" spans="1:7" x14ac:dyDescent="0.3">
      <c r="A15043">
        <v>16.881942451848211</v>
      </c>
      <c r="B15043">
        <v>1.651579552356887</v>
      </c>
      <c r="C15043">
        <v>-7.1614473524481808</v>
      </c>
      <c r="D15043">
        <v>0.74713946536131703</v>
      </c>
      <c r="E15043">
        <v>-0.1226383130892711</v>
      </c>
      <c r="F15043">
        <v>2.250355364080042</v>
      </c>
      <c r="G15043">
        <f t="shared" si="234"/>
        <v>125.34166666671248</v>
      </c>
    </row>
    <row r="15044" spans="1:7" x14ac:dyDescent="0.3">
      <c r="A15044">
        <v>16.892177701497179</v>
      </c>
      <c r="B15044">
        <v>1.644499397023776</v>
      </c>
      <c r="C15044">
        <v>-7.1602146283944359</v>
      </c>
      <c r="D15044">
        <v>0.74670282514612929</v>
      </c>
      <c r="E15044">
        <v>-0.1229000424810861</v>
      </c>
      <c r="F15044">
        <v>2.2515795115580621</v>
      </c>
      <c r="G15044">
        <f t="shared" ref="G15044:G15107" si="235">G15043+1/120</f>
        <v>125.35000000004582</v>
      </c>
    </row>
    <row r="15045" spans="1:7" x14ac:dyDescent="0.3">
      <c r="A15045">
        <v>16.892142623539669</v>
      </c>
      <c r="B15045">
        <v>1.649409871990096</v>
      </c>
      <c r="C15045">
        <v>-7.1454983420782732</v>
      </c>
      <c r="D15045">
        <v>0.74686293089545608</v>
      </c>
      <c r="E15045">
        <v>-0.12251558234271651</v>
      </c>
      <c r="F15045">
        <v>2.2510432266048519</v>
      </c>
      <c r="G15045">
        <f t="shared" si="235"/>
        <v>125.35833333337916</v>
      </c>
    </row>
    <row r="15046" spans="1:7" x14ac:dyDescent="0.3">
      <c r="A15046">
        <v>16.89533415418029</v>
      </c>
      <c r="B15046">
        <v>1.6493621947205099</v>
      </c>
      <c r="C15046">
        <v>-7.1532637259434422</v>
      </c>
      <c r="D15046">
        <v>0.74725540074859698</v>
      </c>
      <c r="E15046">
        <v>-0.1222402073869283</v>
      </c>
      <c r="F15046">
        <v>2.2517324914654839</v>
      </c>
      <c r="G15046">
        <f t="shared" si="235"/>
        <v>125.3666666667125</v>
      </c>
    </row>
    <row r="15047" spans="1:7" x14ac:dyDescent="0.3">
      <c r="A15047">
        <v>16.886103278135259</v>
      </c>
      <c r="B15047">
        <v>1.6395588384291879</v>
      </c>
      <c r="C15047">
        <v>-7.141904902680964</v>
      </c>
      <c r="D15047">
        <v>0.74574926755178805</v>
      </c>
      <c r="E15047">
        <v>-0.1225525467199035</v>
      </c>
      <c r="F15047">
        <v>2.2515637759221989</v>
      </c>
      <c r="G15047">
        <f t="shared" si="235"/>
        <v>125.37500000004584</v>
      </c>
    </row>
    <row r="15048" spans="1:7" x14ac:dyDescent="0.3">
      <c r="A15048">
        <v>16.889962161265721</v>
      </c>
      <c r="B15048">
        <v>1.6598535028618171</v>
      </c>
      <c r="C15048">
        <v>-7.1618734395415791</v>
      </c>
      <c r="D15048">
        <v>0.74796574777162317</v>
      </c>
      <c r="E15048">
        <v>-0.123270449633614</v>
      </c>
      <c r="F15048">
        <v>2.2518945686693428</v>
      </c>
      <c r="G15048">
        <f t="shared" si="235"/>
        <v>125.38333333337918</v>
      </c>
    </row>
    <row r="15049" spans="1:7" x14ac:dyDescent="0.3">
      <c r="A15049">
        <v>16.894473779658181</v>
      </c>
      <c r="B15049">
        <v>1.645714741345996</v>
      </c>
      <c r="C15049">
        <v>-7.1564679927062693</v>
      </c>
      <c r="D15049">
        <v>0.74749688478287502</v>
      </c>
      <c r="E15049">
        <v>-0.1232255186001147</v>
      </c>
      <c r="F15049">
        <v>2.2515179844158069</v>
      </c>
      <c r="G15049">
        <f t="shared" si="235"/>
        <v>125.39166666671252</v>
      </c>
    </row>
    <row r="15050" spans="1:7" x14ac:dyDescent="0.3">
      <c r="A15050">
        <v>16.88252901443629</v>
      </c>
      <c r="B15050">
        <v>1.6377804072131781</v>
      </c>
      <c r="C15050">
        <v>-7.1683644430401241</v>
      </c>
      <c r="D15050">
        <v>0.74742700988371524</v>
      </c>
      <c r="E15050">
        <v>-0.1225888265949021</v>
      </c>
      <c r="F15050">
        <v>2.2511102801247209</v>
      </c>
      <c r="G15050">
        <f t="shared" si="235"/>
        <v>125.40000000004586</v>
      </c>
    </row>
    <row r="15051" spans="1:7" x14ac:dyDescent="0.3">
      <c r="A15051">
        <v>16.88602095185832</v>
      </c>
      <c r="B15051">
        <v>1.6495666815005221</v>
      </c>
      <c r="C15051">
        <v>-7.1548718359971248</v>
      </c>
      <c r="D15051">
        <v>0.74678263406244594</v>
      </c>
      <c r="E15051">
        <v>-0.122889967275755</v>
      </c>
      <c r="F15051">
        <v>2.250538796886735</v>
      </c>
      <c r="G15051">
        <f t="shared" si="235"/>
        <v>125.4083333333792</v>
      </c>
    </row>
    <row r="15052" spans="1:7" x14ac:dyDescent="0.3">
      <c r="A15052">
        <v>16.889793395805889</v>
      </c>
      <c r="B15052">
        <v>1.6533214638028</v>
      </c>
      <c r="C15052">
        <v>-7.1678349804762256</v>
      </c>
      <c r="D15052">
        <v>0.74791833556593534</v>
      </c>
      <c r="E15052">
        <v>-0.1225731824993609</v>
      </c>
      <c r="F15052">
        <v>2.2509997616363808</v>
      </c>
      <c r="G15052">
        <f t="shared" si="235"/>
        <v>125.41666666671254</v>
      </c>
    </row>
    <row r="15053" spans="1:7" x14ac:dyDescent="0.3">
      <c r="A15053">
        <v>16.890175800336849</v>
      </c>
      <c r="B15053">
        <v>1.645201610168866</v>
      </c>
      <c r="C15053">
        <v>-7.150481972042841</v>
      </c>
      <c r="D15053">
        <v>0.74759346750297995</v>
      </c>
      <c r="E15053">
        <v>-0.1224545930779225</v>
      </c>
      <c r="F15053">
        <v>2.251490477736374</v>
      </c>
      <c r="G15053">
        <f t="shared" si="235"/>
        <v>125.42500000004588</v>
      </c>
    </row>
    <row r="15054" spans="1:7" x14ac:dyDescent="0.3">
      <c r="A15054">
        <v>16.88492221911568</v>
      </c>
      <c r="B15054">
        <v>1.6451874106480091</v>
      </c>
      <c r="C15054">
        <v>-7.1596292242591204</v>
      </c>
      <c r="D15054">
        <v>0.74733950730226584</v>
      </c>
      <c r="E15054">
        <v>-0.122447276247592</v>
      </c>
      <c r="F15054">
        <v>2.2505246601136082</v>
      </c>
      <c r="G15054">
        <f t="shared" si="235"/>
        <v>125.43333333337922</v>
      </c>
    </row>
    <row r="15055" spans="1:7" x14ac:dyDescent="0.3">
      <c r="A15055">
        <v>16.959431481024051</v>
      </c>
      <c r="B15055">
        <v>1.45413295905734</v>
      </c>
      <c r="C15055">
        <v>-7.1949048537363298</v>
      </c>
      <c r="D15055">
        <v>0.74978261958057113</v>
      </c>
      <c r="E15055">
        <v>-0.1230370125686359</v>
      </c>
      <c r="F15055">
        <v>2.2500149165827752</v>
      </c>
      <c r="G15055">
        <f t="shared" si="235"/>
        <v>125.44166666671256</v>
      </c>
    </row>
    <row r="15056" spans="1:7" x14ac:dyDescent="0.3">
      <c r="A15056">
        <v>16.892523832791611</v>
      </c>
      <c r="B15056">
        <v>1.64625134981448</v>
      </c>
      <c r="C15056">
        <v>-7.1475292250703326</v>
      </c>
      <c r="D15056">
        <v>0.74614630461995701</v>
      </c>
      <c r="E15056">
        <v>-0.1224885987092444</v>
      </c>
      <c r="F15056">
        <v>2.250572710223854</v>
      </c>
      <c r="G15056">
        <f t="shared" si="235"/>
        <v>125.4500000000459</v>
      </c>
    </row>
    <row r="15057" spans="1:7" x14ac:dyDescent="0.3">
      <c r="A15057">
        <v>16.88230839635921</v>
      </c>
      <c r="B15057">
        <v>1.6329305586616789</v>
      </c>
      <c r="C15057">
        <v>-7.1718111357719163</v>
      </c>
      <c r="D15057">
        <v>0.74754257908154487</v>
      </c>
      <c r="E15057">
        <v>-0.1229472626910727</v>
      </c>
      <c r="F15057">
        <v>2.2506688038224381</v>
      </c>
      <c r="G15057">
        <f t="shared" si="235"/>
        <v>125.45833333337924</v>
      </c>
    </row>
    <row r="15058" spans="1:7" x14ac:dyDescent="0.3">
      <c r="A15058">
        <v>16.892065701625331</v>
      </c>
      <c r="B15058">
        <v>1.648584433670923</v>
      </c>
      <c r="C15058">
        <v>-7.1790490204028474</v>
      </c>
      <c r="D15058">
        <v>0.74888994357728178</v>
      </c>
      <c r="E15058">
        <v>-0.1228983826776525</v>
      </c>
      <c r="F15058">
        <v>2.2513755404494158</v>
      </c>
      <c r="G15058">
        <f t="shared" si="235"/>
        <v>125.46666666671258</v>
      </c>
    </row>
    <row r="15059" spans="1:7" x14ac:dyDescent="0.3">
      <c r="A15059">
        <v>16.894650909476159</v>
      </c>
      <c r="B15059">
        <v>1.656480312564897</v>
      </c>
      <c r="C15059">
        <v>-7.1643907474143047</v>
      </c>
      <c r="D15059">
        <v>0.74781236878302959</v>
      </c>
      <c r="E15059">
        <v>-0.12216924676781429</v>
      </c>
      <c r="F15059">
        <v>2.2508569892101149</v>
      </c>
      <c r="G15059">
        <f t="shared" si="235"/>
        <v>125.47500000004592</v>
      </c>
    </row>
    <row r="15060" spans="1:7" x14ac:dyDescent="0.3">
      <c r="A15060">
        <v>16.885309429202191</v>
      </c>
      <c r="B15060">
        <v>1.646779875885672</v>
      </c>
      <c r="C15060">
        <v>-7.1654433449085424</v>
      </c>
      <c r="D15060">
        <v>0.74749758097010199</v>
      </c>
      <c r="E15060">
        <v>-0.1225474473625837</v>
      </c>
      <c r="F15060">
        <v>2.2504223837074471</v>
      </c>
      <c r="G15060">
        <f t="shared" si="235"/>
        <v>125.48333333337926</v>
      </c>
    </row>
    <row r="15061" spans="1:7" x14ac:dyDescent="0.3">
      <c r="A15061">
        <v>16.887214182528581</v>
      </c>
      <c r="B15061">
        <v>1.642289821966082</v>
      </c>
      <c r="C15061">
        <v>-7.1723133523646103</v>
      </c>
      <c r="D15061">
        <v>0.7481689108729449</v>
      </c>
      <c r="E15061">
        <v>-0.1226811616993867</v>
      </c>
      <c r="F15061">
        <v>2.250002452001473</v>
      </c>
      <c r="G15061">
        <f t="shared" si="235"/>
        <v>125.4916666667126</v>
      </c>
    </row>
    <row r="15062" spans="1:7" x14ac:dyDescent="0.3">
      <c r="A15062">
        <v>16.885767009553451</v>
      </c>
      <c r="B15062">
        <v>1.6617029931736851</v>
      </c>
      <c r="C15062">
        <v>-7.1565338783385313</v>
      </c>
      <c r="D15062">
        <v>0.74711402929364057</v>
      </c>
      <c r="E15062">
        <v>-0.1228943717506176</v>
      </c>
      <c r="F15062">
        <v>2.2502702995844381</v>
      </c>
      <c r="G15062">
        <f t="shared" si="235"/>
        <v>125.50000000004594</v>
      </c>
    </row>
    <row r="15063" spans="1:7" x14ac:dyDescent="0.3">
      <c r="A15063">
        <v>16.883644822947499</v>
      </c>
      <c r="B15063">
        <v>1.64308745951669</v>
      </c>
      <c r="C15063">
        <v>-7.1649915245788822</v>
      </c>
      <c r="D15063">
        <v>0.74773512247688778</v>
      </c>
      <c r="E15063">
        <v>-0.12289857199196121</v>
      </c>
      <c r="F15063">
        <v>2.250425127281241</v>
      </c>
      <c r="G15063">
        <f t="shared" si="235"/>
        <v>125.50833333337928</v>
      </c>
    </row>
    <row r="15064" spans="1:7" x14ac:dyDescent="0.3">
      <c r="A15064">
        <v>16.885289638823451</v>
      </c>
      <c r="B15064">
        <v>1.6551920697479361</v>
      </c>
      <c r="C15064">
        <v>-7.1590414193025662</v>
      </c>
      <c r="D15064">
        <v>0.74824317515292571</v>
      </c>
      <c r="E15064">
        <v>-0.1223721752569434</v>
      </c>
      <c r="F15064">
        <v>2.2500330329613032</v>
      </c>
      <c r="G15064">
        <f t="shared" si="235"/>
        <v>125.51666666671262</v>
      </c>
    </row>
    <row r="15065" spans="1:7" x14ac:dyDescent="0.3">
      <c r="A15065">
        <v>16.880570592916818</v>
      </c>
      <c r="B15065">
        <v>1.637928263051019</v>
      </c>
      <c r="C15065">
        <v>-7.1587005307786029</v>
      </c>
      <c r="D15065">
        <v>0.74807200112133598</v>
      </c>
      <c r="E15065">
        <v>-0.1224139304670607</v>
      </c>
      <c r="F15065">
        <v>2.2502140576925882</v>
      </c>
      <c r="G15065">
        <f t="shared" si="235"/>
        <v>125.52500000004596</v>
      </c>
    </row>
    <row r="15066" spans="1:7" x14ac:dyDescent="0.3">
      <c r="A15066">
        <v>16.886734216352171</v>
      </c>
      <c r="B15066">
        <v>1.64130943205908</v>
      </c>
      <c r="C15066">
        <v>-7.1708243962784186</v>
      </c>
      <c r="D15066">
        <v>0.74835385628786022</v>
      </c>
      <c r="E15066">
        <v>-0.1226810978200016</v>
      </c>
      <c r="F15066">
        <v>2.2501942518696221</v>
      </c>
      <c r="G15066">
        <f t="shared" si="235"/>
        <v>125.5333333333793</v>
      </c>
    </row>
    <row r="15067" spans="1:7" x14ac:dyDescent="0.3">
      <c r="A15067">
        <v>16.872784756266029</v>
      </c>
      <c r="B15067">
        <v>1.656858948743928</v>
      </c>
      <c r="C15067">
        <v>-7.1750116603244889</v>
      </c>
      <c r="D15067">
        <v>0.74901194566201967</v>
      </c>
      <c r="E15067">
        <v>-0.12243845517229961</v>
      </c>
      <c r="F15067">
        <v>2.2490072118866671</v>
      </c>
      <c r="G15067">
        <f t="shared" si="235"/>
        <v>125.54166666671264</v>
      </c>
    </row>
    <row r="15068" spans="1:7" x14ac:dyDescent="0.3">
      <c r="A15068">
        <v>16.892497935575861</v>
      </c>
      <c r="B15068">
        <v>1.6414577233261289</v>
      </c>
      <c r="C15068">
        <v>-7.1878774397830201</v>
      </c>
      <c r="D15068">
        <v>0.74914889382831507</v>
      </c>
      <c r="E15068">
        <v>-0.1227505395108935</v>
      </c>
      <c r="F15068">
        <v>2.250173802888412</v>
      </c>
      <c r="G15068">
        <f t="shared" si="235"/>
        <v>125.55000000004598</v>
      </c>
    </row>
    <row r="15069" spans="1:7" x14ac:dyDescent="0.3">
      <c r="A15069">
        <v>16.87388197035423</v>
      </c>
      <c r="B15069">
        <v>1.642213691048366</v>
      </c>
      <c r="C15069">
        <v>-7.1820927983602649</v>
      </c>
      <c r="D15069">
        <v>0.74853504104991297</v>
      </c>
      <c r="E15069">
        <v>-0.12206777653238909</v>
      </c>
      <c r="F15069">
        <v>2.249507304215014</v>
      </c>
      <c r="G15069">
        <f t="shared" si="235"/>
        <v>125.55833333337932</v>
      </c>
    </row>
    <row r="15070" spans="1:7" x14ac:dyDescent="0.3">
      <c r="A15070">
        <v>16.890515915793038</v>
      </c>
      <c r="B15070">
        <v>1.644295550929403</v>
      </c>
      <c r="C15070">
        <v>-7.1794309917184913</v>
      </c>
      <c r="D15070">
        <v>0.74953142263237749</v>
      </c>
      <c r="E15070">
        <v>-0.12272427973102069</v>
      </c>
      <c r="F15070">
        <v>2.249541411286613</v>
      </c>
      <c r="G15070">
        <f t="shared" si="235"/>
        <v>125.56666666671266</v>
      </c>
    </row>
    <row r="15071" spans="1:7" x14ac:dyDescent="0.3">
      <c r="A15071">
        <v>16.881857206086838</v>
      </c>
      <c r="B15071">
        <v>1.6674013229815949</v>
      </c>
      <c r="C15071">
        <v>-7.1486554010978809</v>
      </c>
      <c r="D15071">
        <v>0.74847030374558321</v>
      </c>
      <c r="E15071">
        <v>-0.1226019147444329</v>
      </c>
      <c r="F15071">
        <v>2.2493038160043639</v>
      </c>
      <c r="G15071">
        <f t="shared" si="235"/>
        <v>125.575000000046</v>
      </c>
    </row>
    <row r="15072" spans="1:7" x14ac:dyDescent="0.3">
      <c r="A15072">
        <v>16.882581524547</v>
      </c>
      <c r="B15072">
        <v>1.6531056783633471</v>
      </c>
      <c r="C15072">
        <v>-7.1741535103746337</v>
      </c>
      <c r="D15072">
        <v>0.74931106111701185</v>
      </c>
      <c r="E15072">
        <v>-0.1225221937268178</v>
      </c>
      <c r="F15072">
        <v>2.249504007417114</v>
      </c>
      <c r="G15072">
        <f t="shared" si="235"/>
        <v>125.58333333337934</v>
      </c>
    </row>
    <row r="15073" spans="1:7" x14ac:dyDescent="0.3">
      <c r="A15073">
        <v>16.875973307664591</v>
      </c>
      <c r="B15073">
        <v>1.6437475864086299</v>
      </c>
      <c r="C15073">
        <v>-7.15794607811159</v>
      </c>
      <c r="D15073">
        <v>0.74826076901841343</v>
      </c>
      <c r="E15073">
        <v>-0.12209811930147529</v>
      </c>
      <c r="F15073">
        <v>2.2489302824051141</v>
      </c>
      <c r="G15073">
        <f t="shared" si="235"/>
        <v>125.59166666671268</v>
      </c>
    </row>
    <row r="15074" spans="1:7" x14ac:dyDescent="0.3">
      <c r="A15074">
        <v>16.889088293281731</v>
      </c>
      <c r="B15074">
        <v>1.661998694872002</v>
      </c>
      <c r="C15074">
        <v>-7.1472490816017729</v>
      </c>
      <c r="D15074">
        <v>0.74807736532441593</v>
      </c>
      <c r="E15074">
        <v>-0.1221706224619229</v>
      </c>
      <c r="F15074">
        <v>2.2494009621016748</v>
      </c>
      <c r="G15074">
        <f t="shared" si="235"/>
        <v>125.60000000004602</v>
      </c>
    </row>
    <row r="15075" spans="1:7" x14ac:dyDescent="0.3">
      <c r="A15075">
        <v>16.879252075968171</v>
      </c>
      <c r="B15075">
        <v>1.662167939723759</v>
      </c>
      <c r="C15075">
        <v>-7.1778061831216524</v>
      </c>
      <c r="D15075">
        <v>0.74900334925046896</v>
      </c>
      <c r="E15075">
        <v>-0.1225752671369013</v>
      </c>
      <c r="F15075">
        <v>2.2492237011197709</v>
      </c>
      <c r="G15075">
        <f t="shared" si="235"/>
        <v>125.60833333337936</v>
      </c>
    </row>
    <row r="15076" spans="1:7" x14ac:dyDescent="0.3">
      <c r="A15076">
        <v>16.880254576603431</v>
      </c>
      <c r="B15076">
        <v>1.649625805232209</v>
      </c>
      <c r="C15076">
        <v>-7.1587894456377708</v>
      </c>
      <c r="D15076">
        <v>0.74881468297573817</v>
      </c>
      <c r="E15076">
        <v>-0.1223010940024721</v>
      </c>
      <c r="F15076">
        <v>2.2493089954873229</v>
      </c>
      <c r="G15076">
        <f t="shared" si="235"/>
        <v>125.6166666667127</v>
      </c>
    </row>
    <row r="15077" spans="1:7" x14ac:dyDescent="0.3">
      <c r="A15077">
        <v>16.877183678244609</v>
      </c>
      <c r="B15077">
        <v>1.6615133960574</v>
      </c>
      <c r="C15077">
        <v>-7.1546745056043743</v>
      </c>
      <c r="D15077">
        <v>0.74882803538976683</v>
      </c>
      <c r="E15077">
        <v>-0.1217172458308186</v>
      </c>
      <c r="F15077">
        <v>2.2491379486355778</v>
      </c>
      <c r="G15077">
        <f t="shared" si="235"/>
        <v>125.62500000004604</v>
      </c>
    </row>
    <row r="15078" spans="1:7" x14ac:dyDescent="0.3">
      <c r="A15078">
        <v>16.884978947435648</v>
      </c>
      <c r="B15078">
        <v>1.6614638203462739</v>
      </c>
      <c r="C15078">
        <v>-7.1602506688034939</v>
      </c>
      <c r="D15078">
        <v>0.74833397483138087</v>
      </c>
      <c r="E15078">
        <v>-0.1220290575028954</v>
      </c>
      <c r="F15078">
        <v>2.2502289095174608</v>
      </c>
      <c r="G15078">
        <f t="shared" si="235"/>
        <v>125.63333333337938</v>
      </c>
    </row>
    <row r="15079" spans="1:7" x14ac:dyDescent="0.3">
      <c r="A15079">
        <v>16.874037727404719</v>
      </c>
      <c r="B15079">
        <v>1.6555721701792721</v>
      </c>
      <c r="C15079">
        <v>-7.173599713423866</v>
      </c>
      <c r="D15079">
        <v>0.74894614290140427</v>
      </c>
      <c r="E15079">
        <v>-0.12185006881674509</v>
      </c>
      <c r="F15079">
        <v>2.2494212076515021</v>
      </c>
      <c r="G15079">
        <f t="shared" si="235"/>
        <v>125.64166666671272</v>
      </c>
    </row>
    <row r="15080" spans="1:7" x14ac:dyDescent="0.3">
      <c r="A15080">
        <v>16.879320463161591</v>
      </c>
      <c r="B15080">
        <v>1.658113888538302</v>
      </c>
      <c r="C15080">
        <v>-7.1700119653669532</v>
      </c>
      <c r="D15080">
        <v>0.74851656641987052</v>
      </c>
      <c r="E15080">
        <v>-0.1221665880298511</v>
      </c>
      <c r="F15080">
        <v>2.2497181026400939</v>
      </c>
      <c r="G15080">
        <f t="shared" si="235"/>
        <v>125.65000000004606</v>
      </c>
    </row>
    <row r="15081" spans="1:7" x14ac:dyDescent="0.3">
      <c r="A15081">
        <v>16.882414239960958</v>
      </c>
      <c r="B15081">
        <v>1.643893580762853</v>
      </c>
      <c r="C15081">
        <v>-7.1573604669112187</v>
      </c>
      <c r="D15081">
        <v>0.74829688984784581</v>
      </c>
      <c r="E15081">
        <v>-0.12209773792972441</v>
      </c>
      <c r="F15081">
        <v>2.24940291877722</v>
      </c>
      <c r="G15081">
        <f t="shared" si="235"/>
        <v>125.6583333333794</v>
      </c>
    </row>
    <row r="15082" spans="1:7" x14ac:dyDescent="0.3">
      <c r="A15082">
        <v>16.87215835825128</v>
      </c>
      <c r="B15082">
        <v>1.6607687345720381</v>
      </c>
      <c r="C15082">
        <v>-7.1630423379169041</v>
      </c>
      <c r="D15082">
        <v>0.74916982988575476</v>
      </c>
      <c r="E15082">
        <v>-0.12222426828769339</v>
      </c>
      <c r="F15082">
        <v>2.249326953267095</v>
      </c>
      <c r="G15082">
        <f t="shared" si="235"/>
        <v>125.66666666671274</v>
      </c>
    </row>
    <row r="15083" spans="1:7" x14ac:dyDescent="0.3">
      <c r="A15083">
        <v>16.877632114004509</v>
      </c>
      <c r="B15083">
        <v>1.6364809683459309</v>
      </c>
      <c r="C15083">
        <v>-7.176054061452696</v>
      </c>
      <c r="D15083">
        <v>0.74998438287995484</v>
      </c>
      <c r="E15083">
        <v>-0.1231558895971013</v>
      </c>
      <c r="F15083">
        <v>2.249107410206419</v>
      </c>
      <c r="G15083">
        <f t="shared" si="235"/>
        <v>125.67500000004608</v>
      </c>
    </row>
    <row r="15084" spans="1:7" x14ac:dyDescent="0.3">
      <c r="A15084">
        <v>16.871552744299549</v>
      </c>
      <c r="B15084">
        <v>1.652197345904759</v>
      </c>
      <c r="C15084">
        <v>-7.1580108342555011</v>
      </c>
      <c r="D15084">
        <v>0.74817384281588706</v>
      </c>
      <c r="E15084">
        <v>-0.1220444852724073</v>
      </c>
      <c r="F15084">
        <v>2.2496234694118029</v>
      </c>
      <c r="G15084">
        <f t="shared" si="235"/>
        <v>125.68333333337942</v>
      </c>
    </row>
    <row r="15085" spans="1:7" x14ac:dyDescent="0.3">
      <c r="A15085">
        <v>16.870729387419839</v>
      </c>
      <c r="B15085">
        <v>1.6458947503600529</v>
      </c>
      <c r="C15085">
        <v>-7.1680215449398634</v>
      </c>
      <c r="D15085">
        <v>0.74896964890679363</v>
      </c>
      <c r="E15085">
        <v>-0.12221981442185061</v>
      </c>
      <c r="F15085">
        <v>2.24973632930296</v>
      </c>
      <c r="G15085">
        <f t="shared" si="235"/>
        <v>125.69166666671276</v>
      </c>
    </row>
    <row r="15086" spans="1:7" x14ac:dyDescent="0.3">
      <c r="A15086">
        <v>16.884332846989171</v>
      </c>
      <c r="B15086">
        <v>1.652291716592019</v>
      </c>
      <c r="C15086">
        <v>-7.1638713940594574</v>
      </c>
      <c r="D15086">
        <v>0.7497910472382775</v>
      </c>
      <c r="E15086">
        <v>-0.1221251201216494</v>
      </c>
      <c r="F15086">
        <v>2.2498928054051102</v>
      </c>
      <c r="G15086">
        <f t="shared" si="235"/>
        <v>125.7000000000461</v>
      </c>
    </row>
    <row r="15087" spans="1:7" x14ac:dyDescent="0.3">
      <c r="A15087">
        <v>16.879503958093039</v>
      </c>
      <c r="B15087">
        <v>1.632236948259739</v>
      </c>
      <c r="C15087">
        <v>-7.1781721404230971</v>
      </c>
      <c r="D15087">
        <v>0.74945060769252836</v>
      </c>
      <c r="E15087">
        <v>-0.1220301909668625</v>
      </c>
      <c r="F15087">
        <v>2.2495948316289751</v>
      </c>
      <c r="G15087">
        <f t="shared" si="235"/>
        <v>125.70833333337944</v>
      </c>
    </row>
    <row r="15088" spans="1:7" x14ac:dyDescent="0.3">
      <c r="A15088">
        <v>16.87642312379328</v>
      </c>
      <c r="B15088">
        <v>1.680563701078144</v>
      </c>
      <c r="C15088">
        <v>-7.1641033994633174</v>
      </c>
      <c r="D15088">
        <v>0.7497048121903459</v>
      </c>
      <c r="E15088">
        <v>-0.12220475197038121</v>
      </c>
      <c r="F15088">
        <v>2.2502728570926149</v>
      </c>
      <c r="G15088">
        <f t="shared" si="235"/>
        <v>125.71666666671278</v>
      </c>
    </row>
    <row r="15089" spans="1:7" x14ac:dyDescent="0.3">
      <c r="A15089">
        <v>16.86949206390462</v>
      </c>
      <c r="B15089">
        <v>1.6628897570833969</v>
      </c>
      <c r="C15089">
        <v>-7.1785548536119501</v>
      </c>
      <c r="D15089">
        <v>0.74976097674312148</v>
      </c>
      <c r="E15089">
        <v>-0.1228197785006685</v>
      </c>
      <c r="F15089">
        <v>2.249097610773731</v>
      </c>
      <c r="G15089">
        <f t="shared" si="235"/>
        <v>125.72500000004612</v>
      </c>
    </row>
    <row r="15090" spans="1:7" x14ac:dyDescent="0.3">
      <c r="A15090">
        <v>16.865650342123089</v>
      </c>
      <c r="B15090">
        <v>1.654435975427365</v>
      </c>
      <c r="C15090">
        <v>-7.209180849450985</v>
      </c>
      <c r="D15090">
        <v>0.75152765874307648</v>
      </c>
      <c r="E15090">
        <v>-0.1232978099866916</v>
      </c>
      <c r="F15090">
        <v>2.2489933917284239</v>
      </c>
      <c r="G15090">
        <f t="shared" si="235"/>
        <v>125.73333333337946</v>
      </c>
    </row>
    <row r="15091" spans="1:7" x14ac:dyDescent="0.3">
      <c r="A15091">
        <v>16.869505604108589</v>
      </c>
      <c r="B15091">
        <v>1.6438758176007191</v>
      </c>
      <c r="C15091">
        <v>-7.1837254517628111</v>
      </c>
      <c r="D15091">
        <v>0.74969168594463742</v>
      </c>
      <c r="E15091">
        <v>-0.1222135731074742</v>
      </c>
      <c r="F15091">
        <v>2.249295923169969</v>
      </c>
      <c r="G15091">
        <f t="shared" si="235"/>
        <v>125.7416666667128</v>
      </c>
    </row>
    <row r="15092" spans="1:7" x14ac:dyDescent="0.3">
      <c r="A15092">
        <v>16.870927048567609</v>
      </c>
      <c r="B15092">
        <v>1.646089813465534</v>
      </c>
      <c r="C15092">
        <v>-7.1814931341168666</v>
      </c>
      <c r="D15092">
        <v>0.75061040580283489</v>
      </c>
      <c r="E15092">
        <v>-0.1219282353952328</v>
      </c>
      <c r="F15092">
        <v>2.2490929029440601</v>
      </c>
      <c r="G15092">
        <f t="shared" si="235"/>
        <v>125.75000000004614</v>
      </c>
    </row>
    <row r="15093" spans="1:7" x14ac:dyDescent="0.3">
      <c r="A15093">
        <v>16.878818244901041</v>
      </c>
      <c r="B15093">
        <v>1.6448884411027209</v>
      </c>
      <c r="C15093">
        <v>-7.1831359360824649</v>
      </c>
      <c r="D15093">
        <v>0.75019245389986933</v>
      </c>
      <c r="E15093">
        <v>-0.1223274274018832</v>
      </c>
      <c r="F15093">
        <v>2.24978316300276</v>
      </c>
      <c r="G15093">
        <f t="shared" si="235"/>
        <v>125.75833333337948</v>
      </c>
    </row>
    <row r="15094" spans="1:7" x14ac:dyDescent="0.3">
      <c r="A15094">
        <v>16.865816170387621</v>
      </c>
      <c r="B15094">
        <v>1.6329035104553049</v>
      </c>
      <c r="C15094">
        <v>-7.2100449835585154</v>
      </c>
      <c r="D15094">
        <v>0.75112963019300716</v>
      </c>
      <c r="E15094">
        <v>-0.123305285679301</v>
      </c>
      <c r="F15094">
        <v>2.249361306647053</v>
      </c>
      <c r="G15094">
        <f t="shared" si="235"/>
        <v>125.76666666671282</v>
      </c>
    </row>
    <row r="15095" spans="1:7" x14ac:dyDescent="0.3">
      <c r="A15095">
        <v>16.87687068259007</v>
      </c>
      <c r="B15095">
        <v>1.656370205454986</v>
      </c>
      <c r="C15095">
        <v>-7.1904391360647226</v>
      </c>
      <c r="D15095">
        <v>0.75079364151176975</v>
      </c>
      <c r="E15095">
        <v>-0.1224500889708408</v>
      </c>
      <c r="F15095">
        <v>2.2493813115441341</v>
      </c>
      <c r="G15095">
        <f t="shared" si="235"/>
        <v>125.77500000004616</v>
      </c>
    </row>
    <row r="15096" spans="1:7" x14ac:dyDescent="0.3">
      <c r="A15096">
        <v>16.87038375729292</v>
      </c>
      <c r="B15096">
        <v>1.6431256215507839</v>
      </c>
      <c r="C15096">
        <v>-7.1832865338073901</v>
      </c>
      <c r="D15096">
        <v>0.75014114456652647</v>
      </c>
      <c r="E15096">
        <v>-0.12217581940411611</v>
      </c>
      <c r="F15096">
        <v>2.2492883333681122</v>
      </c>
      <c r="G15096">
        <f t="shared" si="235"/>
        <v>125.7833333333795</v>
      </c>
    </row>
    <row r="15097" spans="1:7" x14ac:dyDescent="0.3">
      <c r="A15097">
        <v>16.867699483118241</v>
      </c>
      <c r="B15097">
        <v>1.664358097710241</v>
      </c>
      <c r="C15097">
        <v>-7.1775073886162497</v>
      </c>
      <c r="D15097">
        <v>0.750497688104939</v>
      </c>
      <c r="E15097">
        <v>-0.1221380100106778</v>
      </c>
      <c r="F15097">
        <v>2.2492879396875129</v>
      </c>
      <c r="G15097">
        <f t="shared" si="235"/>
        <v>125.79166666671284</v>
      </c>
    </row>
    <row r="15098" spans="1:7" x14ac:dyDescent="0.3">
      <c r="A15098">
        <v>16.876273746281651</v>
      </c>
      <c r="B15098">
        <v>1.637181597728917</v>
      </c>
      <c r="C15098">
        <v>-7.1787323310498889</v>
      </c>
      <c r="D15098">
        <v>0.74979176801359404</v>
      </c>
      <c r="E15098">
        <v>-0.1222705598410562</v>
      </c>
      <c r="F15098">
        <v>2.249374619368536</v>
      </c>
      <c r="G15098">
        <f t="shared" si="235"/>
        <v>125.80000000004618</v>
      </c>
    </row>
    <row r="15099" spans="1:7" x14ac:dyDescent="0.3">
      <c r="A15099">
        <v>16.867749740142859</v>
      </c>
      <c r="B15099">
        <v>1.6596668390035629</v>
      </c>
      <c r="C15099">
        <v>-7.1817295547997011</v>
      </c>
      <c r="D15099">
        <v>0.74987023514868811</v>
      </c>
      <c r="E15099">
        <v>-0.1225836205816649</v>
      </c>
      <c r="F15099">
        <v>2.2493525539793771</v>
      </c>
      <c r="G15099">
        <f t="shared" si="235"/>
        <v>125.80833333337952</v>
      </c>
    </row>
    <row r="15100" spans="1:7" x14ac:dyDescent="0.3">
      <c r="A15100">
        <v>16.87207735250519</v>
      </c>
      <c r="B15100">
        <v>1.6416551828677779</v>
      </c>
      <c r="C15100">
        <v>-7.1651616247233241</v>
      </c>
      <c r="D15100">
        <v>0.74971809377494747</v>
      </c>
      <c r="E15100">
        <v>-0.122175988569781</v>
      </c>
      <c r="F15100">
        <v>2.2488224170675539</v>
      </c>
      <c r="G15100">
        <f t="shared" si="235"/>
        <v>125.81666666671286</v>
      </c>
    </row>
    <row r="15101" spans="1:7" x14ac:dyDescent="0.3">
      <c r="A15101">
        <v>16.86959128144731</v>
      </c>
      <c r="B15101">
        <v>1.6591024399657111</v>
      </c>
      <c r="C15101">
        <v>-7.1918811262327873</v>
      </c>
      <c r="D15101">
        <v>0.75067644416099422</v>
      </c>
      <c r="E15101">
        <v>-0.12203552008142329</v>
      </c>
      <c r="F15101">
        <v>2.2487987075474938</v>
      </c>
      <c r="G15101">
        <f t="shared" si="235"/>
        <v>125.8250000000462</v>
      </c>
    </row>
    <row r="15102" spans="1:7" x14ac:dyDescent="0.3">
      <c r="A15102">
        <v>16.856726356586659</v>
      </c>
      <c r="B15102">
        <v>1.662138670137089</v>
      </c>
      <c r="C15102">
        <v>-7.1727242589758289</v>
      </c>
      <c r="D15102">
        <v>0.75006603555508344</v>
      </c>
      <c r="E15102">
        <v>-0.1213944262598826</v>
      </c>
      <c r="F15102">
        <v>2.248524689216326</v>
      </c>
      <c r="G15102">
        <f t="shared" si="235"/>
        <v>125.83333333337954</v>
      </c>
    </row>
    <row r="15103" spans="1:7" x14ac:dyDescent="0.3">
      <c r="A15103">
        <v>16.872366574547019</v>
      </c>
      <c r="B15103">
        <v>1.653790251649365</v>
      </c>
      <c r="C15103">
        <v>-7.1794204238422914</v>
      </c>
      <c r="D15103">
        <v>0.75000994958919553</v>
      </c>
      <c r="E15103">
        <v>-0.12158849483509809</v>
      </c>
      <c r="F15103">
        <v>2.248408595493204</v>
      </c>
      <c r="G15103">
        <f t="shared" si="235"/>
        <v>125.84166666671288</v>
      </c>
    </row>
    <row r="15104" spans="1:7" x14ac:dyDescent="0.3">
      <c r="A15104">
        <v>16.875980484113679</v>
      </c>
      <c r="B15104">
        <v>1.6499337758734629</v>
      </c>
      <c r="C15104">
        <v>-7.184700299356984</v>
      </c>
      <c r="D15104">
        <v>0.75105990076336815</v>
      </c>
      <c r="E15104">
        <v>-0.12178739182235609</v>
      </c>
      <c r="F15104">
        <v>2.249191291807433</v>
      </c>
      <c r="G15104">
        <f t="shared" si="235"/>
        <v>125.85000000004622</v>
      </c>
    </row>
    <row r="15105" spans="1:7" x14ac:dyDescent="0.3">
      <c r="A15105">
        <v>16.86827450723565</v>
      </c>
      <c r="B15105">
        <v>1.660208558044892</v>
      </c>
      <c r="C15105">
        <v>-7.1763195880219683</v>
      </c>
      <c r="D15105">
        <v>0.75057336170787259</v>
      </c>
      <c r="E15105">
        <v>-0.12245893804164459</v>
      </c>
      <c r="F15105">
        <v>2.24824099952458</v>
      </c>
      <c r="G15105">
        <f t="shared" si="235"/>
        <v>125.85833333337956</v>
      </c>
    </row>
    <row r="15106" spans="1:7" x14ac:dyDescent="0.3">
      <c r="A15106">
        <v>16.874386611635479</v>
      </c>
      <c r="B15106">
        <v>1.647539743043626</v>
      </c>
      <c r="C15106">
        <v>-7.1852652813983919</v>
      </c>
      <c r="D15106">
        <v>0.75021632706066055</v>
      </c>
      <c r="E15106">
        <v>-0.1224432881576504</v>
      </c>
      <c r="F15106">
        <v>2.248782850372895</v>
      </c>
      <c r="G15106">
        <f t="shared" si="235"/>
        <v>125.8666666667129</v>
      </c>
    </row>
    <row r="15107" spans="1:7" x14ac:dyDescent="0.3">
      <c r="A15107">
        <v>16.863283262393761</v>
      </c>
      <c r="B15107">
        <v>1.6583347369213459</v>
      </c>
      <c r="C15107">
        <v>-7.1667254791476092</v>
      </c>
      <c r="D15107">
        <v>0.75038756250959748</v>
      </c>
      <c r="E15107">
        <v>-0.1220091821048791</v>
      </c>
      <c r="F15107">
        <v>2.247835837513442</v>
      </c>
      <c r="G15107">
        <f t="shared" si="235"/>
        <v>125.87500000004624</v>
      </c>
    </row>
    <row r="15108" spans="1:7" x14ac:dyDescent="0.3">
      <c r="A15108">
        <v>16.866554886950009</v>
      </c>
      <c r="B15108">
        <v>1.644069787791649</v>
      </c>
      <c r="C15108">
        <v>-7.1754439613283933</v>
      </c>
      <c r="D15108">
        <v>0.75073050391216145</v>
      </c>
      <c r="E15108">
        <v>-0.12194818227964919</v>
      </c>
      <c r="F15108">
        <v>2.2480515136960171</v>
      </c>
      <c r="G15108">
        <f t="shared" ref="G15108:G15171" si="236">G15107+1/120</f>
        <v>125.88333333337958</v>
      </c>
    </row>
    <row r="15109" spans="1:7" x14ac:dyDescent="0.3">
      <c r="A15109">
        <v>16.868603606276078</v>
      </c>
      <c r="B15109">
        <v>1.651120262509824</v>
      </c>
      <c r="C15109">
        <v>-7.1820729177761118</v>
      </c>
      <c r="D15109">
        <v>0.75097570986368889</v>
      </c>
      <c r="E15109">
        <v>-0.122169109865275</v>
      </c>
      <c r="F15109">
        <v>2.248291453361861</v>
      </c>
      <c r="G15109">
        <f t="shared" si="236"/>
        <v>125.89166666671292</v>
      </c>
    </row>
    <row r="15110" spans="1:7" x14ac:dyDescent="0.3">
      <c r="A15110">
        <v>16.878884114646532</v>
      </c>
      <c r="B15110">
        <v>1.666125622208062</v>
      </c>
      <c r="C15110">
        <v>-7.1677901499234418</v>
      </c>
      <c r="D15110">
        <v>0.7503901225530768</v>
      </c>
      <c r="E15110">
        <v>-0.12237483093933969</v>
      </c>
      <c r="F15110">
        <v>2.2482519268981132</v>
      </c>
      <c r="G15110">
        <f t="shared" si="236"/>
        <v>125.90000000004626</v>
      </c>
    </row>
    <row r="15111" spans="1:7" x14ac:dyDescent="0.3">
      <c r="A15111">
        <v>16.879737659077861</v>
      </c>
      <c r="B15111">
        <v>1.645474676396407</v>
      </c>
      <c r="C15111">
        <v>-7.1704049599676454</v>
      </c>
      <c r="D15111">
        <v>0.74998654432960676</v>
      </c>
      <c r="E15111">
        <v>-0.1216302491679505</v>
      </c>
      <c r="F15111">
        <v>2.248683691421038</v>
      </c>
      <c r="G15111">
        <f t="shared" si="236"/>
        <v>125.9083333333796</v>
      </c>
    </row>
    <row r="15112" spans="1:7" x14ac:dyDescent="0.3">
      <c r="A15112">
        <v>16.864475263490831</v>
      </c>
      <c r="B15112">
        <v>1.6545814955336731</v>
      </c>
      <c r="C15112">
        <v>-7.1684002071106141</v>
      </c>
      <c r="D15112">
        <v>0.75045961038421383</v>
      </c>
      <c r="E15112">
        <v>-0.12150892622611879</v>
      </c>
      <c r="F15112">
        <v>2.2481827570423381</v>
      </c>
      <c r="G15112">
        <f t="shared" si="236"/>
        <v>125.91666666671294</v>
      </c>
    </row>
    <row r="15113" spans="1:7" x14ac:dyDescent="0.3">
      <c r="A15113">
        <v>16.867482540308359</v>
      </c>
      <c r="B15113">
        <v>1.663815079860439</v>
      </c>
      <c r="C15113">
        <v>-7.1706097722852826</v>
      </c>
      <c r="D15113">
        <v>0.75077309919102142</v>
      </c>
      <c r="E15113">
        <v>-0.1221120774172718</v>
      </c>
      <c r="F15113">
        <v>2.248202132506532</v>
      </c>
      <c r="G15113">
        <f t="shared" si="236"/>
        <v>125.92500000004628</v>
      </c>
    </row>
    <row r="15114" spans="1:7" x14ac:dyDescent="0.3">
      <c r="A15114">
        <v>16.862234124128531</v>
      </c>
      <c r="B15114">
        <v>1.653826952233159</v>
      </c>
      <c r="C15114">
        <v>-7.1941089971885113</v>
      </c>
      <c r="D15114">
        <v>0.75115804736143943</v>
      </c>
      <c r="E15114">
        <v>-0.1215248124564888</v>
      </c>
      <c r="F15114">
        <v>2.2475770438952729</v>
      </c>
      <c r="G15114">
        <f t="shared" si="236"/>
        <v>125.93333333337962</v>
      </c>
    </row>
    <row r="15115" spans="1:7" x14ac:dyDescent="0.3">
      <c r="A15115">
        <v>16.853169697416149</v>
      </c>
      <c r="B15115">
        <v>1.6548465337612011</v>
      </c>
      <c r="C15115">
        <v>-7.173749659504983</v>
      </c>
      <c r="D15115">
        <v>0.75035694799108865</v>
      </c>
      <c r="E15115">
        <v>-0.1212703464053472</v>
      </c>
      <c r="F15115">
        <v>2.24644262914412</v>
      </c>
      <c r="G15115">
        <f t="shared" si="236"/>
        <v>125.94166666671296</v>
      </c>
    </row>
    <row r="15116" spans="1:7" x14ac:dyDescent="0.3">
      <c r="A15116">
        <v>16.828313681789371</v>
      </c>
      <c r="B15116">
        <v>1.6569822092340329</v>
      </c>
      <c r="C15116">
        <v>-7.176371318893807</v>
      </c>
      <c r="D15116">
        <v>0.74943237933924323</v>
      </c>
      <c r="E15116">
        <v>-0.1200323315518198</v>
      </c>
      <c r="F15116">
        <v>2.243517953772304</v>
      </c>
      <c r="G15116">
        <f t="shared" si="236"/>
        <v>125.9500000000463</v>
      </c>
    </row>
    <row r="15117" spans="1:7" x14ac:dyDescent="0.3">
      <c r="A15117">
        <v>16.806157285185989</v>
      </c>
      <c r="B15117">
        <v>1.6261471445985249</v>
      </c>
      <c r="C15117">
        <v>-7.1396980466712012</v>
      </c>
      <c r="D15117">
        <v>0.74547639007947264</v>
      </c>
      <c r="E15117">
        <v>-0.1183597289333288</v>
      </c>
      <c r="F15117">
        <v>2.2381981129422459</v>
      </c>
      <c r="G15117">
        <f t="shared" si="236"/>
        <v>125.95833333337964</v>
      </c>
    </row>
    <row r="15118" spans="1:7" x14ac:dyDescent="0.3">
      <c r="A15118">
        <v>16.723379490474279</v>
      </c>
      <c r="B15118">
        <v>1.644614617742248</v>
      </c>
      <c r="C15118">
        <v>-7.1376627732815194</v>
      </c>
      <c r="D15118">
        <v>0.74258437167661273</v>
      </c>
      <c r="E15118">
        <v>-0.1159334818365582</v>
      </c>
      <c r="F15118">
        <v>2.2284096106777072</v>
      </c>
      <c r="G15118">
        <f t="shared" si="236"/>
        <v>125.96666666671298</v>
      </c>
    </row>
    <row r="15119" spans="1:7" x14ac:dyDescent="0.3">
      <c r="A15119">
        <v>16.65516414825537</v>
      </c>
      <c r="B15119">
        <v>1.6163940831999171</v>
      </c>
      <c r="C15119">
        <v>-7.114576263858055</v>
      </c>
      <c r="D15119">
        <v>0.73758705711083683</v>
      </c>
      <c r="E15119">
        <v>-0.1133335569480448</v>
      </c>
      <c r="F15119">
        <v>2.2180950693546619</v>
      </c>
      <c r="G15119">
        <f t="shared" si="236"/>
        <v>125.97500000004632</v>
      </c>
    </row>
    <row r="15120" spans="1:7" x14ac:dyDescent="0.3">
      <c r="A15120">
        <v>16.561715936503621</v>
      </c>
      <c r="B15120">
        <v>1.585987823794776</v>
      </c>
      <c r="C15120">
        <v>-7.0411128636122893</v>
      </c>
      <c r="D15120">
        <v>0.72916066035795468</v>
      </c>
      <c r="E15120">
        <v>-0.1079810780174134</v>
      </c>
      <c r="F15120">
        <v>2.2050938379491272</v>
      </c>
      <c r="G15120">
        <f t="shared" si="236"/>
        <v>125.98333333337966</v>
      </c>
    </row>
    <row r="15121" spans="1:7" x14ac:dyDescent="0.3">
      <c r="A15121">
        <v>16.463284581512259</v>
      </c>
      <c r="B15121">
        <v>1.563433340860632</v>
      </c>
      <c r="C15121">
        <v>-7.0129376258298821</v>
      </c>
      <c r="D15121">
        <v>0.72314641227399257</v>
      </c>
      <c r="E15121">
        <v>-0.1036708373967993</v>
      </c>
      <c r="F15121">
        <v>2.1909714521812451</v>
      </c>
      <c r="G15121">
        <f t="shared" si="236"/>
        <v>125.991666666713</v>
      </c>
    </row>
    <row r="15122" spans="1:7" x14ac:dyDescent="0.3">
      <c r="A15122">
        <v>16.346178320468479</v>
      </c>
      <c r="B15122">
        <v>1.5364181754569799</v>
      </c>
      <c r="C15122">
        <v>-6.9777335133624172</v>
      </c>
      <c r="D15122">
        <v>0.71595589394027259</v>
      </c>
      <c r="E15122">
        <v>-9.9064921085720292E-2</v>
      </c>
      <c r="F15122">
        <v>2.1757257231062641</v>
      </c>
      <c r="G15122">
        <f t="shared" si="236"/>
        <v>126.00000000004634</v>
      </c>
    </row>
    <row r="15123" spans="1:7" x14ac:dyDescent="0.3">
      <c r="A15123">
        <v>16.202039259867259</v>
      </c>
      <c r="B15123">
        <v>1.519394772276059</v>
      </c>
      <c r="C15123">
        <v>-6.9659979783465147</v>
      </c>
      <c r="D15123">
        <v>0.70927209235253152</v>
      </c>
      <c r="E15123">
        <v>-9.4956934367787516E-2</v>
      </c>
      <c r="F15123">
        <v>2.157343354067943</v>
      </c>
      <c r="G15123">
        <f t="shared" si="236"/>
        <v>126.00833333337968</v>
      </c>
    </row>
    <row r="15124" spans="1:7" x14ac:dyDescent="0.3">
      <c r="A15124">
        <v>16.050169480215729</v>
      </c>
      <c r="B15124">
        <v>1.544669130116193</v>
      </c>
      <c r="C15124">
        <v>-6.8903149568522712</v>
      </c>
      <c r="D15124">
        <v>0.70049887777182895</v>
      </c>
      <c r="E15124">
        <v>-9.0056901745647067E-2</v>
      </c>
      <c r="F15124">
        <v>2.14005850798176</v>
      </c>
      <c r="G15124">
        <f t="shared" si="236"/>
        <v>126.01666666671302</v>
      </c>
    </row>
    <row r="15125" spans="1:7" x14ac:dyDescent="0.3">
      <c r="A15125">
        <v>15.9115192639507</v>
      </c>
      <c r="B15125">
        <v>1.532036325307141</v>
      </c>
      <c r="C15125">
        <v>-6.8172767624984374</v>
      </c>
      <c r="D15125">
        <v>0.69124560854382999</v>
      </c>
      <c r="E15125">
        <v>-8.4539730481805742E-2</v>
      </c>
      <c r="F15125">
        <v>2.1226346027983771</v>
      </c>
      <c r="G15125">
        <f t="shared" si="236"/>
        <v>126.02500000004636</v>
      </c>
    </row>
    <row r="15126" spans="1:7" x14ac:dyDescent="0.3">
      <c r="A15126">
        <v>15.82297777986448</v>
      </c>
      <c r="B15126">
        <v>1.473519351140542</v>
      </c>
      <c r="C15126">
        <v>-6.7424078154942446</v>
      </c>
      <c r="D15126">
        <v>0.68257122803715364</v>
      </c>
      <c r="E15126">
        <v>-7.7138720260092053E-2</v>
      </c>
      <c r="F15126">
        <v>2.1042044031108129</v>
      </c>
      <c r="G15126">
        <f t="shared" si="236"/>
        <v>126.0333333333797</v>
      </c>
    </row>
    <row r="15127" spans="1:7" x14ac:dyDescent="0.3">
      <c r="A15127">
        <v>15.715673735909659</v>
      </c>
      <c r="B15127">
        <v>1.2387951084796021</v>
      </c>
      <c r="C15127">
        <v>-6.6863181923263078</v>
      </c>
      <c r="D15127">
        <v>0.67610118938378205</v>
      </c>
      <c r="E15127">
        <v>-7.0753890622646254E-2</v>
      </c>
      <c r="F15127">
        <v>2.0810512700112782</v>
      </c>
      <c r="G15127">
        <f t="shared" si="236"/>
        <v>126.04166666671304</v>
      </c>
    </row>
    <row r="15128" spans="1:7" x14ac:dyDescent="0.3">
      <c r="A15128">
        <v>15.55237193495109</v>
      </c>
      <c r="B15128">
        <v>1.209304652455029</v>
      </c>
      <c r="C15128">
        <v>-6.5940729531999311</v>
      </c>
      <c r="D15128">
        <v>0.66535011188118764</v>
      </c>
      <c r="E15128">
        <v>-6.3907242032892886E-2</v>
      </c>
      <c r="F15128">
        <v>2.059707611594277</v>
      </c>
      <c r="G15128">
        <f t="shared" si="236"/>
        <v>126.05000000004638</v>
      </c>
    </row>
    <row r="15129" spans="1:7" x14ac:dyDescent="0.3">
      <c r="A15129">
        <v>15.358081303926779</v>
      </c>
      <c r="B15129">
        <v>1.1873249801101069</v>
      </c>
      <c r="C15129">
        <v>-6.4831971132712756</v>
      </c>
      <c r="D15129">
        <v>0.65366705850824947</v>
      </c>
      <c r="E15129">
        <v>-5.6756313159597727E-2</v>
      </c>
      <c r="F15129">
        <v>2.0369279627573391</v>
      </c>
      <c r="G15129">
        <f t="shared" si="236"/>
        <v>126.05833333337972</v>
      </c>
    </row>
    <row r="15130" spans="1:7" x14ac:dyDescent="0.3">
      <c r="A15130">
        <v>14.92652986436855</v>
      </c>
      <c r="B15130">
        <v>1.5398819699072139</v>
      </c>
      <c r="C15130">
        <v>-6.3205583788113628</v>
      </c>
      <c r="D15130">
        <v>0.63834726970335531</v>
      </c>
      <c r="E15130">
        <v>-5.2008123236849113E-2</v>
      </c>
      <c r="F15130">
        <v>2.012167973814877</v>
      </c>
      <c r="G15130">
        <f t="shared" si="236"/>
        <v>126.06666666671306</v>
      </c>
    </row>
    <row r="15131" spans="1:7" x14ac:dyDescent="0.3">
      <c r="A15131">
        <v>14.947789175477361</v>
      </c>
      <c r="B15131">
        <v>1.142069904617621</v>
      </c>
      <c r="C15131">
        <v>-6.2770133288188301</v>
      </c>
      <c r="D15131">
        <v>0.63112169650871985</v>
      </c>
      <c r="E15131">
        <v>-4.4748388958484868E-2</v>
      </c>
      <c r="F15131">
        <v>1.9896058148486651</v>
      </c>
      <c r="G15131">
        <f t="shared" si="236"/>
        <v>126.0750000000464</v>
      </c>
    </row>
    <row r="15132" spans="1:7" x14ac:dyDescent="0.3">
      <c r="A15132">
        <v>14.563631462739391</v>
      </c>
      <c r="B15132">
        <v>1.493282861764843</v>
      </c>
      <c r="C15132">
        <v>-6.1593105981060541</v>
      </c>
      <c r="D15132">
        <v>0.6191029636593417</v>
      </c>
      <c r="E15132">
        <v>-3.8851000250525458E-2</v>
      </c>
      <c r="F15132">
        <v>1.968337691844448</v>
      </c>
      <c r="G15132">
        <f t="shared" si="236"/>
        <v>126.08333333337974</v>
      </c>
    </row>
    <row r="15133" spans="1:7" x14ac:dyDescent="0.3">
      <c r="A15133">
        <v>14.36986587471621</v>
      </c>
      <c r="B15133">
        <v>1.4941199327886341</v>
      </c>
      <c r="C15133">
        <v>-6.1224745200749497</v>
      </c>
      <c r="D15133">
        <v>0.61209450155790202</v>
      </c>
      <c r="E15133">
        <v>-3.2635440224212942E-2</v>
      </c>
      <c r="F15133">
        <v>1.94806663455747</v>
      </c>
      <c r="G15133">
        <f t="shared" si="236"/>
        <v>126.09166666671308</v>
      </c>
    </row>
    <row r="15134" spans="1:7" x14ac:dyDescent="0.3">
      <c r="A15134">
        <v>14.22194453808584</v>
      </c>
      <c r="B15134">
        <v>1.4620250734198981</v>
      </c>
      <c r="C15134">
        <v>-6.0109659609522277</v>
      </c>
      <c r="D15134">
        <v>0.60289131200965895</v>
      </c>
      <c r="E15134">
        <v>-2.572022943621299E-2</v>
      </c>
      <c r="F15134">
        <v>1.928360708446355</v>
      </c>
      <c r="G15134">
        <f t="shared" si="236"/>
        <v>126.10000000004642</v>
      </c>
    </row>
    <row r="15135" spans="1:7" x14ac:dyDescent="0.3">
      <c r="A15135">
        <v>14.027241761735411</v>
      </c>
      <c r="B15135">
        <v>1.4171100866110951</v>
      </c>
      <c r="C15135">
        <v>-5.9707882148159479</v>
      </c>
      <c r="D15135">
        <v>0.59534272104784725</v>
      </c>
      <c r="E15135">
        <v>-1.8015444477678669E-2</v>
      </c>
      <c r="F15135">
        <v>1.908014047486045</v>
      </c>
      <c r="G15135">
        <f t="shared" si="236"/>
        <v>126.10833333337976</v>
      </c>
    </row>
    <row r="15136" spans="1:7" x14ac:dyDescent="0.3">
      <c r="A15136">
        <v>13.805232292118109</v>
      </c>
      <c r="B15136">
        <v>1.392680155509721</v>
      </c>
      <c r="C15136">
        <v>-5.8700897440150017</v>
      </c>
      <c r="D15136">
        <v>0.58482673449050393</v>
      </c>
      <c r="E15136">
        <v>-1.128846268367012E-2</v>
      </c>
      <c r="F15136">
        <v>1.886031872737651</v>
      </c>
      <c r="G15136">
        <f t="shared" si="236"/>
        <v>126.1166666667131</v>
      </c>
    </row>
    <row r="15137" spans="1:7" x14ac:dyDescent="0.3">
      <c r="A15137">
        <v>13.57152058300429</v>
      </c>
      <c r="B15137">
        <v>1.247200031980777</v>
      </c>
      <c r="C15137">
        <v>-5.8306718448281076</v>
      </c>
      <c r="D15137">
        <v>0.57230636905249366</v>
      </c>
      <c r="E15137">
        <v>-2.5801044512968612E-3</v>
      </c>
      <c r="F15137">
        <v>1.859691603828711</v>
      </c>
      <c r="G15137">
        <f t="shared" si="236"/>
        <v>126.12500000004644</v>
      </c>
    </row>
    <row r="15138" spans="1:7" x14ac:dyDescent="0.3">
      <c r="A15138">
        <v>13.31824232232259</v>
      </c>
      <c r="B15138">
        <v>1.2300450982957689</v>
      </c>
      <c r="C15138">
        <v>-5.7031557894927856</v>
      </c>
      <c r="D15138">
        <v>0.55806881730419944</v>
      </c>
      <c r="E15138">
        <v>5.1555833466082612E-3</v>
      </c>
      <c r="F15138">
        <v>1.8314798626646509</v>
      </c>
      <c r="G15138">
        <f t="shared" si="236"/>
        <v>126.13333333337978</v>
      </c>
    </row>
    <row r="15139" spans="1:7" x14ac:dyDescent="0.3">
      <c r="A15139">
        <v>13.079429111571271</v>
      </c>
      <c r="B15139">
        <v>1.2005915892200389</v>
      </c>
      <c r="C15139">
        <v>-5.5976129855718586</v>
      </c>
      <c r="D15139">
        <v>0.54286313681459264</v>
      </c>
      <c r="E15139">
        <v>1.208820364067276E-2</v>
      </c>
      <c r="F15139">
        <v>1.8013997483246691</v>
      </c>
      <c r="G15139">
        <f t="shared" si="236"/>
        <v>126.14166666671312</v>
      </c>
    </row>
    <row r="15140" spans="1:7" x14ac:dyDescent="0.3">
      <c r="A15140">
        <v>12.89869269115249</v>
      </c>
      <c r="B15140">
        <v>1.190609513712779</v>
      </c>
      <c r="C15140">
        <v>-5.4504354968858699</v>
      </c>
      <c r="D15140">
        <v>0.52620998052984036</v>
      </c>
      <c r="E15140">
        <v>1.8844319712815749E-2</v>
      </c>
      <c r="F15140">
        <v>1.773352603507852</v>
      </c>
      <c r="G15140">
        <f t="shared" si="236"/>
        <v>126.15000000004646</v>
      </c>
    </row>
    <row r="15141" spans="1:7" x14ac:dyDescent="0.3">
      <c r="A15141">
        <v>12.63865129184399</v>
      </c>
      <c r="B15141">
        <v>1.134310515578927</v>
      </c>
      <c r="C15141">
        <v>-5.2949830717416582</v>
      </c>
      <c r="D15141">
        <v>0.50535878353985575</v>
      </c>
      <c r="E15141">
        <v>2.6252331586193441E-2</v>
      </c>
      <c r="F15141">
        <v>1.7413593597184389</v>
      </c>
      <c r="G15141">
        <f t="shared" si="236"/>
        <v>126.1583333333798</v>
      </c>
    </row>
    <row r="15142" spans="1:7" x14ac:dyDescent="0.3">
      <c r="A15142">
        <v>12.34386351983577</v>
      </c>
      <c r="B15142">
        <v>1.0973412214515741</v>
      </c>
      <c r="C15142">
        <v>-5.1704358213429664</v>
      </c>
      <c r="D15142">
        <v>0.48917705479700507</v>
      </c>
      <c r="E15142">
        <v>3.4761513162642747E-2</v>
      </c>
      <c r="F15142">
        <v>1.707786891254061</v>
      </c>
      <c r="G15142">
        <f t="shared" si="236"/>
        <v>126.16666666671314</v>
      </c>
    </row>
    <row r="15143" spans="1:7" x14ac:dyDescent="0.3">
      <c r="A15143">
        <v>12.03929823213306</v>
      </c>
      <c r="B15143">
        <v>1.03772602337563</v>
      </c>
      <c r="C15143">
        <v>-5.0076153881460046</v>
      </c>
      <c r="D15143">
        <v>0.47014959899081937</v>
      </c>
      <c r="E15143">
        <v>4.4645883622515543E-2</v>
      </c>
      <c r="F15143">
        <v>1.6738244137950249</v>
      </c>
      <c r="G15143">
        <f t="shared" si="236"/>
        <v>126.17500000004648</v>
      </c>
    </row>
    <row r="15144" spans="1:7" x14ac:dyDescent="0.3">
      <c r="A15144">
        <v>11.68979387183345</v>
      </c>
      <c r="B15144">
        <v>1.0342851739311341</v>
      </c>
      <c r="C15144">
        <v>-4.8691157897295092</v>
      </c>
      <c r="D15144">
        <v>0.45283181153201252</v>
      </c>
      <c r="E15144">
        <v>5.3428389778023562E-2</v>
      </c>
      <c r="F15144">
        <v>1.6363803857910799</v>
      </c>
      <c r="G15144">
        <f t="shared" si="236"/>
        <v>126.18333333337982</v>
      </c>
    </row>
    <row r="15145" spans="1:7" x14ac:dyDescent="0.3">
      <c r="A15145">
        <v>11.373845878401671</v>
      </c>
      <c r="B15145">
        <v>0.99221424193796492</v>
      </c>
      <c r="C15145">
        <v>-4.7354056517835774</v>
      </c>
      <c r="D15145">
        <v>0.43508257454802629</v>
      </c>
      <c r="E15145">
        <v>6.2587602054783864E-2</v>
      </c>
      <c r="F15145">
        <v>1.598317809643957</v>
      </c>
      <c r="G15145">
        <f t="shared" si="236"/>
        <v>126.19166666671316</v>
      </c>
    </row>
    <row r="15146" spans="1:7" x14ac:dyDescent="0.3">
      <c r="A15146">
        <v>11.101686645405429</v>
      </c>
      <c r="B15146">
        <v>0.98904461462020754</v>
      </c>
      <c r="C15146">
        <v>-4.5929544157008566</v>
      </c>
      <c r="D15146">
        <v>0.41723244273651477</v>
      </c>
      <c r="E15146">
        <v>6.9706367915264855E-2</v>
      </c>
      <c r="F15146">
        <v>1.560845965801744</v>
      </c>
      <c r="G15146">
        <f t="shared" si="236"/>
        <v>126.2000000000465</v>
      </c>
    </row>
    <row r="15147" spans="1:7" x14ac:dyDescent="0.3">
      <c r="A15147">
        <v>10.808450040874281</v>
      </c>
      <c r="B15147">
        <v>0.99086823404868785</v>
      </c>
      <c r="C15147">
        <v>-4.4461778706171353</v>
      </c>
      <c r="D15147">
        <v>0.39790353825212038</v>
      </c>
      <c r="E15147">
        <v>7.7191844073334903E-2</v>
      </c>
      <c r="F15147">
        <v>1.523280778831358</v>
      </c>
      <c r="G15147">
        <f t="shared" si="236"/>
        <v>126.20833333337984</v>
      </c>
    </row>
    <row r="15148" spans="1:7" x14ac:dyDescent="0.3">
      <c r="A15148">
        <v>10.421659577848811</v>
      </c>
      <c r="B15148">
        <v>0.95612148961613919</v>
      </c>
      <c r="C15148">
        <v>-4.2643585308402709</v>
      </c>
      <c r="D15148">
        <v>0.37863845079951841</v>
      </c>
      <c r="E15148">
        <v>8.7175639624156864E-2</v>
      </c>
      <c r="F15148">
        <v>1.480232698318481</v>
      </c>
      <c r="G15148">
        <f t="shared" si="236"/>
        <v>126.21666666671318</v>
      </c>
    </row>
    <row r="15149" spans="1:7" x14ac:dyDescent="0.3">
      <c r="A15149">
        <v>10.01566072337949</v>
      </c>
      <c r="B15149">
        <v>0.89791188003525757</v>
      </c>
      <c r="C15149">
        <v>-4.0750801714912859</v>
      </c>
      <c r="D15149">
        <v>0.35890745087816778</v>
      </c>
      <c r="E15149">
        <v>9.8573891403822E-2</v>
      </c>
      <c r="F15149">
        <v>1.4362489655474791</v>
      </c>
      <c r="G15149">
        <f t="shared" si="236"/>
        <v>126.22500000004652</v>
      </c>
    </row>
    <row r="15150" spans="1:7" x14ac:dyDescent="0.3">
      <c r="A15150">
        <v>9.7471820164957332</v>
      </c>
      <c r="B15150">
        <v>0.89123919749465352</v>
      </c>
      <c r="C15150">
        <v>-3.9507596159343792</v>
      </c>
      <c r="D15150">
        <v>0.34252277828684191</v>
      </c>
      <c r="E15150">
        <v>0.1058480292427416</v>
      </c>
      <c r="F15150">
        <v>1.398958832525784</v>
      </c>
      <c r="G15150">
        <f t="shared" si="236"/>
        <v>126.23333333337986</v>
      </c>
    </row>
    <row r="15151" spans="1:7" x14ac:dyDescent="0.3">
      <c r="A15151">
        <v>9.4343744153978051</v>
      </c>
      <c r="B15151">
        <v>0.79105084867617126</v>
      </c>
      <c r="C15151">
        <v>-3.8209448293101969</v>
      </c>
      <c r="D15151">
        <v>0.32336384620290509</v>
      </c>
      <c r="E15151">
        <v>0.1138446793920139</v>
      </c>
      <c r="F15151">
        <v>1.355807237806782</v>
      </c>
      <c r="G15151">
        <f t="shared" si="236"/>
        <v>126.2416666667132</v>
      </c>
    </row>
    <row r="15152" spans="1:7" x14ac:dyDescent="0.3">
      <c r="A15152">
        <v>9.0639480759896873</v>
      </c>
      <c r="B15152">
        <v>0.74751528219811236</v>
      </c>
      <c r="C15152">
        <v>-3.623526084474666</v>
      </c>
      <c r="D15152">
        <v>0.3037356007785475</v>
      </c>
      <c r="E15152">
        <v>0.12408290261159691</v>
      </c>
      <c r="F15152">
        <v>1.3118551949888739</v>
      </c>
      <c r="G15152">
        <f t="shared" si="236"/>
        <v>126.25000000004654</v>
      </c>
    </row>
    <row r="15153" spans="1:7" x14ac:dyDescent="0.3">
      <c r="A15153">
        <v>8.6814821970469929</v>
      </c>
      <c r="B15153">
        <v>0.76254884747478924</v>
      </c>
      <c r="C15153">
        <v>-3.5122404288716118</v>
      </c>
      <c r="D15153">
        <v>0.28747826936401311</v>
      </c>
      <c r="E15153">
        <v>0.1315540547433908</v>
      </c>
      <c r="F15153">
        <v>1.2675839322883169</v>
      </c>
      <c r="G15153">
        <f t="shared" si="236"/>
        <v>126.25833333337988</v>
      </c>
    </row>
    <row r="15154" spans="1:7" x14ac:dyDescent="0.3">
      <c r="A15154">
        <v>8.2388843301053676</v>
      </c>
      <c r="B15154">
        <v>0.7377533897952363</v>
      </c>
      <c r="C15154">
        <v>-3.291713966841197</v>
      </c>
      <c r="D15154">
        <v>0.2656799485078708</v>
      </c>
      <c r="E15154">
        <v>0.14277169650049051</v>
      </c>
      <c r="F15154">
        <v>1.221579077509046</v>
      </c>
      <c r="G15154">
        <f t="shared" si="236"/>
        <v>126.26666666671322</v>
      </c>
    </row>
    <row r="15155" spans="1:7" x14ac:dyDescent="0.3">
      <c r="A15155">
        <v>7.8529432439700138</v>
      </c>
      <c r="B15155">
        <v>0.72444502828019908</v>
      </c>
      <c r="C15155">
        <v>-3.124414669134175</v>
      </c>
      <c r="D15155">
        <v>0.243392687743893</v>
      </c>
      <c r="E15155">
        <v>0.1510163532395942</v>
      </c>
      <c r="F15155">
        <v>1.1764654908427989</v>
      </c>
      <c r="G15155">
        <f t="shared" si="236"/>
        <v>126.27500000004656</v>
      </c>
    </row>
    <row r="15156" spans="1:7" x14ac:dyDescent="0.3">
      <c r="A15156">
        <v>7.5175075006313588</v>
      </c>
      <c r="B15156">
        <v>0.6982196848618526</v>
      </c>
      <c r="C15156">
        <v>-2.9019888145038988</v>
      </c>
      <c r="D15156">
        <v>0.21829842114662051</v>
      </c>
      <c r="E15156">
        <v>0.15667699331104731</v>
      </c>
      <c r="F15156">
        <v>1.12956645938237</v>
      </c>
      <c r="G15156">
        <f t="shared" si="236"/>
        <v>126.2833333333799</v>
      </c>
    </row>
    <row r="15157" spans="1:7" x14ac:dyDescent="0.3">
      <c r="A15157">
        <v>7.0941683377150841</v>
      </c>
      <c r="B15157">
        <v>0.67581941897243758</v>
      </c>
      <c r="C15157">
        <v>-2.7266341489647341</v>
      </c>
      <c r="D15157">
        <v>0.19377119003219259</v>
      </c>
      <c r="E15157">
        <v>0.16445222292092171</v>
      </c>
      <c r="F15157">
        <v>1.078999950472094</v>
      </c>
      <c r="G15157">
        <f t="shared" si="236"/>
        <v>126.29166666671324</v>
      </c>
    </row>
    <row r="15158" spans="1:7" x14ac:dyDescent="0.3">
      <c r="A15158">
        <v>6.6825190752021522</v>
      </c>
      <c r="B15158">
        <v>0.62705024232415574</v>
      </c>
      <c r="C15158">
        <v>-2.5255552568221802</v>
      </c>
      <c r="D15158">
        <v>0.16877969219063549</v>
      </c>
      <c r="E15158">
        <v>0.1710189047872929</v>
      </c>
      <c r="F15158">
        <v>1.028675366669529</v>
      </c>
      <c r="G15158">
        <f t="shared" si="236"/>
        <v>126.30000000004658</v>
      </c>
    </row>
    <row r="15159" spans="1:7" x14ac:dyDescent="0.3">
      <c r="A15159">
        <v>6.0666445237777529</v>
      </c>
      <c r="B15159">
        <v>0.56951604395689148</v>
      </c>
      <c r="C15159">
        <v>-2.3119109039961621</v>
      </c>
      <c r="D15159">
        <v>0.14117319164786291</v>
      </c>
      <c r="E15159">
        <v>0.1816692751242438</v>
      </c>
      <c r="F15159">
        <v>0.96571736383853324</v>
      </c>
      <c r="G15159">
        <f t="shared" si="236"/>
        <v>126.30833333337992</v>
      </c>
    </row>
    <row r="15160" spans="1:7" x14ac:dyDescent="0.3">
      <c r="A15160">
        <v>5.7060364739317846</v>
      </c>
      <c r="B15160">
        <v>0.52699556648927381</v>
      </c>
      <c r="C15160">
        <v>-2.170233076475498</v>
      </c>
      <c r="D15160">
        <v>0.11680232114387661</v>
      </c>
      <c r="E15160">
        <v>0.18768190613005781</v>
      </c>
      <c r="F15160">
        <v>0.91572386061795386</v>
      </c>
      <c r="G15160">
        <f t="shared" si="236"/>
        <v>126.31666666671326</v>
      </c>
    </row>
    <row r="15161" spans="1:7" x14ac:dyDescent="0.3">
      <c r="A15161">
        <v>5.3126769106813621</v>
      </c>
      <c r="B15161">
        <v>0.49242210146522869</v>
      </c>
      <c r="C15161">
        <v>-1.9348405240966151</v>
      </c>
      <c r="D15161">
        <v>8.8142401877970566E-2</v>
      </c>
      <c r="E15161">
        <v>0.19282168639769001</v>
      </c>
      <c r="F15161">
        <v>0.86320653741434916</v>
      </c>
      <c r="G15161">
        <f t="shared" si="236"/>
        <v>126.3250000000466</v>
      </c>
    </row>
    <row r="15162" spans="1:7" x14ac:dyDescent="0.3">
      <c r="A15162">
        <v>4.817422335558887</v>
      </c>
      <c r="B15162">
        <v>0.39916805341512368</v>
      </c>
      <c r="C15162">
        <v>-1.749136976699555</v>
      </c>
      <c r="D15162">
        <v>6.1474524006551942E-2</v>
      </c>
      <c r="E15162">
        <v>0.19972951270730011</v>
      </c>
      <c r="F15162">
        <v>0.8049186374392121</v>
      </c>
      <c r="G15162">
        <f t="shared" si="236"/>
        <v>126.33333333337994</v>
      </c>
    </row>
    <row r="15163" spans="1:7" x14ac:dyDescent="0.3">
      <c r="A15163">
        <v>4.4521929550384867</v>
      </c>
      <c r="B15163">
        <v>0.36381323529822251</v>
      </c>
      <c r="C15163">
        <v>-1.601537295084642</v>
      </c>
      <c r="D15163">
        <v>4.043007995002644E-2</v>
      </c>
      <c r="E15163">
        <v>0.20550622407275179</v>
      </c>
      <c r="F15163">
        <v>0.75711441492537845</v>
      </c>
      <c r="G15163">
        <f t="shared" si="236"/>
        <v>126.34166666671328</v>
      </c>
    </row>
    <row r="15164" spans="1:7" x14ac:dyDescent="0.3">
      <c r="A15164">
        <v>4.1105130615219796</v>
      </c>
      <c r="B15164">
        <v>0.34478137586771451</v>
      </c>
      <c r="C15164">
        <v>-1.431763936952952</v>
      </c>
      <c r="D15164">
        <v>1.999704249675913E-2</v>
      </c>
      <c r="E15164">
        <v>0.20875107172023949</v>
      </c>
      <c r="F15164">
        <v>0.71103708038682367</v>
      </c>
      <c r="G15164">
        <f t="shared" si="236"/>
        <v>126.35000000004662</v>
      </c>
    </row>
    <row r="15165" spans="1:7" x14ac:dyDescent="0.3">
      <c r="A15165">
        <v>3.8423626267284878</v>
      </c>
      <c r="B15165">
        <v>0.37348921980221689</v>
      </c>
      <c r="C15165">
        <v>-1.273660248901537</v>
      </c>
      <c r="D15165">
        <v>2.7506783190845568E-3</v>
      </c>
      <c r="E15165">
        <v>0.21323600417562369</v>
      </c>
      <c r="F15165">
        <v>0.67178411014861517</v>
      </c>
      <c r="G15165">
        <f t="shared" si="236"/>
        <v>126.35833333337996</v>
      </c>
    </row>
    <row r="15166" spans="1:7" x14ac:dyDescent="0.3">
      <c r="A15166">
        <v>3.5410507873319461</v>
      </c>
      <c r="B15166">
        <v>0.38829527172979011</v>
      </c>
      <c r="C15166">
        <v>-1.112625171699493</v>
      </c>
      <c r="D15166">
        <v>-1.387934523208074E-2</v>
      </c>
      <c r="E15166">
        <v>0.21813490581611139</v>
      </c>
      <c r="F15166">
        <v>0.63524194564780068</v>
      </c>
      <c r="G15166">
        <f t="shared" si="236"/>
        <v>126.3666666667133</v>
      </c>
    </row>
    <row r="15167" spans="1:7" x14ac:dyDescent="0.3">
      <c r="A15167">
        <v>3.208932034975374</v>
      </c>
      <c r="B15167">
        <v>0.38585221973617162</v>
      </c>
      <c r="C15167">
        <v>-0.98290624223344436</v>
      </c>
      <c r="D15167">
        <v>-2.705847408552842E-2</v>
      </c>
      <c r="E15167">
        <v>0.22082776111872199</v>
      </c>
      <c r="F15167">
        <v>0.59963945733612012</v>
      </c>
      <c r="G15167">
        <f t="shared" si="236"/>
        <v>126.37500000004664</v>
      </c>
    </row>
    <row r="15168" spans="1:7" x14ac:dyDescent="0.3">
      <c r="A15168">
        <v>3.0997038321975938</v>
      </c>
      <c r="B15168">
        <v>0.32303667446978518</v>
      </c>
      <c r="C15168">
        <v>-0.92562206573374306</v>
      </c>
      <c r="D15168">
        <v>-3.4044383507307423E-2</v>
      </c>
      <c r="E15168">
        <v>0.2232397478116849</v>
      </c>
      <c r="F15168">
        <v>0.57870850363726556</v>
      </c>
      <c r="G15168">
        <f t="shared" si="236"/>
        <v>126.38333333337998</v>
      </c>
    </row>
    <row r="15169" spans="1:7" x14ac:dyDescent="0.3">
      <c r="A15169">
        <v>2.931767176614978</v>
      </c>
      <c r="B15169">
        <v>0.37083475774061841</v>
      </c>
      <c r="C15169">
        <v>-0.83853379634227199</v>
      </c>
      <c r="D15169">
        <v>-4.1382654698870168E-2</v>
      </c>
      <c r="E15169">
        <v>0.22464613329556679</v>
      </c>
      <c r="F15169">
        <v>0.55920641395974735</v>
      </c>
      <c r="G15169">
        <f t="shared" si="236"/>
        <v>126.39166666671332</v>
      </c>
    </row>
    <row r="15170" spans="1:7" x14ac:dyDescent="0.3">
      <c r="A15170">
        <v>2.7650963735672782</v>
      </c>
      <c r="B15170">
        <v>0.36812541126132697</v>
      </c>
      <c r="C15170">
        <v>-0.79834280853150053</v>
      </c>
      <c r="D15170">
        <v>-4.6533706990689587E-2</v>
      </c>
      <c r="E15170">
        <v>0.225859598383335</v>
      </c>
      <c r="F15170">
        <v>0.54235510929905029</v>
      </c>
      <c r="G15170">
        <f t="shared" si="236"/>
        <v>126.40000000004666</v>
      </c>
    </row>
    <row r="15171" spans="1:7" x14ac:dyDescent="0.3">
      <c r="A15171">
        <v>2.708144516336997</v>
      </c>
      <c r="B15171">
        <v>0.38231076299970429</v>
      </c>
      <c r="C15171">
        <v>-0.77263805039327438</v>
      </c>
      <c r="D15171">
        <v>-4.7881937745047377E-2</v>
      </c>
      <c r="E15171">
        <v>0.22637508613544691</v>
      </c>
      <c r="F15171">
        <v>0.53382361316938776</v>
      </c>
      <c r="G15171">
        <f t="shared" si="236"/>
        <v>126.40833333338</v>
      </c>
    </row>
    <row r="15172" spans="1:7" x14ac:dyDescent="0.3">
      <c r="A15172">
        <v>2.7068037129816229</v>
      </c>
      <c r="B15172">
        <v>0.38289817107024687</v>
      </c>
      <c r="C15172">
        <v>-0.75122129608346555</v>
      </c>
      <c r="D15172">
        <v>-5.0004133182499938E-2</v>
      </c>
      <c r="E15172">
        <v>0.22629076719264121</v>
      </c>
      <c r="F15172">
        <v>0.53211126424433197</v>
      </c>
      <c r="G15172">
        <f t="shared" ref="G15172:G15235" si="237">G15171+1/120</f>
        <v>126.41666666671334</v>
      </c>
    </row>
    <row r="15173" spans="1:7" x14ac:dyDescent="0.3">
      <c r="A15173">
        <v>2.6780344835861891</v>
      </c>
      <c r="B15173">
        <v>0.3877670000482864</v>
      </c>
      <c r="C15173">
        <v>-0.72838952109248112</v>
      </c>
      <c r="D15173">
        <v>-5.0867930740687232E-2</v>
      </c>
      <c r="E15173">
        <v>0.22724493608470561</v>
      </c>
      <c r="F15173">
        <v>0.53176608385106416</v>
      </c>
      <c r="G15173">
        <f t="shared" si="237"/>
        <v>126.42500000004668</v>
      </c>
    </row>
    <row r="15174" spans="1:7" x14ac:dyDescent="0.3">
      <c r="A15174">
        <v>2.6938833298451592</v>
      </c>
      <c r="B15174">
        <v>0.3801411718661864</v>
      </c>
      <c r="C15174">
        <v>-0.75560950691185391</v>
      </c>
      <c r="D15174">
        <v>-4.9685702966039733E-2</v>
      </c>
      <c r="E15174">
        <v>0.2268212457738922</v>
      </c>
      <c r="F15174">
        <v>0.53641503104471588</v>
      </c>
      <c r="G15174">
        <f t="shared" si="237"/>
        <v>126.43333333338002</v>
      </c>
    </row>
    <row r="15175" spans="1:7" x14ac:dyDescent="0.3">
      <c r="A15175">
        <v>2.763394844735497</v>
      </c>
      <c r="B15175">
        <v>0.34958157164811388</v>
      </c>
      <c r="C15175">
        <v>-0.7601509835080863</v>
      </c>
      <c r="D15175">
        <v>-4.9243132867321168E-2</v>
      </c>
      <c r="E15175">
        <v>0.22590087318067609</v>
      </c>
      <c r="F15175">
        <v>0.5445124061748029</v>
      </c>
      <c r="G15175">
        <f t="shared" si="237"/>
        <v>126.44166666671336</v>
      </c>
    </row>
    <row r="15176" spans="1:7" x14ac:dyDescent="0.3">
      <c r="A15176">
        <v>2.9003094093685231</v>
      </c>
      <c r="B15176">
        <v>0.38169806842636061</v>
      </c>
      <c r="C15176">
        <v>-0.70870954137409325</v>
      </c>
      <c r="D15176">
        <v>-4.8650176696393363E-2</v>
      </c>
      <c r="E15176">
        <v>0.22420725266647229</v>
      </c>
      <c r="F15176">
        <v>0.55477180667060577</v>
      </c>
      <c r="G15176">
        <f t="shared" si="237"/>
        <v>126.4500000000467</v>
      </c>
    </row>
    <row r="15177" spans="1:7" x14ac:dyDescent="0.3">
      <c r="A15177">
        <v>2.9650188834346549</v>
      </c>
      <c r="B15177">
        <v>0.31948174853349232</v>
      </c>
      <c r="C15177">
        <v>-0.72833606268404261</v>
      </c>
      <c r="D15177">
        <v>-4.9501041770140877E-2</v>
      </c>
      <c r="E15177">
        <v>0.2236250968233239</v>
      </c>
      <c r="F15177">
        <v>0.56466966948035513</v>
      </c>
      <c r="G15177">
        <f t="shared" si="237"/>
        <v>126.45833333338004</v>
      </c>
    </row>
    <row r="15178" spans="1:7" x14ac:dyDescent="0.3">
      <c r="A15178">
        <v>3.0124048358572248</v>
      </c>
      <c r="B15178">
        <v>0.40171697771527398</v>
      </c>
      <c r="C15178">
        <v>-0.72387407799444103</v>
      </c>
      <c r="D15178">
        <v>-5.1155923672423047E-2</v>
      </c>
      <c r="E15178">
        <v>0.22183348023517011</v>
      </c>
      <c r="F15178">
        <v>0.5735185038606837</v>
      </c>
      <c r="G15178">
        <f t="shared" si="237"/>
        <v>126.46666666671338</v>
      </c>
    </row>
    <row r="15179" spans="1:7" x14ac:dyDescent="0.3">
      <c r="A15179">
        <v>3.0477253745211752</v>
      </c>
      <c r="B15179">
        <v>0.24691350454478861</v>
      </c>
      <c r="C15179">
        <v>-0.47496873227907982</v>
      </c>
      <c r="D15179">
        <v>-5.4787051391828878E-2</v>
      </c>
      <c r="E15179">
        <v>0.22596294599992739</v>
      </c>
      <c r="F15179">
        <v>0.58357607404353784</v>
      </c>
      <c r="G15179">
        <f t="shared" si="237"/>
        <v>126.47500000004672</v>
      </c>
    </row>
    <row r="15180" spans="1:7" x14ac:dyDescent="0.3">
      <c r="A15180">
        <v>3.086665872880396</v>
      </c>
      <c r="B15180">
        <v>0.34236357740998441</v>
      </c>
      <c r="C15180">
        <v>-0.42595554650394851</v>
      </c>
      <c r="D15180">
        <v>-5.7296609687404118E-2</v>
      </c>
      <c r="E15180">
        <v>0.2233339573021825</v>
      </c>
      <c r="F15180">
        <v>0.59026865027308406</v>
      </c>
      <c r="G15180">
        <f t="shared" si="237"/>
        <v>126.48333333338006</v>
      </c>
    </row>
    <row r="15181" spans="1:7" x14ac:dyDescent="0.3">
      <c r="A15181">
        <v>3.0643150367859038</v>
      </c>
      <c r="B15181">
        <v>0.2311838988759867</v>
      </c>
      <c r="C15181">
        <v>-0.47399962321583289</v>
      </c>
      <c r="D15181">
        <v>-5.8377560832336042E-2</v>
      </c>
      <c r="E15181">
        <v>0.22568809945625321</v>
      </c>
      <c r="F15181">
        <v>0.58975437764040473</v>
      </c>
      <c r="G15181">
        <f t="shared" si="237"/>
        <v>126.4916666667134</v>
      </c>
    </row>
    <row r="15182" spans="1:7" x14ac:dyDescent="0.3">
      <c r="A15182">
        <v>3.0984955340124012</v>
      </c>
      <c r="B15182">
        <v>0.31443073207164818</v>
      </c>
      <c r="C15182">
        <v>-0.3634248628348713</v>
      </c>
      <c r="D15182">
        <v>-6.2990780284575942E-2</v>
      </c>
      <c r="E15182">
        <v>0.2230445189715963</v>
      </c>
      <c r="F15182">
        <v>0.59088534117058866</v>
      </c>
      <c r="G15182">
        <f t="shared" si="237"/>
        <v>126.50000000004674</v>
      </c>
    </row>
    <row r="15183" spans="1:7" x14ac:dyDescent="0.3">
      <c r="A15183">
        <v>3.0568641284109752</v>
      </c>
      <c r="B15183">
        <v>0.30970819383056808</v>
      </c>
      <c r="C15183">
        <v>-0.35499458671025491</v>
      </c>
      <c r="D15183">
        <v>-6.4462818012281209E-2</v>
      </c>
      <c r="E15183">
        <v>0.22383412323256641</v>
      </c>
      <c r="F15183">
        <v>0.58595220007801319</v>
      </c>
      <c r="G15183">
        <f t="shared" si="237"/>
        <v>126.50833333338008</v>
      </c>
    </row>
    <row r="15184" spans="1:7" x14ac:dyDescent="0.3">
      <c r="A15184">
        <v>2.9569153552895009</v>
      </c>
      <c r="B15184">
        <v>0.26690528573203243</v>
      </c>
      <c r="C15184">
        <v>-0.40647376911624877</v>
      </c>
      <c r="D15184">
        <v>-6.6421690314176149E-2</v>
      </c>
      <c r="E15184">
        <v>0.22500983326661231</v>
      </c>
      <c r="F15184">
        <v>0.57611839429282696</v>
      </c>
      <c r="G15184">
        <f t="shared" si="237"/>
        <v>126.51666666671342</v>
      </c>
    </row>
    <row r="15185" spans="1:7" x14ac:dyDescent="0.3">
      <c r="A15185">
        <v>2.9122462846257848</v>
      </c>
      <c r="B15185">
        <v>0.1921146314147737</v>
      </c>
      <c r="C15185">
        <v>-0.3675584233173772</v>
      </c>
      <c r="D15185">
        <v>-6.8928072623369335E-2</v>
      </c>
      <c r="E15185">
        <v>0.22684080316171251</v>
      </c>
      <c r="F15185">
        <v>0.56624603586318134</v>
      </c>
      <c r="G15185">
        <f t="shared" si="237"/>
        <v>126.52500000004676</v>
      </c>
    </row>
    <row r="15186" spans="1:7" x14ac:dyDescent="0.3">
      <c r="A15186">
        <v>2.8205949467566032</v>
      </c>
      <c r="B15186">
        <v>0.24207583871005359</v>
      </c>
      <c r="C15186">
        <v>-0.34445623879388421</v>
      </c>
      <c r="D15186">
        <v>-6.9388396700925142E-2</v>
      </c>
      <c r="E15186">
        <v>0.22854411836451261</v>
      </c>
      <c r="F15186">
        <v>0.55453029277691102</v>
      </c>
      <c r="G15186">
        <f t="shared" si="237"/>
        <v>126.5333333333801</v>
      </c>
    </row>
    <row r="15187" spans="1:7" x14ac:dyDescent="0.3">
      <c r="A15187">
        <v>2.6987093502282948</v>
      </c>
      <c r="B15187">
        <v>0.25174220743035691</v>
      </c>
      <c r="C15187">
        <v>-0.35471775906221631</v>
      </c>
      <c r="D15187">
        <v>-6.949051764926148E-2</v>
      </c>
      <c r="E15187">
        <v>0.23020316969832591</v>
      </c>
      <c r="F15187">
        <v>0.54036947398053736</v>
      </c>
      <c r="G15187">
        <f t="shared" si="237"/>
        <v>126.54166666671344</v>
      </c>
    </row>
    <row r="15188" spans="1:7" x14ac:dyDescent="0.3">
      <c r="A15188">
        <v>2.5825884059925821</v>
      </c>
      <c r="B15188">
        <v>0.29812214999400311</v>
      </c>
      <c r="C15188">
        <v>-0.33133695768587029</v>
      </c>
      <c r="D15188">
        <v>-7.2157177339663398E-2</v>
      </c>
      <c r="E15188">
        <v>0.2300143052319098</v>
      </c>
      <c r="F15188">
        <v>0.5270537742501844</v>
      </c>
      <c r="G15188">
        <f t="shared" si="237"/>
        <v>126.55000000004678</v>
      </c>
    </row>
    <row r="15189" spans="1:7" x14ac:dyDescent="0.3">
      <c r="A15189">
        <v>2.5167577679668431</v>
      </c>
      <c r="B15189">
        <v>0.24548653896889699</v>
      </c>
      <c r="C15189">
        <v>-0.33226783220043532</v>
      </c>
      <c r="D15189">
        <v>-6.9903702877365664E-2</v>
      </c>
      <c r="E15189">
        <v>0.23134996302972829</v>
      </c>
      <c r="F15189">
        <v>0.51627135239352595</v>
      </c>
      <c r="G15189">
        <f t="shared" si="237"/>
        <v>126.55833333338012</v>
      </c>
    </row>
    <row r="15190" spans="1:7" x14ac:dyDescent="0.3">
      <c r="A15190">
        <v>2.4152308387196419</v>
      </c>
      <c r="B15190">
        <v>0.30269516311135702</v>
      </c>
      <c r="C15190">
        <v>-0.34902618858064699</v>
      </c>
      <c r="D15190">
        <v>-6.9283432212744439E-2</v>
      </c>
      <c r="E15190">
        <v>0.23075996590355141</v>
      </c>
      <c r="F15190">
        <v>0.50486887048414864</v>
      </c>
      <c r="G15190">
        <f t="shared" si="237"/>
        <v>126.56666666671346</v>
      </c>
    </row>
    <row r="15191" spans="1:7" x14ac:dyDescent="0.3">
      <c r="A15191">
        <v>2.362275679565224</v>
      </c>
      <c r="B15191">
        <v>0.29310431794246672</v>
      </c>
      <c r="C15191">
        <v>-0.36514597134428411</v>
      </c>
      <c r="D15191">
        <v>-6.7015696973860006E-2</v>
      </c>
      <c r="E15191">
        <v>0.23209143750874409</v>
      </c>
      <c r="F15191">
        <v>0.49741480754834749</v>
      </c>
      <c r="G15191">
        <f t="shared" si="237"/>
        <v>126.5750000000468</v>
      </c>
    </row>
    <row r="15192" spans="1:7" x14ac:dyDescent="0.3">
      <c r="A15192">
        <v>2.3098499858523578</v>
      </c>
      <c r="B15192">
        <v>0.30354970723098762</v>
      </c>
      <c r="C15192">
        <v>-0.37136190159499949</v>
      </c>
      <c r="D15192">
        <v>-6.5199663922664228E-2</v>
      </c>
      <c r="E15192">
        <v>0.23188629839322741</v>
      </c>
      <c r="F15192">
        <v>0.49013648199226978</v>
      </c>
      <c r="G15192">
        <f t="shared" si="237"/>
        <v>126.58333333338014</v>
      </c>
    </row>
    <row r="15193" spans="1:7" x14ac:dyDescent="0.3">
      <c r="A15193">
        <v>2.2927724205234119</v>
      </c>
      <c r="B15193">
        <v>0.30055874417190998</v>
      </c>
      <c r="C15193">
        <v>-0.36258603726788302</v>
      </c>
      <c r="D15193">
        <v>-6.5395948272334137E-2</v>
      </c>
      <c r="E15193">
        <v>0.23191138467003319</v>
      </c>
      <c r="F15193">
        <v>0.48775531397367289</v>
      </c>
      <c r="G15193">
        <f t="shared" si="237"/>
        <v>126.59166666671348</v>
      </c>
    </row>
    <row r="15194" spans="1:7" x14ac:dyDescent="0.3">
      <c r="A15194">
        <v>2.2742579005252042</v>
      </c>
      <c r="B15194">
        <v>0.30632542463244539</v>
      </c>
      <c r="C15194">
        <v>-0.37577186251332811</v>
      </c>
      <c r="D15194">
        <v>-6.2959989296636043E-2</v>
      </c>
      <c r="E15194">
        <v>0.23229013226850609</v>
      </c>
      <c r="F15194">
        <v>0.48663168631053533</v>
      </c>
      <c r="G15194">
        <f t="shared" si="237"/>
        <v>126.60000000004682</v>
      </c>
    </row>
    <row r="15195" spans="1:7" x14ac:dyDescent="0.3">
      <c r="A15195">
        <v>2.283228790684134</v>
      </c>
      <c r="B15195">
        <v>0.28291176156687797</v>
      </c>
      <c r="C15195">
        <v>-0.39328410892279497</v>
      </c>
      <c r="D15195">
        <v>-6.2952908839777194E-2</v>
      </c>
      <c r="E15195">
        <v>0.23218954748514259</v>
      </c>
      <c r="F15195">
        <v>0.48948537402443881</v>
      </c>
      <c r="G15195">
        <f t="shared" si="237"/>
        <v>126.60833333338016</v>
      </c>
    </row>
    <row r="15196" spans="1:7" x14ac:dyDescent="0.3">
      <c r="A15196">
        <v>2.3450466617270829</v>
      </c>
      <c r="B15196">
        <v>0.30353192847705429</v>
      </c>
      <c r="C15196">
        <v>-0.37871214931078578</v>
      </c>
      <c r="D15196">
        <v>-6.4051179596162633E-2</v>
      </c>
      <c r="E15196">
        <v>0.23143997782447409</v>
      </c>
      <c r="F15196">
        <v>0.49520037285816332</v>
      </c>
      <c r="G15196">
        <f t="shared" si="237"/>
        <v>126.6166666667135</v>
      </c>
    </row>
    <row r="15197" spans="1:7" x14ac:dyDescent="0.3">
      <c r="A15197">
        <v>2.3839588372460638</v>
      </c>
      <c r="B15197">
        <v>0.29031533525400499</v>
      </c>
      <c r="C15197">
        <v>-0.38217747974637861</v>
      </c>
      <c r="D15197">
        <v>-6.4318488977757604E-2</v>
      </c>
      <c r="E15197">
        <v>0.23124317062973851</v>
      </c>
      <c r="F15197">
        <v>0.50115801103302815</v>
      </c>
      <c r="G15197">
        <f t="shared" si="237"/>
        <v>126.62500000004684</v>
      </c>
    </row>
    <row r="15198" spans="1:7" x14ac:dyDescent="0.3">
      <c r="A15198">
        <v>2.4187580478626378</v>
      </c>
      <c r="B15198">
        <v>0.29645978749184781</v>
      </c>
      <c r="C15198">
        <v>-0.35729113662759882</v>
      </c>
      <c r="D15198">
        <v>-6.6501271068371628E-2</v>
      </c>
      <c r="E15198">
        <v>0.2309935463545271</v>
      </c>
      <c r="F15198">
        <v>0.50730514500473622</v>
      </c>
      <c r="G15198">
        <f t="shared" si="237"/>
        <v>126.63333333338018</v>
      </c>
    </row>
    <row r="15199" spans="1:7" x14ac:dyDescent="0.3">
      <c r="A15199">
        <v>2.4617322680104521</v>
      </c>
      <c r="B15199">
        <v>0.30413787820243482</v>
      </c>
      <c r="C15199">
        <v>-0.3458508387093554</v>
      </c>
      <c r="D15199">
        <v>-6.8803523231024399E-2</v>
      </c>
      <c r="E15199">
        <v>0.2302719858067431</v>
      </c>
      <c r="F15199">
        <v>0.51345251666711644</v>
      </c>
      <c r="G15199">
        <f t="shared" si="237"/>
        <v>126.64166666671352</v>
      </c>
    </row>
    <row r="15200" spans="1:7" x14ac:dyDescent="0.3">
      <c r="A15200">
        <v>2.4995265860956799</v>
      </c>
      <c r="B15200">
        <v>0.30996475355264791</v>
      </c>
      <c r="C15200">
        <v>-0.32431193285774101</v>
      </c>
      <c r="D15200">
        <v>-7.1721190477279373E-2</v>
      </c>
      <c r="E15200">
        <v>0.2305881328225429</v>
      </c>
      <c r="F15200">
        <v>0.52004649921975521</v>
      </c>
      <c r="G15200">
        <f t="shared" si="237"/>
        <v>126.65000000004686</v>
      </c>
    </row>
    <row r="15201" spans="1:7" x14ac:dyDescent="0.3">
      <c r="A15201">
        <v>2.5580882795566571</v>
      </c>
      <c r="B15201">
        <v>0.2337077712734498</v>
      </c>
      <c r="C15201">
        <v>-0.31116179760642881</v>
      </c>
      <c r="D15201">
        <v>-7.3348554661424592E-2</v>
      </c>
      <c r="E15201">
        <v>0.23095949492949189</v>
      </c>
      <c r="F15201">
        <v>0.52534722143448254</v>
      </c>
      <c r="G15201">
        <f t="shared" si="237"/>
        <v>126.6583333333802</v>
      </c>
    </row>
    <row r="15202" spans="1:7" x14ac:dyDescent="0.3">
      <c r="A15202">
        <v>2.5528673141047959</v>
      </c>
      <c r="B15202">
        <v>0.28845287336204939</v>
      </c>
      <c r="C15202">
        <v>-0.28287412228645609</v>
      </c>
      <c r="D15202">
        <v>-7.7133518467541351E-2</v>
      </c>
      <c r="E15202">
        <v>0.23015434809428301</v>
      </c>
      <c r="F15202">
        <v>0.52751013811344094</v>
      </c>
      <c r="G15202">
        <f t="shared" si="237"/>
        <v>126.66666666671354</v>
      </c>
    </row>
    <row r="15203" spans="1:7" x14ac:dyDescent="0.3">
      <c r="A15203">
        <v>2.5714720929023138</v>
      </c>
      <c r="B15203">
        <v>0.29123346515567983</v>
      </c>
      <c r="C15203">
        <v>-0.27311185131224941</v>
      </c>
      <c r="D15203">
        <v>-7.9301720566341161E-2</v>
      </c>
      <c r="E15203">
        <v>0.23030190635328349</v>
      </c>
      <c r="F15203">
        <v>0.52916284837811811</v>
      </c>
      <c r="G15203">
        <f t="shared" si="237"/>
        <v>126.67500000004688</v>
      </c>
    </row>
    <row r="15204" spans="1:7" x14ac:dyDescent="0.3">
      <c r="A15204">
        <v>2.5643616696409448</v>
      </c>
      <c r="B15204">
        <v>0.27992174966990963</v>
      </c>
      <c r="C15204">
        <v>-0.25538401828208662</v>
      </c>
      <c r="D15204">
        <v>-8.0264598147413407E-2</v>
      </c>
      <c r="E15204">
        <v>0.23014873525903651</v>
      </c>
      <c r="F15204">
        <v>0.52835486856416192</v>
      </c>
      <c r="G15204">
        <f t="shared" si="237"/>
        <v>126.68333333338022</v>
      </c>
    </row>
    <row r="15205" spans="1:7" x14ac:dyDescent="0.3">
      <c r="A15205">
        <v>2.5405537336795692</v>
      </c>
      <c r="B15205">
        <v>0.28072338722538792</v>
      </c>
      <c r="C15205">
        <v>-0.2502650649577744</v>
      </c>
      <c r="D15205">
        <v>-8.1466296514844452E-2</v>
      </c>
      <c r="E15205">
        <v>0.22987984100239781</v>
      </c>
      <c r="F15205">
        <v>0.52536382260790071</v>
      </c>
      <c r="G15205">
        <f t="shared" si="237"/>
        <v>126.69166666671356</v>
      </c>
    </row>
    <row r="15206" spans="1:7" x14ac:dyDescent="0.3">
      <c r="A15206">
        <v>2.4880545920970101</v>
      </c>
      <c r="B15206">
        <v>0.29399375044234838</v>
      </c>
      <c r="C15206">
        <v>-0.24546285089552511</v>
      </c>
      <c r="D15206">
        <v>-8.282290465405473E-2</v>
      </c>
      <c r="E15206">
        <v>0.23034208032480519</v>
      </c>
      <c r="F15206">
        <v>0.52007304174252478</v>
      </c>
      <c r="G15206">
        <f t="shared" si="237"/>
        <v>126.7000000000469</v>
      </c>
    </row>
    <row r="15207" spans="1:7" x14ac:dyDescent="0.3">
      <c r="A15207">
        <v>2.4605055165622138</v>
      </c>
      <c r="B15207">
        <v>0.2961536019945652</v>
      </c>
      <c r="C15207">
        <v>-0.2486980438452748</v>
      </c>
      <c r="D15207">
        <v>-8.0846186865565078E-2</v>
      </c>
      <c r="E15207">
        <v>0.23001175053756481</v>
      </c>
      <c r="F15207">
        <v>0.51385070279190947</v>
      </c>
      <c r="G15207">
        <f t="shared" si="237"/>
        <v>126.70833333338024</v>
      </c>
    </row>
    <row r="15208" spans="1:7" x14ac:dyDescent="0.3">
      <c r="A15208">
        <v>2.3902849669782649</v>
      </c>
      <c r="B15208">
        <v>0.30908119872295031</v>
      </c>
      <c r="C15208">
        <v>-0.24688936253345689</v>
      </c>
      <c r="D15208">
        <v>-8.1681340605352537E-2</v>
      </c>
      <c r="E15208">
        <v>0.23089021488446879</v>
      </c>
      <c r="F15208">
        <v>0.50561441839771026</v>
      </c>
      <c r="G15208">
        <f t="shared" si="237"/>
        <v>126.71666666671358</v>
      </c>
    </row>
    <row r="15209" spans="1:7" x14ac:dyDescent="0.3">
      <c r="A15209">
        <v>2.3437521593611441</v>
      </c>
      <c r="B15209">
        <v>0.29526850695930917</v>
      </c>
      <c r="C15209">
        <v>-0.24263420636601851</v>
      </c>
      <c r="D15209">
        <v>-8.1668374930972926E-2</v>
      </c>
      <c r="E15209">
        <v>0.23170835876143711</v>
      </c>
      <c r="F15209">
        <v>0.49871377650815391</v>
      </c>
      <c r="G15209">
        <f t="shared" si="237"/>
        <v>126.72500000004692</v>
      </c>
    </row>
    <row r="15210" spans="1:7" x14ac:dyDescent="0.3">
      <c r="A15210">
        <v>2.2981622835950528</v>
      </c>
      <c r="B15210">
        <v>0.30342219821077621</v>
      </c>
      <c r="C15210">
        <v>-0.25105415917318302</v>
      </c>
      <c r="D15210">
        <v>-7.9083678589885603E-2</v>
      </c>
      <c r="E15210">
        <v>0.23258167345511499</v>
      </c>
      <c r="F15210">
        <v>0.49127444123743669</v>
      </c>
      <c r="G15210">
        <f t="shared" si="237"/>
        <v>126.73333333338026</v>
      </c>
    </row>
    <row r="15211" spans="1:7" x14ac:dyDescent="0.3">
      <c r="A15211">
        <v>2.237193792138545</v>
      </c>
      <c r="B15211">
        <v>0.30272496205044419</v>
      </c>
      <c r="C15211">
        <v>-0.28022339026704651</v>
      </c>
      <c r="D15211">
        <v>-7.7517872386993064E-2</v>
      </c>
      <c r="E15211">
        <v>0.23281400193378149</v>
      </c>
      <c r="F15211">
        <v>0.48321024633571291</v>
      </c>
      <c r="G15211">
        <f t="shared" si="237"/>
        <v>126.7416666667136</v>
      </c>
    </row>
    <row r="15212" spans="1:7" x14ac:dyDescent="0.3">
      <c r="A15212">
        <v>2.1736114022564021</v>
      </c>
      <c r="B15212">
        <v>0.28769502639626249</v>
      </c>
      <c r="C15212">
        <v>-0.29375926214790449</v>
      </c>
      <c r="D15212">
        <v>-7.6728032316516176E-2</v>
      </c>
      <c r="E15212">
        <v>0.23402884438095961</v>
      </c>
      <c r="F15212">
        <v>0.4764429064231912</v>
      </c>
      <c r="G15212">
        <f t="shared" si="237"/>
        <v>126.75000000004694</v>
      </c>
    </row>
    <row r="15213" spans="1:7" x14ac:dyDescent="0.3">
      <c r="A15213">
        <v>2.1407325868842051</v>
      </c>
      <c r="B15213">
        <v>0.30725649449200332</v>
      </c>
      <c r="C15213">
        <v>-0.2903081278017865</v>
      </c>
      <c r="D15213">
        <v>-7.5437038152723415E-2</v>
      </c>
      <c r="E15213">
        <v>0.23374121366600281</v>
      </c>
      <c r="F15213">
        <v>0.47179315829658819</v>
      </c>
      <c r="G15213">
        <f t="shared" si="237"/>
        <v>126.75833333338028</v>
      </c>
    </row>
    <row r="15214" spans="1:7" x14ac:dyDescent="0.3">
      <c r="A15214">
        <v>2.1082142604352492</v>
      </c>
      <c r="B15214">
        <v>0.30284188538891982</v>
      </c>
      <c r="C15214">
        <v>-0.289816978881486</v>
      </c>
      <c r="D15214">
        <v>-7.4773440199646213E-2</v>
      </c>
      <c r="E15214">
        <v>0.23492854832426191</v>
      </c>
      <c r="F15214">
        <v>0.46788635037118759</v>
      </c>
      <c r="G15214">
        <f t="shared" si="237"/>
        <v>126.76666666671362</v>
      </c>
    </row>
    <row r="15215" spans="1:7" x14ac:dyDescent="0.3">
      <c r="A15215">
        <v>2.0930799997944489</v>
      </c>
      <c r="B15215">
        <v>0.30330754209223942</v>
      </c>
      <c r="C15215">
        <v>-0.29081300671697558</v>
      </c>
      <c r="D15215">
        <v>-7.4778221203097503E-2</v>
      </c>
      <c r="E15215">
        <v>0.23435161820098141</v>
      </c>
      <c r="F15215">
        <v>0.46678643865888492</v>
      </c>
      <c r="G15215">
        <f t="shared" si="237"/>
        <v>126.77500000004696</v>
      </c>
    </row>
    <row r="15216" spans="1:7" x14ac:dyDescent="0.3">
      <c r="A15216">
        <v>2.099184924891079</v>
      </c>
      <c r="B15216">
        <v>0.29644480091214698</v>
      </c>
      <c r="C15216">
        <v>-0.28737680340874938</v>
      </c>
      <c r="D15216">
        <v>-7.5016714677545754E-2</v>
      </c>
      <c r="E15216">
        <v>0.23408501584350211</v>
      </c>
      <c r="F15216">
        <v>0.4671055280595745</v>
      </c>
      <c r="G15216">
        <f t="shared" si="237"/>
        <v>126.7833333333803</v>
      </c>
    </row>
    <row r="15217" spans="1:7" x14ac:dyDescent="0.3">
      <c r="A15217">
        <v>2.1109311632742509</v>
      </c>
      <c r="B15217">
        <v>0.28807927221724861</v>
      </c>
      <c r="C15217">
        <v>-0.28994632187294422</v>
      </c>
      <c r="D15217">
        <v>-7.6096348367296618E-2</v>
      </c>
      <c r="E15217">
        <v>0.2345980198163039</v>
      </c>
      <c r="F15217">
        <v>0.46878951529820068</v>
      </c>
      <c r="G15217">
        <f t="shared" si="237"/>
        <v>126.79166666671364</v>
      </c>
    </row>
    <row r="15218" spans="1:7" x14ac:dyDescent="0.3">
      <c r="A15218">
        <v>2.1264586934324852</v>
      </c>
      <c r="B15218">
        <v>0.29299551986463451</v>
      </c>
      <c r="C15218">
        <v>-0.28247373105029489</v>
      </c>
      <c r="D15218">
        <v>-7.7075403984209687E-2</v>
      </c>
      <c r="E15218">
        <v>0.23419288286286871</v>
      </c>
      <c r="F15218">
        <v>0.47155079836010072</v>
      </c>
      <c r="G15218">
        <f t="shared" si="237"/>
        <v>126.80000000004698</v>
      </c>
    </row>
    <row r="15219" spans="1:7" x14ac:dyDescent="0.3">
      <c r="A15219">
        <v>2.167097894349288</v>
      </c>
      <c r="B15219">
        <v>0.29643603933009888</v>
      </c>
      <c r="C15219">
        <v>-0.26948712421474441</v>
      </c>
      <c r="D15219">
        <v>-7.8818156194871397E-2</v>
      </c>
      <c r="E15219">
        <v>0.23334616300975941</v>
      </c>
      <c r="F15219">
        <v>0.47550323130989619</v>
      </c>
      <c r="G15219">
        <f t="shared" si="237"/>
        <v>126.80833333338032</v>
      </c>
    </row>
    <row r="15220" spans="1:7" x14ac:dyDescent="0.3">
      <c r="A15220">
        <v>2.1877291997016179</v>
      </c>
      <c r="B15220">
        <v>0.32591096096962502</v>
      </c>
      <c r="C15220">
        <v>-0.25362201121154843</v>
      </c>
      <c r="D15220">
        <v>-8.085115359999645E-2</v>
      </c>
      <c r="E15220">
        <v>0.23328580944156069</v>
      </c>
      <c r="F15220">
        <v>0.479704555386605</v>
      </c>
      <c r="G15220">
        <f t="shared" si="237"/>
        <v>126.81666666671366</v>
      </c>
    </row>
    <row r="15221" spans="1:7" x14ac:dyDescent="0.3">
      <c r="A15221">
        <v>2.2168562048438631</v>
      </c>
      <c r="B15221">
        <v>0.29091969073926682</v>
      </c>
      <c r="C15221">
        <v>-0.25840309251180188</v>
      </c>
      <c r="D15221">
        <v>-8.1253993794675253E-2</v>
      </c>
      <c r="E15221">
        <v>0.23359087755350499</v>
      </c>
      <c r="F15221">
        <v>0.48424979291886161</v>
      </c>
      <c r="G15221">
        <f t="shared" si="237"/>
        <v>126.825000000047</v>
      </c>
    </row>
    <row r="15222" spans="1:7" x14ac:dyDescent="0.3">
      <c r="A15222">
        <v>2.238052554912827</v>
      </c>
      <c r="B15222">
        <v>0.29430873303928179</v>
      </c>
      <c r="C15222">
        <v>-0.25048657356175458</v>
      </c>
      <c r="D15222">
        <v>-8.3002831049017345E-2</v>
      </c>
      <c r="E15222">
        <v>0.23321334301250329</v>
      </c>
      <c r="F15222">
        <v>0.48723705017731378</v>
      </c>
      <c r="G15222">
        <f t="shared" si="237"/>
        <v>126.83333333338034</v>
      </c>
    </row>
    <row r="15223" spans="1:7" x14ac:dyDescent="0.3">
      <c r="A15223">
        <v>2.2680045651520508</v>
      </c>
      <c r="B15223">
        <v>0.30891519996509192</v>
      </c>
      <c r="C15223">
        <v>-0.21245081149163991</v>
      </c>
      <c r="D15223">
        <v>-8.6278689638767142E-2</v>
      </c>
      <c r="E15223">
        <v>0.23251593835323661</v>
      </c>
      <c r="F15223">
        <v>0.49059596581203818</v>
      </c>
      <c r="G15223">
        <f t="shared" si="237"/>
        <v>126.84166666671368</v>
      </c>
    </row>
    <row r="15224" spans="1:7" x14ac:dyDescent="0.3">
      <c r="A15224">
        <v>2.275092244858798</v>
      </c>
      <c r="B15224">
        <v>0.28895398435147862</v>
      </c>
      <c r="C15224">
        <v>-0.21052324791282639</v>
      </c>
      <c r="D15224">
        <v>-8.6028392921336586E-2</v>
      </c>
      <c r="E15224">
        <v>0.23218508892850209</v>
      </c>
      <c r="F15224">
        <v>0.49211105498809282</v>
      </c>
      <c r="G15224">
        <f t="shared" si="237"/>
        <v>126.85000000004702</v>
      </c>
    </row>
    <row r="15225" spans="1:7" x14ac:dyDescent="0.3">
      <c r="A15225">
        <v>2.2797397064245031</v>
      </c>
      <c r="B15225">
        <v>0.28953448115950159</v>
      </c>
      <c r="C15225">
        <v>-0.20040116601549959</v>
      </c>
      <c r="D15225">
        <v>-8.7553551700209759E-2</v>
      </c>
      <c r="E15225">
        <v>0.23230386730711261</v>
      </c>
      <c r="F15225">
        <v>0.49206896703257041</v>
      </c>
      <c r="G15225">
        <f t="shared" si="237"/>
        <v>126.85833333338036</v>
      </c>
    </row>
    <row r="15226" spans="1:7" x14ac:dyDescent="0.3">
      <c r="A15226">
        <v>2.281786288507115</v>
      </c>
      <c r="B15226">
        <v>0.29285224736747029</v>
      </c>
      <c r="C15226">
        <v>-0.1942569367299353</v>
      </c>
      <c r="D15226">
        <v>-8.8801477524262651E-2</v>
      </c>
      <c r="E15226">
        <v>0.23249213036486141</v>
      </c>
      <c r="F15226">
        <v>0.4927731496500467</v>
      </c>
      <c r="G15226">
        <f t="shared" si="237"/>
        <v>126.8666666667137</v>
      </c>
    </row>
    <row r="15227" spans="1:7" x14ac:dyDescent="0.3">
      <c r="A15227">
        <v>2.25959816434779</v>
      </c>
      <c r="B15227">
        <v>0.2888558810068525</v>
      </c>
      <c r="C15227">
        <v>-0.2027470946390531</v>
      </c>
      <c r="D15227">
        <v>-8.8457450605665053E-2</v>
      </c>
      <c r="E15227">
        <v>0.23308463164074811</v>
      </c>
      <c r="F15227">
        <v>0.49004171894118032</v>
      </c>
      <c r="G15227">
        <f t="shared" si="237"/>
        <v>126.87500000004704</v>
      </c>
    </row>
    <row r="15228" spans="1:7" x14ac:dyDescent="0.3">
      <c r="A15228">
        <v>2.2395914257716649</v>
      </c>
      <c r="B15228">
        <v>0.33235904962912077</v>
      </c>
      <c r="C15228">
        <v>-0.1942123084634898</v>
      </c>
      <c r="D15228">
        <v>-8.7029560476101386E-2</v>
      </c>
      <c r="E15228">
        <v>0.2325887539130628</v>
      </c>
      <c r="F15228">
        <v>0.48636656492303698</v>
      </c>
      <c r="G15228">
        <f t="shared" si="237"/>
        <v>126.88333333338038</v>
      </c>
    </row>
    <row r="15229" spans="1:7" x14ac:dyDescent="0.3">
      <c r="A15229">
        <v>2.1786236051212029</v>
      </c>
      <c r="B15229">
        <v>0.30373360271301281</v>
      </c>
      <c r="C15229">
        <v>-0.2255255541998589</v>
      </c>
      <c r="D15229">
        <v>-8.5807804733687404E-2</v>
      </c>
      <c r="E15229">
        <v>0.23367765185084161</v>
      </c>
      <c r="F15229">
        <v>0.47993669772479552</v>
      </c>
      <c r="G15229">
        <f t="shared" si="237"/>
        <v>126.89166666671372</v>
      </c>
    </row>
    <row r="15230" spans="1:7" x14ac:dyDescent="0.3">
      <c r="A15230">
        <v>2.1524094072579421</v>
      </c>
      <c r="B15230">
        <v>0.28829836259194508</v>
      </c>
      <c r="C15230">
        <v>-0.2183837655006583</v>
      </c>
      <c r="D15230">
        <v>-8.619893224786207E-2</v>
      </c>
      <c r="E15230">
        <v>0.23396831150177819</v>
      </c>
      <c r="F15230">
        <v>0.47574974319495561</v>
      </c>
      <c r="G15230">
        <f t="shared" si="237"/>
        <v>126.90000000004706</v>
      </c>
    </row>
    <row r="15231" spans="1:7" x14ac:dyDescent="0.3">
      <c r="A15231">
        <v>2.1175882100042851</v>
      </c>
      <c r="B15231">
        <v>0.27530001068537541</v>
      </c>
      <c r="C15231">
        <v>-0.2271300523464958</v>
      </c>
      <c r="D15231">
        <v>-8.5784469775417038E-2</v>
      </c>
      <c r="E15231">
        <v>0.23448317742951469</v>
      </c>
      <c r="F15231">
        <v>0.47113352613600001</v>
      </c>
      <c r="G15231">
        <f t="shared" si="237"/>
        <v>126.9083333333804</v>
      </c>
    </row>
    <row r="15232" spans="1:7" x14ac:dyDescent="0.3">
      <c r="A15232">
        <v>2.0767529469687869</v>
      </c>
      <c r="B15232">
        <v>0.30156462379966958</v>
      </c>
      <c r="C15232">
        <v>-0.22904853442858469</v>
      </c>
      <c r="D15232">
        <v>-8.4278154359995222E-2</v>
      </c>
      <c r="E15232">
        <v>0.23458537743595581</v>
      </c>
      <c r="F15232">
        <v>0.46641942144603699</v>
      </c>
      <c r="G15232">
        <f t="shared" si="237"/>
        <v>126.91666666671374</v>
      </c>
    </row>
    <row r="15233" spans="1:7" x14ac:dyDescent="0.3">
      <c r="A15233">
        <v>2.0453588135097212</v>
      </c>
      <c r="B15233">
        <v>0.29930446222144452</v>
      </c>
      <c r="C15233">
        <v>-0.22836103804965829</v>
      </c>
      <c r="D15233">
        <v>-8.427997160448987E-2</v>
      </c>
      <c r="E15233">
        <v>0.2346383284310499</v>
      </c>
      <c r="F15233">
        <v>0.46164173676726711</v>
      </c>
      <c r="G15233">
        <f t="shared" si="237"/>
        <v>126.92500000004708</v>
      </c>
    </row>
    <row r="15234" spans="1:7" x14ac:dyDescent="0.3">
      <c r="A15234">
        <v>2.0182439213786361</v>
      </c>
      <c r="B15234">
        <v>0.30352160602225259</v>
      </c>
      <c r="C15234">
        <v>-0.2373834535555838</v>
      </c>
      <c r="D15234">
        <v>-8.2478325057136481E-2</v>
      </c>
      <c r="E15234">
        <v>0.23510710397635909</v>
      </c>
      <c r="F15234">
        <v>0.45779230652286462</v>
      </c>
      <c r="G15234">
        <f t="shared" si="237"/>
        <v>126.93333333338042</v>
      </c>
    </row>
    <row r="15235" spans="1:7" x14ac:dyDescent="0.3">
      <c r="A15235">
        <v>1.9914585558911759</v>
      </c>
      <c r="B15235">
        <v>0.30308262375110651</v>
      </c>
      <c r="C15235">
        <v>-0.23389231244129191</v>
      </c>
      <c r="D15235">
        <v>-8.3260636595594226E-2</v>
      </c>
      <c r="E15235">
        <v>0.23531818940507879</v>
      </c>
      <c r="F15235">
        <v>0.45504106087796531</v>
      </c>
      <c r="G15235">
        <f t="shared" si="237"/>
        <v>126.94166666671376</v>
      </c>
    </row>
    <row r="15236" spans="1:7" x14ac:dyDescent="0.3">
      <c r="A15236">
        <v>1.971253244628713</v>
      </c>
      <c r="B15236">
        <v>0.29684285721169962</v>
      </c>
      <c r="C15236">
        <v>-0.2340946288496748</v>
      </c>
      <c r="D15236">
        <v>-8.3308841980118259E-2</v>
      </c>
      <c r="E15236">
        <v>0.23548851780385291</v>
      </c>
      <c r="F15236">
        <v>0.45303866369521889</v>
      </c>
      <c r="G15236">
        <f t="shared" ref="G15236:G15299" si="238">G15235+1/120</f>
        <v>126.9500000000471</v>
      </c>
    </row>
    <row r="15237" spans="1:7" x14ac:dyDescent="0.3">
      <c r="A15237">
        <v>1.9654622363622509</v>
      </c>
      <c r="B15237">
        <v>0.29646931425463102</v>
      </c>
      <c r="C15237">
        <v>-0.21823106682678031</v>
      </c>
      <c r="D15237">
        <v>-8.4586723197999952E-2</v>
      </c>
      <c r="E15237">
        <v>0.2354423893646512</v>
      </c>
      <c r="F15237">
        <v>0.452082610997882</v>
      </c>
      <c r="G15237">
        <f t="shared" si="238"/>
        <v>126.95833333338044</v>
      </c>
    </row>
    <row r="15238" spans="1:7" x14ac:dyDescent="0.3">
      <c r="A15238">
        <v>1.977575971161132</v>
      </c>
      <c r="B15238">
        <v>0.27999855995937062</v>
      </c>
      <c r="C15238">
        <v>-0.22184857611496231</v>
      </c>
      <c r="D15238">
        <v>-8.4346699672144088E-2</v>
      </c>
      <c r="E15238">
        <v>0.23554605680919111</v>
      </c>
      <c r="F15238">
        <v>0.45302103774940838</v>
      </c>
      <c r="G15238">
        <f t="shared" si="238"/>
        <v>126.96666666671378</v>
      </c>
    </row>
    <row r="15239" spans="1:7" x14ac:dyDescent="0.3">
      <c r="A15239">
        <v>1.98516596568532</v>
      </c>
      <c r="B15239">
        <v>0.3129599810327211</v>
      </c>
      <c r="C15239">
        <v>-0.21568831425580079</v>
      </c>
      <c r="D15239">
        <v>-8.464363524182239E-2</v>
      </c>
      <c r="E15239">
        <v>0.23587181458101511</v>
      </c>
      <c r="F15239">
        <v>0.45372781645703458</v>
      </c>
      <c r="G15239">
        <f t="shared" si="238"/>
        <v>126.97500000004712</v>
      </c>
    </row>
    <row r="15240" spans="1:7" x14ac:dyDescent="0.3">
      <c r="A15240">
        <v>1.9885553113039429</v>
      </c>
      <c r="B15240">
        <v>0.29971382108396638</v>
      </c>
      <c r="C15240">
        <v>-0.2020542334776502</v>
      </c>
      <c r="D15240">
        <v>-8.5924111056392624E-2</v>
      </c>
      <c r="E15240">
        <v>0.23562613339568611</v>
      </c>
      <c r="F15240">
        <v>0.45565721207314652</v>
      </c>
      <c r="G15240">
        <f t="shared" si="238"/>
        <v>126.98333333338046</v>
      </c>
    </row>
    <row r="15241" spans="1:7" x14ac:dyDescent="0.3">
      <c r="A15241">
        <v>2.009152852415498</v>
      </c>
      <c r="B15241">
        <v>0.31225581400735719</v>
      </c>
      <c r="C15241">
        <v>-0.21183308154526731</v>
      </c>
      <c r="D15241">
        <v>-8.5681381411294333E-2</v>
      </c>
      <c r="E15241">
        <v>0.2352802753573052</v>
      </c>
      <c r="F15241">
        <v>0.4583370593704138</v>
      </c>
      <c r="G15241">
        <f t="shared" si="238"/>
        <v>126.9916666667138</v>
      </c>
    </row>
    <row r="15242" spans="1:7" x14ac:dyDescent="0.3">
      <c r="A15242">
        <v>2.013627253017467</v>
      </c>
      <c r="B15242">
        <v>0.29992462054006203</v>
      </c>
      <c r="C15242">
        <v>-0.21874783702953671</v>
      </c>
      <c r="D15242">
        <v>-8.665424515330207E-2</v>
      </c>
      <c r="E15242">
        <v>0.23489697751780389</v>
      </c>
      <c r="F15242">
        <v>0.45973275987758683</v>
      </c>
      <c r="G15242">
        <f t="shared" si="238"/>
        <v>127.00000000004714</v>
      </c>
    </row>
    <row r="15243" spans="1:7" x14ac:dyDescent="0.3">
      <c r="A15243">
        <v>2.0406856781003908</v>
      </c>
      <c r="B15243">
        <v>0.29630337667491641</v>
      </c>
      <c r="C15243">
        <v>-0.19631243160697209</v>
      </c>
      <c r="D15243">
        <v>-8.8115289353002044E-2</v>
      </c>
      <c r="E15243">
        <v>0.2346416004873314</v>
      </c>
      <c r="F15243">
        <v>0.4630869526894007</v>
      </c>
      <c r="G15243">
        <f t="shared" si="238"/>
        <v>127.00833333338048</v>
      </c>
    </row>
    <row r="15244" spans="1:7" x14ac:dyDescent="0.3">
      <c r="A15244">
        <v>2.051906068407904</v>
      </c>
      <c r="B15244">
        <v>0.29088867359851689</v>
      </c>
      <c r="C15244">
        <v>-0.19679671544454749</v>
      </c>
      <c r="D15244">
        <v>-8.9203245089997454E-2</v>
      </c>
      <c r="E15244">
        <v>0.23439158604870719</v>
      </c>
      <c r="F15244">
        <v>0.46474443243130559</v>
      </c>
      <c r="G15244">
        <f t="shared" si="238"/>
        <v>127.01666666671382</v>
      </c>
    </row>
    <row r="15245" spans="1:7" x14ac:dyDescent="0.3">
      <c r="A15245">
        <v>2.06391178757714</v>
      </c>
      <c r="B15245">
        <v>0.30146691490953309</v>
      </c>
      <c r="C15245">
        <v>-0.17203217255920319</v>
      </c>
      <c r="D15245">
        <v>-9.0128132063291816E-2</v>
      </c>
      <c r="E15245">
        <v>0.23479407086914039</v>
      </c>
      <c r="F15245">
        <v>0.46591348378003111</v>
      </c>
      <c r="G15245">
        <f t="shared" si="238"/>
        <v>127.02500000004716</v>
      </c>
    </row>
    <row r="15246" spans="1:7" x14ac:dyDescent="0.3">
      <c r="A15246">
        <v>2.062803744513841</v>
      </c>
      <c r="B15246">
        <v>0.27946890934612589</v>
      </c>
      <c r="C15246">
        <v>-0.1801251647741593</v>
      </c>
      <c r="D15246">
        <v>-9.0628438263652342E-2</v>
      </c>
      <c r="E15246">
        <v>0.2350808693075829</v>
      </c>
      <c r="F15246">
        <v>0.46654021527085221</v>
      </c>
      <c r="G15246">
        <f t="shared" si="238"/>
        <v>127.0333333333805</v>
      </c>
    </row>
    <row r="15247" spans="1:7" x14ac:dyDescent="0.3">
      <c r="A15247">
        <v>2.0638581003378502</v>
      </c>
      <c r="B15247">
        <v>0.29371288632974801</v>
      </c>
      <c r="C15247">
        <v>-0.16454618439391019</v>
      </c>
      <c r="D15247">
        <v>-9.1501262639118522E-2</v>
      </c>
      <c r="E15247">
        <v>0.23465679000502501</v>
      </c>
      <c r="F15247">
        <v>0.46589737831272893</v>
      </c>
      <c r="G15247">
        <f t="shared" si="238"/>
        <v>127.04166666671384</v>
      </c>
    </row>
    <row r="15248" spans="1:7" x14ac:dyDescent="0.3">
      <c r="A15248">
        <v>2.0489686539668459</v>
      </c>
      <c r="B15248">
        <v>0.2869388314432223</v>
      </c>
      <c r="C15248">
        <v>-0.17321438885550761</v>
      </c>
      <c r="D15248">
        <v>-9.1814143818366029E-2</v>
      </c>
      <c r="E15248">
        <v>0.23476715395559791</v>
      </c>
      <c r="F15248">
        <v>0.46494998918144081</v>
      </c>
      <c r="G15248">
        <f t="shared" si="238"/>
        <v>127.05000000004718</v>
      </c>
    </row>
    <row r="15249" spans="1:7" x14ac:dyDescent="0.3">
      <c r="A15249">
        <v>2.0453191951870462</v>
      </c>
      <c r="B15249">
        <v>0.30155735990161869</v>
      </c>
      <c r="C15249">
        <v>-0.18411995734783679</v>
      </c>
      <c r="D15249">
        <v>-9.0715145305817271E-2</v>
      </c>
      <c r="E15249">
        <v>0.2348460268862845</v>
      </c>
      <c r="F15249">
        <v>0.46431230483145147</v>
      </c>
      <c r="G15249">
        <f t="shared" si="238"/>
        <v>127.05833333338052</v>
      </c>
    </row>
    <row r="15250" spans="1:7" x14ac:dyDescent="0.3">
      <c r="A15250">
        <v>2.018679858714596</v>
      </c>
      <c r="B15250">
        <v>0.29043653861782981</v>
      </c>
      <c r="C15250">
        <v>-0.18200783730143499</v>
      </c>
      <c r="D15250">
        <v>-9.1161384657884037E-2</v>
      </c>
      <c r="E15250">
        <v>0.235049649120847</v>
      </c>
      <c r="F15250">
        <v>0.46122623865810608</v>
      </c>
      <c r="G15250">
        <f t="shared" si="238"/>
        <v>127.06666666671386</v>
      </c>
    </row>
    <row r="15251" spans="1:7" x14ac:dyDescent="0.3">
      <c r="A15251">
        <v>1.9966830389296659</v>
      </c>
      <c r="B15251">
        <v>0.29233825603334063</v>
      </c>
      <c r="C15251">
        <v>-0.17733001469950199</v>
      </c>
      <c r="D15251">
        <v>-9.0808483914458199E-2</v>
      </c>
      <c r="E15251">
        <v>0.23557013261050469</v>
      </c>
      <c r="F15251">
        <v>0.45847945563022258</v>
      </c>
      <c r="G15251">
        <f t="shared" si="238"/>
        <v>127.0750000000472</v>
      </c>
    </row>
    <row r="15252" spans="1:7" x14ac:dyDescent="0.3">
      <c r="A15252">
        <v>1.971272025859367</v>
      </c>
      <c r="B15252">
        <v>0.2867639185985979</v>
      </c>
      <c r="C15252">
        <v>-0.1786042070851438</v>
      </c>
      <c r="D15252">
        <v>-9.022311912361379E-2</v>
      </c>
      <c r="E15252">
        <v>0.23598168900198219</v>
      </c>
      <c r="F15252">
        <v>0.45478542376811149</v>
      </c>
      <c r="G15252">
        <f t="shared" si="238"/>
        <v>127.08333333338054</v>
      </c>
    </row>
    <row r="15253" spans="1:7" x14ac:dyDescent="0.3">
      <c r="A15253">
        <v>1.9648036709310419</v>
      </c>
      <c r="B15253">
        <v>0.31979325059149238</v>
      </c>
      <c r="C15253">
        <v>-0.16271841727776359</v>
      </c>
      <c r="D15253">
        <v>-9.1052036076077689E-2</v>
      </c>
      <c r="E15253">
        <v>0.23569357211028211</v>
      </c>
      <c r="F15253">
        <v>0.45176645816005362</v>
      </c>
      <c r="G15253">
        <f t="shared" si="238"/>
        <v>127.09166666671388</v>
      </c>
    </row>
    <row r="15254" spans="1:7" x14ac:dyDescent="0.3">
      <c r="A15254">
        <v>1.938787131341452</v>
      </c>
      <c r="B15254">
        <v>0.28520340121570481</v>
      </c>
      <c r="C15254">
        <v>-0.18634916168467369</v>
      </c>
      <c r="D15254">
        <v>-9.0225795382135349E-2</v>
      </c>
      <c r="E15254">
        <v>0.2358926455880844</v>
      </c>
      <c r="F15254">
        <v>0.44883420304391608</v>
      </c>
      <c r="G15254">
        <f t="shared" si="238"/>
        <v>127.10000000004722</v>
      </c>
    </row>
    <row r="15255" spans="1:7" x14ac:dyDescent="0.3">
      <c r="A15255">
        <v>1.917425216969449</v>
      </c>
      <c r="B15255">
        <v>0.29460522637847242</v>
      </c>
      <c r="C15255">
        <v>-0.19067767291115989</v>
      </c>
      <c r="D15255">
        <v>-8.9711156511499551E-2</v>
      </c>
      <c r="E15255">
        <v>0.23580607551965391</v>
      </c>
      <c r="F15255">
        <v>0.4461264297047931</v>
      </c>
      <c r="G15255">
        <f t="shared" si="238"/>
        <v>127.10833333338056</v>
      </c>
    </row>
    <row r="15256" spans="1:7" x14ac:dyDescent="0.3">
      <c r="A15256">
        <v>1.9036525591200639</v>
      </c>
      <c r="B15256">
        <v>0.28952294275993418</v>
      </c>
      <c r="C15256">
        <v>-0.18126390078138979</v>
      </c>
      <c r="D15256">
        <v>-8.9577854478627317E-2</v>
      </c>
      <c r="E15256">
        <v>0.2361253826856563</v>
      </c>
      <c r="F15256">
        <v>0.4442131750166306</v>
      </c>
      <c r="G15256">
        <f t="shared" si="238"/>
        <v>127.1166666667139</v>
      </c>
    </row>
    <row r="15257" spans="1:7" x14ac:dyDescent="0.3">
      <c r="A15257">
        <v>1.8866462970029301</v>
      </c>
      <c r="B15257">
        <v>0.27406251121103098</v>
      </c>
      <c r="C15257">
        <v>-0.1946154750505287</v>
      </c>
      <c r="D15257">
        <v>-8.9608685461764315E-2</v>
      </c>
      <c r="E15257">
        <v>0.23661594198750299</v>
      </c>
      <c r="F15257">
        <v>0.44249391790326659</v>
      </c>
      <c r="G15257">
        <f t="shared" si="238"/>
        <v>127.12500000004724</v>
      </c>
    </row>
    <row r="15258" spans="1:7" x14ac:dyDescent="0.3">
      <c r="A15258">
        <v>1.881241140653976</v>
      </c>
      <c r="B15258">
        <v>0.27338428495020611</v>
      </c>
      <c r="C15258">
        <v>-0.21098313715076231</v>
      </c>
      <c r="D15258">
        <v>-8.9111178451306561E-2</v>
      </c>
      <c r="E15258">
        <v>0.23660703744843581</v>
      </c>
      <c r="F15258">
        <v>0.44174009532219649</v>
      </c>
      <c r="G15258">
        <f t="shared" si="238"/>
        <v>127.13333333338058</v>
      </c>
    </row>
    <row r="15259" spans="1:7" x14ac:dyDescent="0.3">
      <c r="A15259">
        <v>1.8736225647402871</v>
      </c>
      <c r="B15259">
        <v>0.27196179488461858</v>
      </c>
      <c r="C15259">
        <v>-0.18855966489230369</v>
      </c>
      <c r="D15259">
        <v>-9.0326160987447807E-2</v>
      </c>
      <c r="E15259">
        <v>0.23663823687530011</v>
      </c>
      <c r="F15259">
        <v>0.44121037366638799</v>
      </c>
      <c r="G15259">
        <f t="shared" si="238"/>
        <v>127.14166666671392</v>
      </c>
    </row>
    <row r="15260" spans="1:7" x14ac:dyDescent="0.3">
      <c r="A15260">
        <v>1.865575087764493</v>
      </c>
      <c r="B15260">
        <v>0.29071161876385188</v>
      </c>
      <c r="C15260">
        <v>-0.20524561033275091</v>
      </c>
      <c r="D15260">
        <v>-8.98008467560307E-2</v>
      </c>
      <c r="E15260">
        <v>0.23697377561240071</v>
      </c>
      <c r="F15260">
        <v>0.44099677658265418</v>
      </c>
      <c r="G15260">
        <f t="shared" si="238"/>
        <v>127.15000000004726</v>
      </c>
    </row>
    <row r="15261" spans="1:7" x14ac:dyDescent="0.3">
      <c r="A15261">
        <v>1.8769037285242061</v>
      </c>
      <c r="B15261">
        <v>0.28651895126894278</v>
      </c>
      <c r="C15261">
        <v>-0.18362276872222871</v>
      </c>
      <c r="D15261">
        <v>-9.123429156446157E-2</v>
      </c>
      <c r="E15261">
        <v>0.23686862084320859</v>
      </c>
      <c r="F15261">
        <v>0.44227110364259592</v>
      </c>
      <c r="G15261">
        <f t="shared" si="238"/>
        <v>127.1583333333806</v>
      </c>
    </row>
    <row r="15262" spans="1:7" x14ac:dyDescent="0.3">
      <c r="A15262">
        <v>1.9231465155859979</v>
      </c>
      <c r="B15262">
        <v>0.41747824156022412</v>
      </c>
      <c r="C15262">
        <v>-0.43268720789837328</v>
      </c>
      <c r="D15262">
        <v>-9.0410879205813338E-2</v>
      </c>
      <c r="E15262">
        <v>0.23230876566081299</v>
      </c>
      <c r="F15262">
        <v>0.44178339183916088</v>
      </c>
      <c r="G15262">
        <f t="shared" si="238"/>
        <v>127.16666666671394</v>
      </c>
    </row>
    <row r="15263" spans="1:7" x14ac:dyDescent="0.3">
      <c r="A15263">
        <v>1.928159632425706</v>
      </c>
      <c r="B15263">
        <v>0.41986352294442553</v>
      </c>
      <c r="C15263">
        <v>-0.42193906956956351</v>
      </c>
      <c r="D15263">
        <v>-9.0848876276512253E-2</v>
      </c>
      <c r="E15263">
        <v>0.23235988383618339</v>
      </c>
      <c r="F15263">
        <v>0.44282667871160358</v>
      </c>
      <c r="G15263">
        <f t="shared" si="238"/>
        <v>127.17500000004728</v>
      </c>
    </row>
    <row r="15264" spans="1:7" x14ac:dyDescent="0.3">
      <c r="A15264">
        <v>1.941101490651578</v>
      </c>
      <c r="B15264">
        <v>0.40953216388954511</v>
      </c>
      <c r="C15264">
        <v>-0.4064531890438563</v>
      </c>
      <c r="D15264">
        <v>-9.1401301647490302E-2</v>
      </c>
      <c r="E15264">
        <v>0.2323236078276919</v>
      </c>
      <c r="F15264">
        <v>0.44451263845629102</v>
      </c>
      <c r="G15264">
        <f t="shared" si="238"/>
        <v>127.18333333338062</v>
      </c>
    </row>
    <row r="15265" spans="1:7" x14ac:dyDescent="0.3">
      <c r="A15265">
        <v>1.9479143547143949</v>
      </c>
      <c r="B15265">
        <v>0.39936154552027708</v>
      </c>
      <c r="C15265">
        <v>-0.40239127073759728</v>
      </c>
      <c r="D15265">
        <v>-9.2493752349747521E-2</v>
      </c>
      <c r="E15265">
        <v>0.23162698244973129</v>
      </c>
      <c r="F15265">
        <v>0.44544684268765999</v>
      </c>
      <c r="G15265">
        <f t="shared" si="238"/>
        <v>127.19166666671396</v>
      </c>
    </row>
    <row r="15266" spans="1:7" x14ac:dyDescent="0.3">
      <c r="A15266">
        <v>1.9511186838362551</v>
      </c>
      <c r="B15266">
        <v>0.41375535627378612</v>
      </c>
      <c r="C15266">
        <v>-0.40044722731230659</v>
      </c>
      <c r="D15266">
        <v>-9.2237157222267552E-2</v>
      </c>
      <c r="E15266">
        <v>0.23215793610826541</v>
      </c>
      <c r="F15266">
        <v>0.44673308961303559</v>
      </c>
      <c r="G15266">
        <f t="shared" si="238"/>
        <v>127.2000000000473</v>
      </c>
    </row>
    <row r="15267" spans="1:7" x14ac:dyDescent="0.3">
      <c r="A15267">
        <v>1.9601635193988161</v>
      </c>
      <c r="B15267">
        <v>0.41607570622442003</v>
      </c>
      <c r="C15267">
        <v>-0.40498166772792432</v>
      </c>
      <c r="D15267">
        <v>-9.2913170606649317E-2</v>
      </c>
      <c r="E15267">
        <v>0.23206683593223479</v>
      </c>
      <c r="F15267">
        <v>0.4473690201611813</v>
      </c>
      <c r="G15267">
        <f t="shared" si="238"/>
        <v>127.20833333338064</v>
      </c>
    </row>
    <row r="15268" spans="1:7" x14ac:dyDescent="0.3">
      <c r="A15268">
        <v>1.953428063071359</v>
      </c>
      <c r="B15268">
        <v>0.40782856348729069</v>
      </c>
      <c r="C15268">
        <v>-0.39372391067962581</v>
      </c>
      <c r="D15268">
        <v>-9.3126921843038502E-2</v>
      </c>
      <c r="E15268">
        <v>0.23229147148559889</v>
      </c>
      <c r="F15268">
        <v>0.44680437932214617</v>
      </c>
      <c r="G15268">
        <f t="shared" si="238"/>
        <v>127.21666666671398</v>
      </c>
    </row>
    <row r="15269" spans="1:7" x14ac:dyDescent="0.3">
      <c r="A15269">
        <v>1.9603052737266879</v>
      </c>
      <c r="B15269">
        <v>0.43537130964680471</v>
      </c>
      <c r="C15269">
        <v>-0.39454745248723122</v>
      </c>
      <c r="D15269">
        <v>-9.2592378064863645E-2</v>
      </c>
      <c r="E15269">
        <v>0.23251622254779891</v>
      </c>
      <c r="F15269">
        <v>0.44684713337759041</v>
      </c>
      <c r="G15269">
        <f t="shared" si="238"/>
        <v>127.22500000004732</v>
      </c>
    </row>
    <row r="15270" spans="1:7" x14ac:dyDescent="0.3">
      <c r="A15270">
        <v>1.935032128593829</v>
      </c>
      <c r="B15270">
        <v>0.39461729462121981</v>
      </c>
      <c r="C15270">
        <v>-0.39838869351542872</v>
      </c>
      <c r="D15270">
        <v>-9.3257741076640047E-2</v>
      </c>
      <c r="E15270">
        <v>0.23254617505904801</v>
      </c>
      <c r="F15270">
        <v>0.4451925020260098</v>
      </c>
      <c r="G15270">
        <f t="shared" si="238"/>
        <v>127.23333333338066</v>
      </c>
    </row>
    <row r="15271" spans="1:7" x14ac:dyDescent="0.3">
      <c r="A15271">
        <v>1.9284551372311189</v>
      </c>
      <c r="B15271">
        <v>0.40432846001632949</v>
      </c>
      <c r="C15271">
        <v>-0.40027719314426857</v>
      </c>
      <c r="D15271">
        <v>-9.2608475793477113E-2</v>
      </c>
      <c r="E15271">
        <v>0.23263569849051591</v>
      </c>
      <c r="F15271">
        <v>0.44385936056791331</v>
      </c>
      <c r="G15271">
        <f t="shared" si="238"/>
        <v>127.241666666714</v>
      </c>
    </row>
    <row r="15272" spans="1:7" x14ac:dyDescent="0.3">
      <c r="A15272">
        <v>1.9190804315055809</v>
      </c>
      <c r="B15272">
        <v>0.40084246378555899</v>
      </c>
      <c r="C15272">
        <v>-0.41607496695083279</v>
      </c>
      <c r="D15272">
        <v>-9.1368285699705731E-2</v>
      </c>
      <c r="E15272">
        <v>0.2323479798355815</v>
      </c>
      <c r="F15272">
        <v>0.44261290980397472</v>
      </c>
      <c r="G15272">
        <f t="shared" si="238"/>
        <v>127.25000000004734</v>
      </c>
    </row>
    <row r="15273" spans="1:7" x14ac:dyDescent="0.3">
      <c r="A15273">
        <v>1.9187205107862031</v>
      </c>
      <c r="B15273">
        <v>0.42919587286594119</v>
      </c>
      <c r="C15273">
        <v>-0.3847039324134876</v>
      </c>
      <c r="D15273">
        <v>-9.2174861187484247E-2</v>
      </c>
      <c r="E15273">
        <v>0.2318587106186237</v>
      </c>
      <c r="F15273">
        <v>0.44060811015916018</v>
      </c>
      <c r="G15273">
        <f t="shared" si="238"/>
        <v>127.25833333338068</v>
      </c>
    </row>
    <row r="15274" spans="1:7" x14ac:dyDescent="0.3">
      <c r="A15274">
        <v>1.870772513581423</v>
      </c>
      <c r="B15274">
        <v>0.29783370592271607</v>
      </c>
      <c r="C15274">
        <v>-0.148770681851705</v>
      </c>
      <c r="D15274">
        <v>-9.3236161162491699E-2</v>
      </c>
      <c r="E15274">
        <v>0.23630279591944911</v>
      </c>
      <c r="F15274">
        <v>0.44003790475576648</v>
      </c>
      <c r="G15274">
        <f t="shared" si="238"/>
        <v>127.26666666671402</v>
      </c>
    </row>
    <row r="15275" spans="1:7" x14ac:dyDescent="0.3">
      <c r="A15275">
        <v>1.8331653336046421</v>
      </c>
      <c r="B15275">
        <v>0.27589226263180622</v>
      </c>
      <c r="C15275">
        <v>-0.15555326431051161</v>
      </c>
      <c r="D15275">
        <v>-9.3791623722797382E-2</v>
      </c>
      <c r="E15275">
        <v>0.23631520625971569</v>
      </c>
      <c r="F15275">
        <v>0.43663321764421498</v>
      </c>
      <c r="G15275">
        <f t="shared" si="238"/>
        <v>127.27500000004736</v>
      </c>
    </row>
    <row r="15276" spans="1:7" x14ac:dyDescent="0.3">
      <c r="A15276">
        <v>1.833721647222837</v>
      </c>
      <c r="B15276">
        <v>0.27807281042306242</v>
      </c>
      <c r="C15276">
        <v>-0.1493365282918569</v>
      </c>
      <c r="D15276">
        <v>-9.4401956114160968E-2</v>
      </c>
      <c r="E15276">
        <v>0.2365021279890217</v>
      </c>
      <c r="F15276">
        <v>0.43615650322323851</v>
      </c>
      <c r="G15276">
        <f t="shared" si="238"/>
        <v>127.2833333333807</v>
      </c>
    </row>
    <row r="15277" spans="1:7" x14ac:dyDescent="0.3">
      <c r="A15277">
        <v>1.8295778882548219</v>
      </c>
      <c r="B15277">
        <v>0.31416147578739251</v>
      </c>
      <c r="C15277">
        <v>-0.1616537419756354</v>
      </c>
      <c r="D15277">
        <v>-9.2978620519162947E-2</v>
      </c>
      <c r="E15277">
        <v>0.23627877309178871</v>
      </c>
      <c r="F15277">
        <v>0.43427476509749041</v>
      </c>
      <c r="G15277">
        <f t="shared" si="238"/>
        <v>127.29166666671404</v>
      </c>
    </row>
    <row r="15278" spans="1:7" x14ac:dyDescent="0.3">
      <c r="A15278">
        <v>1.798819197310257</v>
      </c>
      <c r="B15278">
        <v>0.28154966588308322</v>
      </c>
      <c r="C15278">
        <v>-0.1416958569887169</v>
      </c>
      <c r="D15278">
        <v>-9.5089421281264325E-2</v>
      </c>
      <c r="E15278">
        <v>0.23627057327601231</v>
      </c>
      <c r="F15278">
        <v>0.43153040161833378</v>
      </c>
      <c r="G15278">
        <f t="shared" si="238"/>
        <v>127.30000000004738</v>
      </c>
    </row>
    <row r="15279" spans="1:7" x14ac:dyDescent="0.3">
      <c r="A15279">
        <v>1.7767813481121999</v>
      </c>
      <c r="B15279">
        <v>0.28137456483573747</v>
      </c>
      <c r="C15279">
        <v>-0.1624847841441347</v>
      </c>
      <c r="D15279">
        <v>-9.4224690158898311E-2</v>
      </c>
      <c r="E15279">
        <v>0.23672585027303131</v>
      </c>
      <c r="F15279">
        <v>0.43004199006839749</v>
      </c>
      <c r="G15279">
        <f t="shared" si="238"/>
        <v>127.30833333338072</v>
      </c>
    </row>
    <row r="15280" spans="1:7" x14ac:dyDescent="0.3">
      <c r="A15280">
        <v>1.773262245651156</v>
      </c>
      <c r="B15280">
        <v>0.27922855750852249</v>
      </c>
      <c r="C15280">
        <v>-0.1573547907770256</v>
      </c>
      <c r="D15280">
        <v>-9.4185637916302176E-2</v>
      </c>
      <c r="E15280">
        <v>0.23658035977129069</v>
      </c>
      <c r="F15280">
        <v>0.42948803119244111</v>
      </c>
      <c r="G15280">
        <f t="shared" si="238"/>
        <v>127.31666666671406</v>
      </c>
    </row>
    <row r="15281" spans="1:7" x14ac:dyDescent="0.3">
      <c r="A15281">
        <v>1.779441344083996</v>
      </c>
      <c r="B15281">
        <v>0.27402180492597189</v>
      </c>
      <c r="C15281">
        <v>-0.14060545853880291</v>
      </c>
      <c r="D15281">
        <v>-9.5671541451895936E-2</v>
      </c>
      <c r="E15281">
        <v>0.2366963984477527</v>
      </c>
      <c r="F15281">
        <v>0.42977772708207512</v>
      </c>
      <c r="G15281">
        <f t="shared" si="238"/>
        <v>127.3250000000474</v>
      </c>
    </row>
    <row r="15282" spans="1:7" x14ac:dyDescent="0.3">
      <c r="A15282">
        <v>1.771355764064964</v>
      </c>
      <c r="B15282">
        <v>0.27012648867629491</v>
      </c>
      <c r="C15282">
        <v>-0.14715600644626711</v>
      </c>
      <c r="D15282">
        <v>-9.4722805669594956E-2</v>
      </c>
      <c r="E15282">
        <v>0.23708080811624949</v>
      </c>
      <c r="F15282">
        <v>0.42967843145201579</v>
      </c>
      <c r="G15282">
        <f t="shared" si="238"/>
        <v>127.33333333338074</v>
      </c>
    </row>
    <row r="15283" spans="1:7" x14ac:dyDescent="0.3">
      <c r="A15283">
        <v>1.784192415205468</v>
      </c>
      <c r="B15283">
        <v>0.25747875058422193</v>
      </c>
      <c r="C15283">
        <v>-0.1371714219746476</v>
      </c>
      <c r="D15283">
        <v>-9.5664238318367636E-2</v>
      </c>
      <c r="E15283">
        <v>0.23655194855568831</v>
      </c>
      <c r="F15283">
        <v>0.43043135915971609</v>
      </c>
      <c r="G15283">
        <f t="shared" si="238"/>
        <v>127.34166666671408</v>
      </c>
    </row>
    <row r="15284" spans="1:7" x14ac:dyDescent="0.3">
      <c r="A15284">
        <v>1.784192313065047</v>
      </c>
      <c r="B15284">
        <v>0.27530377885184809</v>
      </c>
      <c r="C15284">
        <v>-0.1394646846877956</v>
      </c>
      <c r="D15284">
        <v>-9.5967379880949194E-2</v>
      </c>
      <c r="E15284">
        <v>0.2363767044726989</v>
      </c>
      <c r="F15284">
        <v>0.43113233897712772</v>
      </c>
      <c r="G15284">
        <f t="shared" si="238"/>
        <v>127.35000000004742</v>
      </c>
    </row>
    <row r="15285" spans="1:7" x14ac:dyDescent="0.3">
      <c r="A15285">
        <v>1.793205182499227</v>
      </c>
      <c r="B15285">
        <v>0.28296188242560999</v>
      </c>
      <c r="C15285">
        <v>-0.14655046537585009</v>
      </c>
      <c r="D15285">
        <v>-9.6120255940075963E-2</v>
      </c>
      <c r="E15285">
        <v>0.2363734561811687</v>
      </c>
      <c r="F15285">
        <v>0.43192286055124263</v>
      </c>
      <c r="G15285">
        <f t="shared" si="238"/>
        <v>127.35833333338076</v>
      </c>
    </row>
    <row r="15286" spans="1:7" x14ac:dyDescent="0.3">
      <c r="A15286">
        <v>1.8045809322472779</v>
      </c>
      <c r="B15286">
        <v>0.299523086385587</v>
      </c>
      <c r="C15286">
        <v>-0.1373850129090077</v>
      </c>
      <c r="D15286">
        <v>-9.5529653741406761E-2</v>
      </c>
      <c r="E15286">
        <v>0.23638171516883469</v>
      </c>
      <c r="F15286">
        <v>0.4326002244357644</v>
      </c>
      <c r="G15286">
        <f t="shared" si="238"/>
        <v>127.3666666667141</v>
      </c>
    </row>
    <row r="15287" spans="1:7" x14ac:dyDescent="0.3">
      <c r="A15287">
        <v>1.7960532884754421</v>
      </c>
      <c r="B15287">
        <v>0.29552967715359529</v>
      </c>
      <c r="C15287">
        <v>-0.1405276480114131</v>
      </c>
      <c r="D15287">
        <v>-9.563310626995343E-2</v>
      </c>
      <c r="E15287">
        <v>0.23628287025025119</v>
      </c>
      <c r="F15287">
        <v>0.43271809409431461</v>
      </c>
      <c r="G15287">
        <f t="shared" si="238"/>
        <v>127.37500000004744</v>
      </c>
    </row>
    <row r="15288" spans="1:7" x14ac:dyDescent="0.3">
      <c r="A15288">
        <v>1.7985718449984689</v>
      </c>
      <c r="B15288">
        <v>0.28299497349707292</v>
      </c>
      <c r="C15288">
        <v>-0.13083952373513391</v>
      </c>
      <c r="D15288">
        <v>-9.7135163792380283E-2</v>
      </c>
      <c r="E15288">
        <v>0.23617016443191749</v>
      </c>
      <c r="F15288">
        <v>0.43329916775387589</v>
      </c>
      <c r="G15288">
        <f t="shared" si="238"/>
        <v>127.38333333338078</v>
      </c>
    </row>
    <row r="15289" spans="1:7" x14ac:dyDescent="0.3">
      <c r="A15289">
        <v>1.8150991538869781</v>
      </c>
      <c r="B15289">
        <v>0.30193330869495211</v>
      </c>
      <c r="C15289">
        <v>-0.14883021149674461</v>
      </c>
      <c r="D15289">
        <v>-9.5436170374010171E-2</v>
      </c>
      <c r="E15289">
        <v>0.23660389810456209</v>
      </c>
      <c r="F15289">
        <v>0.43405443026819962</v>
      </c>
      <c r="G15289">
        <f t="shared" si="238"/>
        <v>127.39166666671412</v>
      </c>
    </row>
    <row r="15290" spans="1:7" x14ac:dyDescent="0.3">
      <c r="A15290">
        <v>1.8080910840073769</v>
      </c>
      <c r="B15290">
        <v>0.28845253025935352</v>
      </c>
      <c r="C15290">
        <v>-0.1404923744937745</v>
      </c>
      <c r="D15290">
        <v>-9.6311974116402438E-2</v>
      </c>
      <c r="E15290">
        <v>0.23693644828770291</v>
      </c>
      <c r="F15290">
        <v>0.43415185809023882</v>
      </c>
      <c r="G15290">
        <f t="shared" si="238"/>
        <v>127.40000000004746</v>
      </c>
    </row>
    <row r="15291" spans="1:7" x14ac:dyDescent="0.3">
      <c r="A15291">
        <v>1.8112454665015549</v>
      </c>
      <c r="B15291">
        <v>0.29188684303574458</v>
      </c>
      <c r="C15291">
        <v>-0.12925212086899229</v>
      </c>
      <c r="D15291">
        <v>-9.7379290256913512E-2</v>
      </c>
      <c r="E15291">
        <v>0.2372304551003929</v>
      </c>
      <c r="F15291">
        <v>0.43348773065494978</v>
      </c>
      <c r="G15291">
        <f t="shared" si="238"/>
        <v>127.4083333333808</v>
      </c>
    </row>
    <row r="15292" spans="1:7" x14ac:dyDescent="0.3">
      <c r="A15292">
        <v>1.7817299479632449</v>
      </c>
      <c r="B15292">
        <v>0.27325238505526528</v>
      </c>
      <c r="C15292">
        <v>-0.11678774491066519</v>
      </c>
      <c r="D15292">
        <v>-9.8943781180807142E-2</v>
      </c>
      <c r="E15292">
        <v>0.23675613232837231</v>
      </c>
      <c r="F15292">
        <v>0.43094255540420962</v>
      </c>
      <c r="G15292">
        <f t="shared" si="238"/>
        <v>127.41666666671414</v>
      </c>
    </row>
    <row r="15293" spans="1:7" x14ac:dyDescent="0.3">
      <c r="A15293">
        <v>1.760333131644497</v>
      </c>
      <c r="B15293">
        <v>0.26468260978766422</v>
      </c>
      <c r="C15293">
        <v>-0.1338457191369688</v>
      </c>
      <c r="D15293">
        <v>-9.808322456004645E-2</v>
      </c>
      <c r="E15293">
        <v>0.23716263897890219</v>
      </c>
      <c r="F15293">
        <v>0.4297224608810119</v>
      </c>
      <c r="G15293">
        <f t="shared" si="238"/>
        <v>127.42500000004748</v>
      </c>
    </row>
    <row r="15294" spans="1:7" x14ac:dyDescent="0.3">
      <c r="A15294">
        <v>1.75726306045522</v>
      </c>
      <c r="B15294">
        <v>0.27536577475755719</v>
      </c>
      <c r="C15294">
        <v>-0.124579505080767</v>
      </c>
      <c r="D15294">
        <v>-9.8487639976175753E-2</v>
      </c>
      <c r="E15294">
        <v>0.23710879657634909</v>
      </c>
      <c r="F15294">
        <v>0.42847410870037977</v>
      </c>
      <c r="G15294">
        <f t="shared" si="238"/>
        <v>127.43333333338082</v>
      </c>
    </row>
    <row r="15295" spans="1:7" x14ac:dyDescent="0.3">
      <c r="A15295">
        <v>1.7536749378788981</v>
      </c>
      <c r="B15295">
        <v>0.27223084159468591</v>
      </c>
      <c r="C15295">
        <v>-0.1248111199582727</v>
      </c>
      <c r="D15295">
        <v>-9.8613161745082611E-2</v>
      </c>
      <c r="E15295">
        <v>0.2369585061624796</v>
      </c>
      <c r="F15295">
        <v>0.42687289944577661</v>
      </c>
      <c r="G15295">
        <f t="shared" si="238"/>
        <v>127.44166666671416</v>
      </c>
    </row>
    <row r="15296" spans="1:7" x14ac:dyDescent="0.3">
      <c r="A15296">
        <v>1.724015731253518</v>
      </c>
      <c r="B15296">
        <v>0.27775288237396079</v>
      </c>
      <c r="C15296">
        <v>-0.111985066800018</v>
      </c>
      <c r="D15296">
        <v>-9.8782087360132526E-2</v>
      </c>
      <c r="E15296">
        <v>0.23727000347938121</v>
      </c>
      <c r="F15296">
        <v>0.42499368084270472</v>
      </c>
      <c r="G15296">
        <f t="shared" si="238"/>
        <v>127.4500000000475</v>
      </c>
    </row>
    <row r="15297" spans="1:7" x14ac:dyDescent="0.3">
      <c r="A15297">
        <v>1.7248391723098031</v>
      </c>
      <c r="B15297">
        <v>0.2763290967797245</v>
      </c>
      <c r="C15297">
        <v>-0.1050315318028318</v>
      </c>
      <c r="D15297">
        <v>-9.8966175224547356E-2</v>
      </c>
      <c r="E15297">
        <v>0.23709745269997751</v>
      </c>
      <c r="F15297">
        <v>0.42422813927838438</v>
      </c>
      <c r="G15297">
        <f t="shared" si="238"/>
        <v>127.45833333338084</v>
      </c>
    </row>
    <row r="15298" spans="1:7" x14ac:dyDescent="0.3">
      <c r="A15298">
        <v>1.716958370675884</v>
      </c>
      <c r="B15298">
        <v>0.26775487656497449</v>
      </c>
      <c r="C15298">
        <v>-0.1247212633258062</v>
      </c>
      <c r="D15298">
        <v>-9.8457618753723497E-2</v>
      </c>
      <c r="E15298">
        <v>0.2371078216523187</v>
      </c>
      <c r="F15298">
        <v>0.42262421820775281</v>
      </c>
      <c r="G15298">
        <f t="shared" si="238"/>
        <v>127.46666666671418</v>
      </c>
    </row>
    <row r="15299" spans="1:7" x14ac:dyDescent="0.3">
      <c r="A15299">
        <v>1.7154653315933961</v>
      </c>
      <c r="B15299">
        <v>0.262151608896741</v>
      </c>
      <c r="C15299">
        <v>-0.116810196771862</v>
      </c>
      <c r="D15299">
        <v>-9.8306494390476035E-2</v>
      </c>
      <c r="E15299">
        <v>0.23741643753033281</v>
      </c>
      <c r="F15299">
        <v>0.42226604553058311</v>
      </c>
      <c r="G15299">
        <f t="shared" si="238"/>
        <v>127.47500000004752</v>
      </c>
    </row>
    <row r="15300" spans="1:7" x14ac:dyDescent="0.3">
      <c r="A15300">
        <v>1.696890610424574</v>
      </c>
      <c r="B15300">
        <v>0.27972434714991351</v>
      </c>
      <c r="C15300">
        <v>-0.12602640099045839</v>
      </c>
      <c r="D15300">
        <v>-9.8340347914432386E-2</v>
      </c>
      <c r="E15300">
        <v>0.2377164432472961</v>
      </c>
      <c r="F15300">
        <v>0.42107162286305411</v>
      </c>
      <c r="G15300">
        <f t="shared" ref="G15300:G15363" si="239">G15299+1/120</f>
        <v>127.48333333338086</v>
      </c>
    </row>
    <row r="15301" spans="1:7" x14ac:dyDescent="0.3">
      <c r="A15301">
        <v>1.628933392416128</v>
      </c>
      <c r="B15301">
        <v>0.1104133711995086</v>
      </c>
      <c r="C15301">
        <v>-0.13189784318815731</v>
      </c>
      <c r="D15301">
        <v>-9.441361057123554E-2</v>
      </c>
      <c r="E15301">
        <v>0.23647509209777931</v>
      </c>
      <c r="F15301">
        <v>0.42195074353801942</v>
      </c>
      <c r="G15301">
        <f t="shared" si="239"/>
        <v>127.4916666667142</v>
      </c>
    </row>
    <row r="15302" spans="1:7" x14ac:dyDescent="0.3">
      <c r="A15302">
        <v>1.634903094306722</v>
      </c>
      <c r="B15302">
        <v>8.3133568848500955E-2</v>
      </c>
      <c r="C15302">
        <v>-0.1203167101577424</v>
      </c>
      <c r="D15302">
        <v>-9.4748533022331535E-2</v>
      </c>
      <c r="E15302">
        <v>0.2363912317370348</v>
      </c>
      <c r="F15302">
        <v>0.42190465241472752</v>
      </c>
      <c r="G15302">
        <f t="shared" si="239"/>
        <v>127.50000000004754</v>
      </c>
    </row>
    <row r="15303" spans="1:7" x14ac:dyDescent="0.3">
      <c r="A15303">
        <v>1.6325483427640679</v>
      </c>
      <c r="B15303">
        <v>8.8752273963450395E-2</v>
      </c>
      <c r="C15303">
        <v>-0.11574793541450371</v>
      </c>
      <c r="D15303">
        <v>-9.5507784700370191E-2</v>
      </c>
      <c r="E15303">
        <v>0.23700967303621201</v>
      </c>
      <c r="F15303">
        <v>0.42194684541022209</v>
      </c>
      <c r="G15303">
        <f t="shared" si="239"/>
        <v>127.50833333338088</v>
      </c>
    </row>
    <row r="15304" spans="1:7" x14ac:dyDescent="0.3">
      <c r="A15304">
        <v>1.69927408326544</v>
      </c>
      <c r="B15304">
        <v>0.30000826663562991</v>
      </c>
      <c r="C15304">
        <v>-0.1293905563143152</v>
      </c>
      <c r="D15304">
        <v>-9.8455326559038742E-2</v>
      </c>
      <c r="E15304">
        <v>0.23703713586716019</v>
      </c>
      <c r="F15304">
        <v>0.42063702489415461</v>
      </c>
      <c r="G15304">
        <f t="shared" si="239"/>
        <v>127.51666666671422</v>
      </c>
    </row>
    <row r="15305" spans="1:7" x14ac:dyDescent="0.3">
      <c r="A15305">
        <v>1.6797361291260411</v>
      </c>
      <c r="B15305">
        <v>0.29001419001680201</v>
      </c>
      <c r="C15305">
        <v>-0.12598573818276529</v>
      </c>
      <c r="D15305">
        <v>-9.8562189243090431E-2</v>
      </c>
      <c r="E15305">
        <v>0.23771163373057241</v>
      </c>
      <c r="F15305">
        <v>0.41997698625967878</v>
      </c>
      <c r="G15305">
        <f t="shared" si="239"/>
        <v>127.52500000004756</v>
      </c>
    </row>
    <row r="15306" spans="1:7" x14ac:dyDescent="0.3">
      <c r="A15306">
        <v>1.634418038581904</v>
      </c>
      <c r="B15306">
        <v>9.7047887781561523E-2</v>
      </c>
      <c r="C15306">
        <v>-0.1152584304632461</v>
      </c>
      <c r="D15306">
        <v>-9.5806328569196866E-2</v>
      </c>
      <c r="E15306">
        <v>0.23609522226215321</v>
      </c>
      <c r="F15306">
        <v>0.42240732922124918</v>
      </c>
      <c r="G15306">
        <f t="shared" si="239"/>
        <v>127.5333333333809</v>
      </c>
    </row>
    <row r="15307" spans="1:7" x14ac:dyDescent="0.3">
      <c r="A15307">
        <v>1.635239323377452</v>
      </c>
      <c r="B15307">
        <v>0.1033650009186961</v>
      </c>
      <c r="C15307">
        <v>-0.11964951870356171</v>
      </c>
      <c r="D15307">
        <v>-9.5710903199011488E-2</v>
      </c>
      <c r="E15307">
        <v>0.23645357503041251</v>
      </c>
      <c r="F15307">
        <v>0.42288334948573919</v>
      </c>
      <c r="G15307">
        <f t="shared" si="239"/>
        <v>127.54166666671424</v>
      </c>
    </row>
    <row r="15308" spans="1:7" x14ac:dyDescent="0.3">
      <c r="A15308">
        <v>1.697163637134901</v>
      </c>
      <c r="B15308">
        <v>0.28577622178666551</v>
      </c>
      <c r="C15308">
        <v>-0.1167160987599118</v>
      </c>
      <c r="D15308">
        <v>-9.9763894115771634E-2</v>
      </c>
      <c r="E15308">
        <v>0.23701876562294</v>
      </c>
      <c r="F15308">
        <v>0.42055605895321491</v>
      </c>
      <c r="G15308">
        <f t="shared" si="239"/>
        <v>127.55000000004758</v>
      </c>
    </row>
    <row r="15309" spans="1:7" x14ac:dyDescent="0.3">
      <c r="A15309">
        <v>1.6430187047963081</v>
      </c>
      <c r="B15309">
        <v>7.7569186842273166E-2</v>
      </c>
      <c r="C15309">
        <v>-9.6361918027660157E-2</v>
      </c>
      <c r="D15309">
        <v>-9.6491176667879916E-2</v>
      </c>
      <c r="E15309">
        <v>0.23638606701606171</v>
      </c>
      <c r="F15309">
        <v>0.42297250654816032</v>
      </c>
      <c r="G15309">
        <f t="shared" si="239"/>
        <v>127.55833333338092</v>
      </c>
    </row>
    <row r="15310" spans="1:7" x14ac:dyDescent="0.3">
      <c r="A15310">
        <v>1.637419345868389</v>
      </c>
      <c r="B15310">
        <v>9.7317585075395743E-2</v>
      </c>
      <c r="C15310">
        <v>-9.0604692694345734E-2</v>
      </c>
      <c r="D15310">
        <v>-9.7998004560251664E-2</v>
      </c>
      <c r="E15310">
        <v>0.23633666302083359</v>
      </c>
      <c r="F15310">
        <v>0.42272691756627612</v>
      </c>
      <c r="G15310">
        <f t="shared" si="239"/>
        <v>127.56666666671426</v>
      </c>
    </row>
    <row r="15311" spans="1:7" x14ac:dyDescent="0.3">
      <c r="A15311">
        <v>1.640572373039366</v>
      </c>
      <c r="B15311">
        <v>9.6760976223608408E-2</v>
      </c>
      <c r="C15311">
        <v>-9.586286337790656E-2</v>
      </c>
      <c r="D15311">
        <v>-9.7997388824075216E-2</v>
      </c>
      <c r="E15311">
        <v>0.2362067688157693</v>
      </c>
      <c r="F15311">
        <v>0.42285218574404088</v>
      </c>
      <c r="G15311">
        <f t="shared" si="239"/>
        <v>127.57500000004759</v>
      </c>
    </row>
    <row r="15312" spans="1:7" x14ac:dyDescent="0.3">
      <c r="A15312">
        <v>1.6301833248151489</v>
      </c>
      <c r="B15312">
        <v>8.7223442646051835E-2</v>
      </c>
      <c r="C15312">
        <v>-7.8355409784218025E-2</v>
      </c>
      <c r="D15312">
        <v>-9.8787721974774423E-2</v>
      </c>
      <c r="E15312">
        <v>0.236599496668391</v>
      </c>
      <c r="F15312">
        <v>0.4220333082533983</v>
      </c>
      <c r="G15312">
        <f t="shared" si="239"/>
        <v>127.58333333338093</v>
      </c>
    </row>
    <row r="15313" spans="1:7" x14ac:dyDescent="0.3">
      <c r="A15313">
        <v>1.632980889483709</v>
      </c>
      <c r="B15313">
        <v>9.6294087208109044E-2</v>
      </c>
      <c r="C15313">
        <v>-8.4405637483323817E-2</v>
      </c>
      <c r="D15313">
        <v>-9.8913728534499867E-2</v>
      </c>
      <c r="E15313">
        <v>0.23620222472193481</v>
      </c>
      <c r="F15313">
        <v>0.42163340032966012</v>
      </c>
      <c r="G15313">
        <f t="shared" si="239"/>
        <v>127.59166666671427</v>
      </c>
    </row>
    <row r="15314" spans="1:7" x14ac:dyDescent="0.3">
      <c r="A15314">
        <v>1.683839764573873</v>
      </c>
      <c r="B15314">
        <v>0.27206697251151363</v>
      </c>
      <c r="C15314">
        <v>-0.1045102341534441</v>
      </c>
      <c r="D15314">
        <v>-0.10108470045589731</v>
      </c>
      <c r="E15314">
        <v>0.23754444513501011</v>
      </c>
      <c r="F15314">
        <v>0.41934608677895618</v>
      </c>
      <c r="G15314">
        <f t="shared" si="239"/>
        <v>127.60000000004761</v>
      </c>
    </row>
    <row r="15315" spans="1:7" x14ac:dyDescent="0.3">
      <c r="A15315">
        <v>1.61335958507719</v>
      </c>
      <c r="B15315">
        <v>0.1013053257091563</v>
      </c>
      <c r="C15315">
        <v>-8.1922369958750629E-2</v>
      </c>
      <c r="D15315">
        <v>-9.8342411441442942E-2</v>
      </c>
      <c r="E15315">
        <v>0.23666651141703021</v>
      </c>
      <c r="F15315">
        <v>0.41997168836787718</v>
      </c>
      <c r="G15315">
        <f t="shared" si="239"/>
        <v>127.60833333338095</v>
      </c>
    </row>
    <row r="15316" spans="1:7" x14ac:dyDescent="0.3">
      <c r="A15316">
        <v>1.678862997533092</v>
      </c>
      <c r="B15316">
        <v>0.27192539195906179</v>
      </c>
      <c r="C15316">
        <v>-0.1001656055101082</v>
      </c>
      <c r="D15316">
        <v>-0.1006407091598754</v>
      </c>
      <c r="E15316">
        <v>0.2371578803917446</v>
      </c>
      <c r="F15316">
        <v>0.41777996755350821</v>
      </c>
      <c r="G15316">
        <f t="shared" si="239"/>
        <v>127.61666666671429</v>
      </c>
    </row>
    <row r="15317" spans="1:7" x14ac:dyDescent="0.3">
      <c r="A15317">
        <v>1.6087564272509789</v>
      </c>
      <c r="B15317">
        <v>8.969886985299301E-2</v>
      </c>
      <c r="C15317">
        <v>-8.5073421237013377E-2</v>
      </c>
      <c r="D15317">
        <v>-9.8079622317819887E-2</v>
      </c>
      <c r="E15317">
        <v>0.23655025620792641</v>
      </c>
      <c r="F15317">
        <v>0.41865647256700728</v>
      </c>
      <c r="G15317">
        <f t="shared" si="239"/>
        <v>127.62500000004763</v>
      </c>
    </row>
    <row r="15318" spans="1:7" x14ac:dyDescent="0.3">
      <c r="A15318">
        <v>1.6098250559611029</v>
      </c>
      <c r="B15318">
        <v>9.7515396890439934E-2</v>
      </c>
      <c r="C15318">
        <v>-8.0737439737700298E-2</v>
      </c>
      <c r="D15318">
        <v>-9.8153190088268866E-2</v>
      </c>
      <c r="E15318">
        <v>0.23599669221659181</v>
      </c>
      <c r="F15318">
        <v>0.41794515499331619</v>
      </c>
      <c r="G15318">
        <f t="shared" si="239"/>
        <v>127.63333333338097</v>
      </c>
    </row>
    <row r="15319" spans="1:7" x14ac:dyDescent="0.3">
      <c r="A15319">
        <v>1.59085181169624</v>
      </c>
      <c r="B15319">
        <v>8.6804864392069692E-2</v>
      </c>
      <c r="C15319">
        <v>-9.5813084630075721E-2</v>
      </c>
      <c r="D15319">
        <v>-9.8257214703462326E-2</v>
      </c>
      <c r="E15319">
        <v>0.23639242617866371</v>
      </c>
      <c r="F15319">
        <v>0.41638591302662592</v>
      </c>
      <c r="G15319">
        <f t="shared" si="239"/>
        <v>127.64166666671431</v>
      </c>
    </row>
    <row r="15320" spans="1:7" x14ac:dyDescent="0.3">
      <c r="A15320">
        <v>1.6507992178627009</v>
      </c>
      <c r="B15320">
        <v>0.28638646654037941</v>
      </c>
      <c r="C15320">
        <v>-9.2516038554736252E-2</v>
      </c>
      <c r="D15320">
        <v>-0.1004729001182338</v>
      </c>
      <c r="E15320">
        <v>0.23787145834885121</v>
      </c>
      <c r="F15320">
        <v>0.41384830116065541</v>
      </c>
      <c r="G15320">
        <f t="shared" si="239"/>
        <v>127.65000000004765</v>
      </c>
    </row>
    <row r="15321" spans="1:7" x14ac:dyDescent="0.3">
      <c r="A15321">
        <v>1.58447462164482</v>
      </c>
      <c r="B15321">
        <v>0.1037245521898998</v>
      </c>
      <c r="C15321">
        <v>-9.2736385411063743E-2</v>
      </c>
      <c r="D15321">
        <v>-9.7629872589363731E-2</v>
      </c>
      <c r="E15321">
        <v>0.23685958371818799</v>
      </c>
      <c r="F15321">
        <v>0.41460711154665542</v>
      </c>
      <c r="G15321">
        <f t="shared" si="239"/>
        <v>127.65833333338099</v>
      </c>
    </row>
    <row r="15322" spans="1:7" x14ac:dyDescent="0.3">
      <c r="A15322">
        <v>1.579848769385545</v>
      </c>
      <c r="B15322">
        <v>9.8736323337622792E-2</v>
      </c>
      <c r="C15322">
        <v>-9.3333435558339381E-2</v>
      </c>
      <c r="D15322">
        <v>-9.795689980702238E-2</v>
      </c>
      <c r="E15322">
        <v>0.23672270021501679</v>
      </c>
      <c r="F15322">
        <v>0.41453872217999371</v>
      </c>
      <c r="G15322">
        <f t="shared" si="239"/>
        <v>127.66666666671433</v>
      </c>
    </row>
    <row r="15323" spans="1:7" x14ac:dyDescent="0.3">
      <c r="A15323">
        <v>1.57160863838897</v>
      </c>
      <c r="B15323">
        <v>0.1049105451672986</v>
      </c>
      <c r="C15323">
        <v>-6.9866470400935424E-2</v>
      </c>
      <c r="D15323">
        <v>-9.8960177167417729E-2</v>
      </c>
      <c r="E15323">
        <v>0.23670367028944261</v>
      </c>
      <c r="F15323">
        <v>0.41387176011206878</v>
      </c>
      <c r="G15323">
        <f t="shared" si="239"/>
        <v>127.67500000004767</v>
      </c>
    </row>
    <row r="15324" spans="1:7" x14ac:dyDescent="0.3">
      <c r="A15324">
        <v>1.577940439569314</v>
      </c>
      <c r="B15324">
        <v>9.7548962457200322E-2</v>
      </c>
      <c r="C15324">
        <v>-8.2714334855520558E-2</v>
      </c>
      <c r="D15324">
        <v>-9.8920946714402797E-2</v>
      </c>
      <c r="E15324">
        <v>0.2366078107390451</v>
      </c>
      <c r="F15324">
        <v>0.41406220148927708</v>
      </c>
      <c r="G15324">
        <f t="shared" si="239"/>
        <v>127.68333333338101</v>
      </c>
    </row>
    <row r="15325" spans="1:7" x14ac:dyDescent="0.3">
      <c r="A15325">
        <v>1.561706684569508</v>
      </c>
      <c r="B15325">
        <v>9.4723026410340583E-2</v>
      </c>
      <c r="C15325">
        <v>-6.6798522088694343E-2</v>
      </c>
      <c r="D15325">
        <v>-9.978132305107322E-2</v>
      </c>
      <c r="E15325">
        <v>0.23720661524065659</v>
      </c>
      <c r="F15325">
        <v>0.41328952320684242</v>
      </c>
      <c r="G15325">
        <f t="shared" si="239"/>
        <v>127.69166666671435</v>
      </c>
    </row>
    <row r="15326" spans="1:7" x14ac:dyDescent="0.3">
      <c r="A15326">
        <v>1.5678928322881851</v>
      </c>
      <c r="B15326">
        <v>9.8666450166325761E-2</v>
      </c>
      <c r="C15326">
        <v>-8.2255839256663632E-2</v>
      </c>
      <c r="D15326">
        <v>-9.9667318319285159E-2</v>
      </c>
      <c r="E15326">
        <v>0.237302709278156</v>
      </c>
      <c r="F15326">
        <v>0.41347217822890919</v>
      </c>
      <c r="G15326">
        <f t="shared" si="239"/>
        <v>127.70000000004769</v>
      </c>
    </row>
    <row r="15327" spans="1:7" x14ac:dyDescent="0.3">
      <c r="A15327">
        <v>1.5788922054331831</v>
      </c>
      <c r="B15327">
        <v>7.6947730540240136E-2</v>
      </c>
      <c r="C15327">
        <v>-8.3245106096618532E-2</v>
      </c>
      <c r="D15327">
        <v>-9.9697380708207647E-2</v>
      </c>
      <c r="E15327">
        <v>0.23671095681839499</v>
      </c>
      <c r="F15327">
        <v>0.41374561794646392</v>
      </c>
      <c r="G15327">
        <f t="shared" si="239"/>
        <v>127.70833333338103</v>
      </c>
    </row>
    <row r="15328" spans="1:7" x14ac:dyDescent="0.3">
      <c r="A15328">
        <v>1.5656079872233</v>
      </c>
      <c r="B15328">
        <v>9.8059877277231616E-2</v>
      </c>
      <c r="C15328">
        <v>-6.6926682437564694E-2</v>
      </c>
      <c r="D15328">
        <v>-0.10044918231879001</v>
      </c>
      <c r="E15328">
        <v>0.2369095336029331</v>
      </c>
      <c r="F15328">
        <v>0.41277290390885207</v>
      </c>
      <c r="G15328">
        <f t="shared" si="239"/>
        <v>127.71666666671437</v>
      </c>
    </row>
    <row r="15329" spans="1:7" x14ac:dyDescent="0.3">
      <c r="A15329">
        <v>1.56100751798142</v>
      </c>
      <c r="B15329">
        <v>7.5552117808552186E-2</v>
      </c>
      <c r="C15329">
        <v>-9.1790828360169344E-2</v>
      </c>
      <c r="D15329">
        <v>-9.920279486599401E-2</v>
      </c>
      <c r="E15329">
        <v>0.2370580532812</v>
      </c>
      <c r="F15329">
        <v>0.41299092735410942</v>
      </c>
      <c r="G15329">
        <f t="shared" si="239"/>
        <v>127.72500000004771</v>
      </c>
    </row>
    <row r="15330" spans="1:7" x14ac:dyDescent="0.3">
      <c r="A15330">
        <v>1.565878795557744</v>
      </c>
      <c r="B15330">
        <v>8.2858522951519201E-2</v>
      </c>
      <c r="C15330">
        <v>-6.76117979178366E-2</v>
      </c>
      <c r="D15330">
        <v>-0.1003595182944825</v>
      </c>
      <c r="E15330">
        <v>0.23661607947923771</v>
      </c>
      <c r="F15330">
        <v>0.41347348726579708</v>
      </c>
      <c r="G15330">
        <f t="shared" si="239"/>
        <v>127.73333333338105</v>
      </c>
    </row>
    <row r="15331" spans="1:7" x14ac:dyDescent="0.3">
      <c r="A15331">
        <v>1.5717569822673121</v>
      </c>
      <c r="B15331">
        <v>8.1915813006838978E-2</v>
      </c>
      <c r="C15331">
        <v>-8.2327594951254454E-2</v>
      </c>
      <c r="D15331">
        <v>-0.1004163712049134</v>
      </c>
      <c r="E15331">
        <v>0.23705087259358881</v>
      </c>
      <c r="F15331">
        <v>0.41319337711908788</v>
      </c>
      <c r="G15331">
        <f t="shared" si="239"/>
        <v>127.74166666671439</v>
      </c>
    </row>
    <row r="15332" spans="1:7" x14ac:dyDescent="0.3">
      <c r="A15332">
        <v>1.5609588699653161</v>
      </c>
      <c r="B15332">
        <v>9.6800225079220578E-2</v>
      </c>
      <c r="C15332">
        <v>-6.4660470926021452E-2</v>
      </c>
      <c r="D15332">
        <v>-0.10025527683859591</v>
      </c>
      <c r="E15332">
        <v>0.23696649570491829</v>
      </c>
      <c r="F15332">
        <v>0.4128502471935514</v>
      </c>
      <c r="G15332">
        <f t="shared" si="239"/>
        <v>127.75000000004773</v>
      </c>
    </row>
    <row r="15333" spans="1:7" x14ac:dyDescent="0.3">
      <c r="A15333">
        <v>1.5533211466787791</v>
      </c>
      <c r="B15333">
        <v>7.8378865702547262E-2</v>
      </c>
      <c r="C15333">
        <v>-7.8866585948514215E-2</v>
      </c>
      <c r="D15333">
        <v>-9.9599960913310942E-2</v>
      </c>
      <c r="E15333">
        <v>0.2369886702368568</v>
      </c>
      <c r="F15333">
        <v>0.41228904194749483</v>
      </c>
      <c r="G15333">
        <f t="shared" si="239"/>
        <v>127.75833333338107</v>
      </c>
    </row>
    <row r="15334" spans="1:7" x14ac:dyDescent="0.3">
      <c r="A15334">
        <v>1.558622824360953</v>
      </c>
      <c r="B15334">
        <v>9.2712087111618866E-2</v>
      </c>
      <c r="C15334">
        <v>-5.8892551055885971E-2</v>
      </c>
      <c r="D15334">
        <v>-0.1009398900642704</v>
      </c>
      <c r="E15334">
        <v>0.2368064130266051</v>
      </c>
      <c r="F15334">
        <v>0.41232177082952581</v>
      </c>
      <c r="G15334">
        <f t="shared" si="239"/>
        <v>127.76666666671441</v>
      </c>
    </row>
    <row r="15335" spans="1:7" x14ac:dyDescent="0.3">
      <c r="A15335">
        <v>1.5405067575542239</v>
      </c>
      <c r="B15335">
        <v>8.2260773827025513E-2</v>
      </c>
      <c r="C15335">
        <v>-5.5055846943503101E-2</v>
      </c>
      <c r="D15335">
        <v>-0.102019874147271</v>
      </c>
      <c r="E15335">
        <v>0.23706905736965159</v>
      </c>
      <c r="F15335">
        <v>0.41122208981690012</v>
      </c>
      <c r="G15335">
        <f t="shared" si="239"/>
        <v>127.77500000004775</v>
      </c>
    </row>
    <row r="15336" spans="1:7" x14ac:dyDescent="0.3">
      <c r="A15336">
        <v>1.5418020950344491</v>
      </c>
      <c r="B15336">
        <v>8.2762302304749624E-2</v>
      </c>
      <c r="C15336">
        <v>-4.0686539537949477E-2</v>
      </c>
      <c r="D15336">
        <v>-0.102478406673286</v>
      </c>
      <c r="E15336">
        <v>0.23740433510745779</v>
      </c>
      <c r="F15336">
        <v>0.41008116135239331</v>
      </c>
      <c r="G15336">
        <f t="shared" si="239"/>
        <v>127.78333333338109</v>
      </c>
    </row>
    <row r="15337" spans="1:7" x14ac:dyDescent="0.3">
      <c r="A15337">
        <v>1.528756749672985</v>
      </c>
      <c r="B15337">
        <v>9.0710489010130943E-2</v>
      </c>
      <c r="C15337">
        <v>-3.1217344808883961E-2</v>
      </c>
      <c r="D15337">
        <v>-0.1050120098860631</v>
      </c>
      <c r="E15337">
        <v>0.23711112296662401</v>
      </c>
      <c r="F15337">
        <v>0.40941557709726872</v>
      </c>
      <c r="G15337">
        <f t="shared" si="239"/>
        <v>127.79166666671443</v>
      </c>
    </row>
    <row r="15338" spans="1:7" x14ac:dyDescent="0.3">
      <c r="A15338">
        <v>1.5195896797965289</v>
      </c>
      <c r="B15338">
        <v>8.3464013530145195E-2</v>
      </c>
      <c r="C15338">
        <v>-7.2810799831235498E-3</v>
      </c>
      <c r="D15338">
        <v>-0.10785430739577991</v>
      </c>
      <c r="E15338">
        <v>0.2376079252706248</v>
      </c>
      <c r="F15338">
        <v>0.40857220924336818</v>
      </c>
      <c r="G15338">
        <f t="shared" si="239"/>
        <v>127.80000000004777</v>
      </c>
    </row>
    <row r="15339" spans="1:7" x14ac:dyDescent="0.3">
      <c r="A15339">
        <v>1.504023195624737</v>
      </c>
      <c r="B15339">
        <v>8.8034284690003836E-2</v>
      </c>
      <c r="C15339">
        <v>2.9110781543219499E-2</v>
      </c>
      <c r="D15339">
        <v>-0.1117621487775026</v>
      </c>
      <c r="E15339">
        <v>0.2367923293093793</v>
      </c>
      <c r="F15339">
        <v>0.40658892031754068</v>
      </c>
      <c r="G15339">
        <f t="shared" si="239"/>
        <v>127.80833333338111</v>
      </c>
    </row>
    <row r="15340" spans="1:7" x14ac:dyDescent="0.3">
      <c r="A15340">
        <v>1.5001971503620939</v>
      </c>
      <c r="B15340">
        <v>8.184106020807437E-2</v>
      </c>
      <c r="C15340">
        <v>6.6807060765066373E-2</v>
      </c>
      <c r="D15340">
        <v>-0.1166310068455733</v>
      </c>
      <c r="E15340">
        <v>0.23702217065236511</v>
      </c>
      <c r="F15340">
        <v>0.4056955010038662</v>
      </c>
      <c r="G15340">
        <f t="shared" si="239"/>
        <v>127.81666666671445</v>
      </c>
    </row>
    <row r="15341" spans="1:7" x14ac:dyDescent="0.3">
      <c r="A15341">
        <v>1.503440797677428</v>
      </c>
      <c r="B15341">
        <v>8.9151805668150105E-2</v>
      </c>
      <c r="C15341">
        <v>0.1358686667000317</v>
      </c>
      <c r="D15341">
        <v>-0.1227171104804286</v>
      </c>
      <c r="E15341">
        <v>0.23661321570523641</v>
      </c>
      <c r="F15341">
        <v>0.40545605915912641</v>
      </c>
      <c r="G15341">
        <f t="shared" si="239"/>
        <v>127.82500000004779</v>
      </c>
    </row>
    <row r="15342" spans="1:7" x14ac:dyDescent="0.3">
      <c r="A15342">
        <v>1.502168825453964</v>
      </c>
      <c r="B15342">
        <v>7.0662131903712788E-2</v>
      </c>
      <c r="C15342">
        <v>0.1803118999949796</v>
      </c>
      <c r="D15342">
        <v>-0.12847868010380581</v>
      </c>
      <c r="E15342">
        <v>0.23613937527560411</v>
      </c>
      <c r="F15342">
        <v>0.40437640332404989</v>
      </c>
      <c r="G15342">
        <f t="shared" si="239"/>
        <v>127.83333333338113</v>
      </c>
    </row>
    <row r="15343" spans="1:7" x14ac:dyDescent="0.3">
      <c r="A15343">
        <v>1.5004156634915009</v>
      </c>
      <c r="B15343">
        <v>8.7030901703270949E-2</v>
      </c>
      <c r="C15343">
        <v>0.23793754207399151</v>
      </c>
      <c r="D15343">
        <v>-0.13725668191237481</v>
      </c>
      <c r="E15343">
        <v>0.23580043947740439</v>
      </c>
      <c r="F15343">
        <v>0.40482402009482282</v>
      </c>
      <c r="G15343">
        <f t="shared" si="239"/>
        <v>127.84166666671447</v>
      </c>
    </row>
    <row r="15344" spans="1:7" x14ac:dyDescent="0.3">
      <c r="A15344">
        <v>1.4936262455964511</v>
      </c>
      <c r="B15344">
        <v>9.2062536588703725E-2</v>
      </c>
      <c r="C15344">
        <v>0.31708354315375031</v>
      </c>
      <c r="D15344">
        <v>-0.14672054846637131</v>
      </c>
      <c r="E15344">
        <v>0.2358125902981317</v>
      </c>
      <c r="F15344">
        <v>0.40376211086813751</v>
      </c>
      <c r="G15344">
        <f t="shared" si="239"/>
        <v>127.85000000004781</v>
      </c>
    </row>
    <row r="15345" spans="1:7" x14ac:dyDescent="0.3">
      <c r="A15345">
        <v>1.4954109802365789</v>
      </c>
      <c r="B15345">
        <v>8.4032535533274916E-2</v>
      </c>
      <c r="C15345">
        <v>0.41022392783672118</v>
      </c>
      <c r="D15345">
        <v>-0.1576036453072194</v>
      </c>
      <c r="E15345">
        <v>0.23559426979054829</v>
      </c>
      <c r="F15345">
        <v>0.4047897904430397</v>
      </c>
      <c r="G15345">
        <f t="shared" si="239"/>
        <v>127.85833333338115</v>
      </c>
    </row>
    <row r="15346" spans="1:7" x14ac:dyDescent="0.3">
      <c r="A15346">
        <v>1.5337819371054779</v>
      </c>
      <c r="B15346">
        <v>2.876328335223079E-2</v>
      </c>
      <c r="C15346">
        <v>0.51189682782013568</v>
      </c>
      <c r="D15346">
        <v>-0.17136191844201051</v>
      </c>
      <c r="E15346">
        <v>0.23403951848153531</v>
      </c>
      <c r="F15346">
        <v>0.40703884751558611</v>
      </c>
      <c r="G15346">
        <f t="shared" si="239"/>
        <v>127.86666666671449</v>
      </c>
    </row>
    <row r="15347" spans="1:7" x14ac:dyDescent="0.3">
      <c r="A15347">
        <v>1.555632995012971</v>
      </c>
      <c r="B15347">
        <v>7.6760141653530057E-3</v>
      </c>
      <c r="C15347">
        <v>0.63105075193087423</v>
      </c>
      <c r="D15347">
        <v>-0.1848087636887813</v>
      </c>
      <c r="E15347">
        <v>0.23338410162343229</v>
      </c>
      <c r="F15347">
        <v>0.40869831810934448</v>
      </c>
      <c r="G15347">
        <f t="shared" si="239"/>
        <v>127.87500000004783</v>
      </c>
    </row>
    <row r="15348" spans="1:7" x14ac:dyDescent="0.3">
      <c r="A15348">
        <v>1.5526666740607959</v>
      </c>
      <c r="B15348">
        <v>7.0350345193106586E-3</v>
      </c>
      <c r="C15348">
        <v>0.75510860543503278</v>
      </c>
      <c r="D15348">
        <v>-0.2010024805567048</v>
      </c>
      <c r="E15348">
        <v>0.23278715236879349</v>
      </c>
      <c r="F15348">
        <v>0.40917992333038028</v>
      </c>
      <c r="G15348">
        <f t="shared" si="239"/>
        <v>127.88333333338117</v>
      </c>
    </row>
    <row r="15349" spans="1:7" x14ac:dyDescent="0.3">
      <c r="A15349">
        <v>1.5785841666159259</v>
      </c>
      <c r="B15349">
        <v>-1.419084178952155E-2</v>
      </c>
      <c r="C15349">
        <v>0.92181705139558689</v>
      </c>
      <c r="D15349">
        <v>-0.22111960473563311</v>
      </c>
      <c r="E15349">
        <v>0.23158291911267451</v>
      </c>
      <c r="F15349">
        <v>0.41157535148301289</v>
      </c>
      <c r="G15349">
        <f t="shared" si="239"/>
        <v>127.89166666671451</v>
      </c>
    </row>
    <row r="15350" spans="1:7" x14ac:dyDescent="0.3">
      <c r="A15350">
        <v>1.602659205792482</v>
      </c>
      <c r="B15350">
        <v>-1.1737222399030481E-2</v>
      </c>
      <c r="C15350">
        <v>1.131327936814722</v>
      </c>
      <c r="D15350">
        <v>-0.2443626476027812</v>
      </c>
      <c r="E15350">
        <v>0.22968532906844921</v>
      </c>
      <c r="F15350">
        <v>0.41394154405759298</v>
      </c>
      <c r="G15350">
        <f t="shared" si="239"/>
        <v>127.90000000004785</v>
      </c>
    </row>
    <row r="15351" spans="1:7" x14ac:dyDescent="0.3">
      <c r="A15351">
        <v>1.6573526957573259</v>
      </c>
      <c r="B15351">
        <v>-5.6004761160569433E-2</v>
      </c>
      <c r="C15351">
        <v>1.274473846020868</v>
      </c>
      <c r="D15351">
        <v>-0.26830335905164032</v>
      </c>
      <c r="E15351">
        <v>0.22680548875566861</v>
      </c>
      <c r="F15351">
        <v>0.41675349997747912</v>
      </c>
      <c r="G15351">
        <f t="shared" si="239"/>
        <v>127.90833333338119</v>
      </c>
    </row>
    <row r="15352" spans="1:7" x14ac:dyDescent="0.3">
      <c r="A15352">
        <v>1.6737259351138889</v>
      </c>
      <c r="B15352">
        <v>-8.4428786855229823E-2</v>
      </c>
      <c r="C15352">
        <v>1.453897406498563</v>
      </c>
      <c r="D15352">
        <v>-0.29270257272094491</v>
      </c>
      <c r="E15352">
        <v>0.2257903052582694</v>
      </c>
      <c r="F15352">
        <v>0.41887082961316668</v>
      </c>
      <c r="G15352">
        <f t="shared" si="239"/>
        <v>127.91666666671453</v>
      </c>
    </row>
    <row r="15353" spans="1:7" x14ac:dyDescent="0.3">
      <c r="A15353">
        <v>1.690131169356939</v>
      </c>
      <c r="B15353">
        <v>-6.6098765925334299E-2</v>
      </c>
      <c r="C15353">
        <v>1.6840439681651469</v>
      </c>
      <c r="D15353">
        <v>-0.3193258064226821</v>
      </c>
      <c r="E15353">
        <v>0.22580636693569631</v>
      </c>
      <c r="F15353">
        <v>0.42105619074699369</v>
      </c>
      <c r="G15353">
        <f t="shared" si="239"/>
        <v>127.92500000004787</v>
      </c>
    </row>
    <row r="15354" spans="1:7" x14ac:dyDescent="0.3">
      <c r="A15354">
        <v>1.7326202506942019</v>
      </c>
      <c r="B15354">
        <v>-6.8591851331301926E-2</v>
      </c>
      <c r="C15354">
        <v>1.869740885546326</v>
      </c>
      <c r="D15354">
        <v>-0.34300860606239869</v>
      </c>
      <c r="E15354">
        <v>0.22321733217654791</v>
      </c>
      <c r="F15354">
        <v>0.42498064908426247</v>
      </c>
      <c r="G15354">
        <f t="shared" si="239"/>
        <v>127.93333333338121</v>
      </c>
    </row>
    <row r="15355" spans="1:7" x14ac:dyDescent="0.3">
      <c r="A15355">
        <v>1.751260851287582</v>
      </c>
      <c r="B15355">
        <v>-8.8466209700140075E-2</v>
      </c>
      <c r="C15355">
        <v>2.075901025775658</v>
      </c>
      <c r="D15355">
        <v>-0.36828217989851397</v>
      </c>
      <c r="E15355">
        <v>0.22258035467414281</v>
      </c>
      <c r="F15355">
        <v>0.42796993314768578</v>
      </c>
      <c r="G15355">
        <f t="shared" si="239"/>
        <v>127.94166666671455</v>
      </c>
    </row>
    <row r="15356" spans="1:7" x14ac:dyDescent="0.3">
      <c r="A15356">
        <v>1.7591822859533111</v>
      </c>
      <c r="B15356">
        <v>-3.8744792667379513E-2</v>
      </c>
      <c r="C15356">
        <v>2.2709228969020039</v>
      </c>
      <c r="D15356">
        <v>-0.39190895918308349</v>
      </c>
      <c r="E15356">
        <v>0.22085269570404631</v>
      </c>
      <c r="F15356">
        <v>0.43119278656063159</v>
      </c>
      <c r="G15356">
        <f t="shared" si="239"/>
        <v>127.95000000004789</v>
      </c>
    </row>
    <row r="15357" spans="1:7" x14ac:dyDescent="0.3">
      <c r="A15357">
        <v>1.7931280538498759</v>
      </c>
      <c r="B15357">
        <v>-3.2917424851004962E-2</v>
      </c>
      <c r="C15357">
        <v>2.5117087208402249</v>
      </c>
      <c r="D15357">
        <v>-0.4173374229132179</v>
      </c>
      <c r="E15357">
        <v>0.2183893549219745</v>
      </c>
      <c r="F15357">
        <v>0.43365707987039648</v>
      </c>
      <c r="G15357">
        <f t="shared" si="239"/>
        <v>127.95833333338123</v>
      </c>
    </row>
    <row r="15358" spans="1:7" x14ac:dyDescent="0.3">
      <c r="A15358">
        <v>1.829626475706329</v>
      </c>
      <c r="B15358">
        <v>-6.0559873983245659E-2</v>
      </c>
      <c r="C15358">
        <v>2.7675303000429579</v>
      </c>
      <c r="D15358">
        <v>-0.44752305843544349</v>
      </c>
      <c r="E15358">
        <v>0.21749304530079011</v>
      </c>
      <c r="F15358">
        <v>0.43788075400345161</v>
      </c>
      <c r="G15358">
        <f t="shared" si="239"/>
        <v>127.96666666671457</v>
      </c>
    </row>
    <row r="15359" spans="1:7" x14ac:dyDescent="0.3">
      <c r="A15359">
        <v>1.839714967154199</v>
      </c>
      <c r="B15359">
        <v>-5.7065336083422298E-2</v>
      </c>
      <c r="C15359">
        <v>3.014558597717945</v>
      </c>
      <c r="D15359">
        <v>-0.47789863236803781</v>
      </c>
      <c r="E15359">
        <v>0.21565245745734099</v>
      </c>
      <c r="F15359">
        <v>0.43929783891839408</v>
      </c>
      <c r="G15359">
        <f t="shared" si="239"/>
        <v>127.97500000004791</v>
      </c>
    </row>
    <row r="15360" spans="1:7" x14ac:dyDescent="0.3">
      <c r="A15360">
        <v>1.7996283491281799</v>
      </c>
      <c r="B15360">
        <v>-0.15016205529819809</v>
      </c>
      <c r="C15360">
        <v>3.2005232342838399</v>
      </c>
      <c r="D15360">
        <v>-0.51101216805896665</v>
      </c>
      <c r="E15360">
        <v>0.21480596963208981</v>
      </c>
      <c r="F15360">
        <v>0.43674913367705259</v>
      </c>
      <c r="G15360">
        <f t="shared" si="239"/>
        <v>127.98333333338125</v>
      </c>
    </row>
    <row r="15361" spans="1:7" x14ac:dyDescent="0.3">
      <c r="A15361">
        <v>1.8631221446658419</v>
      </c>
      <c r="B15361">
        <v>-2.8300556007862378E-2</v>
      </c>
      <c r="C15361">
        <v>3.5395837009994668</v>
      </c>
      <c r="D15361">
        <v>-0.54673413743979105</v>
      </c>
      <c r="E15361">
        <v>0.20922167975125081</v>
      </c>
      <c r="F15361">
        <v>0.44105217714442768</v>
      </c>
      <c r="G15361">
        <f t="shared" si="239"/>
        <v>127.99166666671459</v>
      </c>
    </row>
    <row r="15362" spans="1:7" x14ac:dyDescent="0.3">
      <c r="A15362">
        <v>1.8927910183266179</v>
      </c>
      <c r="B15362">
        <v>-4.023279905171788E-2</v>
      </c>
      <c r="C15362">
        <v>3.876759920728611</v>
      </c>
      <c r="D15362">
        <v>-0.58550918401710939</v>
      </c>
      <c r="E15362">
        <v>0.20618875357648889</v>
      </c>
      <c r="F15362">
        <v>0.44386052536810849</v>
      </c>
      <c r="G15362">
        <f t="shared" si="239"/>
        <v>128.00000000004792</v>
      </c>
    </row>
    <row r="15363" spans="1:7" x14ac:dyDescent="0.3">
      <c r="A15363">
        <v>1.8483924613843741</v>
      </c>
      <c r="B15363">
        <v>-0.1286179240537621</v>
      </c>
      <c r="C15363">
        <v>4.1276078443964934</v>
      </c>
      <c r="D15363">
        <v>-0.62307651752745896</v>
      </c>
      <c r="E15363">
        <v>0.20511248291655021</v>
      </c>
      <c r="F15363">
        <v>0.44230302082924611</v>
      </c>
      <c r="G15363">
        <f t="shared" si="239"/>
        <v>128.00833333338124</v>
      </c>
    </row>
    <row r="15364" spans="1:7" x14ac:dyDescent="0.3">
      <c r="A15364">
        <v>1.926975369409901</v>
      </c>
      <c r="B15364">
        <v>-5.5161721808747878E-2</v>
      </c>
      <c r="C15364">
        <v>4.5137848178242548</v>
      </c>
      <c r="D15364">
        <v>-0.66252386038921185</v>
      </c>
      <c r="E15364">
        <v>0.19835582130248439</v>
      </c>
      <c r="F15364">
        <v>0.44736173548618302</v>
      </c>
      <c r="G15364">
        <f t="shared" ref="G15364:G15427" si="240">G15363+1/120</f>
        <v>128.01666666671457</v>
      </c>
    </row>
    <row r="15365" spans="1:7" x14ac:dyDescent="0.3">
      <c r="A15365">
        <v>1.920940725188923</v>
      </c>
      <c r="B15365">
        <v>-4.8563701715322108E-2</v>
      </c>
      <c r="C15365">
        <v>4.8083620942435417</v>
      </c>
      <c r="D15365">
        <v>-0.70224307337981573</v>
      </c>
      <c r="E15365">
        <v>0.1948804421010836</v>
      </c>
      <c r="F15365">
        <v>0.44904146725454003</v>
      </c>
      <c r="G15365">
        <f t="shared" si="240"/>
        <v>128.0250000000479</v>
      </c>
    </row>
    <row r="15366" spans="1:7" x14ac:dyDescent="0.3">
      <c r="A15366">
        <v>1.8841176408763189</v>
      </c>
      <c r="B15366">
        <v>-7.9634825508631379E-2</v>
      </c>
      <c r="C15366">
        <v>5.0784332343539083</v>
      </c>
      <c r="D15366">
        <v>-0.742639881429346</v>
      </c>
      <c r="E15366">
        <v>0.1917842969095446</v>
      </c>
      <c r="F15366">
        <v>0.4529297608857088</v>
      </c>
      <c r="G15366">
        <f t="shared" si="240"/>
        <v>128.03333333338122</v>
      </c>
    </row>
    <row r="15367" spans="1:7" x14ac:dyDescent="0.3">
      <c r="A15367">
        <v>1.90086660667361</v>
      </c>
      <c r="B15367">
        <v>-7.773979078992653E-2</v>
      </c>
      <c r="C15367">
        <v>5.4041470720079596</v>
      </c>
      <c r="D15367">
        <v>-0.78235056761990585</v>
      </c>
      <c r="E15367">
        <v>0.18661580976136741</v>
      </c>
      <c r="F15367">
        <v>0.4556681959997706</v>
      </c>
      <c r="G15367">
        <f t="shared" si="240"/>
        <v>128.04166666671455</v>
      </c>
    </row>
    <row r="15368" spans="1:7" x14ac:dyDescent="0.3">
      <c r="A15368">
        <v>1.9497115389423789</v>
      </c>
      <c r="B15368">
        <v>-9.8497611280217195E-2</v>
      </c>
      <c r="C15368">
        <v>5.7603099492862988</v>
      </c>
      <c r="D15368">
        <v>-0.82300298309646647</v>
      </c>
      <c r="E15368">
        <v>0.18109498297959881</v>
      </c>
      <c r="F15368">
        <v>0.45977261234887878</v>
      </c>
      <c r="G15368">
        <f t="shared" si="240"/>
        <v>128.05000000004787</v>
      </c>
    </row>
    <row r="15369" spans="1:7" x14ac:dyDescent="0.3">
      <c r="A15369">
        <v>1.965981215206662</v>
      </c>
      <c r="B15369">
        <v>-0.1187861793199301</v>
      </c>
      <c r="C15369">
        <v>6.1230538876581964</v>
      </c>
      <c r="D15369">
        <v>-0.86477204161497634</v>
      </c>
      <c r="E15369">
        <v>0.17485147961077421</v>
      </c>
      <c r="F15369">
        <v>0.46237625694072748</v>
      </c>
      <c r="G15369">
        <f t="shared" si="240"/>
        <v>128.0583333333812</v>
      </c>
    </row>
    <row r="15370" spans="1:7" x14ac:dyDescent="0.3">
      <c r="A15370">
        <v>1.958420016644512</v>
      </c>
      <c r="B15370">
        <v>-0.2262734470134706</v>
      </c>
      <c r="C15370">
        <v>6.4395482863473088</v>
      </c>
      <c r="D15370">
        <v>-0.90808417266722419</v>
      </c>
      <c r="E15370">
        <v>0.16979359861658269</v>
      </c>
      <c r="F15370">
        <v>0.46710121922221431</v>
      </c>
      <c r="G15370">
        <f t="shared" si="240"/>
        <v>128.06666666671453</v>
      </c>
    </row>
    <row r="15371" spans="1:7" x14ac:dyDescent="0.3">
      <c r="A15371">
        <v>1.9957700778932861</v>
      </c>
      <c r="B15371">
        <v>-0.23189704314787521</v>
      </c>
      <c r="C15371">
        <v>6.7743821427179061</v>
      </c>
      <c r="D15371">
        <v>-0.95363415967432275</v>
      </c>
      <c r="E15371">
        <v>0.16300156126366211</v>
      </c>
      <c r="F15371">
        <v>0.47141345950424413</v>
      </c>
      <c r="G15371">
        <f t="shared" si="240"/>
        <v>128.07500000004785</v>
      </c>
    </row>
    <row r="15372" spans="1:7" x14ac:dyDescent="0.3">
      <c r="A15372">
        <v>2.025077076867563</v>
      </c>
      <c r="B15372">
        <v>-0.28035634358866712</v>
      </c>
      <c r="C15372">
        <v>7.1015783818749867</v>
      </c>
      <c r="D15372">
        <v>-0.9990797631258701</v>
      </c>
      <c r="E15372">
        <v>0.1570381230830559</v>
      </c>
      <c r="F15372">
        <v>0.4741384088598859</v>
      </c>
      <c r="G15372">
        <f t="shared" si="240"/>
        <v>128.08333333338118</v>
      </c>
    </row>
    <row r="15373" spans="1:7" x14ac:dyDescent="0.3">
      <c r="A15373">
        <v>2.0426858999205142</v>
      </c>
      <c r="B15373">
        <v>-0.30390211658145272</v>
      </c>
      <c r="C15373">
        <v>7.5775755568262806</v>
      </c>
      <c r="D15373">
        <v>-1.0550401561961411</v>
      </c>
      <c r="E15373">
        <v>0.14974613701792819</v>
      </c>
      <c r="F15373">
        <v>0.47667567818864209</v>
      </c>
      <c r="G15373">
        <f t="shared" si="240"/>
        <v>128.0916666667145</v>
      </c>
    </row>
    <row r="15374" spans="1:7" x14ac:dyDescent="0.3">
      <c r="A15374">
        <v>2.024491278281864</v>
      </c>
      <c r="B15374">
        <v>-0.42233974764548032</v>
      </c>
      <c r="C15374">
        <v>8.0233413286260618</v>
      </c>
      <c r="D15374">
        <v>-1.1060432348546441</v>
      </c>
      <c r="E15374">
        <v>0.1396060166238805</v>
      </c>
      <c r="F15374">
        <v>0.47981798112576579</v>
      </c>
      <c r="G15374">
        <f t="shared" si="240"/>
        <v>128.10000000004783</v>
      </c>
    </row>
    <row r="15375" spans="1:7" x14ac:dyDescent="0.3">
      <c r="A15375">
        <v>2.0401360880517339</v>
      </c>
      <c r="B15375">
        <v>-0.42602282687902188</v>
      </c>
      <c r="C15375">
        <v>8.3952121720698152</v>
      </c>
      <c r="D15375">
        <v>-1.15970759991741</v>
      </c>
      <c r="E15375">
        <v>0.1319523487968072</v>
      </c>
      <c r="F15375">
        <v>0.48417647825241689</v>
      </c>
      <c r="G15375">
        <f t="shared" si="240"/>
        <v>128.10833333338115</v>
      </c>
    </row>
    <row r="15376" spans="1:7" x14ac:dyDescent="0.3">
      <c r="A15376">
        <v>2.078855895912799</v>
      </c>
      <c r="B15376">
        <v>-0.38705116123933292</v>
      </c>
      <c r="C15376">
        <v>8.7465939441838962</v>
      </c>
      <c r="D15376">
        <v>-1.2115048311916781</v>
      </c>
      <c r="E15376">
        <v>0.1238314184590389</v>
      </c>
      <c r="F15376">
        <v>0.48822146116575882</v>
      </c>
      <c r="G15376">
        <f t="shared" si="240"/>
        <v>128.11666666671448</v>
      </c>
    </row>
    <row r="15377" spans="1:7" x14ac:dyDescent="0.3">
      <c r="A15377">
        <v>2.076575554883807</v>
      </c>
      <c r="B15377">
        <v>-0.41333409363310231</v>
      </c>
      <c r="C15377">
        <v>9.2623059344933498</v>
      </c>
      <c r="D15377">
        <v>-1.269571656514477</v>
      </c>
      <c r="E15377">
        <v>0.1147244708683187</v>
      </c>
      <c r="F15377">
        <v>0.4906586414035512</v>
      </c>
      <c r="G15377">
        <f t="shared" si="240"/>
        <v>128.12500000004781</v>
      </c>
    </row>
    <row r="15378" spans="1:7" x14ac:dyDescent="0.3">
      <c r="A15378">
        <v>2.1371238978002092</v>
      </c>
      <c r="B15378">
        <v>-0.40418110404442881</v>
      </c>
      <c r="C15378">
        <v>9.7808142840671426</v>
      </c>
      <c r="D15378">
        <v>-1.3264230014100931</v>
      </c>
      <c r="E15378">
        <v>0.1039127965747927</v>
      </c>
      <c r="F15378">
        <v>0.4953641827677685</v>
      </c>
      <c r="G15378">
        <f t="shared" si="240"/>
        <v>128.13333333338113</v>
      </c>
    </row>
    <row r="15379" spans="1:7" x14ac:dyDescent="0.3">
      <c r="A15379">
        <v>2.2121774175176392</v>
      </c>
      <c r="B15379">
        <v>-0.40857819364731501</v>
      </c>
      <c r="C15379">
        <v>10.23703053980757</v>
      </c>
      <c r="D15379">
        <v>-1.382754579906446</v>
      </c>
      <c r="E15379">
        <v>9.3622658889289112E-2</v>
      </c>
      <c r="F15379">
        <v>0.50220936205852484</v>
      </c>
      <c r="G15379">
        <f t="shared" si="240"/>
        <v>128.14166666671446</v>
      </c>
    </row>
    <row r="15380" spans="1:7" x14ac:dyDescent="0.3">
      <c r="A15380">
        <v>2.266848125971145</v>
      </c>
      <c r="B15380">
        <v>-0.43162394934269388</v>
      </c>
      <c r="C15380">
        <v>10.6359836561445</v>
      </c>
      <c r="D15380">
        <v>-1.4361743584480791</v>
      </c>
      <c r="E15380">
        <v>8.4488490499520785E-2</v>
      </c>
      <c r="F15380">
        <v>0.50731190254246905</v>
      </c>
      <c r="G15380">
        <f t="shared" si="240"/>
        <v>128.15000000004778</v>
      </c>
    </row>
    <row r="15381" spans="1:7" x14ac:dyDescent="0.3">
      <c r="A15381">
        <v>2.317967855872908</v>
      </c>
      <c r="B15381">
        <v>-0.3793243001020577</v>
      </c>
      <c r="C15381">
        <v>11.09102423634959</v>
      </c>
      <c r="D15381">
        <v>-1.491534978625938</v>
      </c>
      <c r="E15381">
        <v>7.3405996172407062E-2</v>
      </c>
      <c r="F15381">
        <v>0.51198880258546997</v>
      </c>
      <c r="G15381">
        <f t="shared" si="240"/>
        <v>128.15833333338111</v>
      </c>
    </row>
    <row r="15382" spans="1:7" x14ac:dyDescent="0.3">
      <c r="A15382">
        <v>2.3488386141709729</v>
      </c>
      <c r="B15382">
        <v>-0.35967763138781572</v>
      </c>
      <c r="C15382">
        <v>11.604191723379531</v>
      </c>
      <c r="D15382">
        <v>-1.5472079703276229</v>
      </c>
      <c r="E15382">
        <v>6.0753541915123388E-2</v>
      </c>
      <c r="F15382">
        <v>0.5141578800971186</v>
      </c>
      <c r="G15382">
        <f t="shared" si="240"/>
        <v>128.16666666671443</v>
      </c>
    </row>
    <row r="15383" spans="1:7" x14ac:dyDescent="0.3">
      <c r="A15383">
        <v>2.4258090609102951</v>
      </c>
      <c r="B15383">
        <v>-0.44709947427126701</v>
      </c>
      <c r="C15383">
        <v>11.90923472837186</v>
      </c>
      <c r="D15383">
        <v>-1.596221246097046</v>
      </c>
      <c r="E15383">
        <v>5.016928288598399E-2</v>
      </c>
      <c r="F15383">
        <v>0.52074904593894489</v>
      </c>
      <c r="G15383">
        <f t="shared" si="240"/>
        <v>128.17500000004776</v>
      </c>
    </row>
    <row r="15384" spans="1:7" x14ac:dyDescent="0.3">
      <c r="A15384">
        <v>2.4304463212783838</v>
      </c>
      <c r="B15384">
        <v>-0.46564741520699388</v>
      </c>
      <c r="C15384">
        <v>12.26830908201098</v>
      </c>
      <c r="D15384">
        <v>-1.6423649140680969</v>
      </c>
      <c r="E15384">
        <v>4.1754087148057617E-2</v>
      </c>
      <c r="F15384">
        <v>0.52332194330762949</v>
      </c>
      <c r="G15384">
        <f t="shared" si="240"/>
        <v>128.18333333338109</v>
      </c>
    </row>
    <row r="15385" spans="1:7" x14ac:dyDescent="0.3">
      <c r="A15385">
        <v>2.4179018578926481</v>
      </c>
      <c r="B15385">
        <v>-0.47468516297501712</v>
      </c>
      <c r="C15385">
        <v>12.65362223450548</v>
      </c>
      <c r="D15385">
        <v>-1.686956318446188</v>
      </c>
      <c r="E15385">
        <v>3.0656872189419041E-2</v>
      </c>
      <c r="F15385">
        <v>0.52567139574413269</v>
      </c>
      <c r="G15385">
        <f t="shared" si="240"/>
        <v>128.19166666671441</v>
      </c>
    </row>
    <row r="15386" spans="1:7" x14ac:dyDescent="0.3">
      <c r="A15386">
        <v>2.4740637832159331</v>
      </c>
      <c r="B15386">
        <v>-0.46796461236710751</v>
      </c>
      <c r="C15386">
        <v>12.96770648889259</v>
      </c>
      <c r="D15386">
        <v>-1.725655835898855</v>
      </c>
      <c r="E15386">
        <v>2.1495131396345731E-2</v>
      </c>
      <c r="F15386">
        <v>0.52992929000905342</v>
      </c>
      <c r="G15386">
        <f t="shared" si="240"/>
        <v>128.20000000004774</v>
      </c>
    </row>
    <row r="15387" spans="1:7" x14ac:dyDescent="0.3">
      <c r="A15387">
        <v>2.5069577907823071</v>
      </c>
      <c r="B15387">
        <v>-0.48505038925117611</v>
      </c>
      <c r="C15387">
        <v>13.39730283633987</v>
      </c>
      <c r="D15387">
        <v>-1.7696677017076881</v>
      </c>
      <c r="E15387">
        <v>1.0531661307586201E-2</v>
      </c>
      <c r="F15387">
        <v>0.53352224932391346</v>
      </c>
      <c r="G15387">
        <f t="shared" si="240"/>
        <v>128.20833333338106</v>
      </c>
    </row>
    <row r="15388" spans="1:7" x14ac:dyDescent="0.3">
      <c r="A15388">
        <v>2.531871061209332</v>
      </c>
      <c r="B15388">
        <v>-0.47955969945308757</v>
      </c>
      <c r="C15388">
        <v>13.727181935814921</v>
      </c>
      <c r="D15388">
        <v>-1.8101154504087049</v>
      </c>
      <c r="E15388">
        <v>8.2804698082472594E-4</v>
      </c>
      <c r="F15388">
        <v>0.53682895403055142</v>
      </c>
      <c r="G15388">
        <f t="shared" si="240"/>
        <v>128.21666666671439</v>
      </c>
    </row>
    <row r="15389" spans="1:7" x14ac:dyDescent="0.3">
      <c r="A15389">
        <v>2.5527918034155199</v>
      </c>
      <c r="B15389">
        <v>-0.49358216813695338</v>
      </c>
      <c r="C15389">
        <v>14.013667934788669</v>
      </c>
      <c r="D15389">
        <v>-1.8509139834193</v>
      </c>
      <c r="E15389">
        <v>-8.3868815114712669E-3</v>
      </c>
      <c r="F15389">
        <v>0.53954389989833285</v>
      </c>
      <c r="G15389">
        <f t="shared" si="240"/>
        <v>128.22500000004771</v>
      </c>
    </row>
    <row r="15390" spans="1:7" x14ac:dyDescent="0.3">
      <c r="A15390">
        <v>2.561974750900248</v>
      </c>
      <c r="B15390">
        <v>-0.50087016854677024</v>
      </c>
      <c r="C15390">
        <v>14.36133455663667</v>
      </c>
      <c r="D15390">
        <v>-1.892230189295131</v>
      </c>
      <c r="E15390">
        <v>-1.809445917204389E-2</v>
      </c>
      <c r="F15390">
        <v>0.54116739920232337</v>
      </c>
      <c r="G15390">
        <f t="shared" si="240"/>
        <v>128.23333333338104</v>
      </c>
    </row>
    <row r="15391" spans="1:7" x14ac:dyDescent="0.3">
      <c r="A15391">
        <v>2.458563931740068</v>
      </c>
      <c r="B15391">
        <v>-0.70712545899745793</v>
      </c>
      <c r="C15391">
        <v>14.63782827990174</v>
      </c>
      <c r="D15391">
        <v>-1.933787654964197</v>
      </c>
      <c r="E15391">
        <v>-2.542527300804787E-2</v>
      </c>
      <c r="F15391">
        <v>0.54353865744768903</v>
      </c>
      <c r="G15391">
        <f t="shared" si="240"/>
        <v>128.24166666671437</v>
      </c>
    </row>
    <row r="15392" spans="1:7" x14ac:dyDescent="0.3">
      <c r="A15392">
        <v>2.5133942264374771</v>
      </c>
      <c r="B15392">
        <v>-0.69772597413402748</v>
      </c>
      <c r="C15392">
        <v>15.00290930849475</v>
      </c>
      <c r="D15392">
        <v>-1.975251265411976</v>
      </c>
      <c r="E15392">
        <v>-3.6458522511059743E-2</v>
      </c>
      <c r="F15392">
        <v>0.54781660322096859</v>
      </c>
      <c r="G15392">
        <f t="shared" si="240"/>
        <v>128.25000000004769</v>
      </c>
    </row>
    <row r="15393" spans="1:7" x14ac:dyDescent="0.3">
      <c r="A15393">
        <v>2.515540334822679</v>
      </c>
      <c r="B15393">
        <v>-0.70328977570480644</v>
      </c>
      <c r="C15393">
        <v>15.41181776342877</v>
      </c>
      <c r="D15393">
        <v>-2.020124089892664</v>
      </c>
      <c r="E15393">
        <v>-4.8248406967874018E-2</v>
      </c>
      <c r="F15393">
        <v>0.54801981646014075</v>
      </c>
      <c r="G15393">
        <f t="shared" si="240"/>
        <v>128.25833333338102</v>
      </c>
    </row>
    <row r="15394" spans="1:7" x14ac:dyDescent="0.3">
      <c r="A15394">
        <v>2.527714873420162</v>
      </c>
      <c r="B15394">
        <v>-0.70353709741874371</v>
      </c>
      <c r="C15394">
        <v>15.687757042506931</v>
      </c>
      <c r="D15394">
        <v>-2.059344573538981</v>
      </c>
      <c r="E15394">
        <v>-5.8266896019573688E-2</v>
      </c>
      <c r="F15394">
        <v>0.54870816206361928</v>
      </c>
      <c r="G15394">
        <f t="shared" si="240"/>
        <v>128.26666666671434</v>
      </c>
    </row>
    <row r="15395" spans="1:7" x14ac:dyDescent="0.3">
      <c r="A15395">
        <v>2.5334283266964892</v>
      </c>
      <c r="B15395">
        <v>-0.72019430820927133</v>
      </c>
      <c r="C15395">
        <v>15.936909468402209</v>
      </c>
      <c r="D15395">
        <v>-2.093008762294239</v>
      </c>
      <c r="E15395">
        <v>-6.7281768260754604E-2</v>
      </c>
      <c r="F15395">
        <v>0.55008280962776834</v>
      </c>
      <c r="G15395">
        <f t="shared" si="240"/>
        <v>128.27500000004767</v>
      </c>
    </row>
    <row r="15396" spans="1:7" x14ac:dyDescent="0.3">
      <c r="A15396">
        <v>2.5540276192193989</v>
      </c>
      <c r="B15396">
        <v>-0.71755283170614748</v>
      </c>
      <c r="C15396">
        <v>16.17277639164357</v>
      </c>
      <c r="D15396">
        <v>-2.1220123812971119</v>
      </c>
      <c r="E15396">
        <v>-7.4843935717586185E-2</v>
      </c>
      <c r="F15396">
        <v>0.55168331863772879</v>
      </c>
      <c r="G15396">
        <f t="shared" si="240"/>
        <v>128.28333333338099</v>
      </c>
    </row>
    <row r="15397" spans="1:7" x14ac:dyDescent="0.3">
      <c r="A15397">
        <v>2.5645159537284861</v>
      </c>
      <c r="B15397">
        <v>-0.72403735245317025</v>
      </c>
      <c r="C15397">
        <v>16.41795117998441</v>
      </c>
      <c r="D15397">
        <v>-2.1496251655908911</v>
      </c>
      <c r="E15397">
        <v>-8.2576067617087801E-2</v>
      </c>
      <c r="F15397">
        <v>0.55302187936996861</v>
      </c>
      <c r="G15397">
        <f t="shared" si="240"/>
        <v>128.29166666671432</v>
      </c>
    </row>
    <row r="15398" spans="1:7" x14ac:dyDescent="0.3">
      <c r="A15398">
        <v>2.596834934509181</v>
      </c>
      <c r="B15398">
        <v>-0.70151567445352614</v>
      </c>
      <c r="C15398">
        <v>16.688277844627841</v>
      </c>
      <c r="D15398">
        <v>-2.1774168827518192</v>
      </c>
      <c r="E15398">
        <v>-9.2271534060664462E-2</v>
      </c>
      <c r="F15398">
        <v>0.55503396626882284</v>
      </c>
      <c r="G15398">
        <f t="shared" si="240"/>
        <v>128.30000000004765</v>
      </c>
    </row>
    <row r="15399" spans="1:7" x14ac:dyDescent="0.3">
      <c r="A15399">
        <v>2.6256175352787978</v>
      </c>
      <c r="B15399">
        <v>-0.70466797990521546</v>
      </c>
      <c r="C15399">
        <v>16.97383966000908</v>
      </c>
      <c r="D15399">
        <v>-2.206944263739989</v>
      </c>
      <c r="E15399">
        <v>-0.10253517583342089</v>
      </c>
      <c r="F15399">
        <v>0.55692644600187424</v>
      </c>
      <c r="G15399">
        <f t="shared" si="240"/>
        <v>128.30833333338097</v>
      </c>
    </row>
    <row r="15400" spans="1:7" x14ac:dyDescent="0.3">
      <c r="A15400">
        <v>2.6225304338043731</v>
      </c>
      <c r="B15400">
        <v>-0.74559791047899782</v>
      </c>
      <c r="C15400">
        <v>17.23172655524338</v>
      </c>
      <c r="D15400">
        <v>-2.2386917354195588</v>
      </c>
      <c r="E15400">
        <v>-0.1124428009578043</v>
      </c>
      <c r="F15400">
        <v>0.55862024390880249</v>
      </c>
      <c r="G15400">
        <f t="shared" si="240"/>
        <v>128.3166666667143</v>
      </c>
    </row>
    <row r="15401" spans="1:7" x14ac:dyDescent="0.3">
      <c r="A15401">
        <v>2.6440479358962312</v>
      </c>
      <c r="B15401">
        <v>-0.71543011968889003</v>
      </c>
      <c r="C15401">
        <v>17.520065524831772</v>
      </c>
      <c r="D15401">
        <v>-2.271907748556242</v>
      </c>
      <c r="E15401">
        <v>-0.1222429416497889</v>
      </c>
      <c r="F15401">
        <v>0.5599608462812975</v>
      </c>
      <c r="G15401">
        <f t="shared" si="240"/>
        <v>128.32500000004762</v>
      </c>
    </row>
    <row r="15402" spans="1:7" x14ac:dyDescent="0.3">
      <c r="A15402">
        <v>2.5885932367493232</v>
      </c>
      <c r="B15402">
        <v>-0.78409219584942158</v>
      </c>
      <c r="C15402">
        <v>17.67136650561627</v>
      </c>
      <c r="D15402">
        <v>-2.3010422726770581</v>
      </c>
      <c r="E15402">
        <v>-0.12979024689868951</v>
      </c>
      <c r="F15402">
        <v>0.56131637781296062</v>
      </c>
      <c r="G15402">
        <f t="shared" si="240"/>
        <v>128.33333333338095</v>
      </c>
    </row>
    <row r="15403" spans="1:7" x14ac:dyDescent="0.3">
      <c r="A15403">
        <v>2.6390807344290068</v>
      </c>
      <c r="B15403">
        <v>-0.73920317965401516</v>
      </c>
      <c r="C15403">
        <v>17.875901803347968</v>
      </c>
      <c r="D15403">
        <v>-2.3265524269938531</v>
      </c>
      <c r="E15403">
        <v>-0.13735564230183131</v>
      </c>
      <c r="F15403">
        <v>0.56248814789597934</v>
      </c>
      <c r="G15403">
        <f t="shared" si="240"/>
        <v>128.34166666671427</v>
      </c>
    </row>
    <row r="15404" spans="1:7" x14ac:dyDescent="0.3">
      <c r="A15404">
        <v>2.65201778341729</v>
      </c>
      <c r="B15404">
        <v>-0.72529862113751786</v>
      </c>
      <c r="C15404">
        <v>18.06338922760311</v>
      </c>
      <c r="D15404">
        <v>-2.352598549478222</v>
      </c>
      <c r="E15404">
        <v>-0.145646622235826</v>
      </c>
      <c r="F15404">
        <v>0.56617236603058552</v>
      </c>
      <c r="G15404">
        <f t="shared" si="240"/>
        <v>128.3500000000476</v>
      </c>
    </row>
    <row r="15405" spans="1:7" x14ac:dyDescent="0.3">
      <c r="A15405">
        <v>2.6757908405100772</v>
      </c>
      <c r="B15405">
        <v>-0.72484002968352246</v>
      </c>
      <c r="C15405">
        <v>18.27205740969017</v>
      </c>
      <c r="D15405">
        <v>-2.3750157043440412</v>
      </c>
      <c r="E15405">
        <v>-0.15371679054773929</v>
      </c>
      <c r="F15405">
        <v>0.56838002930638221</v>
      </c>
      <c r="G15405">
        <f t="shared" si="240"/>
        <v>128.35833333338093</v>
      </c>
    </row>
    <row r="15406" spans="1:7" x14ac:dyDescent="0.3">
      <c r="A15406">
        <v>2.6905335007262039</v>
      </c>
      <c r="B15406">
        <v>-0.7361291927676229</v>
      </c>
      <c r="C15406">
        <v>18.47212893270969</v>
      </c>
      <c r="D15406">
        <v>-2.3960392411960441</v>
      </c>
      <c r="E15406">
        <v>-0.16063138685922521</v>
      </c>
      <c r="F15406">
        <v>0.56977986575457062</v>
      </c>
      <c r="G15406">
        <f t="shared" si="240"/>
        <v>128.36666666671425</v>
      </c>
    </row>
    <row r="15407" spans="1:7" x14ac:dyDescent="0.3">
      <c r="A15407">
        <v>2.732183964381087</v>
      </c>
      <c r="B15407">
        <v>-0.74315691117566673</v>
      </c>
      <c r="C15407">
        <v>18.652816310279199</v>
      </c>
      <c r="D15407">
        <v>-2.4140872526862109</v>
      </c>
      <c r="E15407">
        <v>-0.16677969721873021</v>
      </c>
      <c r="F15407">
        <v>0.57338999192604745</v>
      </c>
      <c r="G15407">
        <f t="shared" si="240"/>
        <v>128.37500000004758</v>
      </c>
    </row>
    <row r="15408" spans="1:7" x14ac:dyDescent="0.3">
      <c r="A15408">
        <v>2.7348321228358481</v>
      </c>
      <c r="B15408">
        <v>-0.7750333960281417</v>
      </c>
      <c r="C15408">
        <v>18.795101339251019</v>
      </c>
      <c r="D15408">
        <v>-2.4301662001270841</v>
      </c>
      <c r="E15408">
        <v>-0.1723893389455583</v>
      </c>
      <c r="F15408">
        <v>0.57430960645957418</v>
      </c>
      <c r="G15408">
        <f t="shared" si="240"/>
        <v>128.3833333333809</v>
      </c>
    </row>
    <row r="15409" spans="1:7" x14ac:dyDescent="0.3">
      <c r="A15409">
        <v>2.7398965890912872</v>
      </c>
      <c r="B15409">
        <v>-0.79920681674186467</v>
      </c>
      <c r="C15409">
        <v>18.941990911883181</v>
      </c>
      <c r="D15409">
        <v>-2.4469658007974648</v>
      </c>
      <c r="E15409">
        <v>-0.1781998957655323</v>
      </c>
      <c r="F15409">
        <v>0.57605544859379576</v>
      </c>
      <c r="G15409">
        <f t="shared" si="240"/>
        <v>128.39166666671423</v>
      </c>
    </row>
    <row r="15410" spans="1:7" x14ac:dyDescent="0.3">
      <c r="A15410">
        <v>2.7721539792326899</v>
      </c>
      <c r="B15410">
        <v>-0.78648552706837593</v>
      </c>
      <c r="C15410">
        <v>19.146444585938461</v>
      </c>
      <c r="D15410">
        <v>-2.4673385412998421</v>
      </c>
      <c r="E15410">
        <v>-0.18483267670006689</v>
      </c>
      <c r="F15410">
        <v>0.57764706930783016</v>
      </c>
      <c r="G15410">
        <f t="shared" si="240"/>
        <v>128.40000000004756</v>
      </c>
    </row>
    <row r="15411" spans="1:7" x14ac:dyDescent="0.3">
      <c r="A15411">
        <v>2.7720398064697429</v>
      </c>
      <c r="B15411">
        <v>-0.79702357112351985</v>
      </c>
      <c r="C15411">
        <v>19.28794435797025</v>
      </c>
      <c r="D15411">
        <v>-2.4868617393572592</v>
      </c>
      <c r="E15411">
        <v>-0.19058549001923769</v>
      </c>
      <c r="F15411">
        <v>0.57855516926128137</v>
      </c>
      <c r="G15411">
        <f t="shared" si="240"/>
        <v>128.40833333338088</v>
      </c>
    </row>
    <row r="15412" spans="1:7" x14ac:dyDescent="0.3">
      <c r="A15412">
        <v>2.7745461256705242</v>
      </c>
      <c r="B15412">
        <v>-0.77258247220640142</v>
      </c>
      <c r="C15412">
        <v>19.413297515432109</v>
      </c>
      <c r="D15412">
        <v>-2.5038483198826151</v>
      </c>
      <c r="E15412">
        <v>-0.1955287030488945</v>
      </c>
      <c r="F15412">
        <v>0.57822898526554556</v>
      </c>
      <c r="G15412">
        <f t="shared" si="240"/>
        <v>128.41666666671421</v>
      </c>
    </row>
    <row r="15413" spans="1:7" x14ac:dyDescent="0.3">
      <c r="A15413">
        <v>2.7592085395469108</v>
      </c>
      <c r="B15413">
        <v>-0.78497275564703639</v>
      </c>
      <c r="C15413">
        <v>19.50907982427119</v>
      </c>
      <c r="D15413">
        <v>-2.5174903901466759</v>
      </c>
      <c r="E15413">
        <v>-0.2006947664746489</v>
      </c>
      <c r="F15413">
        <v>0.57782579599050909</v>
      </c>
      <c r="G15413">
        <f t="shared" si="240"/>
        <v>128.42500000004753</v>
      </c>
    </row>
    <row r="15414" spans="1:7" x14ac:dyDescent="0.3">
      <c r="A15414">
        <v>2.7627030172758489</v>
      </c>
      <c r="B15414">
        <v>-0.79084868421647914</v>
      </c>
      <c r="C15414">
        <v>19.638974555118601</v>
      </c>
      <c r="D15414">
        <v>-2.5313496999516061</v>
      </c>
      <c r="E15414">
        <v>-0.20437221524474411</v>
      </c>
      <c r="F15414">
        <v>0.57801004385152799</v>
      </c>
      <c r="G15414">
        <f t="shared" si="240"/>
        <v>128.43333333338086</v>
      </c>
    </row>
    <row r="15415" spans="1:7" x14ac:dyDescent="0.3">
      <c r="A15415">
        <v>2.7652855016760491</v>
      </c>
      <c r="B15415">
        <v>-0.80739031484712298</v>
      </c>
      <c r="C15415">
        <v>19.6932214893124</v>
      </c>
      <c r="D15415">
        <v>-2.540125311733501</v>
      </c>
      <c r="E15415">
        <v>-0.20768523606967401</v>
      </c>
      <c r="F15415">
        <v>0.57836062175597314</v>
      </c>
      <c r="G15415">
        <f t="shared" si="240"/>
        <v>128.44166666671418</v>
      </c>
    </row>
    <row r="15416" spans="1:7" x14ac:dyDescent="0.3">
      <c r="A15416">
        <v>2.790056715486573</v>
      </c>
      <c r="B15416">
        <v>-0.80948287159564414</v>
      </c>
      <c r="C15416">
        <v>19.789771484224492</v>
      </c>
      <c r="D15416">
        <v>-2.5502809278868428</v>
      </c>
      <c r="E15416">
        <v>-0.20960559586929159</v>
      </c>
      <c r="F15416">
        <v>0.57980098413606407</v>
      </c>
      <c r="G15416">
        <f t="shared" si="240"/>
        <v>128.45000000004751</v>
      </c>
    </row>
    <row r="15417" spans="1:7" x14ac:dyDescent="0.3">
      <c r="A15417">
        <v>2.7500891447365592</v>
      </c>
      <c r="B15417">
        <v>-0.81200613257016385</v>
      </c>
      <c r="C15417">
        <v>19.827066183010071</v>
      </c>
      <c r="D15417">
        <v>-2.5545965901411032</v>
      </c>
      <c r="E15417">
        <v>-0.21181433393455959</v>
      </c>
      <c r="F15417">
        <v>0.57739411615750635</v>
      </c>
      <c r="G15417">
        <f t="shared" si="240"/>
        <v>128.45833333338084</v>
      </c>
    </row>
    <row r="15418" spans="1:7" x14ac:dyDescent="0.3">
      <c r="A15418">
        <v>2.7636856551863032</v>
      </c>
      <c r="B15418">
        <v>-0.81380015702491526</v>
      </c>
      <c r="C15418">
        <v>19.92277484945086</v>
      </c>
      <c r="D15418">
        <v>-2.5630995797590819</v>
      </c>
      <c r="E15418">
        <v>-0.2146848602684687</v>
      </c>
      <c r="F15418">
        <v>0.57849941572002062</v>
      </c>
      <c r="G15418">
        <f t="shared" si="240"/>
        <v>128.46666666671416</v>
      </c>
    </row>
    <row r="15419" spans="1:7" x14ac:dyDescent="0.3">
      <c r="A15419">
        <v>2.7620243510654658</v>
      </c>
      <c r="B15419">
        <v>-0.81858489671203805</v>
      </c>
      <c r="C15419">
        <v>19.925196447898891</v>
      </c>
      <c r="D15419">
        <v>-2.564662479769579</v>
      </c>
      <c r="E15419">
        <v>-0.21491267865531291</v>
      </c>
      <c r="F15419">
        <v>0.57890945637629576</v>
      </c>
      <c r="G15419">
        <f t="shared" si="240"/>
        <v>128.47500000004749</v>
      </c>
    </row>
    <row r="15420" spans="1:7" x14ac:dyDescent="0.3">
      <c r="A15420">
        <v>2.7687453436536709</v>
      </c>
      <c r="B15420">
        <v>-0.81269991716251144</v>
      </c>
      <c r="C15420">
        <v>19.96124985039723</v>
      </c>
      <c r="D15420">
        <v>-2.566663010448675</v>
      </c>
      <c r="E15420">
        <v>-0.21577786892242051</v>
      </c>
      <c r="F15420">
        <v>0.57860564096573408</v>
      </c>
      <c r="G15420">
        <f t="shared" si="240"/>
        <v>128.48333333338081</v>
      </c>
    </row>
    <row r="15421" spans="1:7" x14ac:dyDescent="0.3">
      <c r="A15421">
        <v>2.867921123207692</v>
      </c>
      <c r="B15421">
        <v>-0.81505826617121313</v>
      </c>
      <c r="C15421">
        <v>20.014143348651029</v>
      </c>
      <c r="D15421">
        <v>-2.5693110043392502</v>
      </c>
      <c r="E15421">
        <v>-0.22233181572441091</v>
      </c>
      <c r="F15421">
        <v>0.58054410419010261</v>
      </c>
      <c r="G15421">
        <f t="shared" si="240"/>
        <v>128.49166666671414</v>
      </c>
    </row>
    <row r="15422" spans="1:7" x14ac:dyDescent="0.3">
      <c r="A15422">
        <v>2.8886632933780598</v>
      </c>
      <c r="B15422">
        <v>-0.81701933106526192</v>
      </c>
      <c r="C15422">
        <v>20.033959030439039</v>
      </c>
      <c r="D15422">
        <v>-2.5707377757875891</v>
      </c>
      <c r="E15422">
        <v>-0.22312751421121599</v>
      </c>
      <c r="F15422">
        <v>0.58118163156386138</v>
      </c>
      <c r="G15422">
        <f t="shared" si="240"/>
        <v>128.50000000004746</v>
      </c>
    </row>
    <row r="15423" spans="1:7" x14ac:dyDescent="0.3">
      <c r="A15423">
        <v>2.8624617061824198</v>
      </c>
      <c r="B15423">
        <v>-0.82634634555293995</v>
      </c>
      <c r="C15423">
        <v>20.086883231896561</v>
      </c>
      <c r="D15423">
        <v>-2.574875893319144</v>
      </c>
      <c r="E15423">
        <v>-0.2241115363938867</v>
      </c>
      <c r="F15423">
        <v>0.57973033089237092</v>
      </c>
      <c r="G15423">
        <f t="shared" si="240"/>
        <v>128.50833333338079</v>
      </c>
    </row>
    <row r="15424" spans="1:7" x14ac:dyDescent="0.3">
      <c r="A15424">
        <v>2.7530373975750528</v>
      </c>
      <c r="B15424">
        <v>-0.83268088187508482</v>
      </c>
      <c r="C15424">
        <v>20.071530674553749</v>
      </c>
      <c r="D15424">
        <v>-2.5757517249385549</v>
      </c>
      <c r="E15424">
        <v>-0.21866136228223251</v>
      </c>
      <c r="F15424">
        <v>0.5770217205241065</v>
      </c>
      <c r="G15424">
        <f t="shared" si="240"/>
        <v>128.51666666671412</v>
      </c>
    </row>
    <row r="15425" spans="1:7" x14ac:dyDescent="0.3">
      <c r="A15425">
        <v>2.7359116094865081</v>
      </c>
      <c r="B15425">
        <v>-0.82697112136520634</v>
      </c>
      <c r="C15425">
        <v>20.04406456210468</v>
      </c>
      <c r="D15425">
        <v>-2.5738179714244049</v>
      </c>
      <c r="E15425">
        <v>-0.21856899486326911</v>
      </c>
      <c r="F15425">
        <v>0.57513358186224095</v>
      </c>
      <c r="G15425">
        <f t="shared" si="240"/>
        <v>128.52500000004744</v>
      </c>
    </row>
    <row r="15426" spans="1:7" x14ac:dyDescent="0.3">
      <c r="A15426">
        <v>2.7126074104513238</v>
      </c>
      <c r="B15426">
        <v>-0.82145119174629166</v>
      </c>
      <c r="C15426">
        <v>20.04546298587664</v>
      </c>
      <c r="D15426">
        <v>-2.5734168516987359</v>
      </c>
      <c r="E15426">
        <v>-0.2185280186959099</v>
      </c>
      <c r="F15426">
        <v>0.57417831597287439</v>
      </c>
      <c r="G15426">
        <f t="shared" si="240"/>
        <v>128.53333333338077</v>
      </c>
    </row>
    <row r="15427" spans="1:7" x14ac:dyDescent="0.3">
      <c r="A15427">
        <v>2.740877124127215</v>
      </c>
      <c r="B15427">
        <v>-0.80357544307826956</v>
      </c>
      <c r="C15427">
        <v>20.054012875078669</v>
      </c>
      <c r="D15427">
        <v>-2.5746268167194</v>
      </c>
      <c r="E15427">
        <v>-0.2179229936352084</v>
      </c>
      <c r="F15427">
        <v>0.57580506805130982</v>
      </c>
      <c r="G15427">
        <f t="shared" si="240"/>
        <v>128.54166666671409</v>
      </c>
    </row>
    <row r="15428" spans="1:7" x14ac:dyDescent="0.3">
      <c r="A15428">
        <v>2.7451980234257611</v>
      </c>
      <c r="B15428">
        <v>-0.8204480405831559</v>
      </c>
      <c r="C15428">
        <v>20.06361277051742</v>
      </c>
      <c r="D15428">
        <v>-2.5734358601425029</v>
      </c>
      <c r="E15428">
        <v>-0.21838969360147009</v>
      </c>
      <c r="F15428">
        <v>0.57572944680143767</v>
      </c>
      <c r="G15428">
        <f t="shared" ref="G15428:G15491" si="241">G15427+1/120</f>
        <v>128.55000000004742</v>
      </c>
    </row>
    <row r="15429" spans="1:7" x14ac:dyDescent="0.3">
      <c r="A15429">
        <v>2.834858593884702</v>
      </c>
      <c r="B15429">
        <v>-0.80873985462116005</v>
      </c>
      <c r="C15429">
        <v>20.041924923489809</v>
      </c>
      <c r="D15429">
        <v>-2.5705397004807078</v>
      </c>
      <c r="E15429">
        <v>-0.22377674020965521</v>
      </c>
      <c r="F15429">
        <v>0.5763214215091641</v>
      </c>
      <c r="G15429">
        <f t="shared" si="241"/>
        <v>128.55833333338074</v>
      </c>
    </row>
    <row r="15430" spans="1:7" x14ac:dyDescent="0.3">
      <c r="A15430">
        <v>2.7287915810538532</v>
      </c>
      <c r="B15430">
        <v>-0.81345831650968581</v>
      </c>
      <c r="C15430">
        <v>20.026688799971769</v>
      </c>
      <c r="D15430">
        <v>-2.5710251476840091</v>
      </c>
      <c r="E15430">
        <v>-0.2179841906434471</v>
      </c>
      <c r="F15430">
        <v>0.5743013117260678</v>
      </c>
      <c r="G15430">
        <f t="shared" si="241"/>
        <v>128.56666666671407</v>
      </c>
    </row>
    <row r="15431" spans="1:7" x14ac:dyDescent="0.3">
      <c r="A15431">
        <v>2.7210436004091392</v>
      </c>
      <c r="B15431">
        <v>-0.81069184415884421</v>
      </c>
      <c r="C15431">
        <v>20.026842981252511</v>
      </c>
      <c r="D15431">
        <v>-2.5711623678898148</v>
      </c>
      <c r="E15431">
        <v>-0.21845813512041681</v>
      </c>
      <c r="F15431">
        <v>0.57310102165785037</v>
      </c>
      <c r="G15431">
        <f t="shared" si="241"/>
        <v>128.5750000000474</v>
      </c>
    </row>
    <row r="15432" spans="1:7" x14ac:dyDescent="0.3">
      <c r="A15432">
        <v>2.7328499651195259</v>
      </c>
      <c r="B15432">
        <v>-0.81494953075813448</v>
      </c>
      <c r="C15432">
        <v>20.040721982205898</v>
      </c>
      <c r="D15432">
        <v>-2.5723501378773941</v>
      </c>
      <c r="E15432">
        <v>-0.2175780569859759</v>
      </c>
      <c r="F15432">
        <v>0.57480419485335044</v>
      </c>
      <c r="G15432">
        <f t="shared" si="241"/>
        <v>128.58333333338072</v>
      </c>
    </row>
    <row r="15433" spans="1:7" x14ac:dyDescent="0.3">
      <c r="A15433">
        <v>2.722318406581262</v>
      </c>
      <c r="B15433">
        <v>-0.80819693614109633</v>
      </c>
      <c r="C15433">
        <v>20.017655381851998</v>
      </c>
      <c r="D15433">
        <v>-2.5696264761491481</v>
      </c>
      <c r="E15433">
        <v>-0.21771868432395039</v>
      </c>
      <c r="F15433">
        <v>0.57341971128829772</v>
      </c>
      <c r="G15433">
        <f t="shared" si="241"/>
        <v>128.59166666671405</v>
      </c>
    </row>
    <row r="15434" spans="1:7" x14ac:dyDescent="0.3">
      <c r="A15434">
        <v>2.7153024320869492</v>
      </c>
      <c r="B15434">
        <v>-0.82103012436184086</v>
      </c>
      <c r="C15434">
        <v>20.017193343765499</v>
      </c>
      <c r="D15434">
        <v>-2.570323717979984</v>
      </c>
      <c r="E15434">
        <v>-0.21780937941504319</v>
      </c>
      <c r="F15434">
        <v>0.57334046969704688</v>
      </c>
      <c r="G15434">
        <f t="shared" si="241"/>
        <v>128.60000000004737</v>
      </c>
    </row>
    <row r="15435" spans="1:7" x14ac:dyDescent="0.3">
      <c r="A15435">
        <v>2.845359429907024</v>
      </c>
      <c r="B15435">
        <v>-0.81761030450150474</v>
      </c>
      <c r="C15435">
        <v>20.048128186015379</v>
      </c>
      <c r="D15435">
        <v>-2.5709277497811809</v>
      </c>
      <c r="E15435">
        <v>-0.22325392367564531</v>
      </c>
      <c r="F15435">
        <v>0.57704003796609471</v>
      </c>
      <c r="G15435">
        <f t="shared" si="241"/>
        <v>128.6083333333807</v>
      </c>
    </row>
    <row r="15436" spans="1:7" x14ac:dyDescent="0.3">
      <c r="A15436">
        <v>2.728035365328044</v>
      </c>
      <c r="B15436">
        <v>-0.81078912724917374</v>
      </c>
      <c r="C15436">
        <v>20.043155374715141</v>
      </c>
      <c r="D15436">
        <v>-2.5717411530569239</v>
      </c>
      <c r="E15436">
        <v>-0.21769046862132599</v>
      </c>
      <c r="F15436">
        <v>0.57352241206649746</v>
      </c>
      <c r="G15436">
        <f t="shared" si="241"/>
        <v>128.61666666671402</v>
      </c>
    </row>
    <row r="15437" spans="1:7" x14ac:dyDescent="0.3">
      <c r="A15437">
        <v>2.711650906993186</v>
      </c>
      <c r="B15437">
        <v>-0.80055246592817353</v>
      </c>
      <c r="C15437">
        <v>20.01516998043169</v>
      </c>
      <c r="D15437">
        <v>-2.569731692257867</v>
      </c>
      <c r="E15437">
        <v>-0.21727253087046319</v>
      </c>
      <c r="F15437">
        <v>0.57235455277126546</v>
      </c>
      <c r="G15437">
        <f t="shared" si="241"/>
        <v>128.62500000004735</v>
      </c>
    </row>
    <row r="15438" spans="1:7" x14ac:dyDescent="0.3">
      <c r="A15438">
        <v>2.7333573868380521</v>
      </c>
      <c r="B15438">
        <v>-0.79201307542150512</v>
      </c>
      <c r="C15438">
        <v>20.04588770699548</v>
      </c>
      <c r="D15438">
        <v>-2.571201186103528</v>
      </c>
      <c r="E15438">
        <v>-0.21729351477312861</v>
      </c>
      <c r="F15438">
        <v>0.57380770022194061</v>
      </c>
      <c r="G15438">
        <f t="shared" si="241"/>
        <v>128.63333333338068</v>
      </c>
    </row>
    <row r="15439" spans="1:7" x14ac:dyDescent="0.3">
      <c r="A15439">
        <v>2.7105875808206861</v>
      </c>
      <c r="B15439">
        <v>-0.80121852731520671</v>
      </c>
      <c r="C15439">
        <v>20.008289370904311</v>
      </c>
      <c r="D15439">
        <v>-2.5683171311224231</v>
      </c>
      <c r="E15439">
        <v>-0.21765922824170389</v>
      </c>
      <c r="F15439">
        <v>0.57242272855260312</v>
      </c>
      <c r="G15439">
        <f t="shared" si="241"/>
        <v>128.641666666714</v>
      </c>
    </row>
    <row r="15440" spans="1:7" x14ac:dyDescent="0.3">
      <c r="A15440">
        <v>2.8145805654796301</v>
      </c>
      <c r="B15440">
        <v>-0.80744244619568561</v>
      </c>
      <c r="C15440">
        <v>20.025683935942109</v>
      </c>
      <c r="D15440">
        <v>-2.5680751838972449</v>
      </c>
      <c r="E15440">
        <v>-0.22321818087678019</v>
      </c>
      <c r="F15440">
        <v>0.57499357532775286</v>
      </c>
      <c r="G15440">
        <f t="shared" si="241"/>
        <v>128.65000000004733</v>
      </c>
    </row>
    <row r="15441" spans="1:7" x14ac:dyDescent="0.3">
      <c r="A15441">
        <v>2.7355970462030319</v>
      </c>
      <c r="B15441">
        <v>-0.80728871378445477</v>
      </c>
      <c r="C15441">
        <v>20.01182875823341</v>
      </c>
      <c r="D15441">
        <v>-2.5693576373937792</v>
      </c>
      <c r="E15441">
        <v>-0.2165585548078913</v>
      </c>
      <c r="F15441">
        <v>0.57374107436890875</v>
      </c>
      <c r="G15441">
        <f t="shared" si="241"/>
        <v>128.65833333338065</v>
      </c>
    </row>
    <row r="15442" spans="1:7" x14ac:dyDescent="0.3">
      <c r="A15442">
        <v>2.6924255301334901</v>
      </c>
      <c r="B15442">
        <v>-0.81145441033115551</v>
      </c>
      <c r="C15442">
        <v>20.008883382760569</v>
      </c>
      <c r="D15442">
        <v>-2.5691347210323361</v>
      </c>
      <c r="E15442">
        <v>-0.21746918722965469</v>
      </c>
      <c r="F15442">
        <v>0.57077656144293654</v>
      </c>
      <c r="G15442">
        <f t="shared" si="241"/>
        <v>128.66666666671398</v>
      </c>
    </row>
    <row r="15443" spans="1:7" x14ac:dyDescent="0.3">
      <c r="A15443">
        <v>2.7066411897759202</v>
      </c>
      <c r="B15443">
        <v>-0.81307158188836193</v>
      </c>
      <c r="C15443">
        <v>20.058528541279198</v>
      </c>
      <c r="D15443">
        <v>-2.5724381601923252</v>
      </c>
      <c r="E15443">
        <v>-0.217592489410387</v>
      </c>
      <c r="F15443">
        <v>0.57187931403916392</v>
      </c>
      <c r="G15443">
        <f t="shared" si="241"/>
        <v>128.67500000004731</v>
      </c>
    </row>
    <row r="15444" spans="1:7" x14ac:dyDescent="0.3">
      <c r="A15444">
        <v>2.7096948870444799</v>
      </c>
      <c r="B15444">
        <v>-0.81417615232080887</v>
      </c>
      <c r="C15444">
        <v>20.058933290419169</v>
      </c>
      <c r="D15444">
        <v>-2.572411614675095</v>
      </c>
      <c r="E15444">
        <v>-0.21742856247158601</v>
      </c>
      <c r="F15444">
        <v>0.57180974181589816</v>
      </c>
      <c r="G15444">
        <f t="shared" si="241"/>
        <v>128.68333333338063</v>
      </c>
    </row>
    <row r="15445" spans="1:7" x14ac:dyDescent="0.3">
      <c r="A15445">
        <v>2.803287411510726</v>
      </c>
      <c r="B15445">
        <v>-0.80153452020318294</v>
      </c>
      <c r="C15445">
        <v>20.016076985375118</v>
      </c>
      <c r="D15445">
        <v>-2.567617026805542</v>
      </c>
      <c r="E15445">
        <v>-0.2231781325765986</v>
      </c>
      <c r="F15445">
        <v>0.572979639575804</v>
      </c>
      <c r="G15445">
        <f t="shared" si="241"/>
        <v>128.69166666671396</v>
      </c>
    </row>
    <row r="15446" spans="1:7" x14ac:dyDescent="0.3">
      <c r="A15446">
        <v>2.8042638452163988</v>
      </c>
      <c r="B15446">
        <v>-0.8105340784759778</v>
      </c>
      <c r="C15446">
        <v>20.005188964341219</v>
      </c>
      <c r="D15446">
        <v>-2.5667770002733019</v>
      </c>
      <c r="E15446">
        <v>-0.22280189663431979</v>
      </c>
      <c r="F15446">
        <v>0.57260696419310775</v>
      </c>
      <c r="G15446">
        <f t="shared" si="241"/>
        <v>128.70000000004728</v>
      </c>
    </row>
    <row r="15447" spans="1:7" x14ac:dyDescent="0.3">
      <c r="A15447">
        <v>2.6889758974813218</v>
      </c>
      <c r="B15447">
        <v>-0.79741310421735023</v>
      </c>
      <c r="C15447">
        <v>20.016931914506429</v>
      </c>
      <c r="D15447">
        <v>-2.5687473428643481</v>
      </c>
      <c r="E15447">
        <v>-0.2171196585084717</v>
      </c>
      <c r="F15447">
        <v>0.56928462014783177</v>
      </c>
      <c r="G15447">
        <f t="shared" si="241"/>
        <v>128.70833333338061</v>
      </c>
    </row>
    <row r="15448" spans="1:7" x14ac:dyDescent="0.3">
      <c r="A15448">
        <v>2.681028717447087</v>
      </c>
      <c r="B15448">
        <v>-0.80006702534294782</v>
      </c>
      <c r="C15448">
        <v>20.01018378593238</v>
      </c>
      <c r="D15448">
        <v>-2.5702055834004272</v>
      </c>
      <c r="E15448">
        <v>-0.2170311183086221</v>
      </c>
      <c r="F15448">
        <v>0.56900370882384155</v>
      </c>
      <c r="G15448">
        <f t="shared" si="241"/>
        <v>128.71666666671393</v>
      </c>
    </row>
    <row r="15449" spans="1:7" x14ac:dyDescent="0.3">
      <c r="A15449">
        <v>2.786842364234694</v>
      </c>
      <c r="B15449">
        <v>-0.81127462425536456</v>
      </c>
      <c r="C15449">
        <v>20.023181155030699</v>
      </c>
      <c r="D15449">
        <v>-2.5687291720675778</v>
      </c>
      <c r="E15449">
        <v>-0.22271002293349501</v>
      </c>
      <c r="F15449">
        <v>0.57122881597584729</v>
      </c>
      <c r="G15449">
        <f t="shared" si="241"/>
        <v>128.72500000004726</v>
      </c>
    </row>
    <row r="15450" spans="1:7" x14ac:dyDescent="0.3">
      <c r="A15450">
        <v>2.821443801123023</v>
      </c>
      <c r="B15450">
        <v>-0.80195747372416526</v>
      </c>
      <c r="C15450">
        <v>20.058633340495749</v>
      </c>
      <c r="D15450">
        <v>-2.5702521890439631</v>
      </c>
      <c r="E15450">
        <v>-0.22279915575511289</v>
      </c>
      <c r="F15450">
        <v>0.57365230408800216</v>
      </c>
      <c r="G15450">
        <f t="shared" si="241"/>
        <v>128.73333333338059</v>
      </c>
    </row>
    <row r="15451" spans="1:7" x14ac:dyDescent="0.3">
      <c r="A15451">
        <v>2.6583468219397361</v>
      </c>
      <c r="B15451">
        <v>-0.79910685314559204</v>
      </c>
      <c r="C15451">
        <v>19.995320240379922</v>
      </c>
      <c r="D15451">
        <v>-2.5683663468979439</v>
      </c>
      <c r="E15451">
        <v>-0.21676671044631171</v>
      </c>
      <c r="F15451">
        <v>0.56710366972680115</v>
      </c>
      <c r="G15451">
        <f t="shared" si="241"/>
        <v>128.74166666671391</v>
      </c>
    </row>
    <row r="15452" spans="1:7" x14ac:dyDescent="0.3">
      <c r="A15452">
        <v>2.7986396999274339</v>
      </c>
      <c r="B15452">
        <v>-0.80472834357564604</v>
      </c>
      <c r="C15452">
        <v>20.042854590210311</v>
      </c>
      <c r="D15452">
        <v>-2.5698809098195561</v>
      </c>
      <c r="E15452">
        <v>-0.22291456247838509</v>
      </c>
      <c r="F15452">
        <v>0.57222665650681626</v>
      </c>
      <c r="G15452">
        <f t="shared" si="241"/>
        <v>128.75000000004724</v>
      </c>
    </row>
    <row r="15453" spans="1:7" x14ac:dyDescent="0.3">
      <c r="A15453">
        <v>2.767870443312817</v>
      </c>
      <c r="B15453">
        <v>-0.79935191471718037</v>
      </c>
      <c r="C15453">
        <v>20.014964080303258</v>
      </c>
      <c r="D15453">
        <v>-2.5669526738076738</v>
      </c>
      <c r="E15453">
        <v>-0.22275025713039129</v>
      </c>
      <c r="F15453">
        <v>0.56971171046140268</v>
      </c>
      <c r="G15453">
        <f t="shared" si="241"/>
        <v>128.75833333338056</v>
      </c>
    </row>
    <row r="15454" spans="1:7" x14ac:dyDescent="0.3">
      <c r="A15454">
        <v>2.6705774466671879</v>
      </c>
      <c r="B15454">
        <v>-0.79709327731047919</v>
      </c>
      <c r="C15454">
        <v>20.028251867561401</v>
      </c>
      <c r="D15454">
        <v>-2.5702883320101768</v>
      </c>
      <c r="E15454">
        <v>-0.21728833309865031</v>
      </c>
      <c r="F15454">
        <v>0.5675187047095791</v>
      </c>
      <c r="G15454">
        <f t="shared" si="241"/>
        <v>128.76666666671389</v>
      </c>
    </row>
    <row r="15455" spans="1:7" x14ac:dyDescent="0.3">
      <c r="A15455">
        <v>2.7719498108397929</v>
      </c>
      <c r="B15455">
        <v>-0.7967436841096629</v>
      </c>
      <c r="C15455">
        <v>19.987096801578229</v>
      </c>
      <c r="D15455">
        <v>-2.5662517395430942</v>
      </c>
      <c r="E15455">
        <v>-0.2220484301143105</v>
      </c>
      <c r="F15455">
        <v>0.56994854372814585</v>
      </c>
      <c r="G15455">
        <f t="shared" si="241"/>
        <v>128.77500000004721</v>
      </c>
    </row>
    <row r="15456" spans="1:7" x14ac:dyDescent="0.3">
      <c r="A15456">
        <v>2.77305278362781</v>
      </c>
      <c r="B15456">
        <v>-0.80519208570233536</v>
      </c>
      <c r="C15456">
        <v>20.022141594218439</v>
      </c>
      <c r="D15456">
        <v>-2.568694831937115</v>
      </c>
      <c r="E15456">
        <v>-0.2226200498402969</v>
      </c>
      <c r="F15456">
        <v>0.57003896741492022</v>
      </c>
      <c r="G15456">
        <f t="shared" si="241"/>
        <v>128.78333333338054</v>
      </c>
    </row>
    <row r="15457" spans="1:7" x14ac:dyDescent="0.3">
      <c r="A15457">
        <v>2.663005546352629</v>
      </c>
      <c r="B15457">
        <v>-0.8098285566015595</v>
      </c>
      <c r="C15457">
        <v>20.014224438536338</v>
      </c>
      <c r="D15457">
        <v>-2.5700600795516291</v>
      </c>
      <c r="E15457">
        <v>-0.21679253483466171</v>
      </c>
      <c r="F15457">
        <v>0.56742413782007695</v>
      </c>
      <c r="G15457">
        <f t="shared" si="241"/>
        <v>128.79166666671387</v>
      </c>
    </row>
    <row r="15458" spans="1:7" x14ac:dyDescent="0.3">
      <c r="A15458">
        <v>2.7646290310270629</v>
      </c>
      <c r="B15458">
        <v>-0.81204129201251518</v>
      </c>
      <c r="C15458">
        <v>20.022513754370969</v>
      </c>
      <c r="D15458">
        <v>-2.5684254265354252</v>
      </c>
      <c r="E15458">
        <v>-0.22259379563678569</v>
      </c>
      <c r="F15458">
        <v>0.56932877416915084</v>
      </c>
      <c r="G15458">
        <f t="shared" si="241"/>
        <v>128.80000000004719</v>
      </c>
    </row>
    <row r="15459" spans="1:7" x14ac:dyDescent="0.3">
      <c r="A15459">
        <v>2.7837550566327058</v>
      </c>
      <c r="B15459">
        <v>-0.79579953741279053</v>
      </c>
      <c r="C15459">
        <v>20.029666035030541</v>
      </c>
      <c r="D15459">
        <v>-2.5688319277957699</v>
      </c>
      <c r="E15459">
        <v>-0.22259731715983669</v>
      </c>
      <c r="F15459">
        <v>0.56963728725511686</v>
      </c>
      <c r="G15459">
        <f t="shared" si="241"/>
        <v>128.80833333338052</v>
      </c>
    </row>
    <row r="15460" spans="1:7" x14ac:dyDescent="0.3">
      <c r="A15460">
        <v>2.7680971684199762</v>
      </c>
      <c r="B15460">
        <v>-0.80736927291532368</v>
      </c>
      <c r="C15460">
        <v>20.057062541379029</v>
      </c>
      <c r="D15460">
        <v>-2.5707784345752089</v>
      </c>
      <c r="E15460">
        <v>-0.22336629363247931</v>
      </c>
      <c r="F15460">
        <v>0.56961963669917703</v>
      </c>
      <c r="G15460">
        <f t="shared" si="241"/>
        <v>128.81666666671384</v>
      </c>
    </row>
    <row r="15461" spans="1:7" x14ac:dyDescent="0.3">
      <c r="A15461">
        <v>2.6744729429492708</v>
      </c>
      <c r="B15461">
        <v>-0.8087768187931651</v>
      </c>
      <c r="C15461">
        <v>20.053437019514131</v>
      </c>
      <c r="D15461">
        <v>-2.5730942790144389</v>
      </c>
      <c r="E15461">
        <v>-0.21659470849029469</v>
      </c>
      <c r="F15461">
        <v>0.56884783348887591</v>
      </c>
      <c r="G15461">
        <f t="shared" si="241"/>
        <v>128.82500000004717</v>
      </c>
    </row>
    <row r="15462" spans="1:7" x14ac:dyDescent="0.3">
      <c r="A15462">
        <v>2.7581694509769288</v>
      </c>
      <c r="B15462">
        <v>-0.80427087751441528</v>
      </c>
      <c r="C15462">
        <v>20.035837078738432</v>
      </c>
      <c r="D15462">
        <v>-2.5691008121466581</v>
      </c>
      <c r="E15462">
        <v>-0.22284961803956391</v>
      </c>
      <c r="F15462">
        <v>0.56911320475022542</v>
      </c>
      <c r="G15462">
        <f t="shared" si="241"/>
        <v>128.83333333338049</v>
      </c>
    </row>
    <row r="15463" spans="1:7" x14ac:dyDescent="0.3">
      <c r="A15463">
        <v>2.7629962328051429</v>
      </c>
      <c r="B15463">
        <v>-0.79806214783373408</v>
      </c>
      <c r="C15463">
        <v>20.023928030210541</v>
      </c>
      <c r="D15463">
        <v>-2.568408496094051</v>
      </c>
      <c r="E15463">
        <v>-0.22253313639604419</v>
      </c>
      <c r="F15463">
        <v>0.56893741267811238</v>
      </c>
      <c r="G15463">
        <f t="shared" si="241"/>
        <v>128.84166666671382</v>
      </c>
    </row>
    <row r="15464" spans="1:7" x14ac:dyDescent="0.3">
      <c r="A15464">
        <v>2.7681389450542309</v>
      </c>
      <c r="B15464">
        <v>-0.80551337835732739</v>
      </c>
      <c r="C15464">
        <v>20.039290800052822</v>
      </c>
      <c r="D15464">
        <v>-2.569289489921867</v>
      </c>
      <c r="E15464">
        <v>-0.22242568553403619</v>
      </c>
      <c r="F15464">
        <v>0.56891453938359771</v>
      </c>
      <c r="G15464">
        <f t="shared" si="241"/>
        <v>128.85000000004715</v>
      </c>
    </row>
    <row r="15465" spans="1:7" x14ac:dyDescent="0.3">
      <c r="A15465">
        <v>2.6443524667602989</v>
      </c>
      <c r="B15465">
        <v>-0.81089241847550209</v>
      </c>
      <c r="C15465">
        <v>20.03322730936949</v>
      </c>
      <c r="D15465">
        <v>-2.570324213594998</v>
      </c>
      <c r="E15465">
        <v>-0.21662151363434909</v>
      </c>
      <c r="F15465">
        <v>0.56610307046517683</v>
      </c>
      <c r="G15465">
        <f t="shared" si="241"/>
        <v>128.85833333338047</v>
      </c>
    </row>
    <row r="15466" spans="1:7" x14ac:dyDescent="0.3">
      <c r="A15466">
        <v>2.6397726930143812</v>
      </c>
      <c r="B15466">
        <v>-0.80421393411841668</v>
      </c>
      <c r="C15466">
        <v>20.024451593548552</v>
      </c>
      <c r="D15466">
        <v>-2.5701380998093062</v>
      </c>
      <c r="E15466">
        <v>-0.21658822374234499</v>
      </c>
      <c r="F15466">
        <v>0.56538253285903362</v>
      </c>
      <c r="G15466">
        <f t="shared" si="241"/>
        <v>128.8666666667138</v>
      </c>
    </row>
    <row r="15467" spans="1:7" x14ac:dyDescent="0.3">
      <c r="A15467">
        <v>2.7921450019276901</v>
      </c>
      <c r="B15467">
        <v>-0.80345341826881955</v>
      </c>
      <c r="C15467">
        <v>20.069527838919822</v>
      </c>
      <c r="D15467">
        <v>-2.5708398174793219</v>
      </c>
      <c r="E15467">
        <v>-0.22275534331900049</v>
      </c>
      <c r="F15467">
        <v>0.57070168884836159</v>
      </c>
      <c r="G15467">
        <f t="shared" si="241"/>
        <v>128.87500000004712</v>
      </c>
    </row>
    <row r="15468" spans="1:7" x14ac:dyDescent="0.3">
      <c r="A15468">
        <v>2.7563675848202971</v>
      </c>
      <c r="B15468">
        <v>-0.79344461323820548</v>
      </c>
      <c r="C15468">
        <v>20.025170564764089</v>
      </c>
      <c r="D15468">
        <v>-2.5683112552503169</v>
      </c>
      <c r="E15468">
        <v>-0.2225636727155117</v>
      </c>
      <c r="F15468">
        <v>0.56836597173496739</v>
      </c>
      <c r="G15468">
        <f t="shared" si="241"/>
        <v>128.88333333338045</v>
      </c>
    </row>
    <row r="15469" spans="1:7" x14ac:dyDescent="0.3">
      <c r="A15469">
        <v>2.7595001205628309</v>
      </c>
      <c r="B15469">
        <v>-0.79940267180412106</v>
      </c>
      <c r="C15469">
        <v>20.020197291331829</v>
      </c>
      <c r="D15469">
        <v>-2.5680785682112619</v>
      </c>
      <c r="E15469">
        <v>-0.2220611025563396</v>
      </c>
      <c r="F15469">
        <v>0.56800510336982202</v>
      </c>
      <c r="G15469">
        <f t="shared" si="241"/>
        <v>128.89166666671377</v>
      </c>
    </row>
    <row r="15470" spans="1:7" x14ac:dyDescent="0.3">
      <c r="A15470">
        <v>2.75298438208943</v>
      </c>
      <c r="B15470">
        <v>-0.78575124680546349</v>
      </c>
      <c r="C15470">
        <v>20.016034561300781</v>
      </c>
      <c r="D15470">
        <v>-2.567826854452536</v>
      </c>
      <c r="E15470">
        <v>-0.22246218863527231</v>
      </c>
      <c r="F15470">
        <v>0.56688260163665483</v>
      </c>
      <c r="G15470">
        <f t="shared" si="241"/>
        <v>128.9000000000471</v>
      </c>
    </row>
    <row r="15471" spans="1:7" x14ac:dyDescent="0.3">
      <c r="A15471">
        <v>2.6307033498061481</v>
      </c>
      <c r="B15471">
        <v>-0.78326635796794419</v>
      </c>
      <c r="C15471">
        <v>20.017076375406361</v>
      </c>
      <c r="D15471">
        <v>-2.5698375275059679</v>
      </c>
      <c r="E15471">
        <v>-0.21655422713225131</v>
      </c>
      <c r="F15471">
        <v>0.5643880814922162</v>
      </c>
      <c r="G15471">
        <f t="shared" si="241"/>
        <v>128.90833333338043</v>
      </c>
    </row>
    <row r="15472" spans="1:7" x14ac:dyDescent="0.3">
      <c r="A15472">
        <v>2.7531245690287842</v>
      </c>
      <c r="B15472">
        <v>-0.79196529184226472</v>
      </c>
      <c r="C15472">
        <v>20.030672787735082</v>
      </c>
      <c r="D15472">
        <v>-2.5683857336972329</v>
      </c>
      <c r="E15472">
        <v>-0.22248836379161471</v>
      </c>
      <c r="F15472">
        <v>0.56750378989397987</v>
      </c>
      <c r="G15472">
        <f t="shared" si="241"/>
        <v>128.91666666671375</v>
      </c>
    </row>
    <row r="15473" spans="1:7" x14ac:dyDescent="0.3">
      <c r="A15473">
        <v>2.7480586351239911</v>
      </c>
      <c r="B15473">
        <v>-0.80006659671017843</v>
      </c>
      <c r="C15473">
        <v>20.039878350026971</v>
      </c>
      <c r="D15473">
        <v>-2.568992485953443</v>
      </c>
      <c r="E15473">
        <v>-0.2227063373098942</v>
      </c>
      <c r="F15473">
        <v>0.56715314299906483</v>
      </c>
      <c r="G15473">
        <f t="shared" si="241"/>
        <v>128.92500000004708</v>
      </c>
    </row>
    <row r="15474" spans="1:7" x14ac:dyDescent="0.3">
      <c r="A15474">
        <v>2.7405889127937462</v>
      </c>
      <c r="B15474">
        <v>-0.79431394040655434</v>
      </c>
      <c r="C15474">
        <v>20.023612274670871</v>
      </c>
      <c r="D15474">
        <v>-2.567979791683308</v>
      </c>
      <c r="E15474">
        <v>-0.222447457570743</v>
      </c>
      <c r="F15474">
        <v>0.56646904607910231</v>
      </c>
      <c r="G15474">
        <f t="shared" si="241"/>
        <v>128.9333333333804</v>
      </c>
    </row>
    <row r="15475" spans="1:7" x14ac:dyDescent="0.3">
      <c r="A15475">
        <v>2.761397337605481</v>
      </c>
      <c r="B15475">
        <v>-0.77974075674284937</v>
      </c>
      <c r="C15475">
        <v>20.031494106461739</v>
      </c>
      <c r="D15475">
        <v>-2.5687822673240688</v>
      </c>
      <c r="E15475">
        <v>-0.2224160237181666</v>
      </c>
      <c r="F15475">
        <v>0.56765526265245692</v>
      </c>
      <c r="G15475">
        <f t="shared" si="241"/>
        <v>128.94166666671373</v>
      </c>
    </row>
    <row r="15476" spans="1:7" x14ac:dyDescent="0.3">
      <c r="A15476">
        <v>2.632163909409813</v>
      </c>
      <c r="B15476">
        <v>-0.79352412176756615</v>
      </c>
      <c r="C15476">
        <v>20.008064314099919</v>
      </c>
      <c r="D15476">
        <v>-2.5693681709838021</v>
      </c>
      <c r="E15476">
        <v>-0.21618178106523611</v>
      </c>
      <c r="F15476">
        <v>0.56402991060804375</v>
      </c>
      <c r="G15476">
        <f t="shared" si="241"/>
        <v>128.95000000004705</v>
      </c>
    </row>
    <row r="15477" spans="1:7" x14ac:dyDescent="0.3">
      <c r="A15477">
        <v>2.7468361886370509</v>
      </c>
      <c r="B15477">
        <v>-0.79885049482688653</v>
      </c>
      <c r="C15477">
        <v>20.046870097255908</v>
      </c>
      <c r="D15477">
        <v>-2.569862481437545</v>
      </c>
      <c r="E15477">
        <v>-0.22361730964316209</v>
      </c>
      <c r="F15477">
        <v>0.56663856427268466</v>
      </c>
      <c r="G15477">
        <f t="shared" si="241"/>
        <v>128.95833333338038</v>
      </c>
    </row>
    <row r="15478" spans="1:7" x14ac:dyDescent="0.3">
      <c r="A15478">
        <v>2.76604303996614</v>
      </c>
      <c r="B15478">
        <v>-0.78789054780306356</v>
      </c>
      <c r="C15478">
        <v>20.049462642929701</v>
      </c>
      <c r="D15478">
        <v>-2.570282172051491</v>
      </c>
      <c r="E15478">
        <v>-0.22252086195729551</v>
      </c>
      <c r="F15478">
        <v>0.56808147357708538</v>
      </c>
      <c r="G15478">
        <f t="shared" si="241"/>
        <v>128.96666666671371</v>
      </c>
    </row>
    <row r="15479" spans="1:7" x14ac:dyDescent="0.3">
      <c r="A15479">
        <v>2.728559542263219</v>
      </c>
      <c r="B15479">
        <v>-0.79248889955631618</v>
      </c>
      <c r="C15479">
        <v>20.019553043902821</v>
      </c>
      <c r="D15479">
        <v>-2.5680180418209462</v>
      </c>
      <c r="E15479">
        <v>-0.22216242756632201</v>
      </c>
      <c r="F15479">
        <v>0.56530051545325488</v>
      </c>
      <c r="G15479">
        <f t="shared" si="241"/>
        <v>128.97500000004703</v>
      </c>
    </row>
    <row r="15480" spans="1:7" x14ac:dyDescent="0.3">
      <c r="A15480">
        <v>2.728838281924014</v>
      </c>
      <c r="B15480">
        <v>-0.80173648638188566</v>
      </c>
      <c r="C15480">
        <v>20.034950749286601</v>
      </c>
      <c r="D15480">
        <v>-2.5693892107417571</v>
      </c>
      <c r="E15480">
        <v>-0.22231064977365211</v>
      </c>
      <c r="F15480">
        <v>0.56535484746829057</v>
      </c>
      <c r="G15480">
        <f t="shared" si="241"/>
        <v>128.98333333338036</v>
      </c>
    </row>
    <row r="15481" spans="1:7" x14ac:dyDescent="0.3">
      <c r="A15481">
        <v>2.7466313853369262</v>
      </c>
      <c r="B15481">
        <v>-0.77155734110024654</v>
      </c>
      <c r="C15481">
        <v>20.04682115674272</v>
      </c>
      <c r="D15481">
        <v>-2.569549788713299</v>
      </c>
      <c r="E15481">
        <v>-0.2222029760987371</v>
      </c>
      <c r="F15481">
        <v>0.56604839998597511</v>
      </c>
      <c r="G15481">
        <f t="shared" si="241"/>
        <v>128.99166666671368</v>
      </c>
    </row>
    <row r="15482" spans="1:7" x14ac:dyDescent="0.3">
      <c r="A15482">
        <v>2.7384530977305732</v>
      </c>
      <c r="B15482">
        <v>-0.80606035034566448</v>
      </c>
      <c r="C15482">
        <v>20.024550606793539</v>
      </c>
      <c r="D15482">
        <v>-2.5685682704056449</v>
      </c>
      <c r="E15482">
        <v>-0.22156648603316181</v>
      </c>
      <c r="F15482">
        <v>0.56606443769644388</v>
      </c>
      <c r="G15482">
        <f t="shared" si="241"/>
        <v>129.00000000004701</v>
      </c>
    </row>
    <row r="15483" spans="1:7" x14ac:dyDescent="0.3">
      <c r="A15483">
        <v>2.7299948270243952</v>
      </c>
      <c r="B15483">
        <v>-0.7941135011059659</v>
      </c>
      <c r="C15483">
        <v>20.031832091743709</v>
      </c>
      <c r="D15483">
        <v>-2.5680902649456572</v>
      </c>
      <c r="E15483">
        <v>-0.22183443513640039</v>
      </c>
      <c r="F15483">
        <v>0.56524591887668829</v>
      </c>
      <c r="G15483">
        <f t="shared" si="241"/>
        <v>129.00833333338034</v>
      </c>
    </row>
    <row r="15484" spans="1:7" x14ac:dyDescent="0.3">
      <c r="A15484">
        <v>2.734140253105799</v>
      </c>
      <c r="B15484">
        <v>-0.79233213034544792</v>
      </c>
      <c r="C15484">
        <v>20.03189766402415</v>
      </c>
      <c r="D15484">
        <v>-2.56856811277386</v>
      </c>
      <c r="E15484">
        <v>-0.222185473328565</v>
      </c>
      <c r="F15484">
        <v>0.56490021576601701</v>
      </c>
      <c r="G15484">
        <f t="shared" si="241"/>
        <v>129.01666666671366</v>
      </c>
    </row>
    <row r="15485" spans="1:7" x14ac:dyDescent="0.3">
      <c r="A15485">
        <v>2.7379437487804141</v>
      </c>
      <c r="B15485">
        <v>-0.78511561670370544</v>
      </c>
      <c r="C15485">
        <v>20.035971379987942</v>
      </c>
      <c r="D15485">
        <v>-2.569095214089395</v>
      </c>
      <c r="E15485">
        <v>-0.2220126333553479</v>
      </c>
      <c r="F15485">
        <v>0.56555914182167122</v>
      </c>
      <c r="G15485">
        <f t="shared" si="241"/>
        <v>129.02500000004699</v>
      </c>
    </row>
    <row r="15486" spans="1:7" x14ac:dyDescent="0.3">
      <c r="A15486">
        <v>2.7304481405645809</v>
      </c>
      <c r="B15486">
        <v>-0.78667077571633792</v>
      </c>
      <c r="C15486">
        <v>20.020627559031151</v>
      </c>
      <c r="D15486">
        <v>-2.5681938617849598</v>
      </c>
      <c r="E15486">
        <v>-0.2219800668712385</v>
      </c>
      <c r="F15486">
        <v>0.56443553804479751</v>
      </c>
      <c r="G15486">
        <f t="shared" si="241"/>
        <v>129.03333333338031</v>
      </c>
    </row>
    <row r="15487" spans="1:7" x14ac:dyDescent="0.3">
      <c r="A15487">
        <v>2.731792979251757</v>
      </c>
      <c r="B15487">
        <v>-0.77488109942255567</v>
      </c>
      <c r="C15487">
        <v>20.01723339505115</v>
      </c>
      <c r="D15487">
        <v>-2.5678744308925028</v>
      </c>
      <c r="E15487">
        <v>-0.22211739756001489</v>
      </c>
      <c r="F15487">
        <v>0.56424663016549048</v>
      </c>
      <c r="G15487">
        <f t="shared" si="241"/>
        <v>129.04166666671364</v>
      </c>
    </row>
    <row r="15488" spans="1:7" x14ac:dyDescent="0.3">
      <c r="A15488">
        <v>2.7402154203422939</v>
      </c>
      <c r="B15488">
        <v>-0.77690271535295685</v>
      </c>
      <c r="C15488">
        <v>20.025877544657241</v>
      </c>
      <c r="D15488">
        <v>-2.5686606793322899</v>
      </c>
      <c r="E15488">
        <v>-0.22243369098094709</v>
      </c>
      <c r="F15488">
        <v>0.56458532303935716</v>
      </c>
      <c r="G15488">
        <f t="shared" si="241"/>
        <v>129.05000000004696</v>
      </c>
    </row>
    <row r="15489" spans="1:7" x14ac:dyDescent="0.3">
      <c r="A15489">
        <v>2.7151072539558512</v>
      </c>
      <c r="B15489">
        <v>-0.79236858961526857</v>
      </c>
      <c r="C15489">
        <v>20.02635172012598</v>
      </c>
      <c r="D15489">
        <v>-2.5683060370055522</v>
      </c>
      <c r="E15489">
        <v>-0.2219351177321888</v>
      </c>
      <c r="F15489">
        <v>0.56312521087390277</v>
      </c>
      <c r="G15489">
        <f t="shared" si="241"/>
        <v>129.05833333338029</v>
      </c>
    </row>
    <row r="15490" spans="1:7" x14ac:dyDescent="0.3">
      <c r="A15490">
        <v>2.7142676770245928</v>
      </c>
      <c r="B15490">
        <v>-0.80104302891712564</v>
      </c>
      <c r="C15490">
        <v>20.035195836374839</v>
      </c>
      <c r="D15490">
        <v>-2.5697006475245949</v>
      </c>
      <c r="E15490">
        <v>-0.22222818414188991</v>
      </c>
      <c r="F15490">
        <v>0.56334866015154483</v>
      </c>
      <c r="G15490">
        <f t="shared" si="241"/>
        <v>129.06666666671362</v>
      </c>
    </row>
    <row r="15491" spans="1:7" x14ac:dyDescent="0.3">
      <c r="A15491">
        <v>2.7235924396849289</v>
      </c>
      <c r="B15491">
        <v>-0.80031287798758066</v>
      </c>
      <c r="C15491">
        <v>20.022336673651449</v>
      </c>
      <c r="D15491">
        <v>-2.5692860966619748</v>
      </c>
      <c r="E15491">
        <v>-0.222139713153538</v>
      </c>
      <c r="F15491">
        <v>0.56416522519275247</v>
      </c>
      <c r="G15491">
        <f t="shared" si="241"/>
        <v>129.07500000004694</v>
      </c>
    </row>
    <row r="15492" spans="1:7" x14ac:dyDescent="0.3">
      <c r="A15492">
        <v>2.7027308577787101</v>
      </c>
      <c r="B15492">
        <v>-0.80762352254496461</v>
      </c>
      <c r="C15492">
        <v>20.01286646801697</v>
      </c>
      <c r="D15492">
        <v>-2.5684750683347768</v>
      </c>
      <c r="E15492">
        <v>-0.22182827596122501</v>
      </c>
      <c r="F15492">
        <v>0.56283206543948705</v>
      </c>
      <c r="G15492">
        <f t="shared" ref="G15492:G15555" si="242">G15491+1/120</f>
        <v>129.08333333338027</v>
      </c>
    </row>
    <row r="15493" spans="1:7" x14ac:dyDescent="0.3">
      <c r="A15493">
        <v>2.7303482352523529</v>
      </c>
      <c r="B15493">
        <v>-0.78402140300644441</v>
      </c>
      <c r="C15493">
        <v>20.019133944551982</v>
      </c>
      <c r="D15493">
        <v>-2.5686097134033741</v>
      </c>
      <c r="E15493">
        <v>-0.22212153871250809</v>
      </c>
      <c r="F15493">
        <v>0.56361717923010124</v>
      </c>
      <c r="G15493">
        <f t="shared" si="242"/>
        <v>129.09166666671359</v>
      </c>
    </row>
    <row r="15494" spans="1:7" x14ac:dyDescent="0.3">
      <c r="A15494">
        <v>2.595532804486635</v>
      </c>
      <c r="B15494">
        <v>-0.79375144913767171</v>
      </c>
      <c r="C15494">
        <v>20.031435995321662</v>
      </c>
      <c r="D15494">
        <v>-2.57074788524071</v>
      </c>
      <c r="E15494">
        <v>-0.2165506796324129</v>
      </c>
      <c r="F15494">
        <v>0.55974208383723978</v>
      </c>
      <c r="G15494">
        <f t="shared" si="242"/>
        <v>129.10000000004692</v>
      </c>
    </row>
    <row r="15495" spans="1:7" x14ac:dyDescent="0.3">
      <c r="A15495">
        <v>2.7220908766667931</v>
      </c>
      <c r="B15495">
        <v>-0.78928432386096536</v>
      </c>
      <c r="C15495">
        <v>20.029773905006621</v>
      </c>
      <c r="D15495">
        <v>-2.5693417536760679</v>
      </c>
      <c r="E15495">
        <v>-0.22229739168377621</v>
      </c>
      <c r="F15495">
        <v>0.56332983140663373</v>
      </c>
      <c r="G15495">
        <f t="shared" si="242"/>
        <v>129.10833333338024</v>
      </c>
    </row>
    <row r="15496" spans="1:7" x14ac:dyDescent="0.3">
      <c r="A15496">
        <v>2.7040396419326909</v>
      </c>
      <c r="B15496">
        <v>-0.79471220008422638</v>
      </c>
      <c r="C15496">
        <v>20.018301099823859</v>
      </c>
      <c r="D15496">
        <v>-2.5683962524488591</v>
      </c>
      <c r="E15496">
        <v>-0.22183655190190779</v>
      </c>
      <c r="F15496">
        <v>0.56255617313272044</v>
      </c>
      <c r="G15496">
        <f t="shared" si="242"/>
        <v>129.11666666671357</v>
      </c>
    </row>
    <row r="15497" spans="1:7" x14ac:dyDescent="0.3">
      <c r="A15497">
        <v>2.6901690543539578</v>
      </c>
      <c r="B15497">
        <v>-0.8080429381286558</v>
      </c>
      <c r="C15497">
        <v>20.019624115267451</v>
      </c>
      <c r="D15497">
        <v>-2.5685471752154312</v>
      </c>
      <c r="E15497">
        <v>-0.2218901637999787</v>
      </c>
      <c r="F15497">
        <v>0.56173934201007925</v>
      </c>
      <c r="G15497">
        <f t="shared" si="242"/>
        <v>129.1250000000469</v>
      </c>
    </row>
    <row r="15498" spans="1:7" x14ac:dyDescent="0.3">
      <c r="A15498">
        <v>2.7252783431188119</v>
      </c>
      <c r="B15498">
        <v>-0.78956854325202841</v>
      </c>
      <c r="C15498">
        <v>20.030821675395401</v>
      </c>
      <c r="D15498">
        <v>-2.56921678453448</v>
      </c>
      <c r="E15498">
        <v>-0.221957719299018</v>
      </c>
      <c r="F15498">
        <v>0.56302183240551706</v>
      </c>
      <c r="G15498">
        <f t="shared" si="242"/>
        <v>129.13333333338022</v>
      </c>
    </row>
    <row r="15499" spans="1:7" x14ac:dyDescent="0.3">
      <c r="A15499">
        <v>2.6898340443448112</v>
      </c>
      <c r="B15499">
        <v>-0.79198839064146842</v>
      </c>
      <c r="C15499">
        <v>20.01540967619135</v>
      </c>
      <c r="D15499">
        <v>-2.5685321774060541</v>
      </c>
      <c r="E15499">
        <v>-0.22174551529468289</v>
      </c>
      <c r="F15499">
        <v>0.561334049676536</v>
      </c>
      <c r="G15499">
        <f t="shared" si="242"/>
        <v>129.14166666671355</v>
      </c>
    </row>
    <row r="15500" spans="1:7" x14ac:dyDescent="0.3">
      <c r="A15500">
        <v>2.6007413707204239</v>
      </c>
      <c r="B15500">
        <v>-0.78569377588096889</v>
      </c>
      <c r="C15500">
        <v>20.027597115759882</v>
      </c>
      <c r="D15500">
        <v>-2.570288819894202</v>
      </c>
      <c r="E15500">
        <v>-0.21603601963100241</v>
      </c>
      <c r="F15500">
        <v>0.55962972240887854</v>
      </c>
      <c r="G15500">
        <f t="shared" si="242"/>
        <v>129.15000000004687</v>
      </c>
    </row>
    <row r="15501" spans="1:7" x14ac:dyDescent="0.3">
      <c r="A15501">
        <v>2.7064887778183979</v>
      </c>
      <c r="B15501">
        <v>-0.79403922689508211</v>
      </c>
      <c r="C15501">
        <v>20.042725563791372</v>
      </c>
      <c r="D15501">
        <v>-2.5702913270291399</v>
      </c>
      <c r="E15501">
        <v>-0.2224536288578077</v>
      </c>
      <c r="F15501">
        <v>0.56245227719601065</v>
      </c>
      <c r="G15501">
        <f t="shared" si="242"/>
        <v>129.1583333333802</v>
      </c>
    </row>
    <row r="15502" spans="1:7" x14ac:dyDescent="0.3">
      <c r="A15502">
        <v>2.7071748877816328</v>
      </c>
      <c r="B15502">
        <v>-0.78772224446957628</v>
      </c>
      <c r="C15502">
        <v>20.034575492172909</v>
      </c>
      <c r="D15502">
        <v>-2.5689660787305808</v>
      </c>
      <c r="E15502">
        <v>-0.2224018286872714</v>
      </c>
      <c r="F15502">
        <v>0.56187122410936774</v>
      </c>
      <c r="G15502">
        <f t="shared" si="242"/>
        <v>129.16666666671352</v>
      </c>
    </row>
    <row r="15503" spans="1:7" x14ac:dyDescent="0.3">
      <c r="A15503">
        <v>2.7084534457305671</v>
      </c>
      <c r="B15503">
        <v>-0.79682179086761717</v>
      </c>
      <c r="C15503">
        <v>20.015965278062591</v>
      </c>
      <c r="D15503">
        <v>-2.569165513007114</v>
      </c>
      <c r="E15503">
        <v>-0.22187859459599499</v>
      </c>
      <c r="F15503">
        <v>0.56202150070460277</v>
      </c>
      <c r="G15503">
        <f t="shared" si="242"/>
        <v>129.17500000004685</v>
      </c>
    </row>
    <row r="15504" spans="1:7" x14ac:dyDescent="0.3">
      <c r="A15504">
        <v>2.7089905666493999</v>
      </c>
      <c r="B15504">
        <v>-0.79379482254996336</v>
      </c>
      <c r="C15504">
        <v>20.035475773199909</v>
      </c>
      <c r="D15504">
        <v>-2.570108778594439</v>
      </c>
      <c r="E15504">
        <v>-0.2222206807545396</v>
      </c>
      <c r="F15504">
        <v>0.56250585191178626</v>
      </c>
      <c r="G15504">
        <f t="shared" si="242"/>
        <v>129.18333333338018</v>
      </c>
    </row>
    <row r="15505" spans="1:7" x14ac:dyDescent="0.3">
      <c r="A15505">
        <v>2.700981411572883</v>
      </c>
      <c r="B15505">
        <v>-0.78485213986716518</v>
      </c>
      <c r="C15505">
        <v>20.041377272817531</v>
      </c>
      <c r="D15505">
        <v>-2.5700296818685211</v>
      </c>
      <c r="E15505">
        <v>-0.2221494235617211</v>
      </c>
      <c r="F15505">
        <v>0.56167933868114739</v>
      </c>
      <c r="G15505">
        <f t="shared" si="242"/>
        <v>129.1916666667135</v>
      </c>
    </row>
    <row r="15506" spans="1:7" x14ac:dyDescent="0.3">
      <c r="A15506">
        <v>2.5883293580315789</v>
      </c>
      <c r="B15506">
        <v>-0.8007192781577237</v>
      </c>
      <c r="C15506">
        <v>20.029102057771858</v>
      </c>
      <c r="D15506">
        <v>-2.570674372346772</v>
      </c>
      <c r="E15506">
        <v>-0.21695964305532281</v>
      </c>
      <c r="F15506">
        <v>0.55865208440001735</v>
      </c>
      <c r="G15506">
        <f t="shared" si="242"/>
        <v>129.20000000004683</v>
      </c>
    </row>
    <row r="15507" spans="1:7" x14ac:dyDescent="0.3">
      <c r="A15507">
        <v>2.6989219244087859</v>
      </c>
      <c r="B15507">
        <v>-0.77258994195538422</v>
      </c>
      <c r="C15507">
        <v>20.021926792263461</v>
      </c>
      <c r="D15507">
        <v>-2.570340788237051</v>
      </c>
      <c r="E15507">
        <v>-0.22216439542732949</v>
      </c>
      <c r="F15507">
        <v>0.56151666209800988</v>
      </c>
      <c r="G15507">
        <f t="shared" si="242"/>
        <v>129.20833333338015</v>
      </c>
    </row>
    <row r="15508" spans="1:7" x14ac:dyDescent="0.3">
      <c r="A15508">
        <v>2.6901547116803011</v>
      </c>
      <c r="B15508">
        <v>-0.79440771293358869</v>
      </c>
      <c r="C15508">
        <v>20.029627358874549</v>
      </c>
      <c r="D15508">
        <v>-2.569883944609038</v>
      </c>
      <c r="E15508">
        <v>-0.22197809441372451</v>
      </c>
      <c r="F15508">
        <v>0.56097960732252172</v>
      </c>
      <c r="G15508">
        <f t="shared" si="242"/>
        <v>129.21666666671348</v>
      </c>
    </row>
    <row r="15509" spans="1:7" x14ac:dyDescent="0.3">
      <c r="A15509">
        <v>2.583393747186169</v>
      </c>
      <c r="B15509">
        <v>-0.7932663758030668</v>
      </c>
      <c r="C15509">
        <v>20.02861184416863</v>
      </c>
      <c r="D15509">
        <v>-2.5710023238461321</v>
      </c>
      <c r="E15509">
        <v>-0.21604085321171029</v>
      </c>
      <c r="F15509">
        <v>0.55819714370350837</v>
      </c>
      <c r="G15509">
        <f t="shared" si="242"/>
        <v>129.2250000000468</v>
      </c>
    </row>
    <row r="15510" spans="1:7" x14ac:dyDescent="0.3">
      <c r="A15510">
        <v>2.7026570027300569</v>
      </c>
      <c r="B15510">
        <v>-0.78024632867739463</v>
      </c>
      <c r="C15510">
        <v>20.045536149386301</v>
      </c>
      <c r="D15510">
        <v>-2.570374810682464</v>
      </c>
      <c r="E15510">
        <v>-0.22223785522653969</v>
      </c>
      <c r="F15510">
        <v>0.56095287124041526</v>
      </c>
      <c r="G15510">
        <f t="shared" si="242"/>
        <v>129.23333333338013</v>
      </c>
    </row>
    <row r="15511" spans="1:7" x14ac:dyDescent="0.3">
      <c r="A15511">
        <v>2.579723681778145</v>
      </c>
      <c r="B15511">
        <v>-0.81393370143396426</v>
      </c>
      <c r="C15511">
        <v>20.021354093999609</v>
      </c>
      <c r="D15511">
        <v>-2.5708306696349279</v>
      </c>
      <c r="E15511">
        <v>-0.21648990544841101</v>
      </c>
      <c r="F15511">
        <v>0.55942353675652523</v>
      </c>
      <c r="G15511">
        <f t="shared" si="242"/>
        <v>129.24166666671346</v>
      </c>
    </row>
    <row r="15512" spans="1:7" x14ac:dyDescent="0.3">
      <c r="A15512">
        <v>2.6906204713648481</v>
      </c>
      <c r="B15512">
        <v>-0.79013381687607398</v>
      </c>
      <c r="C15512">
        <v>20.026098194496189</v>
      </c>
      <c r="D15512">
        <v>-2.569158111834585</v>
      </c>
      <c r="E15512">
        <v>-0.22198678451105511</v>
      </c>
      <c r="F15512">
        <v>0.56062251172504451</v>
      </c>
      <c r="G15512">
        <f t="shared" si="242"/>
        <v>129.25000000004678</v>
      </c>
    </row>
    <row r="15513" spans="1:7" x14ac:dyDescent="0.3">
      <c r="A15513">
        <v>2.5756288306782822</v>
      </c>
      <c r="B15513">
        <v>-0.80173351500604262</v>
      </c>
      <c r="C15513">
        <v>20.037642833260321</v>
      </c>
      <c r="D15513">
        <v>-2.5717299353167919</v>
      </c>
      <c r="E15513">
        <v>-0.21615075447501689</v>
      </c>
      <c r="F15513">
        <v>0.55785557634546112</v>
      </c>
      <c r="G15513">
        <f t="shared" si="242"/>
        <v>129.25833333338011</v>
      </c>
    </row>
    <row r="15514" spans="1:7" x14ac:dyDescent="0.3">
      <c r="A15514">
        <v>2.576867279681506</v>
      </c>
      <c r="B15514">
        <v>-0.78419574540438375</v>
      </c>
      <c r="C15514">
        <v>20.02379076405656</v>
      </c>
      <c r="D15514">
        <v>-2.5710326464945772</v>
      </c>
      <c r="E15514">
        <v>-0.21634634022969221</v>
      </c>
      <c r="F15514">
        <v>0.55760371028783684</v>
      </c>
      <c r="G15514">
        <f t="shared" si="242"/>
        <v>129.26666666671343</v>
      </c>
    </row>
    <row r="15515" spans="1:7" x14ac:dyDescent="0.3">
      <c r="A15515">
        <v>2.6697035678255059</v>
      </c>
      <c r="B15515">
        <v>-0.79172712341211227</v>
      </c>
      <c r="C15515">
        <v>20.027182154486809</v>
      </c>
      <c r="D15515">
        <v>-2.5692532276417741</v>
      </c>
      <c r="E15515">
        <v>-0.22190417535591639</v>
      </c>
      <c r="F15515">
        <v>0.55892183253404382</v>
      </c>
      <c r="G15515">
        <f t="shared" si="242"/>
        <v>129.27500000004676</v>
      </c>
    </row>
    <row r="15516" spans="1:7" x14ac:dyDescent="0.3">
      <c r="A15516">
        <v>2.6885824608977011</v>
      </c>
      <c r="B15516">
        <v>-0.77762430798598015</v>
      </c>
      <c r="C15516">
        <v>20.038506719456841</v>
      </c>
      <c r="D15516">
        <v>-2.5701068433067968</v>
      </c>
      <c r="E15516">
        <v>-0.2220858432832068</v>
      </c>
      <c r="F15516">
        <v>0.5599559099298993</v>
      </c>
      <c r="G15516">
        <f t="shared" si="242"/>
        <v>129.28333333338009</v>
      </c>
    </row>
    <row r="15517" spans="1:7" x14ac:dyDescent="0.3">
      <c r="A15517">
        <v>2.685043755361475</v>
      </c>
      <c r="B15517">
        <v>-0.7893521075609129</v>
      </c>
      <c r="C15517">
        <v>20.038710617416001</v>
      </c>
      <c r="D15517">
        <v>-2.5699182704663488</v>
      </c>
      <c r="E15517">
        <v>-0.2223031011364868</v>
      </c>
      <c r="F15517">
        <v>0.55977058235765387</v>
      </c>
      <c r="G15517">
        <f t="shared" si="242"/>
        <v>129.29166666671341</v>
      </c>
    </row>
    <row r="15518" spans="1:7" x14ac:dyDescent="0.3">
      <c r="A15518">
        <v>2.6879401595821859</v>
      </c>
      <c r="B15518">
        <v>-0.78483108642118016</v>
      </c>
      <c r="C15518">
        <v>20.043575556539441</v>
      </c>
      <c r="D15518">
        <v>-2.5703380577906509</v>
      </c>
      <c r="E15518">
        <v>-0.2223908682628922</v>
      </c>
      <c r="F15518">
        <v>0.55978104820102392</v>
      </c>
      <c r="G15518">
        <f t="shared" si="242"/>
        <v>129.30000000004674</v>
      </c>
    </row>
    <row r="15519" spans="1:7" x14ac:dyDescent="0.3">
      <c r="A15519">
        <v>2.680472389414402</v>
      </c>
      <c r="B15519">
        <v>-0.79078636516801315</v>
      </c>
      <c r="C15519">
        <v>20.028193420606939</v>
      </c>
      <c r="D15519">
        <v>-2.569842331710861</v>
      </c>
      <c r="E15519">
        <v>-0.2221935190659802</v>
      </c>
      <c r="F15519">
        <v>0.55932530820026127</v>
      </c>
      <c r="G15519">
        <f t="shared" si="242"/>
        <v>129.30833333338006</v>
      </c>
    </row>
    <row r="15520" spans="1:7" x14ac:dyDescent="0.3">
      <c r="A15520">
        <v>2.682453339350757</v>
      </c>
      <c r="B15520">
        <v>-0.79374762478961236</v>
      </c>
      <c r="C15520">
        <v>20.047471146907021</v>
      </c>
      <c r="D15520">
        <v>-2.5707252537487242</v>
      </c>
      <c r="E15520">
        <v>-0.22239474750359869</v>
      </c>
      <c r="F15520">
        <v>0.55967972573784763</v>
      </c>
      <c r="G15520">
        <f t="shared" si="242"/>
        <v>129.31666666671339</v>
      </c>
    </row>
    <row r="15521" spans="1:7" x14ac:dyDescent="0.3">
      <c r="A15521">
        <v>2.6853507444289209</v>
      </c>
      <c r="B15521">
        <v>-0.7820054045245427</v>
      </c>
      <c r="C15521">
        <v>20.04418819214381</v>
      </c>
      <c r="D15521">
        <v>-2.570401540859788</v>
      </c>
      <c r="E15521">
        <v>-0.22250921115309069</v>
      </c>
      <c r="F15521">
        <v>0.55933664988839016</v>
      </c>
      <c r="G15521">
        <f t="shared" si="242"/>
        <v>129.32500000004671</v>
      </c>
    </row>
    <row r="15522" spans="1:7" x14ac:dyDescent="0.3">
      <c r="A15522">
        <v>2.688950016700836</v>
      </c>
      <c r="B15522">
        <v>-0.77707712899953618</v>
      </c>
      <c r="C15522">
        <v>20.035190081817589</v>
      </c>
      <c r="D15522">
        <v>-2.56947981890678</v>
      </c>
      <c r="E15522">
        <v>-0.2219269482349101</v>
      </c>
      <c r="F15522">
        <v>0.55904711140139507</v>
      </c>
      <c r="G15522">
        <f t="shared" si="242"/>
        <v>129.33333333338004</v>
      </c>
    </row>
    <row r="15523" spans="1:7" x14ac:dyDescent="0.3">
      <c r="A15523">
        <v>2.6775482157917181</v>
      </c>
      <c r="B15523">
        <v>-0.80551850432221317</v>
      </c>
      <c r="C15523">
        <v>20.052645244029829</v>
      </c>
      <c r="D15523">
        <v>-2.5706954446068089</v>
      </c>
      <c r="E15523">
        <v>-0.22234516861953929</v>
      </c>
      <c r="F15523">
        <v>0.55920168457924935</v>
      </c>
      <c r="G15523">
        <f t="shared" si="242"/>
        <v>129.34166666671337</v>
      </c>
    </row>
    <row r="15524" spans="1:7" x14ac:dyDescent="0.3">
      <c r="A15524">
        <v>2.676027368474172</v>
      </c>
      <c r="B15524">
        <v>-0.78068269023033243</v>
      </c>
      <c r="C15524">
        <v>20.057871617219341</v>
      </c>
      <c r="D15524">
        <v>-2.5710232146639509</v>
      </c>
      <c r="E15524">
        <v>-0.22240404064731431</v>
      </c>
      <c r="F15524">
        <v>0.55796664374025418</v>
      </c>
      <c r="G15524">
        <f t="shared" si="242"/>
        <v>129.35000000004669</v>
      </c>
    </row>
    <row r="15525" spans="1:7" x14ac:dyDescent="0.3">
      <c r="A15525">
        <v>2.6663197763158979</v>
      </c>
      <c r="B15525">
        <v>-0.79414793000806605</v>
      </c>
      <c r="C15525">
        <v>20.02439109555834</v>
      </c>
      <c r="D15525">
        <v>-2.569738044561265</v>
      </c>
      <c r="E15525">
        <v>-0.2221714855756701</v>
      </c>
      <c r="F15525">
        <v>0.55825078797442496</v>
      </c>
      <c r="G15525">
        <f t="shared" si="242"/>
        <v>129.35833333338002</v>
      </c>
    </row>
    <row r="15526" spans="1:7" x14ac:dyDescent="0.3">
      <c r="A15526">
        <v>2.6815510321149398</v>
      </c>
      <c r="B15526">
        <v>-0.77876836465758748</v>
      </c>
      <c r="C15526">
        <v>20.042708815908121</v>
      </c>
      <c r="D15526">
        <v>-2.571169058171288</v>
      </c>
      <c r="E15526">
        <v>-0.2220294982503396</v>
      </c>
      <c r="F15526">
        <v>0.55851444996898247</v>
      </c>
      <c r="G15526">
        <f t="shared" si="242"/>
        <v>129.36666666671334</v>
      </c>
    </row>
    <row r="15527" spans="1:7" x14ac:dyDescent="0.3">
      <c r="A15527">
        <v>2.568902520010504</v>
      </c>
      <c r="B15527">
        <v>-0.7785214033424509</v>
      </c>
      <c r="C15527">
        <v>20.041309300279782</v>
      </c>
      <c r="D15527">
        <v>-2.5718595683224872</v>
      </c>
      <c r="E15527">
        <v>-0.21616031365842839</v>
      </c>
      <c r="F15527">
        <v>0.55593463467381865</v>
      </c>
      <c r="G15527">
        <f t="shared" si="242"/>
        <v>129.37500000004667</v>
      </c>
    </row>
    <row r="15528" spans="1:7" x14ac:dyDescent="0.3">
      <c r="A15528">
        <v>2.6797500532812468</v>
      </c>
      <c r="B15528">
        <v>-0.7876170853797414</v>
      </c>
      <c r="C15528">
        <v>20.059640842948799</v>
      </c>
      <c r="D15528">
        <v>-2.5711463347875041</v>
      </c>
      <c r="E15528">
        <v>-0.22260208160661271</v>
      </c>
      <c r="F15528">
        <v>0.55784092495241511</v>
      </c>
      <c r="G15528">
        <f t="shared" si="242"/>
        <v>129.38333333337999</v>
      </c>
    </row>
    <row r="15529" spans="1:7" x14ac:dyDescent="0.3">
      <c r="A15529">
        <v>2.6719417501865719</v>
      </c>
      <c r="B15529">
        <v>-0.78773863624129148</v>
      </c>
      <c r="C15529">
        <v>20.048615427849029</v>
      </c>
      <c r="D15529">
        <v>-2.5703276491943639</v>
      </c>
      <c r="E15529">
        <v>-0.22220985909655319</v>
      </c>
      <c r="F15529">
        <v>0.55743895803563215</v>
      </c>
      <c r="G15529">
        <f t="shared" si="242"/>
        <v>129.39166666671332</v>
      </c>
    </row>
    <row r="15530" spans="1:7" x14ac:dyDescent="0.3">
      <c r="A15530">
        <v>2.6577077325404299</v>
      </c>
      <c r="B15530">
        <v>-0.79327143979695602</v>
      </c>
      <c r="C15530">
        <v>20.03883750099375</v>
      </c>
      <c r="D15530">
        <v>-2.5705070719547711</v>
      </c>
      <c r="E15530">
        <v>-0.22222098909786819</v>
      </c>
      <c r="F15530">
        <v>0.55717263943673534</v>
      </c>
      <c r="G15530">
        <f t="shared" si="242"/>
        <v>129.40000000004665</v>
      </c>
    </row>
    <row r="15531" spans="1:7" x14ac:dyDescent="0.3">
      <c r="A15531">
        <v>2.6647604595051768</v>
      </c>
      <c r="B15531">
        <v>-0.7857339713951671</v>
      </c>
      <c r="C15531">
        <v>20.047304442576291</v>
      </c>
      <c r="D15531">
        <v>-2.5708200497856399</v>
      </c>
      <c r="E15531">
        <v>-0.22257599393755989</v>
      </c>
      <c r="F15531">
        <v>0.55697008711958695</v>
      </c>
      <c r="G15531">
        <f t="shared" si="242"/>
        <v>129.40833333337997</v>
      </c>
    </row>
    <row r="15532" spans="1:7" x14ac:dyDescent="0.3">
      <c r="A15532">
        <v>2.6663556706992488</v>
      </c>
      <c r="B15532">
        <v>-0.79032734095233892</v>
      </c>
      <c r="C15532">
        <v>20.042308940479089</v>
      </c>
      <c r="D15532">
        <v>-2.5705916368331772</v>
      </c>
      <c r="E15532">
        <v>-0.22240074960990511</v>
      </c>
      <c r="F15532">
        <v>0.5574020210830255</v>
      </c>
      <c r="G15532">
        <f t="shared" si="242"/>
        <v>129.4166666667133</v>
      </c>
    </row>
    <row r="15533" spans="1:7" x14ac:dyDescent="0.3">
      <c r="A15533">
        <v>2.6618816227542559</v>
      </c>
      <c r="B15533">
        <v>-0.79267885175795083</v>
      </c>
      <c r="C15533">
        <v>20.0338534373317</v>
      </c>
      <c r="D15533">
        <v>-2.570363928465325</v>
      </c>
      <c r="E15533">
        <v>-0.22181350073297859</v>
      </c>
      <c r="F15533">
        <v>0.55665895940606624</v>
      </c>
      <c r="G15533">
        <f t="shared" si="242"/>
        <v>129.42500000004662</v>
      </c>
    </row>
    <row r="15534" spans="1:7" x14ac:dyDescent="0.3">
      <c r="A15534">
        <v>2.6677773061578498</v>
      </c>
      <c r="B15534">
        <v>-0.78227166835333217</v>
      </c>
      <c r="C15534">
        <v>20.050525000599059</v>
      </c>
      <c r="D15534">
        <v>-2.570628372144915</v>
      </c>
      <c r="E15534">
        <v>-0.22200423767435309</v>
      </c>
      <c r="F15534">
        <v>0.55680290022556833</v>
      </c>
      <c r="G15534">
        <f t="shared" si="242"/>
        <v>129.43333333337995</v>
      </c>
    </row>
    <row r="15535" spans="1:7" x14ac:dyDescent="0.3">
      <c r="A15535">
        <v>2.5333079328888641</v>
      </c>
      <c r="B15535">
        <v>-0.79019324518052891</v>
      </c>
      <c r="C15535">
        <v>20.027064024277781</v>
      </c>
      <c r="D15535">
        <v>-2.571235213029393</v>
      </c>
      <c r="E15535">
        <v>-0.21625082454288791</v>
      </c>
      <c r="F15535">
        <v>0.553365759774611</v>
      </c>
      <c r="G15535">
        <f t="shared" si="242"/>
        <v>129.44166666671327</v>
      </c>
    </row>
    <row r="15536" spans="1:7" x14ac:dyDescent="0.3">
      <c r="A15536">
        <v>2.5442000271113798</v>
      </c>
      <c r="B15536">
        <v>-0.78694896849573348</v>
      </c>
      <c r="C15536">
        <v>20.029164079379729</v>
      </c>
      <c r="D15536">
        <v>-2.5719932149578142</v>
      </c>
      <c r="E15536">
        <v>-0.21563528045201169</v>
      </c>
      <c r="F15536">
        <v>0.55353000212204939</v>
      </c>
      <c r="G15536">
        <f t="shared" si="242"/>
        <v>129.4500000000466</v>
      </c>
    </row>
    <row r="15537" spans="1:7" x14ac:dyDescent="0.3">
      <c r="A15537">
        <v>2.6580228747756651</v>
      </c>
      <c r="B15537">
        <v>-0.78686743507519463</v>
      </c>
      <c r="C15537">
        <v>20.04778615456188</v>
      </c>
      <c r="D15537">
        <v>-2.5709358429067319</v>
      </c>
      <c r="E15537">
        <v>-0.22208818964635499</v>
      </c>
      <c r="F15537">
        <v>0.55666602145794564</v>
      </c>
      <c r="G15537">
        <f t="shared" si="242"/>
        <v>129.45833333337993</v>
      </c>
    </row>
    <row r="15538" spans="1:7" x14ac:dyDescent="0.3">
      <c r="A15538">
        <v>2.5583917821977451</v>
      </c>
      <c r="B15538">
        <v>-0.77380135548269535</v>
      </c>
      <c r="C15538">
        <v>20.06109357940764</v>
      </c>
      <c r="D15538">
        <v>-2.5736103955208471</v>
      </c>
      <c r="E15538">
        <v>-0.21651582601564801</v>
      </c>
      <c r="F15538">
        <v>0.55422809633983716</v>
      </c>
      <c r="G15538">
        <f t="shared" si="242"/>
        <v>129.46666666671325</v>
      </c>
    </row>
    <row r="15539" spans="1:7" x14ac:dyDescent="0.3">
      <c r="A15539">
        <v>2.652819420842655</v>
      </c>
      <c r="B15539">
        <v>-0.79575947935655889</v>
      </c>
      <c r="C15539">
        <v>20.056505806730801</v>
      </c>
      <c r="D15539">
        <v>-2.571566848246404</v>
      </c>
      <c r="E15539">
        <v>-0.22234760025092451</v>
      </c>
      <c r="F15539">
        <v>0.55578450946168889</v>
      </c>
      <c r="G15539">
        <f t="shared" si="242"/>
        <v>129.47500000004658</v>
      </c>
    </row>
    <row r="15540" spans="1:7" x14ac:dyDescent="0.3">
      <c r="A15540">
        <v>2.540997108428924</v>
      </c>
      <c r="B15540">
        <v>-0.79617277367415951</v>
      </c>
      <c r="C15540">
        <v>20.0345541858849</v>
      </c>
      <c r="D15540">
        <v>-2.5719232911770349</v>
      </c>
      <c r="E15540">
        <v>-0.2162237645520676</v>
      </c>
      <c r="F15540">
        <v>0.55300329430090123</v>
      </c>
      <c r="G15540">
        <f t="shared" si="242"/>
        <v>129.4833333333799</v>
      </c>
    </row>
    <row r="15541" spans="1:7" x14ac:dyDescent="0.3">
      <c r="A15541">
        <v>2.6468288778289009</v>
      </c>
      <c r="B15541">
        <v>-0.79095394855077361</v>
      </c>
      <c r="C15541">
        <v>20.054347083053639</v>
      </c>
      <c r="D15541">
        <v>-2.571485442491364</v>
      </c>
      <c r="E15541">
        <v>-0.22245466380298171</v>
      </c>
      <c r="F15541">
        <v>0.55576085573328871</v>
      </c>
      <c r="G15541">
        <f t="shared" si="242"/>
        <v>129.49166666671323</v>
      </c>
    </row>
    <row r="15542" spans="1:7" x14ac:dyDescent="0.3">
      <c r="A15542">
        <v>2.647251883814564</v>
      </c>
      <c r="B15542">
        <v>-0.78747585633877537</v>
      </c>
      <c r="C15542">
        <v>20.060422307171251</v>
      </c>
      <c r="D15542">
        <v>-2.571472521910132</v>
      </c>
      <c r="E15542">
        <v>-0.22207361923047561</v>
      </c>
      <c r="F15542">
        <v>0.55582134616513279</v>
      </c>
      <c r="G15542">
        <f t="shared" si="242"/>
        <v>129.50000000004655</v>
      </c>
    </row>
    <row r="15543" spans="1:7" x14ac:dyDescent="0.3">
      <c r="A15543">
        <v>2.65362335613746</v>
      </c>
      <c r="B15543">
        <v>-0.79298752006169837</v>
      </c>
      <c r="C15543">
        <v>20.04998501137219</v>
      </c>
      <c r="D15543">
        <v>-2.5710602188286158</v>
      </c>
      <c r="E15543">
        <v>-0.22268766214188221</v>
      </c>
      <c r="F15543">
        <v>0.55603067717555976</v>
      </c>
      <c r="G15543">
        <f t="shared" si="242"/>
        <v>129.50833333337988</v>
      </c>
    </row>
    <row r="15544" spans="1:7" x14ac:dyDescent="0.3">
      <c r="A15544">
        <v>2.5325013056396681</v>
      </c>
      <c r="B15544">
        <v>-0.78335893009618873</v>
      </c>
      <c r="C15544">
        <v>20.054331477501371</v>
      </c>
      <c r="D15544">
        <v>-2.5726501473305561</v>
      </c>
      <c r="E15544">
        <v>-0.21665103274773609</v>
      </c>
      <c r="F15544">
        <v>0.55222952946513904</v>
      </c>
      <c r="G15544">
        <f t="shared" si="242"/>
        <v>129.51666666671321</v>
      </c>
    </row>
    <row r="15545" spans="1:7" x14ac:dyDescent="0.3">
      <c r="A15545">
        <v>2.6582959948415641</v>
      </c>
      <c r="B15545">
        <v>-0.76517672374448864</v>
      </c>
      <c r="C15545">
        <v>20.060208186855199</v>
      </c>
      <c r="D15545">
        <v>-2.5718285565240269</v>
      </c>
      <c r="E15545">
        <v>-0.22197749234192651</v>
      </c>
      <c r="F15545">
        <v>0.55574681446042551</v>
      </c>
      <c r="G15545">
        <f t="shared" si="242"/>
        <v>129.52500000004653</v>
      </c>
    </row>
    <row r="15546" spans="1:7" x14ac:dyDescent="0.3">
      <c r="A15546">
        <v>2.6342538885587539</v>
      </c>
      <c r="B15546">
        <v>-0.78174933396001001</v>
      </c>
      <c r="C15546">
        <v>20.052203497225921</v>
      </c>
      <c r="D15546">
        <v>-2.57123969343407</v>
      </c>
      <c r="E15546">
        <v>-0.2220897007111006</v>
      </c>
      <c r="F15546">
        <v>0.55469215074948486</v>
      </c>
      <c r="G15546">
        <f t="shared" si="242"/>
        <v>129.53333333337986</v>
      </c>
    </row>
    <row r="15547" spans="1:7" x14ac:dyDescent="0.3">
      <c r="A15547">
        <v>2.6464103677853421</v>
      </c>
      <c r="B15547">
        <v>-0.78605226479945844</v>
      </c>
      <c r="C15547">
        <v>20.05515839949711</v>
      </c>
      <c r="D15547">
        <v>-2.5716387960909661</v>
      </c>
      <c r="E15547">
        <v>-0.2221077980811198</v>
      </c>
      <c r="F15547">
        <v>0.55550569334484046</v>
      </c>
      <c r="G15547">
        <f t="shared" si="242"/>
        <v>129.54166666671318</v>
      </c>
    </row>
    <row r="15548" spans="1:7" x14ac:dyDescent="0.3">
      <c r="A15548">
        <v>2.645341898581131</v>
      </c>
      <c r="B15548">
        <v>-0.80307611026692205</v>
      </c>
      <c r="C15548">
        <v>20.063538613448159</v>
      </c>
      <c r="D15548">
        <v>-2.5719450767294858</v>
      </c>
      <c r="E15548">
        <v>-0.2220697200248728</v>
      </c>
      <c r="F15548">
        <v>0.55540491521179214</v>
      </c>
      <c r="G15548">
        <f t="shared" si="242"/>
        <v>129.55000000004651</v>
      </c>
    </row>
    <row r="15549" spans="1:7" x14ac:dyDescent="0.3">
      <c r="A15549">
        <v>2.6366279130109351</v>
      </c>
      <c r="B15549">
        <v>-0.78089458126638533</v>
      </c>
      <c r="C15549">
        <v>20.047028265829979</v>
      </c>
      <c r="D15549">
        <v>-2.5707750181323341</v>
      </c>
      <c r="E15549">
        <v>-0.2222351521725702</v>
      </c>
      <c r="F15549">
        <v>0.55445222214278167</v>
      </c>
      <c r="G15549">
        <f t="shared" si="242"/>
        <v>129.55833333337984</v>
      </c>
    </row>
    <row r="15550" spans="1:7" x14ac:dyDescent="0.3">
      <c r="A15550">
        <v>2.644539775332047</v>
      </c>
      <c r="B15550">
        <v>-0.78209457214900158</v>
      </c>
      <c r="C15550">
        <v>20.059703021458599</v>
      </c>
      <c r="D15550">
        <v>-2.571731322299001</v>
      </c>
      <c r="E15550">
        <v>-0.22230608170078769</v>
      </c>
      <c r="F15550">
        <v>0.55511297651684233</v>
      </c>
      <c r="G15550">
        <f t="shared" si="242"/>
        <v>129.56666666671316</v>
      </c>
    </row>
    <row r="15551" spans="1:7" x14ac:dyDescent="0.3">
      <c r="A15551">
        <v>2.6472399417527299</v>
      </c>
      <c r="B15551">
        <v>-0.77813783597409569</v>
      </c>
      <c r="C15551">
        <v>20.062804079018989</v>
      </c>
      <c r="D15551">
        <v>-2.5723162142585432</v>
      </c>
      <c r="E15551">
        <v>-0.22255786487494211</v>
      </c>
      <c r="F15551">
        <v>0.55500065720026814</v>
      </c>
      <c r="G15551">
        <f t="shared" si="242"/>
        <v>129.57500000004649</v>
      </c>
    </row>
    <row r="15552" spans="1:7" x14ac:dyDescent="0.3">
      <c r="A15552">
        <v>2.6218971456322189</v>
      </c>
      <c r="B15552">
        <v>-0.79130278714305369</v>
      </c>
      <c r="C15552">
        <v>20.050796600372099</v>
      </c>
      <c r="D15552">
        <v>-2.571415101558634</v>
      </c>
      <c r="E15552">
        <v>-0.22243326999087651</v>
      </c>
      <c r="F15552">
        <v>0.55391035081354645</v>
      </c>
      <c r="G15552">
        <f t="shared" si="242"/>
        <v>129.58333333337981</v>
      </c>
    </row>
    <row r="15553" spans="1:7" x14ac:dyDescent="0.3">
      <c r="A15553">
        <v>2.630056326576514</v>
      </c>
      <c r="B15553">
        <v>-0.77540481837123509</v>
      </c>
      <c r="C15553">
        <v>20.039507932697671</v>
      </c>
      <c r="D15553">
        <v>-2.570684884863998</v>
      </c>
      <c r="E15553">
        <v>-0.2218467943624208</v>
      </c>
      <c r="F15553">
        <v>0.55375116565058935</v>
      </c>
      <c r="G15553">
        <f t="shared" si="242"/>
        <v>129.59166666671314</v>
      </c>
    </row>
    <row r="15554" spans="1:7" x14ac:dyDescent="0.3">
      <c r="A15554">
        <v>2.641078494251301</v>
      </c>
      <c r="B15554">
        <v>-0.78907931973380485</v>
      </c>
      <c r="C15554">
        <v>20.04523937574978</v>
      </c>
      <c r="D15554">
        <v>-2.5709681462975622</v>
      </c>
      <c r="E15554">
        <v>-0.22196429122625369</v>
      </c>
      <c r="F15554">
        <v>0.55416642875663646</v>
      </c>
      <c r="G15554">
        <f t="shared" si="242"/>
        <v>129.60000000004646</v>
      </c>
    </row>
    <row r="15555" spans="1:7" x14ac:dyDescent="0.3">
      <c r="A15555">
        <v>2.635481826110686</v>
      </c>
      <c r="B15555">
        <v>-0.79341458185374214</v>
      </c>
      <c r="C15555">
        <v>20.06881773394711</v>
      </c>
      <c r="D15555">
        <v>-2.571226045244658</v>
      </c>
      <c r="E15555">
        <v>-0.2212699897731957</v>
      </c>
      <c r="F15555">
        <v>0.55435925931792562</v>
      </c>
      <c r="G15555">
        <f t="shared" si="242"/>
        <v>129.60833333337979</v>
      </c>
    </row>
    <row r="15556" spans="1:7" x14ac:dyDescent="0.3">
      <c r="A15556">
        <v>2.641577739203302</v>
      </c>
      <c r="B15556">
        <v>-0.78181610842150151</v>
      </c>
      <c r="C15556">
        <v>19.98247668878199</v>
      </c>
      <c r="D15556">
        <v>-2.5619611713158581</v>
      </c>
      <c r="E15556">
        <v>-0.21858152364231659</v>
      </c>
      <c r="F15556">
        <v>0.55484241037768545</v>
      </c>
      <c r="G15556">
        <f t="shared" ref="G15556:G15619" si="243">G15555+1/120</f>
        <v>129.61666666671312</v>
      </c>
    </row>
    <row r="15557" spans="1:7" x14ac:dyDescent="0.3">
      <c r="A15557">
        <v>2.6532130225847248</v>
      </c>
      <c r="B15557">
        <v>-0.7858314138375877</v>
      </c>
      <c r="C15557">
        <v>19.871160590706761</v>
      </c>
      <c r="D15557">
        <v>-2.5445740892831612</v>
      </c>
      <c r="E15557">
        <v>-0.21395896822492269</v>
      </c>
      <c r="F15557">
        <v>0.55582484907878882</v>
      </c>
      <c r="G15557">
        <f t="shared" si="243"/>
        <v>129.62500000004644</v>
      </c>
    </row>
    <row r="15558" spans="1:7" x14ac:dyDescent="0.3">
      <c r="A15558">
        <v>2.5326958505951529</v>
      </c>
      <c r="B15558">
        <v>-0.74128858033083378</v>
      </c>
      <c r="C15558">
        <v>19.661084592398389</v>
      </c>
      <c r="D15558">
        <v>-2.517537889883779</v>
      </c>
      <c r="E15558">
        <v>-0.19921789774461071</v>
      </c>
      <c r="F15558">
        <v>0.55168731356460732</v>
      </c>
      <c r="G15558">
        <f t="shared" si="243"/>
        <v>129.63333333337977</v>
      </c>
    </row>
    <row r="15559" spans="1:7" x14ac:dyDescent="0.3">
      <c r="A15559">
        <v>2.5258123539633921</v>
      </c>
      <c r="B15559">
        <v>-0.73537100871621075</v>
      </c>
      <c r="C15559">
        <v>19.458327009543119</v>
      </c>
      <c r="D15559">
        <v>-2.4889997221462399</v>
      </c>
      <c r="E15559">
        <v>-0.1918785315893817</v>
      </c>
      <c r="F15559">
        <v>0.55120795918251897</v>
      </c>
      <c r="G15559">
        <f t="shared" si="243"/>
        <v>129.64166666671309</v>
      </c>
    </row>
    <row r="15560" spans="1:7" x14ac:dyDescent="0.3">
      <c r="A15560">
        <v>2.5068012778296218</v>
      </c>
      <c r="B15560">
        <v>-0.77624187317968341</v>
      </c>
      <c r="C15560">
        <v>19.30275855290553</v>
      </c>
      <c r="D15560">
        <v>-2.4624732973212708</v>
      </c>
      <c r="E15560">
        <v>-0.18497008396848039</v>
      </c>
      <c r="F15560">
        <v>0.54955835454065793</v>
      </c>
      <c r="G15560">
        <f t="shared" si="243"/>
        <v>129.65000000004642</v>
      </c>
    </row>
    <row r="15561" spans="1:7" x14ac:dyDescent="0.3">
      <c r="A15561">
        <v>2.4661510318200368</v>
      </c>
      <c r="B15561">
        <v>-0.76563390227541628</v>
      </c>
      <c r="C15561">
        <v>19.163195811002829</v>
      </c>
      <c r="D15561">
        <v>-2.4423572010773378</v>
      </c>
      <c r="E15561">
        <v>-0.1783544229867956</v>
      </c>
      <c r="F15561">
        <v>0.54530430380278772</v>
      </c>
      <c r="G15561">
        <f t="shared" si="243"/>
        <v>129.65833333337974</v>
      </c>
    </row>
    <row r="15562" spans="1:7" x14ac:dyDescent="0.3">
      <c r="A15562">
        <v>2.4814530175066039</v>
      </c>
      <c r="B15562">
        <v>-0.74227777083376756</v>
      </c>
      <c r="C15562">
        <v>19.052382438241221</v>
      </c>
      <c r="D15562">
        <v>-2.4265958921904138</v>
      </c>
      <c r="E15562">
        <v>-0.17331504687937699</v>
      </c>
      <c r="F15562">
        <v>0.54269201981766613</v>
      </c>
      <c r="G15562">
        <f t="shared" si="243"/>
        <v>129.66666666671307</v>
      </c>
    </row>
    <row r="15563" spans="1:7" x14ac:dyDescent="0.3">
      <c r="A15563">
        <v>2.437114563954025</v>
      </c>
      <c r="B15563">
        <v>-0.76663541731794238</v>
      </c>
      <c r="C15563">
        <v>18.932881693846412</v>
      </c>
      <c r="D15563">
        <v>-2.416263303793492</v>
      </c>
      <c r="E15563">
        <v>-0.16827820500455451</v>
      </c>
      <c r="F15563">
        <v>0.5407502531097792</v>
      </c>
      <c r="G15563">
        <f t="shared" si="243"/>
        <v>129.6750000000464</v>
      </c>
    </row>
    <row r="15564" spans="1:7" x14ac:dyDescent="0.3">
      <c r="A15564">
        <v>2.4270855773081039</v>
      </c>
      <c r="B15564">
        <v>-0.72623160886884797</v>
      </c>
      <c r="C15564">
        <v>18.832777368972049</v>
      </c>
      <c r="D15564">
        <v>-2.405084807401102</v>
      </c>
      <c r="E15564">
        <v>-0.1639406123624926</v>
      </c>
      <c r="F15564">
        <v>0.53550845213332465</v>
      </c>
      <c r="G15564">
        <f t="shared" si="243"/>
        <v>129.68333333337972</v>
      </c>
    </row>
    <row r="15565" spans="1:7" x14ac:dyDescent="0.3">
      <c r="A15565">
        <v>2.4043393484562929</v>
      </c>
      <c r="B15565">
        <v>-0.71559723732065295</v>
      </c>
      <c r="C15565">
        <v>18.680447510612979</v>
      </c>
      <c r="D15565">
        <v>-2.3910182225071099</v>
      </c>
      <c r="E15565">
        <v>-0.15838069200949381</v>
      </c>
      <c r="F15565">
        <v>0.53247088203725657</v>
      </c>
      <c r="G15565">
        <f t="shared" si="243"/>
        <v>129.69166666671305</v>
      </c>
    </row>
    <row r="15566" spans="1:7" x14ac:dyDescent="0.3">
      <c r="A15566">
        <v>2.3814277415503828</v>
      </c>
      <c r="B15566">
        <v>-0.70739281846683744</v>
      </c>
      <c r="C15566">
        <v>18.560233740932102</v>
      </c>
      <c r="D15566">
        <v>-2.3774890142030132</v>
      </c>
      <c r="E15566">
        <v>-0.15360357215574441</v>
      </c>
      <c r="F15566">
        <v>0.52933078497390684</v>
      </c>
      <c r="G15566">
        <f t="shared" si="243"/>
        <v>129.70000000004637</v>
      </c>
    </row>
    <row r="15567" spans="1:7" x14ac:dyDescent="0.3">
      <c r="A15567">
        <v>2.3509123310496101</v>
      </c>
      <c r="B15567">
        <v>-0.70329705726195402</v>
      </c>
      <c r="C15567">
        <v>18.38051094147351</v>
      </c>
      <c r="D15567">
        <v>-2.3565158915272399</v>
      </c>
      <c r="E15567">
        <v>-0.14699175981216231</v>
      </c>
      <c r="F15567">
        <v>0.52579488455672885</v>
      </c>
      <c r="G15567">
        <f t="shared" si="243"/>
        <v>129.7083333333797</v>
      </c>
    </row>
    <row r="15568" spans="1:7" x14ac:dyDescent="0.3">
      <c r="A15568">
        <v>2.3396242608327791</v>
      </c>
      <c r="B15568">
        <v>-0.71539268871737038</v>
      </c>
      <c r="C15568">
        <v>18.20590426661153</v>
      </c>
      <c r="D15568">
        <v>-2.333664515104747</v>
      </c>
      <c r="E15568">
        <v>-0.14010874800154119</v>
      </c>
      <c r="F15568">
        <v>0.52367669240009351</v>
      </c>
      <c r="G15568">
        <f t="shared" si="243"/>
        <v>129.71666666671302</v>
      </c>
    </row>
    <row r="15569" spans="1:7" x14ac:dyDescent="0.3">
      <c r="A15569">
        <v>2.30276821666701</v>
      </c>
      <c r="B15569">
        <v>-0.71872810028181799</v>
      </c>
      <c r="C15569">
        <v>18.011887646635991</v>
      </c>
      <c r="D15569">
        <v>-2.3089478420148719</v>
      </c>
      <c r="E15569">
        <v>-0.1318874506134354</v>
      </c>
      <c r="F15569">
        <v>0.52188932656608189</v>
      </c>
      <c r="G15569">
        <f t="shared" si="243"/>
        <v>129.72500000004635</v>
      </c>
    </row>
    <row r="15570" spans="1:7" x14ac:dyDescent="0.3">
      <c r="A15570">
        <v>2.2950970716443568</v>
      </c>
      <c r="B15570">
        <v>-0.70219856677719628</v>
      </c>
      <c r="C15570">
        <v>17.864756451278971</v>
      </c>
      <c r="D15570">
        <v>-2.2851935334849891</v>
      </c>
      <c r="E15570">
        <v>-0.12430226964956489</v>
      </c>
      <c r="F15570">
        <v>0.52053875742217492</v>
      </c>
      <c r="G15570">
        <f t="shared" si="243"/>
        <v>129.73333333337968</v>
      </c>
    </row>
    <row r="15571" spans="1:7" x14ac:dyDescent="0.3">
      <c r="A15571">
        <v>2.29884840023982</v>
      </c>
      <c r="B15571">
        <v>-0.68736557238303331</v>
      </c>
      <c r="C15571">
        <v>17.689974827803951</v>
      </c>
      <c r="D15571">
        <v>-2.2624754959023181</v>
      </c>
      <c r="E15571">
        <v>-0.1188371676319827</v>
      </c>
      <c r="F15571">
        <v>0.51962354305943736</v>
      </c>
      <c r="G15571">
        <f t="shared" si="243"/>
        <v>129.741666666713</v>
      </c>
    </row>
    <row r="15572" spans="1:7" x14ac:dyDescent="0.3">
      <c r="A15572">
        <v>2.3005730443575541</v>
      </c>
      <c r="B15572">
        <v>-0.68158332804040234</v>
      </c>
      <c r="C15572">
        <v>17.610588801315849</v>
      </c>
      <c r="D15572">
        <v>-2.2491722774597238</v>
      </c>
      <c r="E15572">
        <v>-0.11440441572204969</v>
      </c>
      <c r="F15572">
        <v>0.519446335346329</v>
      </c>
      <c r="G15572">
        <f t="shared" si="243"/>
        <v>129.75000000004633</v>
      </c>
    </row>
    <row r="15573" spans="1:7" x14ac:dyDescent="0.3">
      <c r="A15573">
        <v>2.2882883718771501</v>
      </c>
      <c r="B15573">
        <v>-0.67125286989090782</v>
      </c>
      <c r="C15573">
        <v>17.53056476263</v>
      </c>
      <c r="D15573">
        <v>-2.2386556008845662</v>
      </c>
      <c r="E15573">
        <v>-0.11116832845808609</v>
      </c>
      <c r="F15573">
        <v>0.5179110171273611</v>
      </c>
      <c r="G15573">
        <f t="shared" si="243"/>
        <v>129.75833333337965</v>
      </c>
    </row>
    <row r="15574" spans="1:7" x14ac:dyDescent="0.3">
      <c r="A15574">
        <v>2.2597862768666559</v>
      </c>
      <c r="B15574">
        <v>-0.6889259902038557</v>
      </c>
      <c r="C15574">
        <v>17.49177463858079</v>
      </c>
      <c r="D15574">
        <v>-2.235557508187286</v>
      </c>
      <c r="E15574">
        <v>-0.1087340942785148</v>
      </c>
      <c r="F15574">
        <v>0.51659738985980475</v>
      </c>
      <c r="G15574">
        <f t="shared" si="243"/>
        <v>129.76666666671298</v>
      </c>
    </row>
    <row r="15575" spans="1:7" x14ac:dyDescent="0.3">
      <c r="A15575">
        <v>2.2708940607857571</v>
      </c>
      <c r="B15575">
        <v>-0.66832295253392582</v>
      </c>
      <c r="C15575">
        <v>17.47632090456344</v>
      </c>
      <c r="D15575">
        <v>-2.23598006477597</v>
      </c>
      <c r="E15575">
        <v>-0.10832454798319351</v>
      </c>
      <c r="F15575">
        <v>0.51697555352986158</v>
      </c>
      <c r="G15575">
        <f t="shared" si="243"/>
        <v>129.7750000000463</v>
      </c>
    </row>
    <row r="15576" spans="1:7" x14ac:dyDescent="0.3">
      <c r="A15576">
        <v>2.273295795527583</v>
      </c>
      <c r="B15576">
        <v>-0.6802317460958458</v>
      </c>
      <c r="C15576">
        <v>17.467598571329141</v>
      </c>
      <c r="D15576">
        <v>-2.2377189194205478</v>
      </c>
      <c r="E15576">
        <v>-0.109517582411553</v>
      </c>
      <c r="F15576">
        <v>0.51702052438464052</v>
      </c>
      <c r="G15576">
        <f t="shared" si="243"/>
        <v>129.78333333337963</v>
      </c>
    </row>
    <row r="15577" spans="1:7" x14ac:dyDescent="0.3">
      <c r="A15577">
        <v>2.2877569142571188</v>
      </c>
      <c r="B15577">
        <v>-0.69482330437413031</v>
      </c>
      <c r="C15577">
        <v>17.465752198422081</v>
      </c>
      <c r="D15577">
        <v>-2.2421625961109979</v>
      </c>
      <c r="E15577">
        <v>-0.1105671396964186</v>
      </c>
      <c r="F15577">
        <v>0.51828465807082125</v>
      </c>
      <c r="G15577">
        <f t="shared" si="243"/>
        <v>129.79166666671296</v>
      </c>
    </row>
    <row r="15578" spans="1:7" x14ac:dyDescent="0.3">
      <c r="A15578">
        <v>2.2838658679217159</v>
      </c>
      <c r="B15578">
        <v>-0.66779384105781903</v>
      </c>
      <c r="C15578">
        <v>17.479394113325249</v>
      </c>
      <c r="D15578">
        <v>-2.2462215049499168</v>
      </c>
      <c r="E15578">
        <v>-0.11133270428272669</v>
      </c>
      <c r="F15578">
        <v>0.5174229133861622</v>
      </c>
      <c r="G15578">
        <f t="shared" si="243"/>
        <v>129.80000000004628</v>
      </c>
    </row>
    <row r="15579" spans="1:7" x14ac:dyDescent="0.3">
      <c r="A15579">
        <v>2.2781150994967341</v>
      </c>
      <c r="B15579">
        <v>-0.68248059590480137</v>
      </c>
      <c r="C15579">
        <v>17.49499341110322</v>
      </c>
      <c r="D15579">
        <v>-2.2493972254601822</v>
      </c>
      <c r="E15579">
        <v>-0.11255524831936541</v>
      </c>
      <c r="F15579">
        <v>0.51832141787651054</v>
      </c>
      <c r="G15579">
        <f t="shared" si="243"/>
        <v>129.80833333337961</v>
      </c>
    </row>
    <row r="15580" spans="1:7" x14ac:dyDescent="0.3">
      <c r="A15580">
        <v>2.289051943161716</v>
      </c>
      <c r="B15580">
        <v>-0.68816389068912986</v>
      </c>
      <c r="C15580">
        <v>17.49396836054018</v>
      </c>
      <c r="D15580">
        <v>-2.2497577114217431</v>
      </c>
      <c r="E15580">
        <v>-0.1125192690815208</v>
      </c>
      <c r="F15580">
        <v>0.51924961417361559</v>
      </c>
      <c r="G15580">
        <f t="shared" si="243"/>
        <v>129.81666666671293</v>
      </c>
    </row>
    <row r="15581" spans="1:7" x14ac:dyDescent="0.3">
      <c r="A15581">
        <v>2.3153563079065789</v>
      </c>
      <c r="B15581">
        <v>-0.6746182158197167</v>
      </c>
      <c r="C15581">
        <v>17.470329437748632</v>
      </c>
      <c r="D15581">
        <v>-2.2481638396166042</v>
      </c>
      <c r="E15581">
        <v>-0.11205750756490269</v>
      </c>
      <c r="F15581">
        <v>0.52115119640180474</v>
      </c>
      <c r="G15581">
        <f t="shared" si="243"/>
        <v>129.82500000004626</v>
      </c>
    </row>
    <row r="15582" spans="1:7" x14ac:dyDescent="0.3">
      <c r="A15582">
        <v>2.3176097134786282</v>
      </c>
      <c r="B15582">
        <v>-0.68015946511593084</v>
      </c>
      <c r="C15582">
        <v>17.469780249576051</v>
      </c>
      <c r="D15582">
        <v>-2.2470779017155111</v>
      </c>
      <c r="E15582">
        <v>-0.1118393493973385</v>
      </c>
      <c r="F15582">
        <v>0.52202136816007361</v>
      </c>
      <c r="G15582">
        <f t="shared" si="243"/>
        <v>129.83333333337958</v>
      </c>
    </row>
    <row r="15583" spans="1:7" x14ac:dyDescent="0.3">
      <c r="A15583">
        <v>2.329732430234742</v>
      </c>
      <c r="B15583">
        <v>-0.67003905411390474</v>
      </c>
      <c r="C15583">
        <v>17.445862994437011</v>
      </c>
      <c r="D15583">
        <v>-2.2446603608808862</v>
      </c>
      <c r="E15583">
        <v>-0.1113598112708919</v>
      </c>
      <c r="F15583">
        <v>0.52299832542536673</v>
      </c>
      <c r="G15583">
        <f t="shared" si="243"/>
        <v>129.84166666671291</v>
      </c>
    </row>
    <row r="15584" spans="1:7" x14ac:dyDescent="0.3">
      <c r="A15584">
        <v>2.3221345557997091</v>
      </c>
      <c r="B15584">
        <v>-0.69422655655054355</v>
      </c>
      <c r="C15584">
        <v>17.452278376795121</v>
      </c>
      <c r="D15584">
        <v>-2.2452385710826168</v>
      </c>
      <c r="E15584">
        <v>-0.1116077563747236</v>
      </c>
      <c r="F15584">
        <v>0.52269918634718049</v>
      </c>
      <c r="G15584">
        <f t="shared" si="243"/>
        <v>129.85000000004624</v>
      </c>
    </row>
    <row r="15585" spans="1:7" x14ac:dyDescent="0.3">
      <c r="A15585">
        <v>2.3194063878946469</v>
      </c>
      <c r="B15585">
        <v>-0.68152613120467231</v>
      </c>
      <c r="C15585">
        <v>17.458092746341642</v>
      </c>
      <c r="D15585">
        <v>-2.2459487915462502</v>
      </c>
      <c r="E15585">
        <v>-0.111701927490418</v>
      </c>
      <c r="F15585">
        <v>0.52322989596081704</v>
      </c>
      <c r="G15585">
        <f t="shared" si="243"/>
        <v>129.85833333337956</v>
      </c>
    </row>
    <row r="15586" spans="1:7" x14ac:dyDescent="0.3">
      <c r="A15586">
        <v>2.3129699271425799</v>
      </c>
      <c r="B15586">
        <v>-0.68327821804729072</v>
      </c>
      <c r="C15586">
        <v>17.47906079832952</v>
      </c>
      <c r="D15586">
        <v>-2.2477699100519621</v>
      </c>
      <c r="E15586">
        <v>-0.1121281993146622</v>
      </c>
      <c r="F15586">
        <v>0.52294256910858994</v>
      </c>
      <c r="G15586">
        <f t="shared" si="243"/>
        <v>129.86666666671289</v>
      </c>
    </row>
    <row r="15587" spans="1:7" x14ac:dyDescent="0.3">
      <c r="A15587">
        <v>2.3258798074661691</v>
      </c>
      <c r="B15587">
        <v>-0.68948881128902939</v>
      </c>
      <c r="C15587">
        <v>17.476833815743351</v>
      </c>
      <c r="D15587">
        <v>-2.247113481438296</v>
      </c>
      <c r="E15587">
        <v>-0.112018028819047</v>
      </c>
      <c r="F15587">
        <v>0.52355692563134659</v>
      </c>
      <c r="G15587">
        <f t="shared" si="243"/>
        <v>129.87500000004621</v>
      </c>
    </row>
    <row r="15588" spans="1:7" x14ac:dyDescent="0.3">
      <c r="A15588">
        <v>2.3241628484205181</v>
      </c>
      <c r="B15588">
        <v>-0.68408685561463911</v>
      </c>
      <c r="C15588">
        <v>17.436656014434011</v>
      </c>
      <c r="D15588">
        <v>-2.2449865452812872</v>
      </c>
      <c r="E15588">
        <v>-0.1116604075920596</v>
      </c>
      <c r="F15588">
        <v>0.52326934496088184</v>
      </c>
      <c r="G15588">
        <f t="shared" si="243"/>
        <v>129.88333333337954</v>
      </c>
    </row>
    <row r="15589" spans="1:7" x14ac:dyDescent="0.3">
      <c r="A15589">
        <v>2.3111820862541159</v>
      </c>
      <c r="B15589">
        <v>-0.66822325328762633</v>
      </c>
      <c r="C15589">
        <v>17.45709132153091</v>
      </c>
      <c r="D15589">
        <v>-2.2460275080284622</v>
      </c>
      <c r="E15589">
        <v>-0.11130617670178369</v>
      </c>
      <c r="F15589">
        <v>0.52170643804255312</v>
      </c>
      <c r="G15589">
        <f t="shared" si="243"/>
        <v>129.89166666671287</v>
      </c>
    </row>
    <row r="15590" spans="1:7" x14ac:dyDescent="0.3">
      <c r="A15590">
        <v>2.30663068669958</v>
      </c>
      <c r="B15590">
        <v>-0.66889239393358002</v>
      </c>
      <c r="C15590">
        <v>17.451094159380421</v>
      </c>
      <c r="D15590">
        <v>-2.2451580976148771</v>
      </c>
      <c r="E15590">
        <v>-0.111853132823117</v>
      </c>
      <c r="F15590">
        <v>0.52112623675499292</v>
      </c>
      <c r="G15590">
        <f t="shared" si="243"/>
        <v>129.90000000004619</v>
      </c>
    </row>
    <row r="15591" spans="1:7" x14ac:dyDescent="0.3">
      <c r="A15591">
        <v>2.300762007946187</v>
      </c>
      <c r="B15591">
        <v>-0.68606057557615052</v>
      </c>
      <c r="C15591">
        <v>17.469741354036</v>
      </c>
      <c r="D15591">
        <v>-2.2467872068420469</v>
      </c>
      <c r="E15591">
        <v>-0.11210053123158201</v>
      </c>
      <c r="F15591">
        <v>0.52081036628559008</v>
      </c>
      <c r="G15591">
        <f t="shared" si="243"/>
        <v>129.90833333337952</v>
      </c>
    </row>
    <row r="15592" spans="1:7" x14ac:dyDescent="0.3">
      <c r="A15592">
        <v>2.3012015378859201</v>
      </c>
      <c r="B15592">
        <v>-0.66043133732315518</v>
      </c>
      <c r="C15592">
        <v>17.469317429919879</v>
      </c>
      <c r="D15592">
        <v>-2.2466243519821951</v>
      </c>
      <c r="E15592">
        <v>-0.11138018939766681</v>
      </c>
      <c r="F15592">
        <v>0.52013605260714557</v>
      </c>
      <c r="G15592">
        <f t="shared" si="243"/>
        <v>129.91666666671284</v>
      </c>
    </row>
    <row r="15593" spans="1:7" x14ac:dyDescent="0.3">
      <c r="A15593">
        <v>2.3008939123909502</v>
      </c>
      <c r="B15593">
        <v>-0.66129158868672677</v>
      </c>
      <c r="C15593">
        <v>17.45677120910257</v>
      </c>
      <c r="D15593">
        <v>-2.245435169964916</v>
      </c>
      <c r="E15593">
        <v>-0.1114074285794381</v>
      </c>
      <c r="F15593">
        <v>0.5194229550284396</v>
      </c>
      <c r="G15593">
        <f t="shared" si="243"/>
        <v>129.92500000004617</v>
      </c>
    </row>
    <row r="15594" spans="1:7" x14ac:dyDescent="0.3">
      <c r="A15594">
        <v>2.269981498359515</v>
      </c>
      <c r="B15594">
        <v>-0.67871527913503993</v>
      </c>
      <c r="C15594">
        <v>17.448238911418368</v>
      </c>
      <c r="D15594">
        <v>-2.24541974633726</v>
      </c>
      <c r="E15594">
        <v>-0.1107986375560949</v>
      </c>
      <c r="F15594">
        <v>0.51800610620036658</v>
      </c>
      <c r="G15594">
        <f t="shared" si="243"/>
        <v>129.93333333337949</v>
      </c>
    </row>
    <row r="15595" spans="1:7" x14ac:dyDescent="0.3">
      <c r="A15595">
        <v>2.2815489328272189</v>
      </c>
      <c r="B15595">
        <v>-0.67326175492556573</v>
      </c>
      <c r="C15595">
        <v>17.462253362346939</v>
      </c>
      <c r="D15595">
        <v>-2.2470286175851211</v>
      </c>
      <c r="E15595">
        <v>-0.1116676723573379</v>
      </c>
      <c r="F15595">
        <v>0.51813228394030664</v>
      </c>
      <c r="G15595">
        <f t="shared" si="243"/>
        <v>129.94166666671282</v>
      </c>
    </row>
    <row r="15596" spans="1:7" x14ac:dyDescent="0.3">
      <c r="A15596">
        <v>2.2711617997324529</v>
      </c>
      <c r="B15596">
        <v>-0.67428305712035519</v>
      </c>
      <c r="C15596">
        <v>17.47846566780294</v>
      </c>
      <c r="D15596">
        <v>-2.2481536394210591</v>
      </c>
      <c r="E15596">
        <v>-0.1119537355695116</v>
      </c>
      <c r="F15596">
        <v>0.51734956131555676</v>
      </c>
      <c r="G15596">
        <f t="shared" si="243"/>
        <v>129.95000000004615</v>
      </c>
    </row>
    <row r="15597" spans="1:7" x14ac:dyDescent="0.3">
      <c r="A15597">
        <v>2.264672822492555</v>
      </c>
      <c r="B15597">
        <v>-0.68226310855789551</v>
      </c>
      <c r="C15597">
        <v>17.476466678161479</v>
      </c>
      <c r="D15597">
        <v>-2.24805636064678</v>
      </c>
      <c r="E15597">
        <v>-0.1118852000017018</v>
      </c>
      <c r="F15597">
        <v>0.51686288923291945</v>
      </c>
      <c r="G15597">
        <f t="shared" si="243"/>
        <v>129.95833333337947</v>
      </c>
    </row>
    <row r="15598" spans="1:7" x14ac:dyDescent="0.3">
      <c r="A15598">
        <v>2.277040086015401</v>
      </c>
      <c r="B15598">
        <v>-0.66447907620176849</v>
      </c>
      <c r="C15598">
        <v>17.455677997264861</v>
      </c>
      <c r="D15598">
        <v>-2.2463720942996588</v>
      </c>
      <c r="E15598">
        <v>-0.1113828702796887</v>
      </c>
      <c r="F15598">
        <v>0.51713230846450009</v>
      </c>
      <c r="G15598">
        <f t="shared" si="243"/>
        <v>129.9666666667128</v>
      </c>
    </row>
    <row r="15599" spans="1:7" x14ac:dyDescent="0.3">
      <c r="A15599">
        <v>2.2668354695347408</v>
      </c>
      <c r="B15599">
        <v>-0.69569383324571388</v>
      </c>
      <c r="C15599">
        <v>17.464088153488159</v>
      </c>
      <c r="D15599">
        <v>-2.246406247694936</v>
      </c>
      <c r="E15599">
        <v>-0.11131802517989341</v>
      </c>
      <c r="F15599">
        <v>0.51692803497472672</v>
      </c>
      <c r="G15599">
        <f t="shared" si="243"/>
        <v>129.97500000004612</v>
      </c>
    </row>
    <row r="15600" spans="1:7" x14ac:dyDescent="0.3">
      <c r="A15600">
        <v>2.2885237849136311</v>
      </c>
      <c r="B15600">
        <v>-0.6625048091013187</v>
      </c>
      <c r="C15600">
        <v>17.468967393852239</v>
      </c>
      <c r="D15600">
        <v>-2.246096338971967</v>
      </c>
      <c r="E15600">
        <v>-0.1118587998441084</v>
      </c>
      <c r="F15600">
        <v>0.51738929883194262</v>
      </c>
      <c r="G15600">
        <f t="shared" si="243"/>
        <v>129.98333333337945</v>
      </c>
    </row>
    <row r="15601" spans="1:7" x14ac:dyDescent="0.3">
      <c r="A15601">
        <v>2.2850605031393978</v>
      </c>
      <c r="B15601">
        <v>-0.67709862587290237</v>
      </c>
      <c r="C15601">
        <v>17.463138567083231</v>
      </c>
      <c r="D15601">
        <v>-2.2461397390486169</v>
      </c>
      <c r="E15601">
        <v>-0.1116112191713786</v>
      </c>
      <c r="F15601">
        <v>0.51804683228648529</v>
      </c>
      <c r="G15601">
        <f t="shared" si="243"/>
        <v>129.99166666671277</v>
      </c>
    </row>
    <row r="15602" spans="1:7" x14ac:dyDescent="0.3">
      <c r="A15602">
        <v>2.2826581522520488</v>
      </c>
      <c r="B15602">
        <v>-0.67284580836167929</v>
      </c>
      <c r="C15602">
        <v>17.47207421640552</v>
      </c>
      <c r="D15602">
        <v>-2.247277846082683</v>
      </c>
      <c r="E15602">
        <v>-0.1118427771853142</v>
      </c>
      <c r="F15602">
        <v>0.51785180853101032</v>
      </c>
      <c r="G15602">
        <f t="shared" si="243"/>
        <v>130.0000000000461</v>
      </c>
    </row>
    <row r="15603" spans="1:7" x14ac:dyDescent="0.3">
      <c r="A15603">
        <v>2.2822123084261521</v>
      </c>
      <c r="B15603">
        <v>-0.67483368143897549</v>
      </c>
      <c r="C15603">
        <v>17.479293492904311</v>
      </c>
      <c r="D15603">
        <v>-2.2482163837449232</v>
      </c>
      <c r="E15603">
        <v>-0.1120247482972986</v>
      </c>
      <c r="F15603">
        <v>0.51847475922806407</v>
      </c>
      <c r="G15603">
        <f t="shared" si="243"/>
        <v>130.00833333337943</v>
      </c>
    </row>
    <row r="15604" spans="1:7" x14ac:dyDescent="0.3">
      <c r="A15604">
        <v>2.2943335075966669</v>
      </c>
      <c r="B15604">
        <v>-0.67204643939748554</v>
      </c>
      <c r="C15604">
        <v>17.461756721860031</v>
      </c>
      <c r="D15604">
        <v>-2.246528848030255</v>
      </c>
      <c r="E15604">
        <v>-0.1114533231106524</v>
      </c>
      <c r="F15604">
        <v>0.51885881321878036</v>
      </c>
      <c r="G15604">
        <f t="shared" si="243"/>
        <v>130.01666666671275</v>
      </c>
    </row>
    <row r="15605" spans="1:7" x14ac:dyDescent="0.3">
      <c r="A15605">
        <v>2.282774265318734</v>
      </c>
      <c r="B15605">
        <v>-0.67084165144252716</v>
      </c>
      <c r="C15605">
        <v>17.448218023826801</v>
      </c>
      <c r="D15605">
        <v>-2.2454019943159391</v>
      </c>
      <c r="E15605">
        <v>-0.1117550582013654</v>
      </c>
      <c r="F15605">
        <v>0.51870129927790509</v>
      </c>
      <c r="G15605">
        <f t="shared" si="243"/>
        <v>130.02500000004608</v>
      </c>
    </row>
    <row r="15606" spans="1:7" x14ac:dyDescent="0.3">
      <c r="A15606">
        <v>2.3027264093917621</v>
      </c>
      <c r="B15606">
        <v>-0.66536321681662025</v>
      </c>
      <c r="C15606">
        <v>17.464489226753219</v>
      </c>
      <c r="D15606">
        <v>-2.2458321016880909</v>
      </c>
      <c r="E15606">
        <v>-0.1112660368793067</v>
      </c>
      <c r="F15606">
        <v>0.51963503896058083</v>
      </c>
      <c r="G15606">
        <f t="shared" si="243"/>
        <v>130.0333333333794</v>
      </c>
    </row>
    <row r="15607" spans="1:7" x14ac:dyDescent="0.3">
      <c r="A15607">
        <v>2.292045538849917</v>
      </c>
      <c r="B15607">
        <v>-0.67419118362420205</v>
      </c>
      <c r="C15607">
        <v>17.471487628572941</v>
      </c>
      <c r="D15607">
        <v>-2.2468523389295711</v>
      </c>
      <c r="E15607">
        <v>-0.1117238749608201</v>
      </c>
      <c r="F15607">
        <v>0.51918397215596979</v>
      </c>
      <c r="G15607">
        <f t="shared" si="243"/>
        <v>130.04166666671273</v>
      </c>
    </row>
    <row r="15608" spans="1:7" x14ac:dyDescent="0.3">
      <c r="A15608">
        <v>2.295500845736381</v>
      </c>
      <c r="B15608">
        <v>-0.70376719339072713</v>
      </c>
      <c r="C15608">
        <v>17.462742197929479</v>
      </c>
      <c r="D15608">
        <v>-2.2474365074712521</v>
      </c>
      <c r="E15608">
        <v>-0.1127640394007673</v>
      </c>
      <c r="F15608">
        <v>0.51980248008053997</v>
      </c>
      <c r="G15608">
        <f t="shared" si="243"/>
        <v>130.05000000004605</v>
      </c>
    </row>
    <row r="15609" spans="1:7" x14ac:dyDescent="0.3">
      <c r="A15609">
        <v>2.2881532463219281</v>
      </c>
      <c r="B15609">
        <v>-0.67874172579466063</v>
      </c>
      <c r="C15609">
        <v>17.450740642201261</v>
      </c>
      <c r="D15609">
        <v>-2.245950909709296</v>
      </c>
      <c r="E15609">
        <v>-0.111747461661324</v>
      </c>
      <c r="F15609">
        <v>0.51905941683334611</v>
      </c>
      <c r="G15609">
        <f t="shared" si="243"/>
        <v>130.05833333337938</v>
      </c>
    </row>
    <row r="15610" spans="1:7" x14ac:dyDescent="0.3">
      <c r="A15610">
        <v>2.29085885581196</v>
      </c>
      <c r="B15610">
        <v>-0.67185985433356377</v>
      </c>
      <c r="C15610">
        <v>17.478939912202812</v>
      </c>
      <c r="D15610">
        <v>-2.2474398640950279</v>
      </c>
      <c r="E15610">
        <v>-0.11152211201914949</v>
      </c>
      <c r="F15610">
        <v>0.51853429077611812</v>
      </c>
      <c r="G15610">
        <f t="shared" si="243"/>
        <v>130.06666666671271</v>
      </c>
    </row>
    <row r="15611" spans="1:7" x14ac:dyDescent="0.3">
      <c r="A15611">
        <v>2.2900616078707889</v>
      </c>
      <c r="B15611">
        <v>-0.68196444029572723</v>
      </c>
      <c r="C15611">
        <v>17.466464083249001</v>
      </c>
      <c r="D15611">
        <v>-2.2471822230636138</v>
      </c>
      <c r="E15611">
        <v>-0.1120140134531961</v>
      </c>
      <c r="F15611">
        <v>0.5188130703989664</v>
      </c>
      <c r="G15611">
        <f t="shared" si="243"/>
        <v>130.07500000004603</v>
      </c>
    </row>
    <row r="15612" spans="1:7" x14ac:dyDescent="0.3">
      <c r="A15612">
        <v>2.2680756679853991</v>
      </c>
      <c r="B15612">
        <v>-0.68662109808016403</v>
      </c>
      <c r="C15612">
        <v>17.45569973032201</v>
      </c>
      <c r="D15612">
        <v>-2.245980153407114</v>
      </c>
      <c r="E15612">
        <v>-0.11175597610607881</v>
      </c>
      <c r="F15612">
        <v>0.51725445746805199</v>
      </c>
      <c r="G15612">
        <f t="shared" si="243"/>
        <v>130.08333333337936</v>
      </c>
    </row>
    <row r="15613" spans="1:7" x14ac:dyDescent="0.3">
      <c r="A15613">
        <v>2.2802415273272612</v>
      </c>
      <c r="B15613">
        <v>-0.67185696864618949</v>
      </c>
      <c r="C15613">
        <v>17.475139489185239</v>
      </c>
      <c r="D15613">
        <v>-2.247624942200813</v>
      </c>
      <c r="E15613">
        <v>-0.11176283596397719</v>
      </c>
      <c r="F15613">
        <v>0.51756388721205526</v>
      </c>
      <c r="G15613">
        <f t="shared" si="243"/>
        <v>130.09166666671268</v>
      </c>
    </row>
    <row r="15614" spans="1:7" x14ac:dyDescent="0.3">
      <c r="A15614">
        <v>2.2752108889061891</v>
      </c>
      <c r="B15614">
        <v>-0.67099961493902194</v>
      </c>
      <c r="C15614">
        <v>17.466465435763819</v>
      </c>
      <c r="D15614">
        <v>-2.2471989487603929</v>
      </c>
      <c r="E15614">
        <v>-0.1118664847401668</v>
      </c>
      <c r="F15614">
        <v>0.51706681224797724</v>
      </c>
      <c r="G15614">
        <f t="shared" si="243"/>
        <v>130.10000000004601</v>
      </c>
    </row>
    <row r="15615" spans="1:7" x14ac:dyDescent="0.3">
      <c r="A15615">
        <v>2.2513874405007659</v>
      </c>
      <c r="B15615">
        <v>-0.69291645704743388</v>
      </c>
      <c r="C15615">
        <v>17.469777131138692</v>
      </c>
      <c r="D15615">
        <v>-2.2469298660140451</v>
      </c>
      <c r="E15615">
        <v>-0.1113758880162935</v>
      </c>
      <c r="F15615">
        <v>0.51558052885301298</v>
      </c>
      <c r="G15615">
        <f t="shared" si="243"/>
        <v>130.10833333337933</v>
      </c>
    </row>
    <row r="15616" spans="1:7" x14ac:dyDescent="0.3">
      <c r="A15616">
        <v>2.2455237895558282</v>
      </c>
      <c r="B15616">
        <v>-0.66910766259759014</v>
      </c>
      <c r="C15616">
        <v>17.457553663084099</v>
      </c>
      <c r="D15616">
        <v>-2.2456496005654958</v>
      </c>
      <c r="E15616">
        <v>-0.1104083822091956</v>
      </c>
      <c r="F15616">
        <v>0.51462335912173662</v>
      </c>
      <c r="G15616">
        <f t="shared" si="243"/>
        <v>130.11666666671266</v>
      </c>
    </row>
    <row r="15617" spans="1:7" x14ac:dyDescent="0.3">
      <c r="A15617">
        <v>2.2558687540348812</v>
      </c>
      <c r="B15617">
        <v>-0.66624624658332521</v>
      </c>
      <c r="C15617">
        <v>17.46332308089654</v>
      </c>
      <c r="D15617">
        <v>-2.247805113990045</v>
      </c>
      <c r="E15617">
        <v>-0.11143260957726391</v>
      </c>
      <c r="F15617">
        <v>0.51535796729966188</v>
      </c>
      <c r="G15617">
        <f t="shared" si="243"/>
        <v>130.12500000004599</v>
      </c>
    </row>
    <row r="15618" spans="1:7" x14ac:dyDescent="0.3">
      <c r="A15618">
        <v>2.265232976202916</v>
      </c>
      <c r="B15618">
        <v>-0.65444917489801469</v>
      </c>
      <c r="C15618">
        <v>17.455413641391878</v>
      </c>
      <c r="D15618">
        <v>-2.2468335843424629</v>
      </c>
      <c r="E15618">
        <v>-0.1109370470177867</v>
      </c>
      <c r="F15618">
        <v>0.51545331872077449</v>
      </c>
      <c r="G15618">
        <f t="shared" si="243"/>
        <v>130.13333333337931</v>
      </c>
    </row>
    <row r="15619" spans="1:7" x14ac:dyDescent="0.3">
      <c r="A15619">
        <v>2.258260483348578</v>
      </c>
      <c r="B15619">
        <v>-0.65520607295361932</v>
      </c>
      <c r="C15619">
        <v>17.47662398904108</v>
      </c>
      <c r="D15619">
        <v>-2.2476160500828728</v>
      </c>
      <c r="E15619">
        <v>-0.11135379000662141</v>
      </c>
      <c r="F15619">
        <v>0.51408443390226277</v>
      </c>
      <c r="G15619">
        <f t="shared" si="243"/>
        <v>130.14166666671264</v>
      </c>
    </row>
    <row r="15620" spans="1:7" x14ac:dyDescent="0.3">
      <c r="A15620">
        <v>2.265638145108535</v>
      </c>
      <c r="B15620">
        <v>-0.66944429323523524</v>
      </c>
      <c r="C15620">
        <v>17.462819167985359</v>
      </c>
      <c r="D15620">
        <v>-2.2468630991937708</v>
      </c>
      <c r="E15620">
        <v>-0.111193211755975</v>
      </c>
      <c r="F15620">
        <v>0.51524055006598946</v>
      </c>
      <c r="G15620">
        <f t="shared" ref="G15620:G15683" si="244">G15619+1/120</f>
        <v>130.15000000004596</v>
      </c>
    </row>
    <row r="15621" spans="1:7" x14ac:dyDescent="0.3">
      <c r="A15621">
        <v>2.242671510281935</v>
      </c>
      <c r="B15621">
        <v>-0.68786111035664077</v>
      </c>
      <c r="C15621">
        <v>17.459937098807661</v>
      </c>
      <c r="D15621">
        <v>-2.246728909432091</v>
      </c>
      <c r="E15621">
        <v>-0.1111397346010484</v>
      </c>
      <c r="F15621">
        <v>0.51470821811902201</v>
      </c>
      <c r="G15621">
        <f t="shared" si="244"/>
        <v>130.15833333337929</v>
      </c>
    </row>
    <row r="15622" spans="1:7" x14ac:dyDescent="0.3">
      <c r="A15622">
        <v>2.2496780471800411</v>
      </c>
      <c r="B15622">
        <v>-0.66663850338373698</v>
      </c>
      <c r="C15622">
        <v>17.465241057854861</v>
      </c>
      <c r="D15622">
        <v>-2.2465632830108611</v>
      </c>
      <c r="E15622">
        <v>-0.11117100914278261</v>
      </c>
      <c r="F15622">
        <v>0.51448864628196378</v>
      </c>
      <c r="G15622">
        <f t="shared" si="244"/>
        <v>130.16666666671262</v>
      </c>
    </row>
    <row r="15623" spans="1:7" x14ac:dyDescent="0.3">
      <c r="A15623">
        <v>2.2592932663182208</v>
      </c>
      <c r="B15623">
        <v>-0.67567084220301843</v>
      </c>
      <c r="C15623">
        <v>17.45600424780222</v>
      </c>
      <c r="D15623">
        <v>-2.246492877147944</v>
      </c>
      <c r="E15623">
        <v>-0.1115134592142436</v>
      </c>
      <c r="F15623">
        <v>0.5151819138803897</v>
      </c>
      <c r="G15623">
        <f t="shared" si="244"/>
        <v>130.17500000004594</v>
      </c>
    </row>
    <row r="15624" spans="1:7" x14ac:dyDescent="0.3">
      <c r="A15624">
        <v>2.245852701361553</v>
      </c>
      <c r="B15624">
        <v>-0.67082935451554959</v>
      </c>
      <c r="C15624">
        <v>17.466922771638039</v>
      </c>
      <c r="D15624">
        <v>-2.2470502655971241</v>
      </c>
      <c r="E15624">
        <v>-0.1111132699121747</v>
      </c>
      <c r="F15624">
        <v>0.51505405599352039</v>
      </c>
      <c r="G15624">
        <f t="shared" si="244"/>
        <v>130.18333333337927</v>
      </c>
    </row>
    <row r="15625" spans="1:7" x14ac:dyDescent="0.3">
      <c r="A15625">
        <v>2.246246041168638</v>
      </c>
      <c r="B15625">
        <v>-0.68541632895537763</v>
      </c>
      <c r="C15625">
        <v>17.468855174091029</v>
      </c>
      <c r="D15625">
        <v>-2.2472051291097319</v>
      </c>
      <c r="E15625">
        <v>-0.1118068927027122</v>
      </c>
      <c r="F15625">
        <v>0.51540194781134752</v>
      </c>
      <c r="G15625">
        <f t="shared" si="244"/>
        <v>130.19166666671259</v>
      </c>
    </row>
    <row r="15626" spans="1:7" x14ac:dyDescent="0.3">
      <c r="A15626">
        <v>2.2679424824007999</v>
      </c>
      <c r="B15626">
        <v>-0.66244021033941958</v>
      </c>
      <c r="C15626">
        <v>17.466910410463381</v>
      </c>
      <c r="D15626">
        <v>-2.2471967509706792</v>
      </c>
      <c r="E15626">
        <v>-0.11114604543708</v>
      </c>
      <c r="F15626">
        <v>0.5164063295606327</v>
      </c>
      <c r="G15626">
        <f t="shared" si="244"/>
        <v>130.20000000004592</v>
      </c>
    </row>
    <row r="15627" spans="1:7" x14ac:dyDescent="0.3">
      <c r="A15627">
        <v>2.2603281733069491</v>
      </c>
      <c r="B15627">
        <v>-0.68746734090524708</v>
      </c>
      <c r="C15627">
        <v>17.473520928043062</v>
      </c>
      <c r="D15627">
        <v>-2.2479310076966388</v>
      </c>
      <c r="E15627">
        <v>-0.1112903583643826</v>
      </c>
      <c r="F15627">
        <v>0.5167546438431293</v>
      </c>
      <c r="G15627">
        <f t="shared" si="244"/>
        <v>130.20833333337924</v>
      </c>
    </row>
    <row r="15628" spans="1:7" x14ac:dyDescent="0.3">
      <c r="A15628">
        <v>2.2680129065083521</v>
      </c>
      <c r="B15628">
        <v>-0.66372556811437433</v>
      </c>
      <c r="C15628">
        <v>17.477904073172748</v>
      </c>
      <c r="D15628">
        <v>-2.2476228035898811</v>
      </c>
      <c r="E15628">
        <v>-0.11137496599517289</v>
      </c>
      <c r="F15628">
        <v>0.51623193476784024</v>
      </c>
      <c r="G15628">
        <f t="shared" si="244"/>
        <v>130.21666666671257</v>
      </c>
    </row>
    <row r="15629" spans="1:7" x14ac:dyDescent="0.3">
      <c r="A15629">
        <v>2.27392962774451</v>
      </c>
      <c r="B15629">
        <v>-0.67126998385768999</v>
      </c>
      <c r="C15629">
        <v>17.487755762564351</v>
      </c>
      <c r="D15629">
        <v>-2.2483693832400911</v>
      </c>
      <c r="E15629">
        <v>-0.11175510470165791</v>
      </c>
      <c r="F15629">
        <v>0.51677815394521454</v>
      </c>
      <c r="G15629">
        <f t="shared" si="244"/>
        <v>130.2250000000459</v>
      </c>
    </row>
    <row r="15630" spans="1:7" x14ac:dyDescent="0.3">
      <c r="A15630">
        <v>2.2412730185601411</v>
      </c>
      <c r="B15630">
        <v>-0.69543183016726673</v>
      </c>
      <c r="C15630">
        <v>17.472800481637378</v>
      </c>
      <c r="D15630">
        <v>-2.248204963294977</v>
      </c>
      <c r="E15630">
        <v>-0.11116514405912491</v>
      </c>
      <c r="F15630">
        <v>0.51565522094546878</v>
      </c>
      <c r="G15630">
        <f t="shared" si="244"/>
        <v>130.23333333337922</v>
      </c>
    </row>
    <row r="15631" spans="1:7" x14ac:dyDescent="0.3">
      <c r="A15631">
        <v>2.2610935676901902</v>
      </c>
      <c r="B15631">
        <v>-0.67036516814139835</v>
      </c>
      <c r="C15631">
        <v>17.473050529287811</v>
      </c>
      <c r="D15631">
        <v>-2.2485503550363779</v>
      </c>
      <c r="E15631">
        <v>-0.11158848974253401</v>
      </c>
      <c r="F15631">
        <v>0.51620989109727244</v>
      </c>
      <c r="G15631">
        <f t="shared" si="244"/>
        <v>130.24166666671255</v>
      </c>
    </row>
    <row r="15632" spans="1:7" x14ac:dyDescent="0.3">
      <c r="A15632">
        <v>2.2625011151050161</v>
      </c>
      <c r="B15632">
        <v>-0.66831484214653192</v>
      </c>
      <c r="C15632">
        <v>17.47633382641267</v>
      </c>
      <c r="D15632">
        <v>-2.248430356731721</v>
      </c>
      <c r="E15632">
        <v>-0.11164938076680669</v>
      </c>
      <c r="F15632">
        <v>0.51641403489473758</v>
      </c>
      <c r="G15632">
        <f t="shared" si="244"/>
        <v>130.25000000004587</v>
      </c>
    </row>
    <row r="15633" spans="1:7" x14ac:dyDescent="0.3">
      <c r="A15633">
        <v>2.2430850366416819</v>
      </c>
      <c r="B15633">
        <v>-0.68576603971499561</v>
      </c>
      <c r="C15633">
        <v>17.480609994816689</v>
      </c>
      <c r="D15633">
        <v>-2.2483054656490089</v>
      </c>
      <c r="E15633">
        <v>-0.1114363385309652</v>
      </c>
      <c r="F15633">
        <v>0.51536269088671427</v>
      </c>
      <c r="G15633">
        <f t="shared" si="244"/>
        <v>130.2583333333792</v>
      </c>
    </row>
    <row r="15634" spans="1:7" x14ac:dyDescent="0.3">
      <c r="A15634">
        <v>2.2410124575818049</v>
      </c>
      <c r="B15634">
        <v>-0.67936625656963123</v>
      </c>
      <c r="C15634">
        <v>17.465352405626689</v>
      </c>
      <c r="D15634">
        <v>-2.2484838511287659</v>
      </c>
      <c r="E15634">
        <v>-0.11150584682026179</v>
      </c>
      <c r="F15634">
        <v>0.51465080310178624</v>
      </c>
      <c r="G15634">
        <f t="shared" si="244"/>
        <v>130.26666666671252</v>
      </c>
    </row>
    <row r="15635" spans="1:7" x14ac:dyDescent="0.3">
      <c r="A15635">
        <v>2.25097107490702</v>
      </c>
      <c r="B15635">
        <v>-0.67650482328442918</v>
      </c>
      <c r="C15635">
        <v>17.479565050470999</v>
      </c>
      <c r="D15635">
        <v>-2.2480634376427471</v>
      </c>
      <c r="E15635">
        <v>-0.1115821117610188</v>
      </c>
      <c r="F15635">
        <v>0.51460299975896395</v>
      </c>
      <c r="G15635">
        <f t="shared" si="244"/>
        <v>130.27500000004585</v>
      </c>
    </row>
    <row r="15636" spans="1:7" x14ac:dyDescent="0.3">
      <c r="A15636">
        <v>2.240522575267279</v>
      </c>
      <c r="B15636">
        <v>-0.66256913417385943</v>
      </c>
      <c r="C15636">
        <v>17.487290190456878</v>
      </c>
      <c r="D15636">
        <v>-2.249188950414744</v>
      </c>
      <c r="E15636">
        <v>-0.1110437783214763</v>
      </c>
      <c r="F15636">
        <v>0.51428740015828089</v>
      </c>
      <c r="G15636">
        <f t="shared" si="244"/>
        <v>130.28333333337918</v>
      </c>
    </row>
    <row r="15637" spans="1:7" x14ac:dyDescent="0.3">
      <c r="A15637">
        <v>2.2406581327446911</v>
      </c>
      <c r="B15637">
        <v>-0.66603405044766595</v>
      </c>
      <c r="C15637">
        <v>17.463217805205488</v>
      </c>
      <c r="D15637">
        <v>-2.2473028252066189</v>
      </c>
      <c r="E15637">
        <v>-0.110595619403106</v>
      </c>
      <c r="F15637">
        <v>0.51330277572066119</v>
      </c>
      <c r="G15637">
        <f t="shared" si="244"/>
        <v>130.2916666667125</v>
      </c>
    </row>
    <row r="15638" spans="1:7" x14ac:dyDescent="0.3">
      <c r="A15638">
        <v>2.241433883697844</v>
      </c>
      <c r="B15638">
        <v>-0.6699446054744882</v>
      </c>
      <c r="C15638">
        <v>17.47381315041612</v>
      </c>
      <c r="D15638">
        <v>-2.2476921282625768</v>
      </c>
      <c r="E15638">
        <v>-0.1114379970713536</v>
      </c>
      <c r="F15638">
        <v>0.51379231529481051</v>
      </c>
      <c r="G15638">
        <f t="shared" si="244"/>
        <v>130.30000000004583</v>
      </c>
    </row>
    <row r="15639" spans="1:7" x14ac:dyDescent="0.3">
      <c r="A15639">
        <v>2.2437655613775549</v>
      </c>
      <c r="B15639">
        <v>-0.66704657048814664</v>
      </c>
      <c r="C15639">
        <v>17.484304508421591</v>
      </c>
      <c r="D15639">
        <v>-2.248210165815161</v>
      </c>
      <c r="E15639">
        <v>-0.1110410090668673</v>
      </c>
      <c r="F15639">
        <v>0.51345176923565383</v>
      </c>
      <c r="G15639">
        <f t="shared" si="244"/>
        <v>130.30833333337915</v>
      </c>
    </row>
    <row r="15640" spans="1:7" x14ac:dyDescent="0.3">
      <c r="A15640">
        <v>2.2474600811653849</v>
      </c>
      <c r="B15640">
        <v>-0.67632062780751212</v>
      </c>
      <c r="C15640">
        <v>17.481072035847689</v>
      </c>
      <c r="D15640">
        <v>-2.2480023552531399</v>
      </c>
      <c r="E15640">
        <v>-0.1114912161143761</v>
      </c>
      <c r="F15640">
        <v>0.51333862603134273</v>
      </c>
      <c r="G15640">
        <f t="shared" si="244"/>
        <v>130.31666666671248</v>
      </c>
    </row>
    <row r="15641" spans="1:7" x14ac:dyDescent="0.3">
      <c r="A15641">
        <v>2.2287313063346059</v>
      </c>
      <c r="B15641">
        <v>-0.68032323486563195</v>
      </c>
      <c r="C15641">
        <v>17.460861712004771</v>
      </c>
      <c r="D15641">
        <v>-2.2476588088146432</v>
      </c>
      <c r="E15641">
        <v>-0.11147652493762319</v>
      </c>
      <c r="F15641">
        <v>0.51319060571543773</v>
      </c>
      <c r="G15641">
        <f t="shared" si="244"/>
        <v>130.3250000000458</v>
      </c>
    </row>
    <row r="15642" spans="1:7" x14ac:dyDescent="0.3">
      <c r="A15642">
        <v>2.2409641462477761</v>
      </c>
      <c r="B15642">
        <v>-0.66653926781407347</v>
      </c>
      <c r="C15642">
        <v>17.484788118314611</v>
      </c>
      <c r="D15642">
        <v>-2.2484346741631631</v>
      </c>
      <c r="E15642">
        <v>-0.1120671333736029</v>
      </c>
      <c r="F15642">
        <v>0.51316438289501565</v>
      </c>
      <c r="G15642">
        <f t="shared" si="244"/>
        <v>130.33333333337913</v>
      </c>
    </row>
    <row r="15643" spans="1:7" x14ac:dyDescent="0.3">
      <c r="A15643">
        <v>2.232105210848323</v>
      </c>
      <c r="B15643">
        <v>-0.65139150711667826</v>
      </c>
      <c r="C15643">
        <v>17.480943830547901</v>
      </c>
      <c r="D15643">
        <v>-2.2485171053702988</v>
      </c>
      <c r="E15643">
        <v>-0.1105343202563308</v>
      </c>
      <c r="F15643">
        <v>0.51289111554685718</v>
      </c>
      <c r="G15643">
        <f t="shared" si="244"/>
        <v>130.34166666671246</v>
      </c>
    </row>
    <row r="15644" spans="1:7" x14ac:dyDescent="0.3">
      <c r="A15644">
        <v>2.2509282138108002</v>
      </c>
      <c r="B15644">
        <v>-0.65165268690320899</v>
      </c>
      <c r="C15644">
        <v>17.479003943298519</v>
      </c>
      <c r="D15644">
        <v>-2.2489195307639318</v>
      </c>
      <c r="E15644">
        <v>-0.1114944564088421</v>
      </c>
      <c r="F15644">
        <v>0.51365737292606639</v>
      </c>
      <c r="G15644">
        <f t="shared" si="244"/>
        <v>130.35000000004578</v>
      </c>
    </row>
    <row r="15645" spans="1:7" x14ac:dyDescent="0.3">
      <c r="A15645">
        <v>2.2396421748478978</v>
      </c>
      <c r="B15645">
        <v>-0.65536059439296801</v>
      </c>
      <c r="C15645">
        <v>17.494292102726551</v>
      </c>
      <c r="D15645">
        <v>-2.249033964753643</v>
      </c>
      <c r="E15645">
        <v>-0.11212922911031099</v>
      </c>
      <c r="F15645">
        <v>0.51267416365054919</v>
      </c>
      <c r="G15645">
        <f t="shared" si="244"/>
        <v>130.35833333337911</v>
      </c>
    </row>
    <row r="15646" spans="1:7" x14ac:dyDescent="0.3">
      <c r="A15646">
        <v>2.2539760719450488</v>
      </c>
      <c r="B15646">
        <v>-0.65520093744359964</v>
      </c>
      <c r="C15646">
        <v>17.474096340180889</v>
      </c>
      <c r="D15646">
        <v>-2.2483554813484941</v>
      </c>
      <c r="E15646">
        <v>-0.1113957974270635</v>
      </c>
      <c r="F15646">
        <v>0.51361015362642459</v>
      </c>
      <c r="G15646">
        <f t="shared" si="244"/>
        <v>130.36666666671243</v>
      </c>
    </row>
    <row r="15647" spans="1:7" x14ac:dyDescent="0.3">
      <c r="A15647">
        <v>2.2431337195505989</v>
      </c>
      <c r="B15647">
        <v>-0.67024745167207367</v>
      </c>
      <c r="C15647">
        <v>17.473663883457942</v>
      </c>
      <c r="D15647">
        <v>-2.2486138942448308</v>
      </c>
      <c r="E15647">
        <v>-0.111910446645655</v>
      </c>
      <c r="F15647">
        <v>0.51386156754172907</v>
      </c>
      <c r="G15647">
        <f t="shared" si="244"/>
        <v>130.37500000004576</v>
      </c>
    </row>
    <row r="15648" spans="1:7" x14ac:dyDescent="0.3">
      <c r="A15648">
        <v>2.2417954526942769</v>
      </c>
      <c r="B15648">
        <v>-0.67991631181220624</v>
      </c>
      <c r="C15648">
        <v>17.475311134647569</v>
      </c>
      <c r="D15648">
        <v>-2.2483225503479898</v>
      </c>
      <c r="E15648">
        <v>-0.11169681037705161</v>
      </c>
      <c r="F15648">
        <v>0.5136157886197118</v>
      </c>
      <c r="G15648">
        <f t="shared" si="244"/>
        <v>130.38333333337908</v>
      </c>
    </row>
    <row r="15649" spans="1:7" x14ac:dyDescent="0.3">
      <c r="A15649">
        <v>2.224476933014695</v>
      </c>
      <c r="B15649">
        <v>-0.67249868058621842</v>
      </c>
      <c r="C15649">
        <v>17.467560841176159</v>
      </c>
      <c r="D15649">
        <v>-2.2479855901388861</v>
      </c>
      <c r="E15649">
        <v>-0.11036711350692339</v>
      </c>
      <c r="F15649">
        <v>0.51228988475778281</v>
      </c>
      <c r="G15649">
        <f t="shared" si="244"/>
        <v>130.39166666671241</v>
      </c>
    </row>
    <row r="15650" spans="1:7" x14ac:dyDescent="0.3">
      <c r="A15650">
        <v>2.2367361605044471</v>
      </c>
      <c r="B15650">
        <v>-0.66902618710099915</v>
      </c>
      <c r="C15650">
        <v>17.47235094542226</v>
      </c>
      <c r="D15650">
        <v>-2.2485231317226742</v>
      </c>
      <c r="E15650">
        <v>-0.1116289890468608</v>
      </c>
      <c r="F15650">
        <v>0.51327868866524251</v>
      </c>
      <c r="G15650">
        <f t="shared" si="244"/>
        <v>130.40000000004574</v>
      </c>
    </row>
    <row r="15651" spans="1:7" x14ac:dyDescent="0.3">
      <c r="A15651">
        <v>2.2325770582033022</v>
      </c>
      <c r="B15651">
        <v>-0.67387375240898773</v>
      </c>
      <c r="C15651">
        <v>17.466412208185581</v>
      </c>
      <c r="D15651">
        <v>-2.2479700342442368</v>
      </c>
      <c r="E15651">
        <v>-0.1113542518511895</v>
      </c>
      <c r="F15651">
        <v>0.51331673669619649</v>
      </c>
      <c r="G15651">
        <f t="shared" si="244"/>
        <v>130.40833333337906</v>
      </c>
    </row>
    <row r="15652" spans="1:7" x14ac:dyDescent="0.3">
      <c r="A15652">
        <v>2.2371245974255149</v>
      </c>
      <c r="B15652">
        <v>-0.67560494401248439</v>
      </c>
      <c r="C15652">
        <v>17.480176318185709</v>
      </c>
      <c r="D15652">
        <v>-2.2485513544924238</v>
      </c>
      <c r="E15652">
        <v>-0.1114227402636697</v>
      </c>
      <c r="F15652">
        <v>0.51355428060035446</v>
      </c>
      <c r="G15652">
        <f t="shared" si="244"/>
        <v>130.41666666671239</v>
      </c>
    </row>
    <row r="15653" spans="1:7" x14ac:dyDescent="0.3">
      <c r="A15653">
        <v>2.2178377014547088</v>
      </c>
      <c r="B15653">
        <v>-0.65463418912535887</v>
      </c>
      <c r="C15653">
        <v>17.458004841282431</v>
      </c>
      <c r="D15653">
        <v>-2.2473715998832211</v>
      </c>
      <c r="E15653">
        <v>-0.11097101629108649</v>
      </c>
      <c r="F15653">
        <v>0.5116118232611423</v>
      </c>
      <c r="G15653">
        <f t="shared" si="244"/>
        <v>130.42500000004571</v>
      </c>
    </row>
    <row r="15654" spans="1:7" x14ac:dyDescent="0.3">
      <c r="A15654">
        <v>2.2457700268689891</v>
      </c>
      <c r="B15654">
        <v>-0.66244127653943696</v>
      </c>
      <c r="C15654">
        <v>17.475914024871312</v>
      </c>
      <c r="D15654">
        <v>-2.2476615754326432</v>
      </c>
      <c r="E15654">
        <v>-0.11151892985117599</v>
      </c>
      <c r="F15654">
        <v>0.51271122260233215</v>
      </c>
      <c r="G15654">
        <f t="shared" si="244"/>
        <v>130.43333333337904</v>
      </c>
    </row>
    <row r="15655" spans="1:7" x14ac:dyDescent="0.3">
      <c r="A15655">
        <v>2.2345092276558498</v>
      </c>
      <c r="B15655">
        <v>-0.66496807848372086</v>
      </c>
      <c r="C15655">
        <v>17.472699354149469</v>
      </c>
      <c r="D15655">
        <v>-2.248689545011969</v>
      </c>
      <c r="E15655">
        <v>-0.1112745420583344</v>
      </c>
      <c r="F15655">
        <v>0.51252133013095014</v>
      </c>
      <c r="G15655">
        <f t="shared" si="244"/>
        <v>130.44166666671236</v>
      </c>
    </row>
    <row r="15656" spans="1:7" x14ac:dyDescent="0.3">
      <c r="A15656">
        <v>2.233893776947022</v>
      </c>
      <c r="B15656">
        <v>-0.65033091562300482</v>
      </c>
      <c r="C15656">
        <v>17.479915147901458</v>
      </c>
      <c r="D15656">
        <v>-2.2482795898949721</v>
      </c>
      <c r="E15656">
        <v>-0.1109892668780227</v>
      </c>
      <c r="F15656">
        <v>0.51192422053167452</v>
      </c>
      <c r="G15656">
        <f t="shared" si="244"/>
        <v>130.45000000004569</v>
      </c>
    </row>
    <row r="15657" spans="1:7" x14ac:dyDescent="0.3">
      <c r="A15657">
        <v>2.2360267653848549</v>
      </c>
      <c r="B15657">
        <v>-0.66538573294384018</v>
      </c>
      <c r="C15657">
        <v>17.47376824593783</v>
      </c>
      <c r="D15657">
        <v>-2.2483430557830402</v>
      </c>
      <c r="E15657">
        <v>-0.110863064368763</v>
      </c>
      <c r="F15657">
        <v>0.51212308231208847</v>
      </c>
      <c r="G15657">
        <f t="shared" si="244"/>
        <v>130.45833333337902</v>
      </c>
    </row>
    <row r="15658" spans="1:7" x14ac:dyDescent="0.3">
      <c r="A15658">
        <v>2.219571202093066</v>
      </c>
      <c r="B15658">
        <v>-0.66435245477182614</v>
      </c>
      <c r="C15658">
        <v>17.471021287131649</v>
      </c>
      <c r="D15658">
        <v>-2.2481396512793461</v>
      </c>
      <c r="E15658">
        <v>-0.1108530229812638</v>
      </c>
      <c r="F15658">
        <v>0.51112029032049233</v>
      </c>
      <c r="G15658">
        <f t="shared" si="244"/>
        <v>130.46666666671234</v>
      </c>
    </row>
    <row r="15659" spans="1:7" x14ac:dyDescent="0.3">
      <c r="A15659">
        <v>2.212187014587951</v>
      </c>
      <c r="B15659">
        <v>-0.66575328910453402</v>
      </c>
      <c r="C15659">
        <v>17.486010054585559</v>
      </c>
      <c r="D15659">
        <v>-2.2490029647706229</v>
      </c>
      <c r="E15659">
        <v>-0.11120008112111281</v>
      </c>
      <c r="F15659">
        <v>0.51050836102445185</v>
      </c>
      <c r="G15659">
        <f t="shared" si="244"/>
        <v>130.47500000004567</v>
      </c>
    </row>
    <row r="15660" spans="1:7" x14ac:dyDescent="0.3">
      <c r="A15660">
        <v>2.224660284414997</v>
      </c>
      <c r="B15660">
        <v>-0.67162657782704649</v>
      </c>
      <c r="C15660">
        <v>17.47686034390081</v>
      </c>
      <c r="D15660">
        <v>-2.248828051578748</v>
      </c>
      <c r="E15660">
        <v>-0.1113931886194436</v>
      </c>
      <c r="F15660">
        <v>0.5116714637152755</v>
      </c>
      <c r="G15660">
        <f t="shared" si="244"/>
        <v>130.48333333337899</v>
      </c>
    </row>
    <row r="15661" spans="1:7" x14ac:dyDescent="0.3">
      <c r="A15661">
        <v>2.2228882535899368</v>
      </c>
      <c r="B15661">
        <v>-0.67754803830955046</v>
      </c>
      <c r="C15661">
        <v>17.483938225545721</v>
      </c>
      <c r="D15661">
        <v>-2.2494696840012329</v>
      </c>
      <c r="E15661">
        <v>-0.112023085294935</v>
      </c>
      <c r="F15661">
        <v>0.51138974929850756</v>
      </c>
      <c r="G15661">
        <f t="shared" si="244"/>
        <v>130.49166666671232</v>
      </c>
    </row>
    <row r="15662" spans="1:7" x14ac:dyDescent="0.3">
      <c r="A15662">
        <v>2.2183872418493769</v>
      </c>
      <c r="B15662">
        <v>-0.65656422680502857</v>
      </c>
      <c r="C15662">
        <v>17.489384780417151</v>
      </c>
      <c r="D15662">
        <v>-2.2492480811980191</v>
      </c>
      <c r="E15662">
        <v>-0.11090571519185299</v>
      </c>
      <c r="F15662">
        <v>0.51078553720797881</v>
      </c>
      <c r="G15662">
        <f t="shared" si="244"/>
        <v>130.50000000004565</v>
      </c>
    </row>
    <row r="15663" spans="1:7" x14ac:dyDescent="0.3">
      <c r="A15663">
        <v>2.2166277490342909</v>
      </c>
      <c r="B15663">
        <v>-0.65028900054671246</v>
      </c>
      <c r="C15663">
        <v>17.480194978521741</v>
      </c>
      <c r="D15663">
        <v>-2.2484891782718268</v>
      </c>
      <c r="E15663">
        <v>-0.1110667060617271</v>
      </c>
      <c r="F15663">
        <v>0.51009453917003833</v>
      </c>
      <c r="G15663">
        <f t="shared" si="244"/>
        <v>130.50833333337897</v>
      </c>
    </row>
    <row r="15664" spans="1:7" x14ac:dyDescent="0.3">
      <c r="A15664">
        <v>2.237535662222307</v>
      </c>
      <c r="B15664">
        <v>-0.65668987948952728</v>
      </c>
      <c r="C15664">
        <v>17.486257197651881</v>
      </c>
      <c r="D15664">
        <v>-2.2497697873472631</v>
      </c>
      <c r="E15664">
        <v>-0.111446771607368</v>
      </c>
      <c r="F15664">
        <v>0.51157051023240019</v>
      </c>
      <c r="G15664">
        <f t="shared" si="244"/>
        <v>130.5166666667123</v>
      </c>
    </row>
    <row r="15665" spans="1:7" x14ac:dyDescent="0.3">
      <c r="A15665">
        <v>2.2183085305642458</v>
      </c>
      <c r="B15665">
        <v>-0.66588448975662895</v>
      </c>
      <c r="C15665">
        <v>17.471122957980331</v>
      </c>
      <c r="D15665">
        <v>-2.2483761877256478</v>
      </c>
      <c r="E15665">
        <v>-0.1110169331824645</v>
      </c>
      <c r="F15665">
        <v>0.51107739561783028</v>
      </c>
      <c r="G15665">
        <f t="shared" si="244"/>
        <v>130.52500000004562</v>
      </c>
    </row>
    <row r="15666" spans="1:7" x14ac:dyDescent="0.3">
      <c r="A15666">
        <v>2.221785057206493</v>
      </c>
      <c r="B15666">
        <v>-0.6640066915481273</v>
      </c>
      <c r="C15666">
        <v>17.49123677135438</v>
      </c>
      <c r="D15666">
        <v>-2.2495126784883168</v>
      </c>
      <c r="E15666">
        <v>-0.1117025889445372</v>
      </c>
      <c r="F15666">
        <v>0.51076834720367514</v>
      </c>
      <c r="G15666">
        <f t="shared" si="244"/>
        <v>130.53333333337895</v>
      </c>
    </row>
    <row r="15667" spans="1:7" x14ac:dyDescent="0.3">
      <c r="A15667">
        <v>2.2196042547218102</v>
      </c>
      <c r="B15667">
        <v>-0.64321151849701619</v>
      </c>
      <c r="C15667">
        <v>17.473728270546509</v>
      </c>
      <c r="D15667">
        <v>-2.2484332717059679</v>
      </c>
      <c r="E15667">
        <v>-0.1109940859086861</v>
      </c>
      <c r="F15667">
        <v>0.51086127430635808</v>
      </c>
      <c r="G15667">
        <f t="shared" si="244"/>
        <v>130.54166666671227</v>
      </c>
    </row>
    <row r="15668" spans="1:7" x14ac:dyDescent="0.3">
      <c r="A15668">
        <v>2.20951636200162</v>
      </c>
      <c r="B15668">
        <v>-0.65589829751295992</v>
      </c>
      <c r="C15668">
        <v>17.491963529007069</v>
      </c>
      <c r="D15668">
        <v>-2.2491282490812088</v>
      </c>
      <c r="E15668">
        <v>-0.1114320016360443</v>
      </c>
      <c r="F15668">
        <v>0.5105233848811952</v>
      </c>
      <c r="G15668">
        <f t="shared" si="244"/>
        <v>130.5500000000456</v>
      </c>
    </row>
    <row r="15669" spans="1:7" x14ac:dyDescent="0.3">
      <c r="A15669">
        <v>2.2152136418635018</v>
      </c>
      <c r="B15669">
        <v>-0.63217495826983083</v>
      </c>
      <c r="C15669">
        <v>17.48613248002972</v>
      </c>
      <c r="D15669">
        <v>-2.248732206560486</v>
      </c>
      <c r="E15669">
        <v>-0.1101579648315282</v>
      </c>
      <c r="F15669">
        <v>0.51081539950842347</v>
      </c>
      <c r="G15669">
        <f t="shared" si="244"/>
        <v>130.55833333337893</v>
      </c>
    </row>
    <row r="15670" spans="1:7" x14ac:dyDescent="0.3">
      <c r="A15670">
        <v>2.207836049273634</v>
      </c>
      <c r="B15670">
        <v>-0.67169281494537159</v>
      </c>
      <c r="C15670">
        <v>17.479082420413359</v>
      </c>
      <c r="D15670">
        <v>-2.2489355711711312</v>
      </c>
      <c r="E15670">
        <v>-0.1109819274743878</v>
      </c>
      <c r="F15670">
        <v>0.5107319165861598</v>
      </c>
      <c r="G15670">
        <f t="shared" si="244"/>
        <v>130.56666666671225</v>
      </c>
    </row>
    <row r="15671" spans="1:7" x14ac:dyDescent="0.3">
      <c r="A15671">
        <v>2.2189602553611469</v>
      </c>
      <c r="B15671">
        <v>-0.66730128032038194</v>
      </c>
      <c r="C15671">
        <v>17.49690332207928</v>
      </c>
      <c r="D15671">
        <v>-2.2502164027212399</v>
      </c>
      <c r="E15671">
        <v>-0.1118618867506166</v>
      </c>
      <c r="F15671">
        <v>0.51115373196333258</v>
      </c>
      <c r="G15671">
        <f t="shared" si="244"/>
        <v>130.57500000004558</v>
      </c>
    </row>
    <row r="15672" spans="1:7" x14ac:dyDescent="0.3">
      <c r="A15672">
        <v>2.234258783202633</v>
      </c>
      <c r="B15672">
        <v>-0.65757725965462122</v>
      </c>
      <c r="C15672">
        <v>17.4902864600366</v>
      </c>
      <c r="D15672">
        <v>-2.2489944572506699</v>
      </c>
      <c r="E15672">
        <v>-0.1111724410625764</v>
      </c>
      <c r="F15672">
        <v>0.51126876200371996</v>
      </c>
      <c r="G15672">
        <f t="shared" si="244"/>
        <v>130.5833333333789</v>
      </c>
    </row>
    <row r="15673" spans="1:7" x14ac:dyDescent="0.3">
      <c r="A15673">
        <v>2.2226258390313749</v>
      </c>
      <c r="B15673">
        <v>-0.65849466891171848</v>
      </c>
      <c r="C15673">
        <v>17.486922227275709</v>
      </c>
      <c r="D15673">
        <v>-2.2496125788896761</v>
      </c>
      <c r="E15673">
        <v>-0.11192415017361181</v>
      </c>
      <c r="F15673">
        <v>0.51122318732017735</v>
      </c>
      <c r="G15673">
        <f t="shared" si="244"/>
        <v>130.59166666671223</v>
      </c>
    </row>
    <row r="15674" spans="1:7" x14ac:dyDescent="0.3">
      <c r="A15674">
        <v>2.2073232770456919</v>
      </c>
      <c r="B15674">
        <v>-0.65610855257004319</v>
      </c>
      <c r="C15674">
        <v>17.480152929747138</v>
      </c>
      <c r="D15674">
        <v>-2.2488304088773821</v>
      </c>
      <c r="E15674">
        <v>-0.110967361095779</v>
      </c>
      <c r="F15674">
        <v>0.51028658669429872</v>
      </c>
      <c r="G15674">
        <f t="shared" si="244"/>
        <v>130.60000000004555</v>
      </c>
    </row>
    <row r="15675" spans="1:7" x14ac:dyDescent="0.3">
      <c r="A15675">
        <v>2.2215875111499601</v>
      </c>
      <c r="B15675">
        <v>-0.65168154690853597</v>
      </c>
      <c r="C15675">
        <v>17.482502174567639</v>
      </c>
      <c r="D15675">
        <v>-2.2488159338639209</v>
      </c>
      <c r="E15675">
        <v>-0.11136025748366971</v>
      </c>
      <c r="F15675">
        <v>0.51041816139688267</v>
      </c>
      <c r="G15675">
        <f t="shared" si="244"/>
        <v>130.60833333337888</v>
      </c>
    </row>
    <row r="15676" spans="1:7" x14ac:dyDescent="0.3">
      <c r="A15676">
        <v>2.2087198030487012</v>
      </c>
      <c r="B15676">
        <v>-0.64356602227634185</v>
      </c>
      <c r="C15676">
        <v>17.480892180699559</v>
      </c>
      <c r="D15676">
        <v>-2.2493708443197522</v>
      </c>
      <c r="E15676">
        <v>-0.1102275853937101</v>
      </c>
      <c r="F15676">
        <v>0.50968128805457047</v>
      </c>
      <c r="G15676">
        <f t="shared" si="244"/>
        <v>130.61666666671221</v>
      </c>
    </row>
    <row r="15677" spans="1:7" x14ac:dyDescent="0.3">
      <c r="A15677">
        <v>2.21225970167457</v>
      </c>
      <c r="B15677">
        <v>-0.65165667488935597</v>
      </c>
      <c r="C15677">
        <v>17.488307313371699</v>
      </c>
      <c r="D15677">
        <v>-2.2492272655300698</v>
      </c>
      <c r="E15677">
        <v>-0.11070068959217751</v>
      </c>
      <c r="F15677">
        <v>0.50964904602391992</v>
      </c>
      <c r="G15677">
        <f t="shared" si="244"/>
        <v>130.62500000004553</v>
      </c>
    </row>
    <row r="15678" spans="1:7" x14ac:dyDescent="0.3">
      <c r="A15678">
        <v>2.2082979619347198</v>
      </c>
      <c r="B15678">
        <v>-0.67173329121237024</v>
      </c>
      <c r="C15678">
        <v>17.479754062078271</v>
      </c>
      <c r="D15678">
        <v>-2.2485330775042902</v>
      </c>
      <c r="E15678">
        <v>-0.1114747680258016</v>
      </c>
      <c r="F15678">
        <v>0.50999404394197512</v>
      </c>
      <c r="G15678">
        <f t="shared" si="244"/>
        <v>130.63333333337886</v>
      </c>
    </row>
    <row r="15679" spans="1:7" x14ac:dyDescent="0.3">
      <c r="A15679">
        <v>2.202327545184144</v>
      </c>
      <c r="B15679">
        <v>-0.65860085384979727</v>
      </c>
      <c r="C15679">
        <v>17.483508445452699</v>
      </c>
      <c r="D15679">
        <v>-2.249224480880383</v>
      </c>
      <c r="E15679">
        <v>-0.11123918283570119</v>
      </c>
      <c r="F15679">
        <v>0.50906925099772482</v>
      </c>
      <c r="G15679">
        <f t="shared" si="244"/>
        <v>130.64166666671218</v>
      </c>
    </row>
    <row r="15680" spans="1:7" x14ac:dyDescent="0.3">
      <c r="A15680">
        <v>2.215612929858902</v>
      </c>
      <c r="B15680">
        <v>-0.63519726463032244</v>
      </c>
      <c r="C15680">
        <v>17.485304423241509</v>
      </c>
      <c r="D15680">
        <v>-2.248977724228209</v>
      </c>
      <c r="E15680">
        <v>-0.1108234942889447</v>
      </c>
      <c r="F15680">
        <v>0.50885695124100672</v>
      </c>
      <c r="G15680">
        <f t="shared" si="244"/>
        <v>130.65000000004551</v>
      </c>
    </row>
    <row r="15681" spans="1:7" x14ac:dyDescent="0.3">
      <c r="A15681">
        <v>2.2137971176351172</v>
      </c>
      <c r="B15681">
        <v>-0.64451142302198983</v>
      </c>
      <c r="C15681">
        <v>17.487082259705929</v>
      </c>
      <c r="D15681">
        <v>-2.2494001750873269</v>
      </c>
      <c r="E15681">
        <v>-0.1113421183204427</v>
      </c>
      <c r="F15681">
        <v>0.50903480057495964</v>
      </c>
      <c r="G15681">
        <f t="shared" si="244"/>
        <v>130.65833333337883</v>
      </c>
    </row>
    <row r="15682" spans="1:7" x14ac:dyDescent="0.3">
      <c r="A15682">
        <v>2.194421523347962</v>
      </c>
      <c r="B15682">
        <v>-0.64691582873583942</v>
      </c>
      <c r="C15682">
        <v>17.478030255765312</v>
      </c>
      <c r="D15682">
        <v>-2.248669301720398</v>
      </c>
      <c r="E15682">
        <v>-0.11029024686749769</v>
      </c>
      <c r="F15682">
        <v>0.50816302275463121</v>
      </c>
      <c r="G15682">
        <f t="shared" si="244"/>
        <v>130.66666666671216</v>
      </c>
    </row>
    <row r="15683" spans="1:7" x14ac:dyDescent="0.3">
      <c r="A15683">
        <v>2.2230572906203441</v>
      </c>
      <c r="B15683">
        <v>-0.64425442097724983</v>
      </c>
      <c r="C15683">
        <v>17.478878857209619</v>
      </c>
      <c r="D15683">
        <v>-2.2489983573033911</v>
      </c>
      <c r="E15683">
        <v>-0.1119410199344834</v>
      </c>
      <c r="F15683">
        <v>0.50940420594201286</v>
      </c>
      <c r="G15683">
        <f t="shared" si="244"/>
        <v>130.67500000004549</v>
      </c>
    </row>
    <row r="15684" spans="1:7" x14ac:dyDescent="0.3">
      <c r="A15684">
        <v>2.201548437490215</v>
      </c>
      <c r="B15684">
        <v>-0.65873872680736523</v>
      </c>
      <c r="C15684">
        <v>17.479844286481271</v>
      </c>
      <c r="D15684">
        <v>-2.2488104780089788</v>
      </c>
      <c r="E15684">
        <v>-0.1110679453952573</v>
      </c>
      <c r="F15684">
        <v>0.50843023663054843</v>
      </c>
      <c r="G15684">
        <f t="shared" ref="G15684:G15747" si="245">G15683+1/120</f>
        <v>130.68333333337881</v>
      </c>
    </row>
    <row r="15685" spans="1:7" x14ac:dyDescent="0.3">
      <c r="A15685">
        <v>2.2159566806792159</v>
      </c>
      <c r="B15685">
        <v>-0.65070486114930559</v>
      </c>
      <c r="C15685">
        <v>17.481700364655619</v>
      </c>
      <c r="D15685">
        <v>-2.2484871999727729</v>
      </c>
      <c r="E15685">
        <v>-0.11151084014262851</v>
      </c>
      <c r="F15685">
        <v>0.50875820088782597</v>
      </c>
      <c r="G15685">
        <f t="shared" si="245"/>
        <v>130.69166666671214</v>
      </c>
    </row>
    <row r="15686" spans="1:7" x14ac:dyDescent="0.3">
      <c r="A15686">
        <v>2.2060370970618361</v>
      </c>
      <c r="B15686">
        <v>-0.6442157783344763</v>
      </c>
      <c r="C15686">
        <v>17.491887936697839</v>
      </c>
      <c r="D15686">
        <v>-2.2494311722949889</v>
      </c>
      <c r="E15686">
        <v>-0.1110636229675693</v>
      </c>
      <c r="F15686">
        <v>0.50841980015907184</v>
      </c>
      <c r="G15686">
        <f t="shared" si="245"/>
        <v>130.70000000004546</v>
      </c>
    </row>
    <row r="15687" spans="1:7" x14ac:dyDescent="0.3">
      <c r="A15687">
        <v>2.2095197812444201</v>
      </c>
      <c r="B15687">
        <v>-0.66008489771876777</v>
      </c>
      <c r="C15687">
        <v>17.479366759319898</v>
      </c>
      <c r="D15687">
        <v>-2.248923446561081</v>
      </c>
      <c r="E15687">
        <v>-0.1117547377556177</v>
      </c>
      <c r="F15687">
        <v>0.50860446452722818</v>
      </c>
      <c r="G15687">
        <f t="shared" si="245"/>
        <v>130.70833333337879</v>
      </c>
    </row>
    <row r="15688" spans="1:7" x14ac:dyDescent="0.3">
      <c r="A15688">
        <v>2.199626016295483</v>
      </c>
      <c r="B15688">
        <v>-0.65536234074797151</v>
      </c>
      <c r="C15688">
        <v>17.4790378074023</v>
      </c>
      <c r="D15688">
        <v>-2.2488149255532228</v>
      </c>
      <c r="E15688">
        <v>-0.1109580358344769</v>
      </c>
      <c r="F15688">
        <v>0.50832068249872242</v>
      </c>
      <c r="G15688">
        <f t="shared" si="245"/>
        <v>130.71666666671211</v>
      </c>
    </row>
    <row r="15689" spans="1:7" x14ac:dyDescent="0.3">
      <c r="A15689">
        <v>2.1842937231474728</v>
      </c>
      <c r="B15689">
        <v>-0.65550491217942197</v>
      </c>
      <c r="C15689">
        <v>17.495490003607198</v>
      </c>
      <c r="D15689">
        <v>-2.2496468189396421</v>
      </c>
      <c r="E15689">
        <v>-0.1105302807793945</v>
      </c>
      <c r="F15689">
        <v>0.50750770771037645</v>
      </c>
      <c r="G15689">
        <f t="shared" si="245"/>
        <v>130.72500000004544</v>
      </c>
    </row>
    <row r="15690" spans="1:7" x14ac:dyDescent="0.3">
      <c r="A15690">
        <v>2.1896135716714471</v>
      </c>
      <c r="B15690">
        <v>-0.64360514475730202</v>
      </c>
      <c r="C15690">
        <v>17.49470727774581</v>
      </c>
      <c r="D15690">
        <v>-2.2499591767297691</v>
      </c>
      <c r="E15690">
        <v>-0.110206164537216</v>
      </c>
      <c r="F15690">
        <v>0.50744798106218403</v>
      </c>
      <c r="G15690">
        <f t="shared" si="245"/>
        <v>130.73333333337877</v>
      </c>
    </row>
    <row r="15691" spans="1:7" x14ac:dyDescent="0.3">
      <c r="A15691">
        <v>2.2207987688415489</v>
      </c>
      <c r="B15691">
        <v>-0.64855795543566996</v>
      </c>
      <c r="C15691">
        <v>17.490129193979708</v>
      </c>
      <c r="D15691">
        <v>-2.2492826595643698</v>
      </c>
      <c r="E15691">
        <v>-0.1116282080536574</v>
      </c>
      <c r="F15691">
        <v>0.50900310252440029</v>
      </c>
      <c r="G15691">
        <f t="shared" si="245"/>
        <v>130.74166666671209</v>
      </c>
    </row>
    <row r="15692" spans="1:7" x14ac:dyDescent="0.3">
      <c r="A15692">
        <v>2.196255866190608</v>
      </c>
      <c r="B15692">
        <v>-0.64756797780486719</v>
      </c>
      <c r="C15692">
        <v>17.490967367521769</v>
      </c>
      <c r="D15692">
        <v>-2.2491502750579682</v>
      </c>
      <c r="E15692">
        <v>-0.1110074747636164</v>
      </c>
      <c r="F15692">
        <v>0.50759177955460033</v>
      </c>
      <c r="G15692">
        <f t="shared" si="245"/>
        <v>130.75000000004542</v>
      </c>
    </row>
    <row r="15693" spans="1:7" x14ac:dyDescent="0.3">
      <c r="A15693">
        <v>2.2046010035325789</v>
      </c>
      <c r="B15693">
        <v>-0.63859059676626184</v>
      </c>
      <c r="C15693">
        <v>17.49843094283575</v>
      </c>
      <c r="D15693">
        <v>-2.2498104391524389</v>
      </c>
      <c r="E15693">
        <v>-0.1116587093902804</v>
      </c>
      <c r="F15693">
        <v>0.508079412438453</v>
      </c>
      <c r="G15693">
        <f t="shared" si="245"/>
        <v>130.75833333337874</v>
      </c>
    </row>
    <row r="15694" spans="1:7" x14ac:dyDescent="0.3">
      <c r="A15694">
        <v>2.206454328103316</v>
      </c>
      <c r="B15694">
        <v>-0.64452634321344227</v>
      </c>
      <c r="C15694">
        <v>17.491942479549149</v>
      </c>
      <c r="D15694">
        <v>-2.2498025128897732</v>
      </c>
      <c r="E15694">
        <v>-0.1115975887159754</v>
      </c>
      <c r="F15694">
        <v>0.50822672312215988</v>
      </c>
      <c r="G15694">
        <f t="shared" si="245"/>
        <v>130.76666666671207</v>
      </c>
    </row>
    <row r="15695" spans="1:7" x14ac:dyDescent="0.3">
      <c r="A15695">
        <v>2.1921311719876408</v>
      </c>
      <c r="B15695">
        <v>-0.6514233831009868</v>
      </c>
      <c r="C15695">
        <v>17.486340891147311</v>
      </c>
      <c r="D15695">
        <v>-2.2495466937001432</v>
      </c>
      <c r="E15695">
        <v>-0.1110683496704873</v>
      </c>
      <c r="F15695">
        <v>0.50748979668422223</v>
      </c>
      <c r="G15695">
        <f t="shared" si="245"/>
        <v>130.7750000000454</v>
      </c>
    </row>
    <row r="15696" spans="1:7" x14ac:dyDescent="0.3">
      <c r="A15696">
        <v>2.198879943802166</v>
      </c>
      <c r="B15696">
        <v>-0.65849708715154442</v>
      </c>
      <c r="C15696">
        <v>17.488857446745321</v>
      </c>
      <c r="D15696">
        <v>-2.249167670117135</v>
      </c>
      <c r="E15696">
        <v>-0.1112473999747926</v>
      </c>
      <c r="F15696">
        <v>0.5076691959931583</v>
      </c>
      <c r="G15696">
        <f t="shared" si="245"/>
        <v>130.78333333337872</v>
      </c>
    </row>
    <row r="15697" spans="1:7" x14ac:dyDescent="0.3">
      <c r="A15697">
        <v>2.195303016851367</v>
      </c>
      <c r="B15697">
        <v>-0.65301208614253059</v>
      </c>
      <c r="C15697">
        <v>17.489000823424099</v>
      </c>
      <c r="D15697">
        <v>-2.249312375721499</v>
      </c>
      <c r="E15697">
        <v>-0.1109317214402189</v>
      </c>
      <c r="F15697">
        <v>0.50719867675776753</v>
      </c>
      <c r="G15697">
        <f t="shared" si="245"/>
        <v>130.79166666671205</v>
      </c>
    </row>
    <row r="15698" spans="1:7" x14ac:dyDescent="0.3">
      <c r="A15698">
        <v>2.1939560991486569</v>
      </c>
      <c r="B15698">
        <v>-0.66011720521285722</v>
      </c>
      <c r="C15698">
        <v>17.487599527526822</v>
      </c>
      <c r="D15698">
        <v>-2.249311640146598</v>
      </c>
      <c r="E15698">
        <v>-0.11166369697826201</v>
      </c>
      <c r="F15698">
        <v>0.5072284302554807</v>
      </c>
      <c r="G15698">
        <f t="shared" si="245"/>
        <v>130.80000000004537</v>
      </c>
    </row>
    <row r="15699" spans="1:7" x14ac:dyDescent="0.3">
      <c r="A15699">
        <v>2.1929675234569661</v>
      </c>
      <c r="B15699">
        <v>-0.66436985122813319</v>
      </c>
      <c r="C15699">
        <v>17.473624932007301</v>
      </c>
      <c r="D15699">
        <v>-2.2482449097370281</v>
      </c>
      <c r="E15699">
        <v>-0.11104298012405139</v>
      </c>
      <c r="F15699">
        <v>0.50756566432877304</v>
      </c>
      <c r="G15699">
        <f t="shared" si="245"/>
        <v>130.8083333333787</v>
      </c>
    </row>
    <row r="15700" spans="1:7" x14ac:dyDescent="0.3">
      <c r="A15700">
        <v>2.1965657183128502</v>
      </c>
      <c r="B15700">
        <v>-0.64135695490641631</v>
      </c>
      <c r="C15700">
        <v>17.498194312907899</v>
      </c>
      <c r="D15700">
        <v>-2.2491722107189651</v>
      </c>
      <c r="E15700">
        <v>-0.1111988808056991</v>
      </c>
      <c r="F15700">
        <v>0.50709908436096307</v>
      </c>
      <c r="G15700">
        <f t="shared" si="245"/>
        <v>130.81666666671202</v>
      </c>
    </row>
    <row r="15701" spans="1:7" x14ac:dyDescent="0.3">
      <c r="A15701">
        <v>2.2045297809538709</v>
      </c>
      <c r="B15701">
        <v>-0.64468618433630798</v>
      </c>
      <c r="C15701">
        <v>17.49583305564844</v>
      </c>
      <c r="D15701">
        <v>-2.249427751633172</v>
      </c>
      <c r="E15701">
        <v>-0.1113164018109708</v>
      </c>
      <c r="F15701">
        <v>0.50750332148752142</v>
      </c>
      <c r="G15701">
        <f t="shared" si="245"/>
        <v>130.82500000004535</v>
      </c>
    </row>
    <row r="15702" spans="1:7" x14ac:dyDescent="0.3">
      <c r="A15702">
        <v>2.2005431604273009</v>
      </c>
      <c r="B15702">
        <v>-0.64688294817630942</v>
      </c>
      <c r="C15702">
        <v>17.496453520830869</v>
      </c>
      <c r="D15702">
        <v>-2.249305115785464</v>
      </c>
      <c r="E15702">
        <v>-0.1116597817400727</v>
      </c>
      <c r="F15702">
        <v>0.50713254436693733</v>
      </c>
      <c r="G15702">
        <f t="shared" si="245"/>
        <v>130.83333333337868</v>
      </c>
    </row>
    <row r="15703" spans="1:7" x14ac:dyDescent="0.3">
      <c r="A15703">
        <v>2.201864304926048</v>
      </c>
      <c r="B15703">
        <v>-0.64167305940169261</v>
      </c>
      <c r="C15703">
        <v>17.48820371216592</v>
      </c>
      <c r="D15703">
        <v>-2.248662847700138</v>
      </c>
      <c r="E15703">
        <v>-0.1116377415337183</v>
      </c>
      <c r="F15703">
        <v>0.50758433849690876</v>
      </c>
      <c r="G15703">
        <f t="shared" si="245"/>
        <v>130.841666666712</v>
      </c>
    </row>
    <row r="15704" spans="1:7" x14ac:dyDescent="0.3">
      <c r="A15704">
        <v>2.2036258943551319</v>
      </c>
      <c r="B15704">
        <v>-0.65069557497864294</v>
      </c>
      <c r="C15704">
        <v>17.49923966381694</v>
      </c>
      <c r="D15704">
        <v>-2.2495144729624919</v>
      </c>
      <c r="E15704">
        <v>-0.1118432028159283</v>
      </c>
      <c r="F15704">
        <v>0.50768378232041511</v>
      </c>
      <c r="G15704">
        <f t="shared" si="245"/>
        <v>130.85000000004533</v>
      </c>
    </row>
    <row r="15705" spans="1:7" x14ac:dyDescent="0.3">
      <c r="A15705">
        <v>2.210315506161272</v>
      </c>
      <c r="B15705">
        <v>-0.63409016767059023</v>
      </c>
      <c r="C15705">
        <v>17.492550755061899</v>
      </c>
      <c r="D15705">
        <v>-2.2491834433563662</v>
      </c>
      <c r="E15705">
        <v>-0.1110077741532073</v>
      </c>
      <c r="F15705">
        <v>0.50721771435393581</v>
      </c>
      <c r="G15705">
        <f t="shared" si="245"/>
        <v>130.85833333337865</v>
      </c>
    </row>
    <row r="15706" spans="1:7" x14ac:dyDescent="0.3">
      <c r="A15706">
        <v>2.177674929002527</v>
      </c>
      <c r="B15706">
        <v>-0.65941373291287464</v>
      </c>
      <c r="C15706">
        <v>17.48681020966891</v>
      </c>
      <c r="D15706">
        <v>-2.249162535622645</v>
      </c>
      <c r="E15706">
        <v>-0.11056257482632</v>
      </c>
      <c r="F15706">
        <v>0.5062860806136702</v>
      </c>
      <c r="G15706">
        <f t="shared" si="245"/>
        <v>130.86666666671198</v>
      </c>
    </row>
    <row r="15707" spans="1:7" x14ac:dyDescent="0.3">
      <c r="A15707">
        <v>2.2089760953611322</v>
      </c>
      <c r="B15707">
        <v>-0.63232428181619482</v>
      </c>
      <c r="C15707">
        <v>17.496137739225968</v>
      </c>
      <c r="D15707">
        <v>-2.2495866688661348</v>
      </c>
      <c r="E15707">
        <v>-0.1113395709228721</v>
      </c>
      <c r="F15707">
        <v>0.50720378266646371</v>
      </c>
      <c r="G15707">
        <f t="shared" si="245"/>
        <v>130.8750000000453</v>
      </c>
    </row>
    <row r="15708" spans="1:7" x14ac:dyDescent="0.3">
      <c r="A15708">
        <v>2.2003477851603588</v>
      </c>
      <c r="B15708">
        <v>-0.6515115985602985</v>
      </c>
      <c r="C15708">
        <v>17.501606891697261</v>
      </c>
      <c r="D15708">
        <v>-2.2497643375365342</v>
      </c>
      <c r="E15708">
        <v>-0.11132021742482349</v>
      </c>
      <c r="F15708">
        <v>0.50750892244701207</v>
      </c>
      <c r="G15708">
        <f t="shared" si="245"/>
        <v>130.88333333337863</v>
      </c>
    </row>
    <row r="15709" spans="1:7" x14ac:dyDescent="0.3">
      <c r="A15709">
        <v>2.207469114428775</v>
      </c>
      <c r="B15709">
        <v>-0.64714206639411309</v>
      </c>
      <c r="C15709">
        <v>17.484805173392189</v>
      </c>
      <c r="D15709">
        <v>-2.2491534793450452</v>
      </c>
      <c r="E15709">
        <v>-0.11149559846415361</v>
      </c>
      <c r="F15709">
        <v>0.50744412460034316</v>
      </c>
      <c r="G15709">
        <f t="shared" si="245"/>
        <v>130.89166666671196</v>
      </c>
    </row>
    <row r="15710" spans="1:7" x14ac:dyDescent="0.3">
      <c r="A15710">
        <v>2.2164809133721799</v>
      </c>
      <c r="B15710">
        <v>-0.63116554568595995</v>
      </c>
      <c r="C15710">
        <v>17.49400071981718</v>
      </c>
      <c r="D15710">
        <v>-2.249182150912119</v>
      </c>
      <c r="E15710">
        <v>-0.1111906585178984</v>
      </c>
      <c r="F15710">
        <v>0.50735504839465417</v>
      </c>
      <c r="G15710">
        <f t="shared" si="245"/>
        <v>130.90000000004528</v>
      </c>
    </row>
    <row r="15711" spans="1:7" x14ac:dyDescent="0.3">
      <c r="A15711">
        <v>2.2099566893774441</v>
      </c>
      <c r="B15711">
        <v>-0.63681185511705407</v>
      </c>
      <c r="C15711">
        <v>17.496540281268061</v>
      </c>
      <c r="D15711">
        <v>-2.249473713017736</v>
      </c>
      <c r="E15711">
        <v>-0.1112478846418047</v>
      </c>
      <c r="F15711">
        <v>0.50690475992121597</v>
      </c>
      <c r="G15711">
        <f t="shared" si="245"/>
        <v>130.90833333337861</v>
      </c>
    </row>
    <row r="15712" spans="1:7" x14ac:dyDescent="0.3">
      <c r="A15712">
        <v>2.187270689755815</v>
      </c>
      <c r="B15712">
        <v>-0.65197589755496721</v>
      </c>
      <c r="C15712">
        <v>17.496142910911001</v>
      </c>
      <c r="D15712">
        <v>-2.249737130717004</v>
      </c>
      <c r="E15712">
        <v>-0.11158817966787921</v>
      </c>
      <c r="F15712">
        <v>0.50639107673973793</v>
      </c>
      <c r="G15712">
        <f t="shared" si="245"/>
        <v>130.91666666671193</v>
      </c>
    </row>
    <row r="15713" spans="1:7" x14ac:dyDescent="0.3">
      <c r="A15713">
        <v>2.206682272939783</v>
      </c>
      <c r="B15713">
        <v>-0.64149017372013273</v>
      </c>
      <c r="C15713">
        <v>17.497264036612581</v>
      </c>
      <c r="D15713">
        <v>-2.2496189729710561</v>
      </c>
      <c r="E15713">
        <v>-0.1114425292083748</v>
      </c>
      <c r="F15713">
        <v>0.50723271424526906</v>
      </c>
      <c r="G15713">
        <f t="shared" si="245"/>
        <v>130.92500000004526</v>
      </c>
    </row>
    <row r="15714" spans="1:7" x14ac:dyDescent="0.3">
      <c r="A15714">
        <v>2.1926746190754391</v>
      </c>
      <c r="B15714">
        <v>-0.64486956226398873</v>
      </c>
      <c r="C15714">
        <v>17.498383981471068</v>
      </c>
      <c r="D15714">
        <v>-2.2499217710587009</v>
      </c>
      <c r="E15714">
        <v>-0.1107716145083454</v>
      </c>
      <c r="F15714">
        <v>0.50694104699752152</v>
      </c>
      <c r="G15714">
        <f t="shared" si="245"/>
        <v>130.93333333337858</v>
      </c>
    </row>
    <row r="15715" spans="1:7" x14ac:dyDescent="0.3">
      <c r="A15715">
        <v>2.185176290672056</v>
      </c>
      <c r="B15715">
        <v>-0.6542843071481631</v>
      </c>
      <c r="C15715">
        <v>17.504478519152531</v>
      </c>
      <c r="D15715">
        <v>-2.25043050378257</v>
      </c>
      <c r="E15715">
        <v>-0.1113669989304206</v>
      </c>
      <c r="F15715">
        <v>0.50616760442976949</v>
      </c>
      <c r="G15715">
        <f t="shared" si="245"/>
        <v>130.94166666671191</v>
      </c>
    </row>
    <row r="15716" spans="1:7" x14ac:dyDescent="0.3">
      <c r="A15716">
        <v>2.180084532992717</v>
      </c>
      <c r="B15716">
        <v>-0.6325362847013799</v>
      </c>
      <c r="C15716">
        <v>17.494412925715739</v>
      </c>
      <c r="D15716">
        <v>-2.2489605128311041</v>
      </c>
      <c r="E15716">
        <v>-0.11050657107370131</v>
      </c>
      <c r="F15716">
        <v>0.50523799456215035</v>
      </c>
      <c r="G15716">
        <f t="shared" si="245"/>
        <v>130.95000000004524</v>
      </c>
    </row>
    <row r="15717" spans="1:7" x14ac:dyDescent="0.3">
      <c r="A15717">
        <v>2.190707494733378</v>
      </c>
      <c r="B15717">
        <v>-0.64719924036420884</v>
      </c>
      <c r="C15717">
        <v>17.487788440598191</v>
      </c>
      <c r="D15717">
        <v>-2.2493198736468218</v>
      </c>
      <c r="E15717">
        <v>-0.1107606267793132</v>
      </c>
      <c r="F15717">
        <v>0.50612584899986346</v>
      </c>
      <c r="G15717">
        <f t="shared" si="245"/>
        <v>130.95833333337856</v>
      </c>
    </row>
    <row r="15718" spans="1:7" x14ac:dyDescent="0.3">
      <c r="A15718">
        <v>2.1864775765145188</v>
      </c>
      <c r="B15718">
        <v>-0.6415875421883489</v>
      </c>
      <c r="C15718">
        <v>17.497779124502891</v>
      </c>
      <c r="D15718">
        <v>-2.2497955821213891</v>
      </c>
      <c r="E15718">
        <v>-0.1108106604239406</v>
      </c>
      <c r="F15718">
        <v>0.50578667930541865</v>
      </c>
      <c r="G15718">
        <f t="shared" si="245"/>
        <v>130.96666666671189</v>
      </c>
    </row>
    <row r="15719" spans="1:7" x14ac:dyDescent="0.3">
      <c r="A15719">
        <v>2.1990084614536269</v>
      </c>
      <c r="B15719">
        <v>-0.64126524365232707</v>
      </c>
      <c r="C15719">
        <v>17.494603369014381</v>
      </c>
      <c r="D15719">
        <v>-2.2496720965216022</v>
      </c>
      <c r="E15719">
        <v>-0.1115540321550174</v>
      </c>
      <c r="F15719">
        <v>0.50660601975728925</v>
      </c>
      <c r="G15719">
        <f t="shared" si="245"/>
        <v>130.97500000004521</v>
      </c>
    </row>
    <row r="15720" spans="1:7" x14ac:dyDescent="0.3">
      <c r="A15720">
        <v>2.1904389097242238</v>
      </c>
      <c r="B15720">
        <v>-0.63903788362085112</v>
      </c>
      <c r="C15720">
        <v>17.496277689027799</v>
      </c>
      <c r="D15720">
        <v>-2.2500542571514028</v>
      </c>
      <c r="E15720">
        <v>-0.1116194841064594</v>
      </c>
      <c r="F15720">
        <v>0.50583229157821974</v>
      </c>
      <c r="G15720">
        <f t="shared" si="245"/>
        <v>130.98333333337854</v>
      </c>
    </row>
    <row r="15721" spans="1:7" x14ac:dyDescent="0.3">
      <c r="A15721">
        <v>2.2035628356439729</v>
      </c>
      <c r="B15721">
        <v>-0.63856443898126225</v>
      </c>
      <c r="C15721">
        <v>17.509389336481782</v>
      </c>
      <c r="D15721">
        <v>-2.2497631930264759</v>
      </c>
      <c r="E15721">
        <v>-0.1113480333448186</v>
      </c>
      <c r="F15721">
        <v>0.50654713922575301</v>
      </c>
      <c r="G15721">
        <f t="shared" si="245"/>
        <v>130.99166666671186</v>
      </c>
    </row>
    <row r="15722" spans="1:7" x14ac:dyDescent="0.3">
      <c r="A15722">
        <v>2.1889919463396779</v>
      </c>
      <c r="B15722">
        <v>-0.64130811265353938</v>
      </c>
      <c r="C15722">
        <v>17.493818109061419</v>
      </c>
      <c r="D15722">
        <v>-2.2493876550111982</v>
      </c>
      <c r="E15722">
        <v>-0.1111386859574376</v>
      </c>
      <c r="F15722">
        <v>0.50601358616327652</v>
      </c>
      <c r="G15722">
        <f t="shared" si="245"/>
        <v>131.00000000004519</v>
      </c>
    </row>
    <row r="15723" spans="1:7" x14ac:dyDescent="0.3">
      <c r="A15723">
        <v>2.181091319407964</v>
      </c>
      <c r="B15723">
        <v>-0.64485490990136229</v>
      </c>
      <c r="C15723">
        <v>17.493779459133989</v>
      </c>
      <c r="D15723">
        <v>-2.249566770765675</v>
      </c>
      <c r="E15723">
        <v>-0.1104942906366119</v>
      </c>
      <c r="F15723">
        <v>0.50518710735713501</v>
      </c>
      <c r="G15723">
        <f t="shared" si="245"/>
        <v>131.00833333337852</v>
      </c>
    </row>
    <row r="15724" spans="1:7" x14ac:dyDescent="0.3">
      <c r="A15724">
        <v>2.1835238373062742</v>
      </c>
      <c r="B15724">
        <v>-0.64994372688125612</v>
      </c>
      <c r="C15724">
        <v>17.493975348564579</v>
      </c>
      <c r="D15724">
        <v>-2.2492130904185301</v>
      </c>
      <c r="E15724">
        <v>-0.111421067352982</v>
      </c>
      <c r="F15724">
        <v>0.50567373774053348</v>
      </c>
      <c r="G15724">
        <f t="shared" si="245"/>
        <v>131.01666666671184</v>
      </c>
    </row>
    <row r="15725" spans="1:7" x14ac:dyDescent="0.3">
      <c r="A15725">
        <v>2.187034251271827</v>
      </c>
      <c r="B15725">
        <v>-0.63094671727815188</v>
      </c>
      <c r="C15725">
        <v>17.493382264979228</v>
      </c>
      <c r="D15725">
        <v>-2.24937957451202</v>
      </c>
      <c r="E15725">
        <v>-0.11068165205894991</v>
      </c>
      <c r="F15725">
        <v>0.50487871757125058</v>
      </c>
      <c r="G15725">
        <f t="shared" si="245"/>
        <v>131.02500000004517</v>
      </c>
    </row>
    <row r="15726" spans="1:7" x14ac:dyDescent="0.3">
      <c r="A15726">
        <v>2.1737092007558418</v>
      </c>
      <c r="B15726">
        <v>-0.6588630497040352</v>
      </c>
      <c r="C15726">
        <v>17.49006319755825</v>
      </c>
      <c r="D15726">
        <v>-2.2497446230178202</v>
      </c>
      <c r="E15726">
        <v>-0.1112002357483072</v>
      </c>
      <c r="F15726">
        <v>0.50514029842976815</v>
      </c>
      <c r="G15726">
        <f t="shared" si="245"/>
        <v>131.03333333337849</v>
      </c>
    </row>
    <row r="15727" spans="1:7" x14ac:dyDescent="0.3">
      <c r="A15727">
        <v>2.184914194952114</v>
      </c>
      <c r="B15727">
        <v>-0.63314036474271962</v>
      </c>
      <c r="C15727">
        <v>17.484960580572569</v>
      </c>
      <c r="D15727">
        <v>-2.248883378719174</v>
      </c>
      <c r="E15727">
        <v>-0.11060214388421701</v>
      </c>
      <c r="F15727">
        <v>0.50461088518838315</v>
      </c>
      <c r="G15727">
        <f t="shared" si="245"/>
        <v>131.04166666671182</v>
      </c>
    </row>
    <row r="15728" spans="1:7" x14ac:dyDescent="0.3">
      <c r="A15728">
        <v>2.1815503185298621</v>
      </c>
      <c r="B15728">
        <v>-0.65656171909280614</v>
      </c>
      <c r="C15728">
        <v>17.495397185936181</v>
      </c>
      <c r="D15728">
        <v>-2.2494903882697619</v>
      </c>
      <c r="E15728">
        <v>-0.1110665118092297</v>
      </c>
      <c r="F15728">
        <v>0.50497462525452219</v>
      </c>
      <c r="G15728">
        <f t="shared" si="245"/>
        <v>131.05000000004515</v>
      </c>
    </row>
    <row r="15729" spans="1:7" x14ac:dyDescent="0.3">
      <c r="A15729">
        <v>2.1870332901981659</v>
      </c>
      <c r="B15729">
        <v>-0.64815744267469566</v>
      </c>
      <c r="C15729">
        <v>17.500922085814011</v>
      </c>
      <c r="D15729">
        <v>-2.2496837169672892</v>
      </c>
      <c r="E15729">
        <v>-0.1114439895876479</v>
      </c>
      <c r="F15729">
        <v>0.50546917913582501</v>
      </c>
      <c r="G15729">
        <f t="shared" si="245"/>
        <v>131.05833333337847</v>
      </c>
    </row>
    <row r="15730" spans="1:7" x14ac:dyDescent="0.3">
      <c r="A15730">
        <v>2.1852456572383501</v>
      </c>
      <c r="B15730">
        <v>-0.63803945466420164</v>
      </c>
      <c r="C15730">
        <v>17.495940629104179</v>
      </c>
      <c r="D15730">
        <v>-2.249047968391384</v>
      </c>
      <c r="E15730">
        <v>-0.1114031909980079</v>
      </c>
      <c r="F15730">
        <v>0.50445215346096584</v>
      </c>
      <c r="G15730">
        <f t="shared" si="245"/>
        <v>131.0666666667118</v>
      </c>
    </row>
    <row r="15731" spans="1:7" x14ac:dyDescent="0.3">
      <c r="A15731">
        <v>2.194250575377116</v>
      </c>
      <c r="B15731">
        <v>-0.64148452110329157</v>
      </c>
      <c r="C15731">
        <v>17.491549203137641</v>
      </c>
      <c r="D15731">
        <v>-2.2494746099992562</v>
      </c>
      <c r="E15731">
        <v>-0.11151702286096581</v>
      </c>
      <c r="F15731">
        <v>0.50556162596869725</v>
      </c>
      <c r="G15731">
        <f t="shared" si="245"/>
        <v>131.07500000004512</v>
      </c>
    </row>
    <row r="15732" spans="1:7" x14ac:dyDescent="0.3">
      <c r="A15732">
        <v>2.1696365383781839</v>
      </c>
      <c r="B15732">
        <v>-0.6162390462670837</v>
      </c>
      <c r="C15732">
        <v>17.498714034709121</v>
      </c>
      <c r="D15732">
        <v>-2.2500473946582491</v>
      </c>
      <c r="E15732">
        <v>-0.1105371490835089</v>
      </c>
      <c r="F15732">
        <v>0.50387184014952546</v>
      </c>
      <c r="G15732">
        <f t="shared" si="245"/>
        <v>131.08333333337845</v>
      </c>
    </row>
    <row r="15733" spans="1:7" x14ac:dyDescent="0.3">
      <c r="A15733">
        <v>2.1915540004251621</v>
      </c>
      <c r="B15733">
        <v>-0.64853495608719747</v>
      </c>
      <c r="C15733">
        <v>17.492153591122541</v>
      </c>
      <c r="D15733">
        <v>-2.2490439861652902</v>
      </c>
      <c r="E15733">
        <v>-0.1116736344154351</v>
      </c>
      <c r="F15733">
        <v>0.50511140720562242</v>
      </c>
      <c r="G15733">
        <f t="shared" si="245"/>
        <v>131.09166666671177</v>
      </c>
    </row>
    <row r="15734" spans="1:7" x14ac:dyDescent="0.3">
      <c r="A15734">
        <v>2.200672270680911</v>
      </c>
      <c r="B15734">
        <v>-0.64079770371076983</v>
      </c>
      <c r="C15734">
        <v>17.500159448746771</v>
      </c>
      <c r="D15734">
        <v>-2.249089568492745</v>
      </c>
      <c r="E15734">
        <v>-0.11156611908229309</v>
      </c>
      <c r="F15734">
        <v>0.50569057014000285</v>
      </c>
      <c r="G15734">
        <f t="shared" si="245"/>
        <v>131.1000000000451</v>
      </c>
    </row>
    <row r="15735" spans="1:7" x14ac:dyDescent="0.3">
      <c r="A15735">
        <v>2.1905666269795372</v>
      </c>
      <c r="B15735">
        <v>-0.62594114259822353</v>
      </c>
      <c r="C15735">
        <v>17.492109245573999</v>
      </c>
      <c r="D15735">
        <v>-2.2495186681775272</v>
      </c>
      <c r="E15735">
        <v>-0.11138365165831721</v>
      </c>
      <c r="F15735">
        <v>0.50479203127066907</v>
      </c>
      <c r="G15735">
        <f t="shared" si="245"/>
        <v>131.10833333337843</v>
      </c>
    </row>
    <row r="15736" spans="1:7" x14ac:dyDescent="0.3">
      <c r="A15736">
        <v>2.187359254306414</v>
      </c>
      <c r="B15736">
        <v>-0.62099301865987278</v>
      </c>
      <c r="C15736">
        <v>17.49342513636995</v>
      </c>
      <c r="D15736">
        <v>-2.2489775379643429</v>
      </c>
      <c r="E15736">
        <v>-0.1113079965068403</v>
      </c>
      <c r="F15736">
        <v>0.50472587697803917</v>
      </c>
      <c r="G15736">
        <f t="shared" si="245"/>
        <v>131.11666666671175</v>
      </c>
    </row>
    <row r="15737" spans="1:7" x14ac:dyDescent="0.3">
      <c r="A15737">
        <v>2.180748751279459</v>
      </c>
      <c r="B15737">
        <v>-0.63302847432817899</v>
      </c>
      <c r="C15737">
        <v>17.49073833783568</v>
      </c>
      <c r="D15737">
        <v>-2.2493259994633821</v>
      </c>
      <c r="E15737">
        <v>-0.110404215497048</v>
      </c>
      <c r="F15737">
        <v>0.50424761087006154</v>
      </c>
      <c r="G15737">
        <f t="shared" si="245"/>
        <v>131.12500000004508</v>
      </c>
    </row>
    <row r="15738" spans="1:7" x14ac:dyDescent="0.3">
      <c r="A15738">
        <v>2.185643708700332</v>
      </c>
      <c r="B15738">
        <v>-0.64726946400162999</v>
      </c>
      <c r="C15738">
        <v>17.496640259161751</v>
      </c>
      <c r="D15738">
        <v>-2.2494442914319479</v>
      </c>
      <c r="E15738">
        <v>-0.11097595301333971</v>
      </c>
      <c r="F15738">
        <v>0.504483117181314</v>
      </c>
      <c r="G15738">
        <f t="shared" si="245"/>
        <v>131.1333333333784</v>
      </c>
    </row>
    <row r="15739" spans="1:7" x14ac:dyDescent="0.3">
      <c r="A15739">
        <v>2.1712905779319178</v>
      </c>
      <c r="B15739">
        <v>-0.63815121847367862</v>
      </c>
      <c r="C15739">
        <v>17.486150225899721</v>
      </c>
      <c r="D15739">
        <v>-2.2489466208861182</v>
      </c>
      <c r="E15739">
        <v>-0.11077041328476921</v>
      </c>
      <c r="F15739">
        <v>0.50425336199031379</v>
      </c>
      <c r="G15739">
        <f t="shared" si="245"/>
        <v>131.14166666671173</v>
      </c>
    </row>
    <row r="15740" spans="1:7" x14ac:dyDescent="0.3">
      <c r="A15740">
        <v>2.1869202148246072</v>
      </c>
      <c r="B15740">
        <v>-0.64489330990592875</v>
      </c>
      <c r="C15740">
        <v>17.499075295962729</v>
      </c>
      <c r="D15740">
        <v>-2.2494306098156782</v>
      </c>
      <c r="E15740">
        <v>-0.11138748153649849</v>
      </c>
      <c r="F15740">
        <v>0.50504816415989229</v>
      </c>
      <c r="G15740">
        <f t="shared" si="245"/>
        <v>131.15000000004505</v>
      </c>
    </row>
    <row r="15741" spans="1:7" x14ac:dyDescent="0.3">
      <c r="A15741">
        <v>2.1858707763925391</v>
      </c>
      <c r="B15741">
        <v>-0.62665618521046085</v>
      </c>
      <c r="C15741">
        <v>17.49971632706729</v>
      </c>
      <c r="D15741">
        <v>-2.2495295618303359</v>
      </c>
      <c r="E15741">
        <v>-0.11128505298545199</v>
      </c>
      <c r="F15741">
        <v>0.5043116786605607</v>
      </c>
      <c r="G15741">
        <f t="shared" si="245"/>
        <v>131.15833333337838</v>
      </c>
    </row>
    <row r="15742" spans="1:7" x14ac:dyDescent="0.3">
      <c r="A15742">
        <v>2.1747512925449941</v>
      </c>
      <c r="B15742">
        <v>-0.65607694129928273</v>
      </c>
      <c r="C15742">
        <v>17.49594447443355</v>
      </c>
      <c r="D15742">
        <v>-2.2501289539271641</v>
      </c>
      <c r="E15742">
        <v>-0.1114789987872872</v>
      </c>
      <c r="F15742">
        <v>0.50399834794037746</v>
      </c>
      <c r="G15742">
        <f t="shared" si="245"/>
        <v>131.16666666671171</v>
      </c>
    </row>
    <row r="15743" spans="1:7" x14ac:dyDescent="0.3">
      <c r="A15743">
        <v>2.160143775018629</v>
      </c>
      <c r="B15743">
        <v>-0.64353214979384932</v>
      </c>
      <c r="C15743">
        <v>17.49489515036549</v>
      </c>
      <c r="D15743">
        <v>-2.2494235740978619</v>
      </c>
      <c r="E15743">
        <v>-0.110144888055938</v>
      </c>
      <c r="F15743">
        <v>0.50339262287658404</v>
      </c>
      <c r="G15743">
        <f t="shared" si="245"/>
        <v>131.17500000004503</v>
      </c>
    </row>
    <row r="15744" spans="1:7" x14ac:dyDescent="0.3">
      <c r="A15744">
        <v>2.1872645549810481</v>
      </c>
      <c r="B15744">
        <v>-0.64323599491850914</v>
      </c>
      <c r="C15744">
        <v>17.498649128765969</v>
      </c>
      <c r="D15744">
        <v>-2.249911099538036</v>
      </c>
      <c r="E15744">
        <v>-0.1114025531576163</v>
      </c>
      <c r="F15744">
        <v>0.50466116354885504</v>
      </c>
      <c r="G15744">
        <f t="shared" si="245"/>
        <v>131.18333333337836</v>
      </c>
    </row>
    <row r="15745" spans="1:7" x14ac:dyDescent="0.3">
      <c r="A15745">
        <v>2.188554124426854</v>
      </c>
      <c r="B15745">
        <v>-0.63561476023533703</v>
      </c>
      <c r="C15745">
        <v>17.491256519735369</v>
      </c>
      <c r="D15745">
        <v>-2.2494105137841149</v>
      </c>
      <c r="E15745">
        <v>-0.111238859488863</v>
      </c>
      <c r="F15745">
        <v>0.50461486791426868</v>
      </c>
      <c r="G15745">
        <f t="shared" si="245"/>
        <v>131.19166666671168</v>
      </c>
    </row>
    <row r="15746" spans="1:7" x14ac:dyDescent="0.3">
      <c r="A15746">
        <v>2.1785267972083209</v>
      </c>
      <c r="B15746">
        <v>-0.63310111207362674</v>
      </c>
      <c r="C15746">
        <v>17.490913434094619</v>
      </c>
      <c r="D15746">
        <v>-2.249405121033925</v>
      </c>
      <c r="E15746">
        <v>-0.1106214085612761</v>
      </c>
      <c r="F15746">
        <v>0.50397017087668239</v>
      </c>
      <c r="G15746">
        <f t="shared" si="245"/>
        <v>131.20000000004501</v>
      </c>
    </row>
    <row r="15747" spans="1:7" x14ac:dyDescent="0.3">
      <c r="A15747">
        <v>2.1690499894226609</v>
      </c>
      <c r="B15747">
        <v>-0.62860155543217799</v>
      </c>
      <c r="C15747">
        <v>17.49424458129295</v>
      </c>
      <c r="D15747">
        <v>-2.2494911170024721</v>
      </c>
      <c r="E15747">
        <v>-0.1109223984562674</v>
      </c>
      <c r="F15747">
        <v>0.5039281259423174</v>
      </c>
      <c r="G15747">
        <f t="shared" si="245"/>
        <v>131.20833333337833</v>
      </c>
    </row>
    <row r="15748" spans="1:7" x14ac:dyDescent="0.3">
      <c r="A15748">
        <v>2.1858561843429181</v>
      </c>
      <c r="B15748">
        <v>-0.64949192685029056</v>
      </c>
      <c r="C15748">
        <v>17.503848267165029</v>
      </c>
      <c r="D15748">
        <v>-2.249760564241722</v>
      </c>
      <c r="E15748">
        <v>-0.11170102242911981</v>
      </c>
      <c r="F15748">
        <v>0.50420253055992803</v>
      </c>
      <c r="G15748">
        <f t="shared" ref="G15748:G15811" si="246">G15747+1/120</f>
        <v>131.21666666671166</v>
      </c>
    </row>
    <row r="15749" spans="1:7" x14ac:dyDescent="0.3">
      <c r="A15749">
        <v>2.1630665806408209</v>
      </c>
      <c r="B15749">
        <v>-0.64139131094638391</v>
      </c>
      <c r="C15749">
        <v>17.497125991500631</v>
      </c>
      <c r="D15749">
        <v>-2.2492630934850601</v>
      </c>
      <c r="E15749">
        <v>-0.111625215522429</v>
      </c>
      <c r="F15749">
        <v>0.50310823482331712</v>
      </c>
      <c r="G15749">
        <f t="shared" si="246"/>
        <v>131.22500000004499</v>
      </c>
    </row>
    <row r="15750" spans="1:7" x14ac:dyDescent="0.3">
      <c r="A15750">
        <v>2.1647893165729579</v>
      </c>
      <c r="B15750">
        <v>-0.64808665027021883</v>
      </c>
      <c r="C15750">
        <v>17.488740292612739</v>
      </c>
      <c r="D15750">
        <v>-2.2499444187673179</v>
      </c>
      <c r="E15750">
        <v>-0.1108394014072783</v>
      </c>
      <c r="F15750">
        <v>0.5036391934245078</v>
      </c>
      <c r="G15750">
        <f t="shared" si="246"/>
        <v>131.23333333337831</v>
      </c>
    </row>
    <row r="15751" spans="1:7" x14ac:dyDescent="0.3">
      <c r="A15751">
        <v>2.1642482352363621</v>
      </c>
      <c r="B15751">
        <v>-0.64224811361018852</v>
      </c>
      <c r="C15751">
        <v>17.491199729644819</v>
      </c>
      <c r="D15751">
        <v>-2.2498809871476988</v>
      </c>
      <c r="E15751">
        <v>-0.11111381965313311</v>
      </c>
      <c r="F15751">
        <v>0.50318589875657516</v>
      </c>
      <c r="G15751">
        <f t="shared" si="246"/>
        <v>131.24166666671164</v>
      </c>
    </row>
    <row r="15752" spans="1:7" x14ac:dyDescent="0.3">
      <c r="A15752">
        <v>2.171727603384404</v>
      </c>
      <c r="B15752">
        <v>-0.63180094820693766</v>
      </c>
      <c r="C15752">
        <v>17.48935320597494</v>
      </c>
      <c r="D15752">
        <v>-2.248775316156431</v>
      </c>
      <c r="E15752">
        <v>-0.111316435569489</v>
      </c>
      <c r="F15752">
        <v>0.50315557633082919</v>
      </c>
      <c r="G15752">
        <f t="shared" si="246"/>
        <v>131.25000000004496</v>
      </c>
    </row>
    <row r="15753" spans="1:7" x14ac:dyDescent="0.3">
      <c r="A15753">
        <v>2.165044854231621</v>
      </c>
      <c r="B15753">
        <v>-0.63661039912576534</v>
      </c>
      <c r="C15753">
        <v>17.480788316125111</v>
      </c>
      <c r="D15753">
        <v>-2.249284898367006</v>
      </c>
      <c r="E15753">
        <v>-0.1103893076141588</v>
      </c>
      <c r="F15753">
        <v>0.50298513653174659</v>
      </c>
      <c r="G15753">
        <f t="shared" si="246"/>
        <v>131.25833333337829</v>
      </c>
    </row>
    <row r="15754" spans="1:7" x14ac:dyDescent="0.3">
      <c r="A15754">
        <v>2.1697920638043859</v>
      </c>
      <c r="B15754">
        <v>-0.65554203975521208</v>
      </c>
      <c r="C15754">
        <v>17.497886013639089</v>
      </c>
      <c r="D15754">
        <v>-2.2500899733375639</v>
      </c>
      <c r="E15754">
        <v>-0.1114684241889069</v>
      </c>
      <c r="F15754">
        <v>0.50352104856733892</v>
      </c>
      <c r="G15754">
        <f t="shared" si="246"/>
        <v>131.26666666671161</v>
      </c>
    </row>
    <row r="15755" spans="1:7" x14ac:dyDescent="0.3">
      <c r="A15755">
        <v>2.168111984699522</v>
      </c>
      <c r="B15755">
        <v>-0.63515235704074136</v>
      </c>
      <c r="C15755">
        <v>17.50613954310904</v>
      </c>
      <c r="D15755">
        <v>-2.250243292159273</v>
      </c>
      <c r="E15755">
        <v>-0.1107441176956631</v>
      </c>
      <c r="F15755">
        <v>0.50260597674351359</v>
      </c>
      <c r="G15755">
        <f t="shared" si="246"/>
        <v>131.27500000004494</v>
      </c>
    </row>
    <row r="15756" spans="1:7" x14ac:dyDescent="0.3">
      <c r="A15756">
        <v>2.1693175554618809</v>
      </c>
      <c r="B15756">
        <v>-0.65463553548773601</v>
      </c>
      <c r="C15756">
        <v>17.49592603685582</v>
      </c>
      <c r="D15756">
        <v>-2.249613083553808</v>
      </c>
      <c r="E15756">
        <v>-0.11126291281353951</v>
      </c>
      <c r="F15756">
        <v>0.50324476210595326</v>
      </c>
      <c r="G15756">
        <f t="shared" si="246"/>
        <v>131.28333333337827</v>
      </c>
    </row>
    <row r="15757" spans="1:7" x14ac:dyDescent="0.3">
      <c r="A15757">
        <v>2.1528350777167828</v>
      </c>
      <c r="B15757">
        <v>-0.6321373477545229</v>
      </c>
      <c r="C15757">
        <v>17.476255500933341</v>
      </c>
      <c r="D15757">
        <v>-2.2489874946967312</v>
      </c>
      <c r="E15757">
        <v>-0.11006998101935341</v>
      </c>
      <c r="F15757">
        <v>0.50237779594957543</v>
      </c>
      <c r="G15757">
        <f t="shared" si="246"/>
        <v>131.29166666671159</v>
      </c>
    </row>
    <row r="15758" spans="1:7" x14ac:dyDescent="0.3">
      <c r="A15758">
        <v>2.1699245791405199</v>
      </c>
      <c r="B15758">
        <v>-0.6610915224071523</v>
      </c>
      <c r="C15758">
        <v>17.488828893582721</v>
      </c>
      <c r="D15758">
        <v>-2.2492481916926579</v>
      </c>
      <c r="E15758">
        <v>-0.11200308564745801</v>
      </c>
      <c r="F15758">
        <v>0.50327105099327685</v>
      </c>
      <c r="G15758">
        <f t="shared" si="246"/>
        <v>131.30000000004492</v>
      </c>
    </row>
    <row r="15759" spans="1:7" x14ac:dyDescent="0.3">
      <c r="A15759">
        <v>2.163205796326328</v>
      </c>
      <c r="B15759">
        <v>-0.65225221705211645</v>
      </c>
      <c r="C15759">
        <v>17.49147849793529</v>
      </c>
      <c r="D15759">
        <v>-2.2491120963339628</v>
      </c>
      <c r="E15759">
        <v>-0.1110466552602191</v>
      </c>
      <c r="F15759">
        <v>0.50268421373499472</v>
      </c>
      <c r="G15759">
        <f t="shared" si="246"/>
        <v>131.30833333337824</v>
      </c>
    </row>
    <row r="15760" spans="1:7" x14ac:dyDescent="0.3">
      <c r="A15760">
        <v>2.152181255428109</v>
      </c>
      <c r="B15760">
        <v>-0.635998778811522</v>
      </c>
      <c r="C15760">
        <v>17.49366254003958</v>
      </c>
      <c r="D15760">
        <v>-2.2497701901478471</v>
      </c>
      <c r="E15760">
        <v>-0.1100237905872242</v>
      </c>
      <c r="F15760">
        <v>0.50210962571486939</v>
      </c>
      <c r="G15760">
        <f t="shared" si="246"/>
        <v>131.31666666671157</v>
      </c>
    </row>
    <row r="15761" spans="1:7" x14ac:dyDescent="0.3">
      <c r="A15761">
        <v>2.1376126894090688</v>
      </c>
      <c r="B15761">
        <v>-0.63371493690586389</v>
      </c>
      <c r="C15761">
        <v>17.466723671638661</v>
      </c>
      <c r="D15761">
        <v>-2.2476087318900659</v>
      </c>
      <c r="E15761">
        <v>-0.1088502074977266</v>
      </c>
      <c r="F15761">
        <v>0.50179830765900713</v>
      </c>
      <c r="G15761">
        <f t="shared" si="246"/>
        <v>131.32500000004489</v>
      </c>
    </row>
    <row r="15762" spans="1:7" x14ac:dyDescent="0.3">
      <c r="A15762">
        <v>2.1454111172974608</v>
      </c>
      <c r="B15762">
        <v>-0.65784959123498432</v>
      </c>
      <c r="C15762">
        <v>17.418735617907281</v>
      </c>
      <c r="D15762">
        <v>-2.2408189343974279</v>
      </c>
      <c r="E15762">
        <v>-0.1072709343279882</v>
      </c>
      <c r="F15762">
        <v>0.50167583209278432</v>
      </c>
      <c r="G15762">
        <f t="shared" si="246"/>
        <v>131.33333333337822</v>
      </c>
    </row>
    <row r="15763" spans="1:7" x14ac:dyDescent="0.3">
      <c r="A15763">
        <v>2.1114431258406352</v>
      </c>
      <c r="B15763">
        <v>-0.66603778432849825</v>
      </c>
      <c r="C15763">
        <v>17.345712502708949</v>
      </c>
      <c r="D15763">
        <v>-2.2310175917332402</v>
      </c>
      <c r="E15763">
        <v>-0.104756157734745</v>
      </c>
      <c r="F15763">
        <v>0.50050374563470612</v>
      </c>
      <c r="G15763">
        <f t="shared" si="246"/>
        <v>131.34166666671155</v>
      </c>
    </row>
    <row r="15764" spans="1:7" x14ac:dyDescent="0.3">
      <c r="A15764">
        <v>2.136175795589025</v>
      </c>
      <c r="B15764">
        <v>-0.63531117232633783</v>
      </c>
      <c r="C15764">
        <v>17.25930339146754</v>
      </c>
      <c r="D15764">
        <v>-2.219778962272807</v>
      </c>
      <c r="E15764">
        <v>-0.10138172353818251</v>
      </c>
      <c r="F15764">
        <v>0.50101183490267875</v>
      </c>
      <c r="G15764">
        <f t="shared" si="246"/>
        <v>131.35000000004487</v>
      </c>
    </row>
    <row r="15765" spans="1:7" x14ac:dyDescent="0.3">
      <c r="A15765">
        <v>2.1382736851456152</v>
      </c>
      <c r="B15765">
        <v>-0.65349397808153398</v>
      </c>
      <c r="C15765">
        <v>17.209188137200339</v>
      </c>
      <c r="D15765">
        <v>-2.2094032790247691</v>
      </c>
      <c r="E15765">
        <v>-9.8511476995696845E-2</v>
      </c>
      <c r="F15765">
        <v>0.500755534450676</v>
      </c>
      <c r="G15765">
        <f t="shared" si="246"/>
        <v>131.3583333333782</v>
      </c>
    </row>
    <row r="15766" spans="1:7" x14ac:dyDescent="0.3">
      <c r="A15766">
        <v>2.1158194261581889</v>
      </c>
      <c r="B15766">
        <v>-0.65535148644493268</v>
      </c>
      <c r="C15766">
        <v>17.096122309440531</v>
      </c>
      <c r="D15766">
        <v>-2.1963342896914049</v>
      </c>
      <c r="E15766">
        <v>-9.4650899742723671E-2</v>
      </c>
      <c r="F15766">
        <v>0.49904547975031383</v>
      </c>
      <c r="G15766">
        <f t="shared" si="246"/>
        <v>131.36666666671152</v>
      </c>
    </row>
    <row r="15767" spans="1:7" x14ac:dyDescent="0.3">
      <c r="A15767">
        <v>2.100159056833879</v>
      </c>
      <c r="B15767">
        <v>-0.644021522764882</v>
      </c>
      <c r="C15767">
        <v>17.01282600867254</v>
      </c>
      <c r="D15767">
        <v>-2.1851656274466111</v>
      </c>
      <c r="E15767">
        <v>-9.1340128002834198E-2</v>
      </c>
      <c r="F15767">
        <v>0.49754839653684202</v>
      </c>
      <c r="G15767">
        <f t="shared" si="246"/>
        <v>131.37500000004485</v>
      </c>
    </row>
    <row r="15768" spans="1:7" x14ac:dyDescent="0.3">
      <c r="A15768">
        <v>2.1028257106502979</v>
      </c>
      <c r="B15768">
        <v>-0.652666866203786</v>
      </c>
      <c r="C15768">
        <v>16.89491674935962</v>
      </c>
      <c r="D15768">
        <v>-2.1722316851623469</v>
      </c>
      <c r="E15768">
        <v>-8.7676993796229064E-2</v>
      </c>
      <c r="F15768">
        <v>0.49759013107550792</v>
      </c>
      <c r="G15768">
        <f t="shared" si="246"/>
        <v>131.38333333337818</v>
      </c>
    </row>
    <row r="15769" spans="1:7" x14ac:dyDescent="0.3">
      <c r="A15769">
        <v>2.1096163495153362</v>
      </c>
      <c r="B15769">
        <v>-0.6504229088764899</v>
      </c>
      <c r="C15769">
        <v>16.783171437725031</v>
      </c>
      <c r="D15769">
        <v>-2.160067839476147</v>
      </c>
      <c r="E15769">
        <v>-8.3350191265244011E-2</v>
      </c>
      <c r="F15769">
        <v>0.49675534488717449</v>
      </c>
      <c r="G15769">
        <f t="shared" si="246"/>
        <v>131.3916666667115</v>
      </c>
    </row>
    <row r="15770" spans="1:7" x14ac:dyDescent="0.3">
      <c r="A15770">
        <v>2.072062631682666</v>
      </c>
      <c r="B15770">
        <v>-0.67746543025500372</v>
      </c>
      <c r="C15770">
        <v>16.67710071313202</v>
      </c>
      <c r="D15770">
        <v>-2.1477079809278381</v>
      </c>
      <c r="E15770">
        <v>-7.9349344169130087E-2</v>
      </c>
      <c r="F15770">
        <v>0.4949170603120091</v>
      </c>
      <c r="G15770">
        <f t="shared" si="246"/>
        <v>131.40000000004483</v>
      </c>
    </row>
    <row r="15771" spans="1:7" x14ac:dyDescent="0.3">
      <c r="A15771">
        <v>2.066717452632703</v>
      </c>
      <c r="B15771">
        <v>-0.65213491523546419</v>
      </c>
      <c r="C15771">
        <v>16.520554197390901</v>
      </c>
      <c r="D15771">
        <v>-2.1323657226513819</v>
      </c>
      <c r="E15771">
        <v>-7.5331553997623479E-2</v>
      </c>
      <c r="F15771">
        <v>0.49253000456983381</v>
      </c>
      <c r="G15771">
        <f t="shared" si="246"/>
        <v>131.40833333337815</v>
      </c>
    </row>
    <row r="15772" spans="1:7" x14ac:dyDescent="0.3">
      <c r="A15772">
        <v>2.0403784246977419</v>
      </c>
      <c r="B15772">
        <v>-0.64637756183163275</v>
      </c>
      <c r="C15772">
        <v>16.353368688343419</v>
      </c>
      <c r="D15772">
        <v>-2.115406244966866</v>
      </c>
      <c r="E15772">
        <v>-7.081835253397728E-2</v>
      </c>
      <c r="F15772">
        <v>0.49046638512404978</v>
      </c>
      <c r="G15772">
        <f t="shared" si="246"/>
        <v>131.41666666671148</v>
      </c>
    </row>
    <row r="15773" spans="1:7" x14ac:dyDescent="0.3">
      <c r="A15773">
        <v>2.0381240814684931</v>
      </c>
      <c r="B15773">
        <v>-0.63669775487363711</v>
      </c>
      <c r="C15773">
        <v>16.22203125644068</v>
      </c>
      <c r="D15773">
        <v>-2.0973181565720691</v>
      </c>
      <c r="E15773">
        <v>-6.5751339424821587E-2</v>
      </c>
      <c r="F15773">
        <v>0.48889082256625482</v>
      </c>
      <c r="G15773">
        <f t="shared" si="246"/>
        <v>131.4250000000448</v>
      </c>
    </row>
    <row r="15774" spans="1:7" x14ac:dyDescent="0.3">
      <c r="A15774">
        <v>2.0098289546709971</v>
      </c>
      <c r="B15774">
        <v>-0.66456773572667382</v>
      </c>
      <c r="C15774">
        <v>15.993716118220011</v>
      </c>
      <c r="D15774">
        <v>-2.0732655606455221</v>
      </c>
      <c r="E15774">
        <v>-5.9231474310314502E-2</v>
      </c>
      <c r="F15774">
        <v>0.48735608836027522</v>
      </c>
      <c r="G15774">
        <f t="shared" si="246"/>
        <v>131.43333333337813</v>
      </c>
    </row>
    <row r="15775" spans="1:7" x14ac:dyDescent="0.3">
      <c r="A15775">
        <v>2.0897510578847638</v>
      </c>
      <c r="B15775">
        <v>-0.51229959927371993</v>
      </c>
      <c r="C15775">
        <v>15.901353123584419</v>
      </c>
      <c r="D15775">
        <v>-2.0558223723105811</v>
      </c>
      <c r="E15775">
        <v>-5.5043605006496743E-2</v>
      </c>
      <c r="F15775">
        <v>0.48402569387824829</v>
      </c>
      <c r="G15775">
        <f t="shared" si="246"/>
        <v>131.44166666671146</v>
      </c>
    </row>
    <row r="15776" spans="1:7" x14ac:dyDescent="0.3">
      <c r="A15776">
        <v>2.090995035899736</v>
      </c>
      <c r="B15776">
        <v>-0.48662599906948573</v>
      </c>
      <c r="C15776">
        <v>15.77765334482732</v>
      </c>
      <c r="D15776">
        <v>-2.0377521271752639</v>
      </c>
      <c r="E15776">
        <v>-5.1089922426353351E-2</v>
      </c>
      <c r="F15776">
        <v>0.48322931406617409</v>
      </c>
      <c r="G15776">
        <f t="shared" si="246"/>
        <v>131.45000000004478</v>
      </c>
    </row>
    <row r="15777" spans="1:7" x14ac:dyDescent="0.3">
      <c r="A15777">
        <v>2.0554546360899439</v>
      </c>
      <c r="B15777">
        <v>-0.51748088657405389</v>
      </c>
      <c r="C15777">
        <v>15.683684807964831</v>
      </c>
      <c r="D15777">
        <v>-2.0235701203875198</v>
      </c>
      <c r="E15777">
        <v>-4.6780617493960563E-2</v>
      </c>
      <c r="F15777">
        <v>0.48189850811790552</v>
      </c>
      <c r="G15777">
        <f t="shared" si="246"/>
        <v>131.45833333337811</v>
      </c>
    </row>
    <row r="15778" spans="1:7" x14ac:dyDescent="0.3">
      <c r="A15778">
        <v>2.058687861560355</v>
      </c>
      <c r="B15778">
        <v>-0.52099457192628451</v>
      </c>
      <c r="C15778">
        <v>15.614750682348079</v>
      </c>
      <c r="D15778">
        <v>-2.0141452177041961</v>
      </c>
      <c r="E15778">
        <v>-4.5260586602705037E-2</v>
      </c>
      <c r="F15778">
        <v>0.48078998996311761</v>
      </c>
      <c r="G15778">
        <f t="shared" si="246"/>
        <v>131.46666666671143</v>
      </c>
    </row>
    <row r="15779" spans="1:7" x14ac:dyDescent="0.3">
      <c r="A15779">
        <v>2.034312141218912</v>
      </c>
      <c r="B15779">
        <v>-0.50656189941472007</v>
      </c>
      <c r="C15779">
        <v>15.52486693091439</v>
      </c>
      <c r="D15779">
        <v>-2.004975893592968</v>
      </c>
      <c r="E15779">
        <v>-4.248212584000155E-2</v>
      </c>
      <c r="F15779">
        <v>0.47884724650773641</v>
      </c>
      <c r="G15779">
        <f t="shared" si="246"/>
        <v>131.47500000004476</v>
      </c>
    </row>
    <row r="15780" spans="1:7" x14ac:dyDescent="0.3">
      <c r="A15780">
        <v>2.0325555528830459</v>
      </c>
      <c r="B15780">
        <v>-0.4950273575480364</v>
      </c>
      <c r="C15780">
        <v>15.486017897937019</v>
      </c>
      <c r="D15780">
        <v>-2.002192876636026</v>
      </c>
      <c r="E15780">
        <v>-4.1653135419270071E-2</v>
      </c>
      <c r="F15780">
        <v>0.47822831395915311</v>
      </c>
      <c r="G15780">
        <f t="shared" si="246"/>
        <v>131.48333333337808</v>
      </c>
    </row>
    <row r="15781" spans="1:7" x14ac:dyDescent="0.3">
      <c r="A15781">
        <v>2.036412089823624</v>
      </c>
      <c r="B15781">
        <v>-0.5124567667858837</v>
      </c>
      <c r="C15781">
        <v>15.486477563402619</v>
      </c>
      <c r="D15781">
        <v>-2.0045501276308801</v>
      </c>
      <c r="E15781">
        <v>-4.1674742923822339E-2</v>
      </c>
      <c r="F15781">
        <v>0.47838687581776418</v>
      </c>
      <c r="G15781">
        <f t="shared" si="246"/>
        <v>131.49166666671141</v>
      </c>
    </row>
    <row r="15782" spans="1:7" x14ac:dyDescent="0.3">
      <c r="A15782">
        <v>2.024526943289461</v>
      </c>
      <c r="B15782">
        <v>-0.5055749639834245</v>
      </c>
      <c r="C15782">
        <v>15.480138205941859</v>
      </c>
      <c r="D15782">
        <v>-2.006419005216201</v>
      </c>
      <c r="E15782">
        <v>-4.176568824853788E-2</v>
      </c>
      <c r="F15782">
        <v>0.4772747694743833</v>
      </c>
      <c r="G15782">
        <f t="shared" si="246"/>
        <v>131.50000000004474</v>
      </c>
    </row>
    <row r="15783" spans="1:7" x14ac:dyDescent="0.3">
      <c r="A15783">
        <v>2.0216674107928312</v>
      </c>
      <c r="B15783">
        <v>-0.50766230375375909</v>
      </c>
      <c r="C15783">
        <v>15.4784588281799</v>
      </c>
      <c r="D15783">
        <v>-2.0084081613413609</v>
      </c>
      <c r="E15783">
        <v>-4.1932063187097302E-2</v>
      </c>
      <c r="F15783">
        <v>0.47793952453420863</v>
      </c>
      <c r="G15783">
        <f t="shared" si="246"/>
        <v>131.50833333337806</v>
      </c>
    </row>
    <row r="15784" spans="1:7" x14ac:dyDescent="0.3">
      <c r="A15784">
        <v>2.0534857092008498</v>
      </c>
      <c r="B15784">
        <v>-0.49496268219751077</v>
      </c>
      <c r="C15784">
        <v>15.501647253165091</v>
      </c>
      <c r="D15784">
        <v>-2.0119467853749069</v>
      </c>
      <c r="E15784">
        <v>-4.2489307108031782E-2</v>
      </c>
      <c r="F15784">
        <v>0.48014286226633202</v>
      </c>
      <c r="G15784">
        <f t="shared" si="246"/>
        <v>131.51666666671139</v>
      </c>
    </row>
    <row r="15785" spans="1:7" x14ac:dyDescent="0.3">
      <c r="A15785">
        <v>2.0686526188807188</v>
      </c>
      <c r="B15785">
        <v>-0.50550344419471016</v>
      </c>
      <c r="C15785">
        <v>15.43825802703479</v>
      </c>
      <c r="D15785">
        <v>-2.010799643202454</v>
      </c>
      <c r="E15785">
        <v>-4.2285707648345723E-2</v>
      </c>
      <c r="F15785">
        <v>0.48275183334631799</v>
      </c>
      <c r="G15785">
        <f t="shared" si="246"/>
        <v>131.52500000004471</v>
      </c>
    </row>
    <row r="15786" spans="1:7" x14ac:dyDescent="0.3">
      <c r="A15786">
        <v>2.11672331333182</v>
      </c>
      <c r="B15786">
        <v>-0.49970787998983668</v>
      </c>
      <c r="C15786">
        <v>15.490095291352411</v>
      </c>
      <c r="D15786">
        <v>-2.0117646026455458</v>
      </c>
      <c r="E15786">
        <v>-4.215994797058531E-2</v>
      </c>
      <c r="F15786">
        <v>0.48657941048814302</v>
      </c>
      <c r="G15786">
        <f t="shared" si="246"/>
        <v>131.53333333337804</v>
      </c>
    </row>
    <row r="15787" spans="1:7" x14ac:dyDescent="0.3">
      <c r="A15787">
        <v>2.1409432267460038</v>
      </c>
      <c r="B15787">
        <v>-0.50309520110610395</v>
      </c>
      <c r="C15787">
        <v>15.47170549973616</v>
      </c>
      <c r="D15787">
        <v>-2.0098155921571208</v>
      </c>
      <c r="E15787">
        <v>-4.2420971731985113E-2</v>
      </c>
      <c r="F15787">
        <v>0.49013799541926562</v>
      </c>
      <c r="G15787">
        <f t="shared" si="246"/>
        <v>131.54166666671136</v>
      </c>
    </row>
    <row r="15788" spans="1:7" x14ac:dyDescent="0.3">
      <c r="A15788">
        <v>2.17594826401199</v>
      </c>
      <c r="B15788">
        <v>-0.51293570107852637</v>
      </c>
      <c r="C15788">
        <v>15.442741924321069</v>
      </c>
      <c r="D15788">
        <v>-2.006123743678232</v>
      </c>
      <c r="E15788">
        <v>-4.2110631342887062E-2</v>
      </c>
      <c r="F15788">
        <v>0.49404345027777019</v>
      </c>
      <c r="G15788">
        <f t="shared" si="246"/>
        <v>131.55000000004469</v>
      </c>
    </row>
    <row r="15789" spans="1:7" x14ac:dyDescent="0.3">
      <c r="A15789">
        <v>2.230372359681247</v>
      </c>
      <c r="B15789">
        <v>-0.49542175607383437</v>
      </c>
      <c r="C15789">
        <v>15.42540747959586</v>
      </c>
      <c r="D15789">
        <v>-2.0041474425497992</v>
      </c>
      <c r="E15789">
        <v>-4.2034104323737657E-2</v>
      </c>
      <c r="F15789">
        <v>0.49944843459459248</v>
      </c>
      <c r="G15789">
        <f t="shared" si="246"/>
        <v>131.55833333337802</v>
      </c>
    </row>
    <row r="15790" spans="1:7" x14ac:dyDescent="0.3">
      <c r="A15790">
        <v>2.107012195167846</v>
      </c>
      <c r="B15790">
        <v>-0.66861240176500658</v>
      </c>
      <c r="C15790">
        <v>15.40938911724322</v>
      </c>
      <c r="D15790">
        <v>-2.0051992014587841</v>
      </c>
      <c r="E15790">
        <v>-4.1969615766354607E-2</v>
      </c>
      <c r="F15790">
        <v>0.5029015645405005</v>
      </c>
      <c r="G15790">
        <f t="shared" si="246"/>
        <v>131.56666666671134</v>
      </c>
    </row>
    <row r="15791" spans="1:7" x14ac:dyDescent="0.3">
      <c r="A15791">
        <v>2.238432191251476</v>
      </c>
      <c r="B15791">
        <v>-0.48878000875658673</v>
      </c>
      <c r="C15791">
        <v>15.44246458683328</v>
      </c>
      <c r="D15791">
        <v>-2.006345140028726</v>
      </c>
      <c r="E15791">
        <v>-4.2651026312282007E-2</v>
      </c>
      <c r="F15791">
        <v>0.50405551534612636</v>
      </c>
      <c r="G15791">
        <f t="shared" si="246"/>
        <v>131.57500000004467</v>
      </c>
    </row>
    <row r="15792" spans="1:7" x14ac:dyDescent="0.3">
      <c r="A15792">
        <v>2.3004758227342799</v>
      </c>
      <c r="B15792">
        <v>-0.5276125791198315</v>
      </c>
      <c r="C15792">
        <v>15.45808200961819</v>
      </c>
      <c r="D15792">
        <v>-2.008186504933537</v>
      </c>
      <c r="E15792">
        <v>-4.3737426400833328E-2</v>
      </c>
      <c r="F15792">
        <v>0.50832322106875227</v>
      </c>
      <c r="G15792">
        <f t="shared" si="246"/>
        <v>131.58333333337799</v>
      </c>
    </row>
    <row r="15793" spans="1:7" x14ac:dyDescent="0.3">
      <c r="A15793">
        <v>2.253996591538153</v>
      </c>
      <c r="B15793">
        <v>-0.67139089788990403</v>
      </c>
      <c r="C15793">
        <v>15.42534863815715</v>
      </c>
      <c r="D15793">
        <v>-2.0074236853590421</v>
      </c>
      <c r="E15793">
        <v>-4.3900772692742618E-2</v>
      </c>
      <c r="F15793">
        <v>0.51429345693391748</v>
      </c>
      <c r="G15793">
        <f t="shared" si="246"/>
        <v>131.59166666671132</v>
      </c>
    </row>
    <row r="15794" spans="1:7" x14ac:dyDescent="0.3">
      <c r="A15794">
        <v>2.3125993365690638</v>
      </c>
      <c r="B15794">
        <v>-0.68406643007811363</v>
      </c>
      <c r="C15794">
        <v>15.38789687635763</v>
      </c>
      <c r="D15794">
        <v>-2.0039034327573328</v>
      </c>
      <c r="E15794">
        <v>-4.4156141513909668E-2</v>
      </c>
      <c r="F15794">
        <v>0.52079359557746574</v>
      </c>
      <c r="G15794">
        <f t="shared" si="246"/>
        <v>131.60000000004464</v>
      </c>
    </row>
    <row r="15795" spans="1:7" x14ac:dyDescent="0.3">
      <c r="A15795">
        <v>2.517818650263965</v>
      </c>
      <c r="B15795">
        <v>-0.52979060350174156</v>
      </c>
      <c r="C15795">
        <v>15.38326254938665</v>
      </c>
      <c r="D15795">
        <v>-1.99946032505558</v>
      </c>
      <c r="E15795">
        <v>-4.434285320651099E-2</v>
      </c>
      <c r="F15795">
        <v>0.52864992803571054</v>
      </c>
      <c r="G15795">
        <f t="shared" si="246"/>
        <v>131.60833333337797</v>
      </c>
    </row>
    <row r="15796" spans="1:7" x14ac:dyDescent="0.3">
      <c r="A15796">
        <v>2.5376468679795998</v>
      </c>
      <c r="B15796">
        <v>-0.73297948941689806</v>
      </c>
      <c r="C15796">
        <v>15.35919009129127</v>
      </c>
      <c r="D15796">
        <v>-1.9982331512773941</v>
      </c>
      <c r="E15796">
        <v>-4.4326143694981002E-2</v>
      </c>
      <c r="F15796">
        <v>0.54441564674150844</v>
      </c>
      <c r="G15796">
        <f t="shared" si="246"/>
        <v>131.6166666667113</v>
      </c>
    </row>
    <row r="15797" spans="1:7" x14ac:dyDescent="0.3">
      <c r="A15797">
        <v>2.680432287931708</v>
      </c>
      <c r="B15797">
        <v>-0.71488918494426745</v>
      </c>
      <c r="C15797">
        <v>15.313590449798021</v>
      </c>
      <c r="D15797">
        <v>-1.994276291427912</v>
      </c>
      <c r="E15797">
        <v>-4.5294877550908219E-2</v>
      </c>
      <c r="F15797">
        <v>0.56137754993212807</v>
      </c>
      <c r="G15797">
        <f t="shared" si="246"/>
        <v>131.62500000004462</v>
      </c>
    </row>
    <row r="15798" spans="1:7" x14ac:dyDescent="0.3">
      <c r="A15798">
        <v>2.8455664430411711</v>
      </c>
      <c r="B15798">
        <v>-0.75086227909370318</v>
      </c>
      <c r="C15798">
        <v>15.288032524204571</v>
      </c>
      <c r="D15798">
        <v>-1.9930397278257159</v>
      </c>
      <c r="E15798">
        <v>-4.5828090652080822E-2</v>
      </c>
      <c r="F15798">
        <v>0.58077982235693781</v>
      </c>
      <c r="G15798">
        <f t="shared" si="246"/>
        <v>131.63333333337795</v>
      </c>
    </row>
    <row r="15799" spans="1:7" x14ac:dyDescent="0.3">
      <c r="A15799">
        <v>3.026117156331277</v>
      </c>
      <c r="B15799">
        <v>-0.7812357015750262</v>
      </c>
      <c r="C15799">
        <v>15.28033427159273</v>
      </c>
      <c r="D15799">
        <v>-1.992468266435276</v>
      </c>
      <c r="E15799">
        <v>-4.8372640000679527E-2</v>
      </c>
      <c r="F15799">
        <v>0.60290689377390727</v>
      </c>
      <c r="G15799">
        <f t="shared" si="246"/>
        <v>131.64166666671127</v>
      </c>
    </row>
    <row r="15800" spans="1:7" x14ac:dyDescent="0.3">
      <c r="A15800">
        <v>3.211190565817986</v>
      </c>
      <c r="B15800">
        <v>-0.80914152136958761</v>
      </c>
      <c r="C15800">
        <v>15.262841814363551</v>
      </c>
      <c r="D15800">
        <v>-1.991856364256293</v>
      </c>
      <c r="E15800">
        <v>-5.0107785109956837E-2</v>
      </c>
      <c r="F15800">
        <v>0.62671549375738178</v>
      </c>
      <c r="G15800">
        <f t="shared" si="246"/>
        <v>131.6500000000446</v>
      </c>
    </row>
    <row r="15801" spans="1:7" x14ac:dyDescent="0.3">
      <c r="A15801">
        <v>3.482350197956777</v>
      </c>
      <c r="B15801">
        <v>-0.76513247239087234</v>
      </c>
      <c r="C15801">
        <v>15.2946010486564</v>
      </c>
      <c r="D15801">
        <v>-1.991506891757389</v>
      </c>
      <c r="E15801">
        <v>-5.4821421780690271E-2</v>
      </c>
      <c r="F15801">
        <v>0.65567912038301257</v>
      </c>
      <c r="G15801">
        <f t="shared" si="246"/>
        <v>131.65833333337793</v>
      </c>
    </row>
    <row r="15802" spans="1:7" x14ac:dyDescent="0.3">
      <c r="A15802">
        <v>3.7217740306583549</v>
      </c>
      <c r="B15802">
        <v>-0.7714838612627587</v>
      </c>
      <c r="C15802">
        <v>15.276744674685281</v>
      </c>
      <c r="D15802">
        <v>-1.9881072106955751</v>
      </c>
      <c r="E15802">
        <v>-5.6844417914111989E-2</v>
      </c>
      <c r="F15802">
        <v>0.68377818976835014</v>
      </c>
      <c r="G15802">
        <f t="shared" si="246"/>
        <v>131.66666666671125</v>
      </c>
    </row>
    <row r="15803" spans="1:7" x14ac:dyDescent="0.3">
      <c r="A15803">
        <v>3.955177195089536</v>
      </c>
      <c r="B15803">
        <v>-0.76897287117331992</v>
      </c>
      <c r="C15803">
        <v>15.22785877489949</v>
      </c>
      <c r="D15803">
        <v>-1.983939658937379</v>
      </c>
      <c r="E15803">
        <v>-5.7624487210669588E-2</v>
      </c>
      <c r="F15803">
        <v>0.71109399708271237</v>
      </c>
      <c r="G15803">
        <f t="shared" si="246"/>
        <v>131.67500000004458</v>
      </c>
    </row>
    <row r="15804" spans="1:7" x14ac:dyDescent="0.3">
      <c r="A15804">
        <v>4.0478857119517437</v>
      </c>
      <c r="B15804">
        <v>-0.79746001213687279</v>
      </c>
      <c r="C15804">
        <v>15.184810499997001</v>
      </c>
      <c r="D15804">
        <v>-1.980043083487105</v>
      </c>
      <c r="E15804">
        <v>-5.8881978953148617E-2</v>
      </c>
      <c r="F15804">
        <v>0.73302243011560098</v>
      </c>
      <c r="G15804">
        <f t="shared" si="246"/>
        <v>131.6833333333779</v>
      </c>
    </row>
    <row r="15805" spans="1:7" x14ac:dyDescent="0.3">
      <c r="A15805">
        <v>4.2408572814627554</v>
      </c>
      <c r="B15805">
        <v>-0.81934150369796899</v>
      </c>
      <c r="C15805">
        <v>15.207074489455151</v>
      </c>
      <c r="D15805">
        <v>-1.980400952128534</v>
      </c>
      <c r="E15805">
        <v>-6.1674427641059133E-2</v>
      </c>
      <c r="F15805">
        <v>0.75468328204623469</v>
      </c>
      <c r="G15805">
        <f t="shared" si="246"/>
        <v>131.69166666671123</v>
      </c>
    </row>
    <row r="15806" spans="1:7" x14ac:dyDescent="0.3">
      <c r="A15806">
        <v>4.4166579631282854</v>
      </c>
      <c r="B15806">
        <v>-0.7981297726931349</v>
      </c>
      <c r="C15806">
        <v>15.21807606759474</v>
      </c>
      <c r="D15806">
        <v>-1.9824873393086699</v>
      </c>
      <c r="E15806">
        <v>-6.4814610902677594E-2</v>
      </c>
      <c r="F15806">
        <v>0.77085046905010368</v>
      </c>
      <c r="G15806">
        <f t="shared" si="246"/>
        <v>131.70000000004455</v>
      </c>
    </row>
    <row r="15807" spans="1:7" x14ac:dyDescent="0.3">
      <c r="A15807">
        <v>4.5608719692329922</v>
      </c>
      <c r="B15807">
        <v>-0.74802043895416914</v>
      </c>
      <c r="C15807">
        <v>15.218138851951149</v>
      </c>
      <c r="D15807">
        <v>-1.9840233734054</v>
      </c>
      <c r="E15807">
        <v>-6.5908034296227602E-2</v>
      </c>
      <c r="F15807">
        <v>0.78472032379109002</v>
      </c>
      <c r="G15807">
        <f t="shared" si="246"/>
        <v>131.70833333337788</v>
      </c>
    </row>
    <row r="15808" spans="1:7" x14ac:dyDescent="0.3">
      <c r="A15808">
        <v>4.6557946675492294</v>
      </c>
      <c r="B15808">
        <v>-0.79730288363164081</v>
      </c>
      <c r="C15808">
        <v>15.207906348925921</v>
      </c>
      <c r="D15808">
        <v>-1.982199698099246</v>
      </c>
      <c r="E15808">
        <v>-6.48483847231901E-2</v>
      </c>
      <c r="F15808">
        <v>0.79489190494448425</v>
      </c>
      <c r="G15808">
        <f t="shared" si="246"/>
        <v>131.71666666671121</v>
      </c>
    </row>
    <row r="15809" spans="1:7" x14ac:dyDescent="0.3">
      <c r="A15809">
        <v>4.6888189637848887</v>
      </c>
      <c r="B15809">
        <v>-0.82586055960410643</v>
      </c>
      <c r="C15809">
        <v>15.16678487490238</v>
      </c>
      <c r="D15809">
        <v>-1.978410904967369</v>
      </c>
      <c r="E15809">
        <v>-6.4838849158602163E-2</v>
      </c>
      <c r="F15809">
        <v>0.79908881853388114</v>
      </c>
      <c r="G15809">
        <f t="shared" si="246"/>
        <v>131.72500000004453</v>
      </c>
    </row>
    <row r="15810" spans="1:7" x14ac:dyDescent="0.3">
      <c r="A15810">
        <v>4.7493108362027083</v>
      </c>
      <c r="B15810">
        <v>-0.82261549603896156</v>
      </c>
      <c r="C15810">
        <v>15.15324732087598</v>
      </c>
      <c r="D15810">
        <v>-1.9757997459265699</v>
      </c>
      <c r="E15810">
        <v>-6.5291102578970972E-2</v>
      </c>
      <c r="F15810">
        <v>0.80279348738648104</v>
      </c>
      <c r="G15810">
        <f t="shared" si="246"/>
        <v>131.73333333337786</v>
      </c>
    </row>
    <row r="15811" spans="1:7" x14ac:dyDescent="0.3">
      <c r="A15811">
        <v>4.7750702205027196</v>
      </c>
      <c r="B15811">
        <v>-0.83318893132932648</v>
      </c>
      <c r="C15811">
        <v>15.114507135757821</v>
      </c>
      <c r="D15811">
        <v>-1.9719562812745151</v>
      </c>
      <c r="E15811">
        <v>-6.5787976326156516E-2</v>
      </c>
      <c r="F15811">
        <v>0.8041829178265375</v>
      </c>
      <c r="G15811">
        <f t="shared" si="246"/>
        <v>131.74166666671118</v>
      </c>
    </row>
    <row r="15812" spans="1:7" x14ac:dyDescent="0.3">
      <c r="A15812">
        <v>4.8438125761169113</v>
      </c>
      <c r="B15812">
        <v>-0.82197867548247083</v>
      </c>
      <c r="C15812">
        <v>15.09764514541598</v>
      </c>
      <c r="D15812">
        <v>-1.9687763269475</v>
      </c>
      <c r="E15812">
        <v>-6.5560460801114551E-2</v>
      </c>
      <c r="F15812">
        <v>0.8091524076558807</v>
      </c>
      <c r="G15812">
        <f t="shared" ref="G15812:G15875" si="247">G15811+1/120</f>
        <v>131.75000000004451</v>
      </c>
    </row>
    <row r="15813" spans="1:7" x14ac:dyDescent="0.3">
      <c r="A15813">
        <v>4.8863590852187624</v>
      </c>
      <c r="B15813">
        <v>-0.86458278730994331</v>
      </c>
      <c r="C15813">
        <v>15.10785326795059</v>
      </c>
      <c r="D15813">
        <v>-1.9681626547762789</v>
      </c>
      <c r="E15813">
        <v>-6.6033774612658802E-2</v>
      </c>
      <c r="F15813">
        <v>0.81388756409490992</v>
      </c>
      <c r="G15813">
        <f t="shared" si="247"/>
        <v>131.75833333337783</v>
      </c>
    </row>
    <row r="15814" spans="1:7" x14ac:dyDescent="0.3">
      <c r="A15814">
        <v>4.9471487979101729</v>
      </c>
      <c r="B15814">
        <v>-0.84963613262793736</v>
      </c>
      <c r="C15814">
        <v>15.088008015662879</v>
      </c>
      <c r="D15814">
        <v>-1.9673153930639899</v>
      </c>
      <c r="E15814">
        <v>-6.6607242781865916E-2</v>
      </c>
      <c r="F15814">
        <v>0.82094710734145171</v>
      </c>
      <c r="G15814">
        <f t="shared" si="247"/>
        <v>131.76666666671116</v>
      </c>
    </row>
    <row r="15815" spans="1:7" x14ac:dyDescent="0.3">
      <c r="A15815">
        <v>5.0282213775008646</v>
      </c>
      <c r="B15815">
        <v>-0.84737790058348472</v>
      </c>
      <c r="C15815">
        <v>15.066580376743421</v>
      </c>
      <c r="D15815">
        <v>-1.9658202486874481</v>
      </c>
      <c r="E15815">
        <v>-6.7900291290676207E-2</v>
      </c>
      <c r="F15815">
        <v>0.83126940068388344</v>
      </c>
      <c r="G15815">
        <f t="shared" si="247"/>
        <v>131.77500000004449</v>
      </c>
    </row>
    <row r="15816" spans="1:7" x14ac:dyDescent="0.3">
      <c r="A15816">
        <v>5.0939232619688237</v>
      </c>
      <c r="B15816">
        <v>-0.8969747198430037</v>
      </c>
      <c r="C15816">
        <v>15.080399478759031</v>
      </c>
      <c r="D15816">
        <v>-1.966421755520438</v>
      </c>
      <c r="E15816">
        <v>-6.9439791632683323E-2</v>
      </c>
      <c r="F15816">
        <v>0.8420981061109778</v>
      </c>
      <c r="G15816">
        <f t="shared" si="247"/>
        <v>131.78333333337781</v>
      </c>
    </row>
    <row r="15817" spans="1:7" x14ac:dyDescent="0.3">
      <c r="A15817">
        <v>5.1777525967529359</v>
      </c>
      <c r="B15817">
        <v>-0.91965408517970648</v>
      </c>
      <c r="C15817">
        <v>15.077632259552271</v>
      </c>
      <c r="D15817">
        <v>-1.9663288777353241</v>
      </c>
      <c r="E15817">
        <v>-7.0974315723373871E-2</v>
      </c>
      <c r="F15817">
        <v>0.8545156574208026</v>
      </c>
      <c r="G15817">
        <f t="shared" si="247"/>
        <v>131.79166666671114</v>
      </c>
    </row>
    <row r="15818" spans="1:7" x14ac:dyDescent="0.3">
      <c r="A15818">
        <v>5.275095511144249</v>
      </c>
      <c r="B15818">
        <v>-0.91443961925536765</v>
      </c>
      <c r="C15818">
        <v>15.083288192696109</v>
      </c>
      <c r="D15818">
        <v>-1.9653546324960951</v>
      </c>
      <c r="E15818">
        <v>-7.2928167569383251E-2</v>
      </c>
      <c r="F15818">
        <v>0.86710172770416016</v>
      </c>
      <c r="G15818">
        <f t="shared" si="247"/>
        <v>131.80000000004446</v>
      </c>
    </row>
    <row r="15819" spans="1:7" x14ac:dyDescent="0.3">
      <c r="A15819">
        <v>5.3391758739808521</v>
      </c>
      <c r="B15819">
        <v>-0.92703495106541578</v>
      </c>
      <c r="C15819">
        <v>15.09344749005993</v>
      </c>
      <c r="D15819">
        <v>-1.965387153163848</v>
      </c>
      <c r="E15819">
        <v>-7.3474053529706818E-2</v>
      </c>
      <c r="F15819">
        <v>0.876653503922463</v>
      </c>
      <c r="G15819">
        <f t="shared" si="247"/>
        <v>131.80833333337779</v>
      </c>
    </row>
    <row r="15820" spans="1:7" x14ac:dyDescent="0.3">
      <c r="A15820">
        <v>5.4210665339585891</v>
      </c>
      <c r="B15820">
        <v>-0.92690962451737657</v>
      </c>
      <c r="C15820">
        <v>15.11028616140951</v>
      </c>
      <c r="D15820">
        <v>-1.966922131032939</v>
      </c>
      <c r="E15820">
        <v>-7.52315439693646E-2</v>
      </c>
      <c r="F15820">
        <v>0.88572662479104625</v>
      </c>
      <c r="G15820">
        <f t="shared" si="247"/>
        <v>131.81666666671111</v>
      </c>
    </row>
    <row r="15821" spans="1:7" x14ac:dyDescent="0.3">
      <c r="A15821">
        <v>5.4688164977005131</v>
      </c>
      <c r="B15821">
        <v>-0.92136685558913467</v>
      </c>
      <c r="C15821">
        <v>15.100199701824341</v>
      </c>
      <c r="D15821">
        <v>-1.967013003312958</v>
      </c>
      <c r="E15821">
        <v>-7.5642722664262529E-2</v>
      </c>
      <c r="F15821">
        <v>0.89135722656257799</v>
      </c>
      <c r="G15821">
        <f t="shared" si="247"/>
        <v>131.82500000004444</v>
      </c>
    </row>
    <row r="15822" spans="1:7" x14ac:dyDescent="0.3">
      <c r="A15822">
        <v>5.4670121131304166</v>
      </c>
      <c r="B15822">
        <v>-0.91864760771039666</v>
      </c>
      <c r="C15822">
        <v>15.115228781616519</v>
      </c>
      <c r="D15822">
        <v>-1.96861540688549</v>
      </c>
      <c r="E15822">
        <v>-7.5789766947245707E-2</v>
      </c>
      <c r="F15822">
        <v>0.8914758636966873</v>
      </c>
      <c r="G15822">
        <f t="shared" si="247"/>
        <v>131.83333333337777</v>
      </c>
    </row>
    <row r="15823" spans="1:7" x14ac:dyDescent="0.3">
      <c r="A15823">
        <v>5.4536708126286806</v>
      </c>
      <c r="B15823">
        <v>-0.91671320380133681</v>
      </c>
      <c r="C15823">
        <v>15.12236562849121</v>
      </c>
      <c r="D15823">
        <v>-1.9689614098804129</v>
      </c>
      <c r="E15823">
        <v>-7.648731979946477E-2</v>
      </c>
      <c r="F15823">
        <v>0.88824689498425702</v>
      </c>
      <c r="G15823">
        <f t="shared" si="247"/>
        <v>131.84166666671109</v>
      </c>
    </row>
    <row r="15824" spans="1:7" x14ac:dyDescent="0.3">
      <c r="A15824">
        <v>5.4023140643567391</v>
      </c>
      <c r="B15824">
        <v>-0.90221698540471418</v>
      </c>
      <c r="C15824">
        <v>15.095302104920689</v>
      </c>
      <c r="D15824">
        <v>-1.9670075116357499</v>
      </c>
      <c r="E15824">
        <v>-7.442938497877194E-2</v>
      </c>
      <c r="F15824">
        <v>0.88232092646229088</v>
      </c>
      <c r="G15824">
        <f t="shared" si="247"/>
        <v>131.85000000004442</v>
      </c>
    </row>
    <row r="15825" spans="1:7" x14ac:dyDescent="0.3">
      <c r="A15825">
        <v>5.3421284756374634</v>
      </c>
      <c r="B15825">
        <v>-0.92369957600736186</v>
      </c>
      <c r="C15825">
        <v>15.058610719479409</v>
      </c>
      <c r="D15825">
        <v>-1.9636890394866739</v>
      </c>
      <c r="E15825">
        <v>-7.2919581581301629E-2</v>
      </c>
      <c r="F15825">
        <v>0.8747400419296808</v>
      </c>
      <c r="G15825">
        <f t="shared" si="247"/>
        <v>131.85833333337774</v>
      </c>
    </row>
    <row r="15826" spans="1:7" x14ac:dyDescent="0.3">
      <c r="A15826">
        <v>5.2962491279826063</v>
      </c>
      <c r="B15826">
        <v>-0.93010078457729706</v>
      </c>
      <c r="C15826">
        <v>15.06711576311899</v>
      </c>
      <c r="D15826">
        <v>-1.9639917842807619</v>
      </c>
      <c r="E15826">
        <v>-7.2692828612194726E-2</v>
      </c>
      <c r="F15826">
        <v>0.86717983223148809</v>
      </c>
      <c r="G15826">
        <f t="shared" si="247"/>
        <v>131.86666666671107</v>
      </c>
    </row>
    <row r="15827" spans="1:7" x14ac:dyDescent="0.3">
      <c r="A15827">
        <v>5.2496751687283103</v>
      </c>
      <c r="B15827">
        <v>-0.90770177839116672</v>
      </c>
      <c r="C15827">
        <v>15.052854044966709</v>
      </c>
      <c r="D15827">
        <v>-1.963399360054302</v>
      </c>
      <c r="E15827">
        <v>-7.1748936517276873E-2</v>
      </c>
      <c r="F15827">
        <v>0.86034692638923649</v>
      </c>
      <c r="G15827">
        <f t="shared" si="247"/>
        <v>131.87500000004439</v>
      </c>
    </row>
    <row r="15828" spans="1:7" x14ac:dyDescent="0.3">
      <c r="A15828">
        <v>5.2373072885092196</v>
      </c>
      <c r="B15828">
        <v>-0.89441889548441444</v>
      </c>
      <c r="C15828">
        <v>15.04008156157737</v>
      </c>
      <c r="D15828">
        <v>-1.963466592521723</v>
      </c>
      <c r="E15828">
        <v>-7.0592460782062383E-2</v>
      </c>
      <c r="F15828">
        <v>0.85614642538707209</v>
      </c>
      <c r="G15828">
        <f t="shared" si="247"/>
        <v>131.88333333337772</v>
      </c>
    </row>
    <row r="15829" spans="1:7" x14ac:dyDescent="0.3">
      <c r="A15829">
        <v>5.2142241747758984</v>
      </c>
      <c r="B15829">
        <v>-0.89676672722320772</v>
      </c>
      <c r="C15829">
        <v>15.045646588778901</v>
      </c>
      <c r="D15829">
        <v>-1.9634825037604571</v>
      </c>
      <c r="E15829">
        <v>-7.0874552611407959E-2</v>
      </c>
      <c r="F15829">
        <v>0.85248922125928517</v>
      </c>
      <c r="G15829">
        <f t="shared" si="247"/>
        <v>131.89166666671105</v>
      </c>
    </row>
    <row r="15830" spans="1:7" x14ac:dyDescent="0.3">
      <c r="A15830">
        <v>5.2149223264886384</v>
      </c>
      <c r="B15830">
        <v>-0.88831053122429171</v>
      </c>
      <c r="C15830">
        <v>15.052946762076211</v>
      </c>
      <c r="D15830">
        <v>-1.9632373150105531</v>
      </c>
      <c r="E15830">
        <v>-7.0581118189902425E-2</v>
      </c>
      <c r="F15830">
        <v>0.85197622153492425</v>
      </c>
      <c r="G15830">
        <f t="shared" si="247"/>
        <v>131.90000000004437</v>
      </c>
    </row>
    <row r="15831" spans="1:7" x14ac:dyDescent="0.3">
      <c r="A15831">
        <v>5.2220345003872159</v>
      </c>
      <c r="B15831">
        <v>-0.89630403061532971</v>
      </c>
      <c r="C15831">
        <v>15.060921633111979</v>
      </c>
      <c r="D15831">
        <v>-1.9636145279967809</v>
      </c>
      <c r="E15831">
        <v>-7.0293294026871345E-2</v>
      </c>
      <c r="F15831">
        <v>0.85389047429101184</v>
      </c>
      <c r="G15831">
        <f t="shared" si="247"/>
        <v>131.9083333333777</v>
      </c>
    </row>
    <row r="15832" spans="1:7" x14ac:dyDescent="0.3">
      <c r="A15832">
        <v>5.2440084319113094</v>
      </c>
      <c r="B15832">
        <v>-0.90051520835620202</v>
      </c>
      <c r="C15832">
        <v>15.049231756409521</v>
      </c>
      <c r="D15832">
        <v>-1.9636244771769411</v>
      </c>
      <c r="E15832">
        <v>-7.1346629341087486E-2</v>
      </c>
      <c r="F15832">
        <v>0.85820797121974979</v>
      </c>
      <c r="G15832">
        <f t="shared" si="247"/>
        <v>131.91666666671102</v>
      </c>
    </row>
    <row r="15833" spans="1:7" x14ac:dyDescent="0.3">
      <c r="A15833">
        <v>5.2752402569866916</v>
      </c>
      <c r="B15833">
        <v>-0.9015627246060266</v>
      </c>
      <c r="C15833">
        <v>15.05325676976079</v>
      </c>
      <c r="D15833">
        <v>-1.9646924445193601</v>
      </c>
      <c r="E15833">
        <v>-7.1349207952989269E-2</v>
      </c>
      <c r="F15833">
        <v>0.86275137282056413</v>
      </c>
      <c r="G15833">
        <f t="shared" si="247"/>
        <v>131.92500000004435</v>
      </c>
    </row>
    <row r="15834" spans="1:7" x14ac:dyDescent="0.3">
      <c r="A15834">
        <v>5.3002983601108404</v>
      </c>
      <c r="B15834">
        <v>-0.90883373740476781</v>
      </c>
      <c r="C15834">
        <v>15.078416826971591</v>
      </c>
      <c r="D15834">
        <v>-1.966815638729204</v>
      </c>
      <c r="E15834">
        <v>-7.2721624720648026E-2</v>
      </c>
      <c r="F15834">
        <v>0.86682213006745856</v>
      </c>
      <c r="G15834">
        <f t="shared" si="247"/>
        <v>131.93333333337767</v>
      </c>
    </row>
    <row r="15835" spans="1:7" x14ac:dyDescent="0.3">
      <c r="A15835">
        <v>5.3300819091912572</v>
      </c>
      <c r="B15835">
        <v>-0.91237534413576349</v>
      </c>
      <c r="C15835">
        <v>15.0823621467524</v>
      </c>
      <c r="D15835">
        <v>-1.9675595999827471</v>
      </c>
      <c r="E15835">
        <v>-7.3581263029129373E-2</v>
      </c>
      <c r="F15835">
        <v>0.87031993818566766</v>
      </c>
      <c r="G15835">
        <f t="shared" si="247"/>
        <v>131.941666666711</v>
      </c>
    </row>
    <row r="15836" spans="1:7" x14ac:dyDescent="0.3">
      <c r="A15836">
        <v>5.3380271230766363</v>
      </c>
      <c r="B15836">
        <v>-0.9210780579385669</v>
      </c>
      <c r="C15836">
        <v>15.095624306941239</v>
      </c>
      <c r="D15836">
        <v>-1.9684907787194039</v>
      </c>
      <c r="E15836">
        <v>-7.3440070916544475E-2</v>
      </c>
      <c r="F15836">
        <v>0.87349923243875793</v>
      </c>
      <c r="G15836">
        <f t="shared" si="247"/>
        <v>131.95000000004433</v>
      </c>
    </row>
    <row r="15837" spans="1:7" x14ac:dyDescent="0.3">
      <c r="A15837">
        <v>5.3405348378938928</v>
      </c>
      <c r="B15837">
        <v>-0.91047982842972686</v>
      </c>
      <c r="C15837">
        <v>15.09574466996224</v>
      </c>
      <c r="D15837">
        <v>-1.9678872628883319</v>
      </c>
      <c r="E15837">
        <v>-7.3341480585628616E-2</v>
      </c>
      <c r="F15837">
        <v>0.87339587583134404</v>
      </c>
      <c r="G15837">
        <f t="shared" si="247"/>
        <v>131.95833333337765</v>
      </c>
    </row>
    <row r="15838" spans="1:7" x14ac:dyDescent="0.3">
      <c r="A15838">
        <v>5.3261691900021031</v>
      </c>
      <c r="B15838">
        <v>-0.92112600221599006</v>
      </c>
      <c r="C15838">
        <v>15.09245492137819</v>
      </c>
      <c r="D15838">
        <v>-1.967946553786869</v>
      </c>
      <c r="E15838">
        <v>-7.3346653400344075E-2</v>
      </c>
      <c r="F15838">
        <v>0.87197500890184609</v>
      </c>
      <c r="G15838">
        <f t="shared" si="247"/>
        <v>131.96666666671098</v>
      </c>
    </row>
    <row r="15839" spans="1:7" x14ac:dyDescent="0.3">
      <c r="A15839">
        <v>5.304060696216351</v>
      </c>
      <c r="B15839">
        <v>-0.93188580478203087</v>
      </c>
      <c r="C15839">
        <v>15.07765339285317</v>
      </c>
      <c r="D15839">
        <v>-1.9670205465166331</v>
      </c>
      <c r="E15839">
        <v>-7.3196388345378449E-2</v>
      </c>
      <c r="F15839">
        <v>0.86933159520953085</v>
      </c>
      <c r="G15839">
        <f t="shared" si="247"/>
        <v>131.9750000000443</v>
      </c>
    </row>
    <row r="15840" spans="1:7" x14ac:dyDescent="0.3">
      <c r="A15840">
        <v>5.2976923596303811</v>
      </c>
      <c r="B15840">
        <v>-0.9049974502892576</v>
      </c>
      <c r="C15840">
        <v>15.06784144396134</v>
      </c>
      <c r="D15840">
        <v>-1.965870077102875</v>
      </c>
      <c r="E15840">
        <v>-7.2191536538143697E-2</v>
      </c>
      <c r="F15840">
        <v>0.86752117565222009</v>
      </c>
      <c r="G15840">
        <f t="shared" si="247"/>
        <v>131.98333333337763</v>
      </c>
    </row>
    <row r="15841" spans="1:7" x14ac:dyDescent="0.3">
      <c r="A15841">
        <v>5.2755868707049398</v>
      </c>
      <c r="B15841">
        <v>-0.90979958844654352</v>
      </c>
      <c r="C15841">
        <v>15.048383648658589</v>
      </c>
      <c r="D15841">
        <v>-1.964462058694318</v>
      </c>
      <c r="E15841">
        <v>-7.2054469855112324E-2</v>
      </c>
      <c r="F15841">
        <v>0.86376755834546748</v>
      </c>
      <c r="G15841">
        <f t="shared" si="247"/>
        <v>131.99166666671096</v>
      </c>
    </row>
    <row r="15842" spans="1:7" x14ac:dyDescent="0.3">
      <c r="A15842">
        <v>5.2593434518259334</v>
      </c>
      <c r="B15842">
        <v>-0.90224213409160647</v>
      </c>
      <c r="C15842">
        <v>15.05212123367825</v>
      </c>
      <c r="D15842">
        <v>-1.965110381076981</v>
      </c>
      <c r="E15842">
        <v>-7.1461459357705093E-2</v>
      </c>
      <c r="F15842">
        <v>0.86101205264993885</v>
      </c>
      <c r="G15842">
        <f t="shared" si="247"/>
        <v>132.00000000004428</v>
      </c>
    </row>
    <row r="15843" spans="1:7" x14ac:dyDescent="0.3">
      <c r="A15843">
        <v>5.239325359899496</v>
      </c>
      <c r="B15843">
        <v>-0.91202158147617018</v>
      </c>
      <c r="C15843">
        <v>15.074194596552079</v>
      </c>
      <c r="D15843">
        <v>-1.9664483243542521</v>
      </c>
      <c r="E15843">
        <v>-7.2007361006712345E-2</v>
      </c>
      <c r="F15843">
        <v>0.85910634407399478</v>
      </c>
      <c r="G15843">
        <f t="shared" si="247"/>
        <v>132.00833333337761</v>
      </c>
    </row>
    <row r="15844" spans="1:7" x14ac:dyDescent="0.3">
      <c r="A15844">
        <v>5.2421270808367604</v>
      </c>
      <c r="B15844">
        <v>-0.90093598637095385</v>
      </c>
      <c r="C15844">
        <v>15.07321547512745</v>
      </c>
      <c r="D15844">
        <v>-1.96619169579644</v>
      </c>
      <c r="E15844">
        <v>-7.1706840741345146E-2</v>
      </c>
      <c r="F15844">
        <v>0.85870181057300277</v>
      </c>
      <c r="G15844">
        <f t="shared" si="247"/>
        <v>132.01666666671093</v>
      </c>
    </row>
    <row r="15845" spans="1:7" x14ac:dyDescent="0.3">
      <c r="A15845">
        <v>5.2478780943383656</v>
      </c>
      <c r="B15845">
        <v>-0.90006198545669858</v>
      </c>
      <c r="C15845">
        <v>15.07712776722073</v>
      </c>
      <c r="D15845">
        <v>-1.966845743343117</v>
      </c>
      <c r="E15845">
        <v>-7.2251976635276383E-2</v>
      </c>
      <c r="F15845">
        <v>0.85930970420172414</v>
      </c>
      <c r="G15845">
        <f t="shared" si="247"/>
        <v>132.02500000004426</v>
      </c>
    </row>
    <row r="15846" spans="1:7" x14ac:dyDescent="0.3">
      <c r="A15846">
        <v>5.2523067347629029</v>
      </c>
      <c r="B15846">
        <v>-0.90046756555334895</v>
      </c>
      <c r="C15846">
        <v>15.06761356141503</v>
      </c>
      <c r="D15846">
        <v>-1.9662272402141101</v>
      </c>
      <c r="E15846">
        <v>-7.2151693113417514E-2</v>
      </c>
      <c r="F15846">
        <v>0.86003352261448673</v>
      </c>
      <c r="G15846">
        <f t="shared" si="247"/>
        <v>132.03333333337758</v>
      </c>
    </row>
    <row r="15847" spans="1:7" x14ac:dyDescent="0.3">
      <c r="A15847">
        <v>5.2596212763417887</v>
      </c>
      <c r="B15847">
        <v>-0.90655418561055034</v>
      </c>
      <c r="C15847">
        <v>15.06747831188639</v>
      </c>
      <c r="D15847">
        <v>-1.965979115263478</v>
      </c>
      <c r="E15847">
        <v>-7.221930311168967E-2</v>
      </c>
      <c r="F15847">
        <v>0.86182953400003415</v>
      </c>
      <c r="G15847">
        <f t="shared" si="247"/>
        <v>132.04166666671091</v>
      </c>
    </row>
    <row r="15848" spans="1:7" x14ac:dyDescent="0.3">
      <c r="A15848">
        <v>5.2835186357479396</v>
      </c>
      <c r="B15848">
        <v>-0.90947209863889689</v>
      </c>
      <c r="C15848">
        <v>15.090426997914481</v>
      </c>
      <c r="D15848">
        <v>-1.9683240034267939</v>
      </c>
      <c r="E15848">
        <v>-7.2762137575757557E-2</v>
      </c>
      <c r="F15848">
        <v>0.86408779931796231</v>
      </c>
      <c r="G15848">
        <f t="shared" si="247"/>
        <v>132.05000000004424</v>
      </c>
    </row>
    <row r="15849" spans="1:7" x14ac:dyDescent="0.3">
      <c r="A15849">
        <v>5.2930435057443566</v>
      </c>
      <c r="B15849">
        <v>-0.89706504130517695</v>
      </c>
      <c r="C15849">
        <v>15.088317023603249</v>
      </c>
      <c r="D15849">
        <v>-1.9677630395474179</v>
      </c>
      <c r="E15849">
        <v>-7.2715372826051561E-2</v>
      </c>
      <c r="F15849">
        <v>0.86534311465054536</v>
      </c>
      <c r="G15849">
        <f t="shared" si="247"/>
        <v>132.05833333337756</v>
      </c>
    </row>
    <row r="15850" spans="1:7" x14ac:dyDescent="0.3">
      <c r="A15850">
        <v>5.29677082042239</v>
      </c>
      <c r="B15850">
        <v>-0.92856133776238836</v>
      </c>
      <c r="C15850">
        <v>15.08648828176322</v>
      </c>
      <c r="D15850">
        <v>-1.9680060426174431</v>
      </c>
      <c r="E15850">
        <v>-7.307191899782739E-2</v>
      </c>
      <c r="F15850">
        <v>0.86690537369928033</v>
      </c>
      <c r="G15850">
        <f t="shared" si="247"/>
        <v>132.06666666671089</v>
      </c>
    </row>
    <row r="15851" spans="1:7" x14ac:dyDescent="0.3">
      <c r="A15851">
        <v>5.3012527525371551</v>
      </c>
      <c r="B15851">
        <v>-0.91667990150199596</v>
      </c>
      <c r="C15851">
        <v>15.087018226388601</v>
      </c>
      <c r="D15851">
        <v>-1.968409452861319</v>
      </c>
      <c r="E15851">
        <v>-7.3139829440857507E-2</v>
      </c>
      <c r="F15851">
        <v>0.86793674673890375</v>
      </c>
      <c r="G15851">
        <f t="shared" si="247"/>
        <v>132.07500000004421</v>
      </c>
    </row>
    <row r="15852" spans="1:7" x14ac:dyDescent="0.3">
      <c r="A15852">
        <v>5.2944310397571783</v>
      </c>
      <c r="B15852">
        <v>-0.91690427124276686</v>
      </c>
      <c r="C15852">
        <v>15.098978962022629</v>
      </c>
      <c r="D15852">
        <v>-1.968815849265527</v>
      </c>
      <c r="E15852">
        <v>-7.3174616604040899E-2</v>
      </c>
      <c r="F15852">
        <v>0.86675230053247576</v>
      </c>
      <c r="G15852">
        <f t="shared" si="247"/>
        <v>132.08333333337754</v>
      </c>
    </row>
    <row r="15853" spans="1:7" x14ac:dyDescent="0.3">
      <c r="A15853">
        <v>5.2874719776955583</v>
      </c>
      <c r="B15853">
        <v>-0.90654332423855644</v>
      </c>
      <c r="C15853">
        <v>15.097490115220779</v>
      </c>
      <c r="D15853">
        <v>-1.9685249062803121</v>
      </c>
      <c r="E15853">
        <v>-7.3019924536663061E-2</v>
      </c>
      <c r="F15853">
        <v>0.86539245365004935</v>
      </c>
      <c r="G15853">
        <f t="shared" si="247"/>
        <v>132.09166666671086</v>
      </c>
    </row>
    <row r="15854" spans="1:7" x14ac:dyDescent="0.3">
      <c r="A15854">
        <v>5.2774605665254084</v>
      </c>
      <c r="B15854">
        <v>-0.91911517374726992</v>
      </c>
      <c r="C15854">
        <v>15.07759409178632</v>
      </c>
      <c r="D15854">
        <v>-1.9670573067598001</v>
      </c>
      <c r="E15854">
        <v>-7.2788129388665079E-2</v>
      </c>
      <c r="F15854">
        <v>0.86489499444895002</v>
      </c>
      <c r="G15854">
        <f t="shared" si="247"/>
        <v>132.10000000004419</v>
      </c>
    </row>
    <row r="15855" spans="1:7" x14ac:dyDescent="0.3">
      <c r="A15855">
        <v>5.2750031215068693</v>
      </c>
      <c r="B15855">
        <v>-0.90458786072707664</v>
      </c>
      <c r="C15855">
        <v>15.06829433049915</v>
      </c>
      <c r="D15855">
        <v>-1.966804776195836</v>
      </c>
      <c r="E15855">
        <v>-7.2274436204641801E-2</v>
      </c>
      <c r="F15855">
        <v>0.86351206761540078</v>
      </c>
      <c r="G15855">
        <f t="shared" si="247"/>
        <v>132.10833333337752</v>
      </c>
    </row>
    <row r="15856" spans="1:7" x14ac:dyDescent="0.3">
      <c r="A15856">
        <v>5.2679367358358142</v>
      </c>
      <c r="B15856">
        <v>-0.91251086602236753</v>
      </c>
      <c r="C15856">
        <v>15.069488978351529</v>
      </c>
      <c r="D15856">
        <v>-1.9668736438387171</v>
      </c>
      <c r="E15856">
        <v>-7.2630335538251267E-2</v>
      </c>
      <c r="F15856">
        <v>0.8624079974581631</v>
      </c>
      <c r="G15856">
        <f t="shared" si="247"/>
        <v>132.11666666671084</v>
      </c>
    </row>
    <row r="15857" spans="1:7" x14ac:dyDescent="0.3">
      <c r="A15857">
        <v>5.2628372247774626</v>
      </c>
      <c r="B15857">
        <v>-0.91037938606046509</v>
      </c>
      <c r="C15857">
        <v>15.076656334125049</v>
      </c>
      <c r="D15857">
        <v>-1.967282448174879</v>
      </c>
      <c r="E15857">
        <v>-7.2516722122947797E-2</v>
      </c>
      <c r="F15857">
        <v>0.86169449973104539</v>
      </c>
      <c r="G15857">
        <f t="shared" si="247"/>
        <v>132.12500000004417</v>
      </c>
    </row>
    <row r="15858" spans="1:7" x14ac:dyDescent="0.3">
      <c r="A15858">
        <v>5.2589211470574799</v>
      </c>
      <c r="B15858">
        <v>-0.91585293697178682</v>
      </c>
      <c r="C15858">
        <v>15.06350138831033</v>
      </c>
      <c r="D15858">
        <v>-1.9669651689436241</v>
      </c>
      <c r="E15858">
        <v>-7.2486155038117839E-2</v>
      </c>
      <c r="F15858">
        <v>0.8613835438776849</v>
      </c>
      <c r="G15858">
        <f t="shared" si="247"/>
        <v>132.13333333337749</v>
      </c>
    </row>
    <row r="15859" spans="1:7" x14ac:dyDescent="0.3">
      <c r="A15859">
        <v>5.253142296458261</v>
      </c>
      <c r="B15859">
        <v>-0.90957029372307197</v>
      </c>
      <c r="C15859">
        <v>15.067513895894351</v>
      </c>
      <c r="D15859">
        <v>-1.9668941529337829</v>
      </c>
      <c r="E15859">
        <v>-7.2520389048699729E-2</v>
      </c>
      <c r="F15859">
        <v>0.86115221995141344</v>
      </c>
      <c r="G15859">
        <f t="shared" si="247"/>
        <v>132.14166666671082</v>
      </c>
    </row>
    <row r="15860" spans="1:7" x14ac:dyDescent="0.3">
      <c r="A15860">
        <v>5.2839561683370606</v>
      </c>
      <c r="B15860">
        <v>-0.89309575610597736</v>
      </c>
      <c r="C15860">
        <v>15.083120147236089</v>
      </c>
      <c r="D15860">
        <v>-1.9668015626877731</v>
      </c>
      <c r="E15860">
        <v>-7.2836011071655826E-2</v>
      </c>
      <c r="F15860">
        <v>0.86283626709593408</v>
      </c>
      <c r="G15860">
        <f t="shared" si="247"/>
        <v>132.15000000004414</v>
      </c>
    </row>
    <row r="15861" spans="1:7" x14ac:dyDescent="0.3">
      <c r="A15861">
        <v>5.2749614790359596</v>
      </c>
      <c r="B15861">
        <v>-0.89865627658956182</v>
      </c>
      <c r="C15861">
        <v>15.073939979117361</v>
      </c>
      <c r="D15861">
        <v>-1.967086513140863</v>
      </c>
      <c r="E15861">
        <v>-7.2366399028386819E-2</v>
      </c>
      <c r="F15861">
        <v>0.86337859427402341</v>
      </c>
      <c r="G15861">
        <f t="shared" si="247"/>
        <v>132.15833333337747</v>
      </c>
    </row>
    <row r="15862" spans="1:7" x14ac:dyDescent="0.3">
      <c r="A15862">
        <v>5.2788545473081072</v>
      </c>
      <c r="B15862">
        <v>-0.90226940224202146</v>
      </c>
      <c r="C15862">
        <v>15.08749289630212</v>
      </c>
      <c r="D15862">
        <v>-1.9672508917304261</v>
      </c>
      <c r="E15862">
        <v>-7.269356438802943E-2</v>
      </c>
      <c r="F15862">
        <v>0.86425989814144821</v>
      </c>
      <c r="G15862">
        <f t="shared" si="247"/>
        <v>132.1666666667108</v>
      </c>
    </row>
    <row r="15863" spans="1:7" x14ac:dyDescent="0.3">
      <c r="A15863">
        <v>5.2884523718842562</v>
      </c>
      <c r="B15863">
        <v>-0.90796776401582624</v>
      </c>
      <c r="C15863">
        <v>15.070942446112991</v>
      </c>
      <c r="D15863">
        <v>-1.96772188817532</v>
      </c>
      <c r="E15863">
        <v>-7.2906875826597717E-2</v>
      </c>
      <c r="F15863">
        <v>0.86477576011821689</v>
      </c>
      <c r="G15863">
        <f t="shared" si="247"/>
        <v>132.17500000004412</v>
      </c>
    </row>
    <row r="15864" spans="1:7" x14ac:dyDescent="0.3">
      <c r="A15864">
        <v>5.2985976434065636</v>
      </c>
      <c r="B15864">
        <v>-0.90415429814292814</v>
      </c>
      <c r="C15864">
        <v>15.08267382908223</v>
      </c>
      <c r="D15864">
        <v>-1.967788850689616</v>
      </c>
      <c r="E15864">
        <v>-7.2927875525211072E-2</v>
      </c>
      <c r="F15864">
        <v>0.86591364281618544</v>
      </c>
      <c r="G15864">
        <f t="shared" si="247"/>
        <v>132.18333333337745</v>
      </c>
    </row>
    <row r="15865" spans="1:7" x14ac:dyDescent="0.3">
      <c r="A15865">
        <v>5.288426776674612</v>
      </c>
      <c r="B15865">
        <v>-0.91007196935060453</v>
      </c>
      <c r="C15865">
        <v>15.09079884869579</v>
      </c>
      <c r="D15865">
        <v>-1.9679919966412589</v>
      </c>
      <c r="E15865">
        <v>-7.3072827283057751E-2</v>
      </c>
      <c r="F15865">
        <v>0.86584273646787346</v>
      </c>
      <c r="G15865">
        <f t="shared" si="247"/>
        <v>132.19166666671077</v>
      </c>
    </row>
    <row r="15866" spans="1:7" x14ac:dyDescent="0.3">
      <c r="A15866">
        <v>5.2868390176216922</v>
      </c>
      <c r="B15866">
        <v>-0.90185827382204642</v>
      </c>
      <c r="C15866">
        <v>15.08507816802549</v>
      </c>
      <c r="D15866">
        <v>-1.9685419430580999</v>
      </c>
      <c r="E15866">
        <v>-7.3253195919006919E-2</v>
      </c>
      <c r="F15866">
        <v>0.86506172232346146</v>
      </c>
      <c r="G15866">
        <f t="shared" si="247"/>
        <v>132.2000000000441</v>
      </c>
    </row>
    <row r="15867" spans="1:7" x14ac:dyDescent="0.3">
      <c r="A15867">
        <v>5.2712905918926714</v>
      </c>
      <c r="B15867">
        <v>-0.92067505474445588</v>
      </c>
      <c r="C15867">
        <v>15.08925023007842</v>
      </c>
      <c r="D15867">
        <v>-1.9686306743909749</v>
      </c>
      <c r="E15867">
        <v>-7.3200084023497536E-2</v>
      </c>
      <c r="F15867">
        <v>0.86395815045125568</v>
      </c>
      <c r="G15867">
        <f t="shared" si="247"/>
        <v>132.20833333337742</v>
      </c>
    </row>
    <row r="15868" spans="1:7" x14ac:dyDescent="0.3">
      <c r="A15868">
        <v>5.2632476394687409</v>
      </c>
      <c r="B15868">
        <v>-0.91065482178140245</v>
      </c>
      <c r="C15868">
        <v>15.073349968529699</v>
      </c>
      <c r="D15868">
        <v>-1.967276435931697</v>
      </c>
      <c r="E15868">
        <v>-7.2499669416667412E-2</v>
      </c>
      <c r="F15868">
        <v>0.86294012610285342</v>
      </c>
      <c r="G15868">
        <f t="shared" si="247"/>
        <v>132.21666666671075</v>
      </c>
    </row>
    <row r="15869" spans="1:7" x14ac:dyDescent="0.3">
      <c r="A15869">
        <v>5.2726925404685279</v>
      </c>
      <c r="B15869">
        <v>-0.89070052188108262</v>
      </c>
      <c r="C15869">
        <v>15.07946767619972</v>
      </c>
      <c r="D15869">
        <v>-1.967295714363217</v>
      </c>
      <c r="E15869">
        <v>-7.2455007875907307E-2</v>
      </c>
      <c r="F15869">
        <v>0.86252868997311327</v>
      </c>
      <c r="G15869">
        <f t="shared" si="247"/>
        <v>132.22500000004408</v>
      </c>
    </row>
    <row r="15870" spans="1:7" x14ac:dyDescent="0.3">
      <c r="A15870">
        <v>5.2706291753986267</v>
      </c>
      <c r="B15870">
        <v>-0.90651050023000979</v>
      </c>
      <c r="C15870">
        <v>15.072490232458989</v>
      </c>
      <c r="D15870">
        <v>-1.967052798438256</v>
      </c>
      <c r="E15870">
        <v>-7.2352333036343475E-2</v>
      </c>
      <c r="F15870">
        <v>0.86229798728408791</v>
      </c>
      <c r="G15870">
        <f t="shared" si="247"/>
        <v>132.2333333333774</v>
      </c>
    </row>
    <row r="15871" spans="1:7" x14ac:dyDescent="0.3">
      <c r="A15871">
        <v>5.2636599836287674</v>
      </c>
      <c r="B15871">
        <v>-0.90907462343582379</v>
      </c>
      <c r="C15871">
        <v>15.08975581915948</v>
      </c>
      <c r="D15871">
        <v>-1.968207239645684</v>
      </c>
      <c r="E15871">
        <v>-7.2622321333351558E-2</v>
      </c>
      <c r="F15871">
        <v>0.86158510803900223</v>
      </c>
      <c r="G15871">
        <f t="shared" si="247"/>
        <v>132.24166666671073</v>
      </c>
    </row>
    <row r="15872" spans="1:7" x14ac:dyDescent="0.3">
      <c r="A15872">
        <v>5.2740915812320646</v>
      </c>
      <c r="B15872">
        <v>-0.90578581070535502</v>
      </c>
      <c r="C15872">
        <v>15.08031396470802</v>
      </c>
      <c r="D15872">
        <v>-1.967779319046947</v>
      </c>
      <c r="E15872">
        <v>-7.2519186197386731E-2</v>
      </c>
      <c r="F15872">
        <v>0.86201388549282421</v>
      </c>
      <c r="G15872">
        <f t="shared" si="247"/>
        <v>132.25000000004405</v>
      </c>
    </row>
    <row r="15873" spans="1:7" x14ac:dyDescent="0.3">
      <c r="A15873">
        <v>5.2634745906586424</v>
      </c>
      <c r="B15873">
        <v>-0.90314702980856654</v>
      </c>
      <c r="C15873">
        <v>15.078839936518429</v>
      </c>
      <c r="D15873">
        <v>-1.967379348945735</v>
      </c>
      <c r="E15873">
        <v>-7.2302670706406169E-2</v>
      </c>
      <c r="F15873">
        <v>0.86169401839494975</v>
      </c>
      <c r="G15873">
        <f t="shared" si="247"/>
        <v>132.25833333337738</v>
      </c>
    </row>
    <row r="15874" spans="1:7" x14ac:dyDescent="0.3">
      <c r="A15874">
        <v>5.2581375829331023</v>
      </c>
      <c r="B15874">
        <v>-0.90778895948372229</v>
      </c>
      <c r="C15874">
        <v>15.086387125198479</v>
      </c>
      <c r="D15874">
        <v>-1.967576279747868</v>
      </c>
      <c r="E15874">
        <v>-7.2764041648201716E-2</v>
      </c>
      <c r="F15874">
        <v>0.86231238649991593</v>
      </c>
      <c r="G15874">
        <f t="shared" si="247"/>
        <v>132.26666666671071</v>
      </c>
    </row>
    <row r="15875" spans="1:7" x14ac:dyDescent="0.3">
      <c r="A15875">
        <v>5.2767503864998142</v>
      </c>
      <c r="B15875">
        <v>-0.90759471619409793</v>
      </c>
      <c r="C15875">
        <v>15.054091796718421</v>
      </c>
      <c r="D15875">
        <v>-1.9661048955397049</v>
      </c>
      <c r="E15875">
        <v>-7.204282934646089E-2</v>
      </c>
      <c r="F15875">
        <v>0.86348880110701309</v>
      </c>
      <c r="G15875">
        <f t="shared" si="247"/>
        <v>132.27500000004403</v>
      </c>
    </row>
    <row r="15876" spans="1:7" x14ac:dyDescent="0.3">
      <c r="A15876">
        <v>5.2727321886055414</v>
      </c>
      <c r="B15876">
        <v>-0.91584023364867473</v>
      </c>
      <c r="C15876">
        <v>15.08391666341867</v>
      </c>
      <c r="D15876">
        <v>-1.968209691926468</v>
      </c>
      <c r="E15876">
        <v>-7.2830581455493593E-2</v>
      </c>
      <c r="F15876">
        <v>0.86363617744491106</v>
      </c>
      <c r="G15876">
        <f t="shared" ref="G15876:G15939" si="248">G15875+1/120</f>
        <v>132.28333333337736</v>
      </c>
    </row>
    <row r="15877" spans="1:7" x14ac:dyDescent="0.3">
      <c r="A15877">
        <v>5.2842013479653538</v>
      </c>
      <c r="B15877">
        <v>-0.91748004944529982</v>
      </c>
      <c r="C15877">
        <v>15.092770045718741</v>
      </c>
      <c r="D15877">
        <v>-1.9686657676964801</v>
      </c>
      <c r="E15877">
        <v>-7.3367715088204499E-2</v>
      </c>
      <c r="F15877">
        <v>0.86437137833760147</v>
      </c>
      <c r="G15877">
        <f t="shared" si="248"/>
        <v>132.29166666671068</v>
      </c>
    </row>
    <row r="15878" spans="1:7" x14ac:dyDescent="0.3">
      <c r="A15878">
        <v>5.2794710238506761</v>
      </c>
      <c r="B15878">
        <v>-0.90810899027426006</v>
      </c>
      <c r="C15878">
        <v>15.09048781427791</v>
      </c>
      <c r="D15878">
        <v>-1.9686678521807259</v>
      </c>
      <c r="E15878">
        <v>-7.2734626479833975E-2</v>
      </c>
      <c r="F15878">
        <v>0.86447422029826793</v>
      </c>
      <c r="G15878">
        <f t="shared" si="248"/>
        <v>132.30000000004401</v>
      </c>
    </row>
    <row r="15879" spans="1:7" x14ac:dyDescent="0.3">
      <c r="A15879">
        <v>5.2895976313906701</v>
      </c>
      <c r="B15879">
        <v>-0.90851308361914762</v>
      </c>
      <c r="C15879">
        <v>15.099214079500991</v>
      </c>
      <c r="D15879">
        <v>-1.9688029037109029</v>
      </c>
      <c r="E15879">
        <v>-7.3112191217680755E-2</v>
      </c>
      <c r="F15879">
        <v>0.86490288211476984</v>
      </c>
      <c r="G15879">
        <f t="shared" si="248"/>
        <v>132.30833333337733</v>
      </c>
    </row>
    <row r="15880" spans="1:7" x14ac:dyDescent="0.3">
      <c r="A15880">
        <v>5.2744453455719089</v>
      </c>
      <c r="B15880">
        <v>-0.90944187050360603</v>
      </c>
      <c r="C15880">
        <v>15.09646798575344</v>
      </c>
      <c r="D15880">
        <v>-1.9685440382206729</v>
      </c>
      <c r="E15880">
        <v>-7.2273206815134938E-2</v>
      </c>
      <c r="F15880">
        <v>0.86386729444090993</v>
      </c>
      <c r="G15880">
        <f t="shared" si="248"/>
        <v>132.31666666671066</v>
      </c>
    </row>
    <row r="15881" spans="1:7" x14ac:dyDescent="0.3">
      <c r="A15881">
        <v>5.2710693095166281</v>
      </c>
      <c r="B15881">
        <v>-0.91030481414066911</v>
      </c>
      <c r="C15881">
        <v>15.07589335325294</v>
      </c>
      <c r="D15881">
        <v>-1.967497442936714</v>
      </c>
      <c r="E15881">
        <v>-7.2503046073399413E-2</v>
      </c>
      <c r="F15881">
        <v>0.86353632280019543</v>
      </c>
      <c r="G15881">
        <f t="shared" si="248"/>
        <v>132.32500000004399</v>
      </c>
    </row>
    <row r="15882" spans="1:7" x14ac:dyDescent="0.3">
      <c r="A15882">
        <v>5.2565210357959016</v>
      </c>
      <c r="B15882">
        <v>-0.92432993345464487</v>
      </c>
      <c r="C15882">
        <v>15.074135142808</v>
      </c>
      <c r="D15882">
        <v>-1.9671965006079339</v>
      </c>
      <c r="E15882">
        <v>-7.2180408529234907E-2</v>
      </c>
      <c r="F15882">
        <v>0.86211835251494839</v>
      </c>
      <c r="G15882">
        <f t="shared" si="248"/>
        <v>132.33333333337731</v>
      </c>
    </row>
    <row r="15883" spans="1:7" x14ac:dyDescent="0.3">
      <c r="A15883">
        <v>5.2570063269037401</v>
      </c>
      <c r="B15883">
        <v>-0.90323939950566479</v>
      </c>
      <c r="C15883">
        <v>15.083714699752781</v>
      </c>
      <c r="D15883">
        <v>-1.9674135801730881</v>
      </c>
      <c r="E15883">
        <v>-7.2573632842368174E-2</v>
      </c>
      <c r="F15883">
        <v>0.86171729378863027</v>
      </c>
      <c r="G15883">
        <f t="shared" si="248"/>
        <v>132.34166666671064</v>
      </c>
    </row>
    <row r="15884" spans="1:7" x14ac:dyDescent="0.3">
      <c r="A15884">
        <v>5.255240772637479</v>
      </c>
      <c r="B15884">
        <v>-0.91453831387213791</v>
      </c>
      <c r="C15884">
        <v>15.06251153666949</v>
      </c>
      <c r="D15884">
        <v>-1.966362211852702</v>
      </c>
      <c r="E15884">
        <v>-7.2088830558200701E-2</v>
      </c>
      <c r="F15884">
        <v>0.86214571577703825</v>
      </c>
      <c r="G15884">
        <f t="shared" si="248"/>
        <v>132.35000000004396</v>
      </c>
    </row>
    <row r="15885" spans="1:7" x14ac:dyDescent="0.3">
      <c r="A15885">
        <v>5.2621991850223946</v>
      </c>
      <c r="B15885">
        <v>-0.91441544727972546</v>
      </c>
      <c r="C15885">
        <v>15.05999622456188</v>
      </c>
      <c r="D15885">
        <v>-1.966569563813469</v>
      </c>
      <c r="E15885">
        <v>-7.2355588594383291E-2</v>
      </c>
      <c r="F15885">
        <v>0.86230076194595762</v>
      </c>
      <c r="G15885">
        <f t="shared" si="248"/>
        <v>132.35833333337729</v>
      </c>
    </row>
    <row r="15886" spans="1:7" x14ac:dyDescent="0.3">
      <c r="A15886">
        <v>5.2742720963057819</v>
      </c>
      <c r="B15886">
        <v>-0.89694864804580621</v>
      </c>
      <c r="C15886">
        <v>15.06713962348312</v>
      </c>
      <c r="D15886">
        <v>-1.9671878497272319</v>
      </c>
      <c r="E15886">
        <v>-7.255813841414438E-2</v>
      </c>
      <c r="F15886">
        <v>0.86244267071720482</v>
      </c>
      <c r="G15886">
        <f t="shared" si="248"/>
        <v>132.36666666671061</v>
      </c>
    </row>
    <row r="15887" spans="1:7" x14ac:dyDescent="0.3">
      <c r="A15887">
        <v>5.2641791448227204</v>
      </c>
      <c r="B15887">
        <v>-0.91368867788093944</v>
      </c>
      <c r="C15887">
        <v>15.07444685689992</v>
      </c>
      <c r="D15887">
        <v>-1.9683184951243331</v>
      </c>
      <c r="E15887">
        <v>-7.2644164449867099E-2</v>
      </c>
      <c r="F15887">
        <v>0.86287982001343333</v>
      </c>
      <c r="G15887">
        <f t="shared" si="248"/>
        <v>132.37500000004394</v>
      </c>
    </row>
    <row r="15888" spans="1:7" x14ac:dyDescent="0.3">
      <c r="A15888">
        <v>5.2739819365776386</v>
      </c>
      <c r="B15888">
        <v>-0.90666726545909893</v>
      </c>
      <c r="C15888">
        <v>15.080187641590379</v>
      </c>
      <c r="D15888">
        <v>-1.968009957784141</v>
      </c>
      <c r="E15888">
        <v>-7.2594990539007198E-2</v>
      </c>
      <c r="F15888">
        <v>0.86327920658831814</v>
      </c>
      <c r="G15888">
        <f t="shared" si="248"/>
        <v>132.38333333337727</v>
      </c>
    </row>
    <row r="15889" spans="1:7" x14ac:dyDescent="0.3">
      <c r="A15889">
        <v>5.2682813125942536</v>
      </c>
      <c r="B15889">
        <v>-0.90204963089421075</v>
      </c>
      <c r="C15889">
        <v>15.069897844156531</v>
      </c>
      <c r="D15889">
        <v>-1.966965538702272</v>
      </c>
      <c r="E15889">
        <v>-7.2560566392324E-2</v>
      </c>
      <c r="F15889">
        <v>0.86325744057004639</v>
      </c>
      <c r="G15889">
        <f t="shared" si="248"/>
        <v>132.39166666671059</v>
      </c>
    </row>
    <row r="15890" spans="1:7" x14ac:dyDescent="0.3">
      <c r="A15890">
        <v>5.2715386092120182</v>
      </c>
      <c r="B15890">
        <v>-0.90591208541789014</v>
      </c>
      <c r="C15890">
        <v>15.07995436441931</v>
      </c>
      <c r="D15890">
        <v>-1.9674579756401009</v>
      </c>
      <c r="E15890">
        <v>-7.276611382850684E-2</v>
      </c>
      <c r="F15890">
        <v>0.86348139840924587</v>
      </c>
      <c r="G15890">
        <f t="shared" si="248"/>
        <v>132.40000000004392</v>
      </c>
    </row>
    <row r="15891" spans="1:7" x14ac:dyDescent="0.3">
      <c r="A15891">
        <v>5.2718249854452308</v>
      </c>
      <c r="B15891">
        <v>-0.91321848950484663</v>
      </c>
      <c r="C15891">
        <v>15.071089676413569</v>
      </c>
      <c r="D15891">
        <v>-1.96670729565866</v>
      </c>
      <c r="E15891">
        <v>-7.2576100094265406E-2</v>
      </c>
      <c r="F15891">
        <v>0.86397012158882613</v>
      </c>
      <c r="G15891">
        <f t="shared" si="248"/>
        <v>132.40833333337724</v>
      </c>
    </row>
    <row r="15892" spans="1:7" x14ac:dyDescent="0.3">
      <c r="A15892">
        <v>5.2635197313900166</v>
      </c>
      <c r="B15892">
        <v>-0.90986208314815775</v>
      </c>
      <c r="C15892">
        <v>15.073523833762939</v>
      </c>
      <c r="D15892">
        <v>-1.967463729100057</v>
      </c>
      <c r="E15892">
        <v>-7.2461223993128265E-2</v>
      </c>
      <c r="F15892">
        <v>0.86334763710699358</v>
      </c>
      <c r="G15892">
        <f t="shared" si="248"/>
        <v>132.41666666671057</v>
      </c>
    </row>
    <row r="15893" spans="1:7" x14ac:dyDescent="0.3">
      <c r="A15893">
        <v>5.271424227138362</v>
      </c>
      <c r="B15893">
        <v>-0.90487194818352923</v>
      </c>
      <c r="C15893">
        <v>15.08041921244372</v>
      </c>
      <c r="D15893">
        <v>-1.9678846806513</v>
      </c>
      <c r="E15893">
        <v>-7.2423189888884409E-2</v>
      </c>
      <c r="F15893">
        <v>0.86312281228981513</v>
      </c>
      <c r="G15893">
        <f t="shared" si="248"/>
        <v>132.42500000004389</v>
      </c>
    </row>
    <row r="15894" spans="1:7" x14ac:dyDescent="0.3">
      <c r="A15894">
        <v>5.2733783006559838</v>
      </c>
      <c r="B15894">
        <v>-0.89672426856774468</v>
      </c>
      <c r="C15894">
        <v>15.092611027636281</v>
      </c>
      <c r="D15894">
        <v>-1.9675084524681119</v>
      </c>
      <c r="E15894">
        <v>-7.2545933668025087E-2</v>
      </c>
      <c r="F15894">
        <v>0.86248234346242714</v>
      </c>
      <c r="G15894">
        <f t="shared" si="248"/>
        <v>132.43333333337722</v>
      </c>
    </row>
    <row r="15895" spans="1:7" x14ac:dyDescent="0.3">
      <c r="A15895">
        <v>5.2590357128118077</v>
      </c>
      <c r="B15895">
        <v>-0.90780186879098324</v>
      </c>
      <c r="C15895">
        <v>15.066658318186629</v>
      </c>
      <c r="D15895">
        <v>-1.966097962016526</v>
      </c>
      <c r="E15895">
        <v>-7.2722917827663935E-2</v>
      </c>
      <c r="F15895">
        <v>0.86220951514054822</v>
      </c>
      <c r="G15895">
        <f t="shared" si="248"/>
        <v>132.44166666671055</v>
      </c>
    </row>
    <row r="15896" spans="1:7" x14ac:dyDescent="0.3">
      <c r="A15896">
        <v>5.2582325205433564</v>
      </c>
      <c r="B15896">
        <v>-0.92250207872824797</v>
      </c>
      <c r="C15896">
        <v>15.06108437009282</v>
      </c>
      <c r="D15896">
        <v>-1.9666678954326029</v>
      </c>
      <c r="E15896">
        <v>-7.1955659573211261E-2</v>
      </c>
      <c r="F15896">
        <v>0.86215488298687182</v>
      </c>
      <c r="G15896">
        <f t="shared" si="248"/>
        <v>132.45000000004387</v>
      </c>
    </row>
    <row r="15897" spans="1:7" x14ac:dyDescent="0.3">
      <c r="A15897">
        <v>5.2716669326384729</v>
      </c>
      <c r="B15897">
        <v>-0.90939442940639437</v>
      </c>
      <c r="C15897">
        <v>15.06071252874856</v>
      </c>
      <c r="D15897">
        <v>-1.9664100853274831</v>
      </c>
      <c r="E15897">
        <v>-7.2474764051264073E-2</v>
      </c>
      <c r="F15897">
        <v>0.86219425925592108</v>
      </c>
      <c r="G15897">
        <f t="shared" si="248"/>
        <v>132.4583333333772</v>
      </c>
    </row>
    <row r="15898" spans="1:7" x14ac:dyDescent="0.3">
      <c r="A15898">
        <v>5.2557081691767147</v>
      </c>
      <c r="B15898">
        <v>-0.90417100112941162</v>
      </c>
      <c r="C15898">
        <v>15.07215866917689</v>
      </c>
      <c r="D15898">
        <v>-1.9668898986821861</v>
      </c>
      <c r="E15898">
        <v>-7.2531795863797766E-2</v>
      </c>
      <c r="F15898">
        <v>0.86185467050904174</v>
      </c>
      <c r="G15898">
        <f t="shared" si="248"/>
        <v>132.46666666671052</v>
      </c>
    </row>
    <row r="15899" spans="1:7" x14ac:dyDescent="0.3">
      <c r="A15899">
        <v>5.2683247005668612</v>
      </c>
      <c r="B15899">
        <v>-0.90265704547904591</v>
      </c>
      <c r="C15899">
        <v>15.07925920596314</v>
      </c>
      <c r="D15899">
        <v>-1.9679979330448349</v>
      </c>
      <c r="E15899">
        <v>-7.2549579829592203E-2</v>
      </c>
      <c r="F15899">
        <v>0.86259157931056074</v>
      </c>
      <c r="G15899">
        <f t="shared" si="248"/>
        <v>132.47500000004385</v>
      </c>
    </row>
    <row r="15900" spans="1:7" x14ac:dyDescent="0.3">
      <c r="A15900">
        <v>5.2616064002635978</v>
      </c>
      <c r="B15900">
        <v>-0.90299355898498512</v>
      </c>
      <c r="C15900">
        <v>15.086515427547949</v>
      </c>
      <c r="D15900">
        <v>-1.967679485939964</v>
      </c>
      <c r="E15900">
        <v>-7.2312659042392258E-2</v>
      </c>
      <c r="F15900">
        <v>0.86269849040443403</v>
      </c>
      <c r="G15900">
        <f t="shared" si="248"/>
        <v>132.48333333337717</v>
      </c>
    </row>
    <row r="15901" spans="1:7" x14ac:dyDescent="0.3">
      <c r="A15901">
        <v>5.2685026414211817</v>
      </c>
      <c r="B15901">
        <v>-0.9207748796428209</v>
      </c>
      <c r="C15901">
        <v>15.08301149917547</v>
      </c>
      <c r="D15901">
        <v>-1.9679578015721679</v>
      </c>
      <c r="E15901">
        <v>-7.2679098310510226E-2</v>
      </c>
      <c r="F15901">
        <v>0.86318495897654213</v>
      </c>
      <c r="G15901">
        <f t="shared" si="248"/>
        <v>132.4916666667105</v>
      </c>
    </row>
    <row r="15902" spans="1:7" x14ac:dyDescent="0.3">
      <c r="A15902">
        <v>5.2766892982043583</v>
      </c>
      <c r="B15902">
        <v>-0.91129844797351112</v>
      </c>
      <c r="C15902">
        <v>15.09226143587675</v>
      </c>
      <c r="D15902">
        <v>-1.9686600190553321</v>
      </c>
      <c r="E15902">
        <v>-7.2548779046319178E-2</v>
      </c>
      <c r="F15902">
        <v>0.86311938843652258</v>
      </c>
      <c r="G15902">
        <f t="shared" si="248"/>
        <v>132.50000000004383</v>
      </c>
    </row>
    <row r="15903" spans="1:7" x14ac:dyDescent="0.3">
      <c r="A15903">
        <v>5.2625377988600324</v>
      </c>
      <c r="B15903">
        <v>-0.91160173527443422</v>
      </c>
      <c r="C15903">
        <v>15.09108767682558</v>
      </c>
      <c r="D15903">
        <v>-1.968033512268073</v>
      </c>
      <c r="E15903">
        <v>-7.264139982477158E-2</v>
      </c>
      <c r="F15903">
        <v>0.86278157985623793</v>
      </c>
      <c r="G15903">
        <f t="shared" si="248"/>
        <v>132.50833333337715</v>
      </c>
    </row>
    <row r="15904" spans="1:7" x14ac:dyDescent="0.3">
      <c r="A15904">
        <v>5.2727600295486283</v>
      </c>
      <c r="B15904">
        <v>-0.91384961754644856</v>
      </c>
      <c r="C15904">
        <v>15.08523473398631</v>
      </c>
      <c r="D15904">
        <v>-1.967225425978701</v>
      </c>
      <c r="E15904">
        <v>-7.2671248958280921E-2</v>
      </c>
      <c r="F15904">
        <v>0.86346834806906791</v>
      </c>
      <c r="G15904">
        <f t="shared" si="248"/>
        <v>132.51666666671048</v>
      </c>
    </row>
    <row r="15905" spans="1:7" x14ac:dyDescent="0.3">
      <c r="A15905">
        <v>5.2671765217875404</v>
      </c>
      <c r="B15905">
        <v>-0.89850523478295741</v>
      </c>
      <c r="C15905">
        <v>15.094515561236591</v>
      </c>
      <c r="D15905">
        <v>-1.9686296701686961</v>
      </c>
      <c r="E15905">
        <v>-7.2914781733221523E-2</v>
      </c>
      <c r="F15905">
        <v>0.86313554325781539</v>
      </c>
      <c r="G15905">
        <f t="shared" si="248"/>
        <v>132.5250000000438</v>
      </c>
    </row>
    <row r="15906" spans="1:7" x14ac:dyDescent="0.3">
      <c r="A15906">
        <v>5.2740069489703689</v>
      </c>
      <c r="B15906">
        <v>-0.90386956895280923</v>
      </c>
      <c r="C15906">
        <v>15.08439862139145</v>
      </c>
      <c r="D15906">
        <v>-1.9681257742215861</v>
      </c>
      <c r="E15906">
        <v>-7.3068501195769353E-2</v>
      </c>
      <c r="F15906">
        <v>0.86260415902646925</v>
      </c>
      <c r="G15906">
        <f t="shared" si="248"/>
        <v>132.53333333337713</v>
      </c>
    </row>
    <row r="15907" spans="1:7" x14ac:dyDescent="0.3">
      <c r="A15907">
        <v>5.2576368623165184</v>
      </c>
      <c r="B15907">
        <v>-0.91605384438626625</v>
      </c>
      <c r="C15907">
        <v>15.07767710369956</v>
      </c>
      <c r="D15907">
        <v>-1.9677478637074539</v>
      </c>
      <c r="E15907">
        <v>-7.2568937911601794E-2</v>
      </c>
      <c r="F15907">
        <v>0.86232661593353965</v>
      </c>
      <c r="G15907">
        <f t="shared" si="248"/>
        <v>132.54166666671046</v>
      </c>
    </row>
    <row r="15908" spans="1:7" x14ac:dyDescent="0.3">
      <c r="A15908">
        <v>5.2577277329875054</v>
      </c>
      <c r="B15908">
        <v>-0.90667064615324444</v>
      </c>
      <c r="C15908">
        <v>15.082479160216071</v>
      </c>
      <c r="D15908">
        <v>-1.967961619660024</v>
      </c>
      <c r="E15908">
        <v>-7.1905513922218556E-2</v>
      </c>
      <c r="F15908">
        <v>0.86151213572933827</v>
      </c>
      <c r="G15908">
        <f t="shared" si="248"/>
        <v>132.55000000004378</v>
      </c>
    </row>
    <row r="15909" spans="1:7" x14ac:dyDescent="0.3">
      <c r="A15909">
        <v>5.26240601346991</v>
      </c>
      <c r="B15909">
        <v>-0.90085843151848044</v>
      </c>
      <c r="C15909">
        <v>15.087972649617489</v>
      </c>
      <c r="D15909">
        <v>-1.9672930568045519</v>
      </c>
      <c r="E15909">
        <v>-7.264303112458903E-2</v>
      </c>
      <c r="F15909">
        <v>0.86132337375098356</v>
      </c>
      <c r="G15909">
        <f t="shared" si="248"/>
        <v>132.55833333337711</v>
      </c>
    </row>
    <row r="15910" spans="1:7" x14ac:dyDescent="0.3">
      <c r="A15910">
        <v>5.2517218226578137</v>
      </c>
      <c r="B15910">
        <v>-0.90436976108695</v>
      </c>
      <c r="C15910">
        <v>15.07604287433678</v>
      </c>
      <c r="D15910">
        <v>-1.967512832018679</v>
      </c>
      <c r="E15910">
        <v>-7.2429014008137949E-2</v>
      </c>
      <c r="F15910">
        <v>0.8612050668233735</v>
      </c>
      <c r="G15910">
        <f t="shared" si="248"/>
        <v>132.56666666671043</v>
      </c>
    </row>
    <row r="15911" spans="1:7" x14ac:dyDescent="0.3">
      <c r="A15911">
        <v>5.2572048211412774</v>
      </c>
      <c r="B15911">
        <v>-0.89717739626987669</v>
      </c>
      <c r="C15911">
        <v>15.082551563272361</v>
      </c>
      <c r="D15911">
        <v>-1.9675120945781961</v>
      </c>
      <c r="E15911">
        <v>-7.2452219993676681E-2</v>
      </c>
      <c r="F15911">
        <v>0.86096254890977442</v>
      </c>
      <c r="G15911">
        <f t="shared" si="248"/>
        <v>132.57500000004376</v>
      </c>
    </row>
    <row r="15912" spans="1:7" x14ac:dyDescent="0.3">
      <c r="A15912">
        <v>5.253888767448557</v>
      </c>
      <c r="B15912">
        <v>-0.91627362283466407</v>
      </c>
      <c r="C15912">
        <v>15.08736787948366</v>
      </c>
      <c r="D15912">
        <v>-1.968093421685629</v>
      </c>
      <c r="E15912">
        <v>-7.2855173178074106E-2</v>
      </c>
      <c r="F15912">
        <v>0.86183168153793765</v>
      </c>
      <c r="G15912">
        <f t="shared" si="248"/>
        <v>132.58333333337708</v>
      </c>
    </row>
    <row r="15913" spans="1:7" x14ac:dyDescent="0.3">
      <c r="A15913">
        <v>5.2672799157432308</v>
      </c>
      <c r="B15913">
        <v>-0.91522457015741432</v>
      </c>
      <c r="C15913">
        <v>15.084920985380281</v>
      </c>
      <c r="D15913">
        <v>-1.9682842234018549</v>
      </c>
      <c r="E15913">
        <v>-7.2606315333381688E-2</v>
      </c>
      <c r="F15913">
        <v>0.86272338186776687</v>
      </c>
      <c r="G15913">
        <f t="shared" si="248"/>
        <v>132.59166666671041</v>
      </c>
    </row>
    <row r="15914" spans="1:7" x14ac:dyDescent="0.3">
      <c r="A15914">
        <v>5.2647865307593706</v>
      </c>
      <c r="B15914">
        <v>-0.91800170008815019</v>
      </c>
      <c r="C15914">
        <v>15.073637831940641</v>
      </c>
      <c r="D15914">
        <v>-1.9680064940863109</v>
      </c>
      <c r="E15914">
        <v>-7.1870508395180388E-2</v>
      </c>
      <c r="F15914">
        <v>0.86267005666745933</v>
      </c>
      <c r="G15914">
        <f t="shared" si="248"/>
        <v>132.60000000004374</v>
      </c>
    </row>
    <row r="15915" spans="1:7" x14ac:dyDescent="0.3">
      <c r="A15915">
        <v>5.2669044234611366</v>
      </c>
      <c r="B15915">
        <v>-0.91324645792268189</v>
      </c>
      <c r="C15915">
        <v>15.07310259343342</v>
      </c>
      <c r="D15915">
        <v>-1.9676618034094431</v>
      </c>
      <c r="E15915">
        <v>-7.219037779057913E-2</v>
      </c>
      <c r="F15915">
        <v>0.86304133676006578</v>
      </c>
      <c r="G15915">
        <f t="shared" si="248"/>
        <v>132.60833333337706</v>
      </c>
    </row>
    <row r="15916" spans="1:7" x14ac:dyDescent="0.3">
      <c r="A15916">
        <v>5.273109953461522</v>
      </c>
      <c r="B15916">
        <v>-0.9025107007046077</v>
      </c>
      <c r="C15916">
        <v>15.069675614013819</v>
      </c>
      <c r="D15916">
        <v>-1.9677659061099271</v>
      </c>
      <c r="E15916">
        <v>-7.2423159754972377E-2</v>
      </c>
      <c r="F15916">
        <v>0.86323314182989019</v>
      </c>
      <c r="G15916">
        <f t="shared" si="248"/>
        <v>132.61666666671039</v>
      </c>
    </row>
    <row r="15917" spans="1:7" x14ac:dyDescent="0.3">
      <c r="A15917">
        <v>5.2680572744527181</v>
      </c>
      <c r="B15917">
        <v>-0.91524818848400724</v>
      </c>
      <c r="C15917">
        <v>15.077940011029421</v>
      </c>
      <c r="D15917">
        <v>-1.968164032348555</v>
      </c>
      <c r="E15917">
        <v>-7.276301894474646E-2</v>
      </c>
      <c r="F15917">
        <v>0.86314879001166278</v>
      </c>
      <c r="G15917">
        <f t="shared" si="248"/>
        <v>132.62500000004371</v>
      </c>
    </row>
    <row r="15918" spans="1:7" x14ac:dyDescent="0.3">
      <c r="A15918">
        <v>5.256941645000424</v>
      </c>
      <c r="B15918">
        <v>-0.89828280588814191</v>
      </c>
      <c r="C15918">
        <v>15.079668713321221</v>
      </c>
      <c r="D15918">
        <v>-1.967581654085</v>
      </c>
      <c r="E15918">
        <v>-7.2381735922563695E-2</v>
      </c>
      <c r="F15918">
        <v>0.86266943334368584</v>
      </c>
      <c r="G15918">
        <f t="shared" si="248"/>
        <v>132.63333333337704</v>
      </c>
    </row>
    <row r="15919" spans="1:7" x14ac:dyDescent="0.3">
      <c r="A15919">
        <v>5.2672210968319284</v>
      </c>
      <c r="B15919">
        <v>-0.91550881220367042</v>
      </c>
      <c r="C15919">
        <v>15.090039873274661</v>
      </c>
      <c r="D15919">
        <v>-1.968069456635344</v>
      </c>
      <c r="E15919">
        <v>-7.257209030775702E-2</v>
      </c>
      <c r="F15919">
        <v>0.8631240374350847</v>
      </c>
      <c r="G15919">
        <f t="shared" si="248"/>
        <v>132.64166666671036</v>
      </c>
    </row>
    <row r="15920" spans="1:7" x14ac:dyDescent="0.3">
      <c r="A15920">
        <v>5.259883174934223</v>
      </c>
      <c r="B15920">
        <v>-0.90752175062565221</v>
      </c>
      <c r="C15920">
        <v>15.077671509125571</v>
      </c>
      <c r="D15920">
        <v>-1.9669578451769769</v>
      </c>
      <c r="E15920">
        <v>-7.2336629820488052E-2</v>
      </c>
      <c r="F15920">
        <v>0.86200765249942779</v>
      </c>
      <c r="G15920">
        <f t="shared" si="248"/>
        <v>132.65000000004369</v>
      </c>
    </row>
    <row r="15921" spans="1:7" x14ac:dyDescent="0.3">
      <c r="A15921">
        <v>5.2563864552549902</v>
      </c>
      <c r="B15921">
        <v>-0.91504416791745713</v>
      </c>
      <c r="C15921">
        <v>15.072934077942771</v>
      </c>
      <c r="D15921">
        <v>-1.9671862548809831</v>
      </c>
      <c r="E15921">
        <v>-7.2470784247521958E-2</v>
      </c>
      <c r="F15921">
        <v>0.86168174975807565</v>
      </c>
      <c r="G15921">
        <f t="shared" si="248"/>
        <v>132.65833333337702</v>
      </c>
    </row>
    <row r="15922" spans="1:7" x14ac:dyDescent="0.3">
      <c r="A15922">
        <v>5.2742328053175918</v>
      </c>
      <c r="B15922">
        <v>-0.92052812394564409</v>
      </c>
      <c r="C15922">
        <v>15.070534587162591</v>
      </c>
      <c r="D15922">
        <v>-1.966959906711216</v>
      </c>
      <c r="E15922">
        <v>-7.2558124090452147E-2</v>
      </c>
      <c r="F15922">
        <v>0.86260308262836694</v>
      </c>
      <c r="G15922">
        <f t="shared" si="248"/>
        <v>132.66666666671034</v>
      </c>
    </row>
    <row r="15923" spans="1:7" x14ac:dyDescent="0.3">
      <c r="A15923">
        <v>5.2631840914353996</v>
      </c>
      <c r="B15923">
        <v>-0.91444076180207967</v>
      </c>
      <c r="C15923">
        <v>15.07947740269802</v>
      </c>
      <c r="D15923">
        <v>-1.967875906940008</v>
      </c>
      <c r="E15923">
        <v>-7.2400844693457089E-2</v>
      </c>
      <c r="F15923">
        <v>0.86235586658493724</v>
      </c>
      <c r="G15923">
        <f t="shared" si="248"/>
        <v>132.67500000004367</v>
      </c>
    </row>
    <row r="15924" spans="1:7" x14ac:dyDescent="0.3">
      <c r="A15924">
        <v>5.272066515961499</v>
      </c>
      <c r="B15924">
        <v>-0.90260323177617274</v>
      </c>
      <c r="C15924">
        <v>15.06743352061576</v>
      </c>
      <c r="D15924">
        <v>-1.967052173262559</v>
      </c>
      <c r="E15924">
        <v>-7.2579842764700087E-2</v>
      </c>
      <c r="F15924">
        <v>0.86287687667996849</v>
      </c>
      <c r="G15924">
        <f t="shared" si="248"/>
        <v>132.68333333337699</v>
      </c>
    </row>
    <row r="15925" spans="1:7" x14ac:dyDescent="0.3">
      <c r="A15925">
        <v>5.2671996425599419</v>
      </c>
      <c r="B15925">
        <v>-0.903570885042283</v>
      </c>
      <c r="C15925">
        <v>15.089524032533941</v>
      </c>
      <c r="D15925">
        <v>-1.968285219946843</v>
      </c>
      <c r="E15925">
        <v>-7.2744638332325473E-2</v>
      </c>
      <c r="F15925">
        <v>0.86234180257736859</v>
      </c>
      <c r="G15925">
        <f t="shared" si="248"/>
        <v>132.69166666671032</v>
      </c>
    </row>
    <row r="15926" spans="1:7" x14ac:dyDescent="0.3">
      <c r="A15926">
        <v>5.2748646825043473</v>
      </c>
      <c r="B15926">
        <v>-0.90106743260560496</v>
      </c>
      <c r="C15926">
        <v>15.081649550856129</v>
      </c>
      <c r="D15926">
        <v>-1.96825597179076</v>
      </c>
      <c r="E15926">
        <v>-7.2484541065961916E-2</v>
      </c>
      <c r="F15926">
        <v>0.86247480617655004</v>
      </c>
      <c r="G15926">
        <f t="shared" si="248"/>
        <v>132.70000000004364</v>
      </c>
    </row>
    <row r="15927" spans="1:7" x14ac:dyDescent="0.3">
      <c r="A15927">
        <v>5.2634178408317798</v>
      </c>
      <c r="B15927">
        <v>-0.8992921364816967</v>
      </c>
      <c r="C15927">
        <v>15.08374325808323</v>
      </c>
      <c r="D15927">
        <v>-1.968126026083391</v>
      </c>
      <c r="E15927">
        <v>-7.208785396605466E-2</v>
      </c>
      <c r="F15927">
        <v>0.86218726581781568</v>
      </c>
      <c r="G15927">
        <f t="shared" si="248"/>
        <v>132.70833333337697</v>
      </c>
    </row>
    <row r="15928" spans="1:7" x14ac:dyDescent="0.3">
      <c r="A15928">
        <v>5.2677589882123952</v>
      </c>
      <c r="B15928">
        <v>-0.89981213985168207</v>
      </c>
      <c r="C15928">
        <v>15.088039225843699</v>
      </c>
      <c r="D15928">
        <v>-1.968648846924171</v>
      </c>
      <c r="E15928">
        <v>-7.2362667496825295E-2</v>
      </c>
      <c r="F15928">
        <v>0.86207822962316338</v>
      </c>
      <c r="G15928">
        <f t="shared" si="248"/>
        <v>132.7166666667103</v>
      </c>
    </row>
    <row r="15929" spans="1:7" x14ac:dyDescent="0.3">
      <c r="A15929">
        <v>5.2567713864785954</v>
      </c>
      <c r="B15929">
        <v>-0.91666694986332209</v>
      </c>
      <c r="C15929">
        <v>15.08959410770321</v>
      </c>
      <c r="D15929">
        <v>-1.9678977747739741</v>
      </c>
      <c r="E15929">
        <v>-7.2565508523156352E-2</v>
      </c>
      <c r="F15929">
        <v>0.86155909270168896</v>
      </c>
      <c r="G15929">
        <f t="shared" si="248"/>
        <v>132.72500000004362</v>
      </c>
    </row>
    <row r="15930" spans="1:7" x14ac:dyDescent="0.3">
      <c r="A15930">
        <v>5.2575172521353064</v>
      </c>
      <c r="B15930">
        <v>-0.91912027496306725</v>
      </c>
      <c r="C15930">
        <v>15.087904532193759</v>
      </c>
      <c r="D15930">
        <v>-1.967574438726289</v>
      </c>
      <c r="E15930">
        <v>-7.2630392234498964E-2</v>
      </c>
      <c r="F15930">
        <v>0.86189988868797462</v>
      </c>
      <c r="G15930">
        <f t="shared" si="248"/>
        <v>132.73333333337695</v>
      </c>
    </row>
    <row r="15931" spans="1:7" x14ac:dyDescent="0.3">
      <c r="A15931">
        <v>5.2752291584989983</v>
      </c>
      <c r="B15931">
        <v>-0.90589718594569468</v>
      </c>
      <c r="C15931">
        <v>15.065944192320121</v>
      </c>
      <c r="D15931">
        <v>-1.965832800424534</v>
      </c>
      <c r="E15931">
        <v>-7.2683942432091864E-2</v>
      </c>
      <c r="F15931">
        <v>0.86234741455560693</v>
      </c>
      <c r="G15931">
        <f t="shared" si="248"/>
        <v>132.74166666671027</v>
      </c>
    </row>
    <row r="15932" spans="1:7" x14ac:dyDescent="0.3">
      <c r="A15932">
        <v>5.2615435689736811</v>
      </c>
      <c r="B15932">
        <v>-0.9171906113177869</v>
      </c>
      <c r="C15932">
        <v>15.072548200739639</v>
      </c>
      <c r="D15932">
        <v>-1.967310379675679</v>
      </c>
      <c r="E15932">
        <v>-7.2767326181341629E-2</v>
      </c>
      <c r="F15932">
        <v>0.86214414452105215</v>
      </c>
      <c r="G15932">
        <f t="shared" si="248"/>
        <v>132.7500000000436</v>
      </c>
    </row>
    <row r="15933" spans="1:7" x14ac:dyDescent="0.3">
      <c r="A15933">
        <v>5.2643610925064683</v>
      </c>
      <c r="B15933">
        <v>-0.91646971917373765</v>
      </c>
      <c r="C15933">
        <v>15.08977046257095</v>
      </c>
      <c r="D15933">
        <v>-1.9679606126220981</v>
      </c>
      <c r="E15933">
        <v>-7.2389798660790761E-2</v>
      </c>
      <c r="F15933">
        <v>0.86235683228896887</v>
      </c>
      <c r="G15933">
        <f t="shared" si="248"/>
        <v>132.75833333337692</v>
      </c>
    </row>
    <row r="15934" spans="1:7" x14ac:dyDescent="0.3">
      <c r="A15934">
        <v>5.262246872579726</v>
      </c>
      <c r="B15934">
        <v>-0.90072120223005969</v>
      </c>
      <c r="C15934">
        <v>15.0757881229842</v>
      </c>
      <c r="D15934">
        <v>-1.967375425018864</v>
      </c>
      <c r="E15934">
        <v>-7.2260391566811299E-2</v>
      </c>
      <c r="F15934">
        <v>0.86202575786675129</v>
      </c>
      <c r="G15934">
        <f t="shared" si="248"/>
        <v>132.76666666671025</v>
      </c>
    </row>
    <row r="15935" spans="1:7" x14ac:dyDescent="0.3">
      <c r="A15935">
        <v>5.2531270597959958</v>
      </c>
      <c r="B15935">
        <v>-0.92832964518430661</v>
      </c>
      <c r="C15935">
        <v>15.072034932381531</v>
      </c>
      <c r="D15935">
        <v>-1.9673071277821059</v>
      </c>
      <c r="E15935">
        <v>-7.2625960989261551E-2</v>
      </c>
      <c r="F15935">
        <v>0.86257691617869259</v>
      </c>
      <c r="G15935">
        <f t="shared" si="248"/>
        <v>132.77500000004358</v>
      </c>
    </row>
    <row r="15936" spans="1:7" x14ac:dyDescent="0.3">
      <c r="A15936">
        <v>5.2711207205993027</v>
      </c>
      <c r="B15936">
        <v>-0.90259832866872902</v>
      </c>
      <c r="C15936">
        <v>15.08510446941005</v>
      </c>
      <c r="D15936">
        <v>-1.967658736744937</v>
      </c>
      <c r="E15936">
        <v>-7.2812401110358693E-2</v>
      </c>
      <c r="F15936">
        <v>0.86301612594463684</v>
      </c>
      <c r="G15936">
        <f t="shared" si="248"/>
        <v>132.7833333333769</v>
      </c>
    </row>
    <row r="15937" spans="1:7" x14ac:dyDescent="0.3">
      <c r="A15937">
        <v>5.2669236665664183</v>
      </c>
      <c r="B15937">
        <v>-0.90666862359085554</v>
      </c>
      <c r="C15937">
        <v>15.07109557245079</v>
      </c>
      <c r="D15937">
        <v>-1.9668383971678121</v>
      </c>
      <c r="E15937">
        <v>-7.2412953627279397E-2</v>
      </c>
      <c r="F15937">
        <v>0.86288059112821192</v>
      </c>
      <c r="G15937">
        <f t="shared" si="248"/>
        <v>132.79166666671023</v>
      </c>
    </row>
    <row r="15938" spans="1:7" x14ac:dyDescent="0.3">
      <c r="A15938">
        <v>5.2633046377477211</v>
      </c>
      <c r="B15938">
        <v>-0.90627071544311155</v>
      </c>
      <c r="C15938">
        <v>15.07633423306442</v>
      </c>
      <c r="D15938">
        <v>-1.9671935035457571</v>
      </c>
      <c r="E15938">
        <v>-7.2694820438626295E-2</v>
      </c>
      <c r="F15938">
        <v>0.86281429964303979</v>
      </c>
      <c r="G15938">
        <f t="shared" si="248"/>
        <v>132.80000000004355</v>
      </c>
    </row>
    <row r="15939" spans="1:7" x14ac:dyDescent="0.3">
      <c r="A15939">
        <v>5.27161205991397</v>
      </c>
      <c r="B15939">
        <v>-0.89444783747869194</v>
      </c>
      <c r="C15939">
        <v>15.090655227197029</v>
      </c>
      <c r="D15939">
        <v>-1.9682089492278809</v>
      </c>
      <c r="E15939">
        <v>-7.252232266759806E-2</v>
      </c>
      <c r="F15939">
        <v>0.86276207335037469</v>
      </c>
      <c r="G15939">
        <f t="shared" si="248"/>
        <v>132.80833333337688</v>
      </c>
    </row>
    <row r="15940" spans="1:7" x14ac:dyDescent="0.3">
      <c r="A15940">
        <v>5.2654464493632753</v>
      </c>
      <c r="B15940">
        <v>-0.90502440291302411</v>
      </c>
      <c r="C15940">
        <v>15.06994594982692</v>
      </c>
      <c r="D15940">
        <v>-1.966563077345274</v>
      </c>
      <c r="E15940">
        <v>-7.2287325693029536E-2</v>
      </c>
      <c r="F15940">
        <v>0.86261494358455049</v>
      </c>
      <c r="G15940">
        <f t="shared" ref="G15940:G16003" si="249">G15939+1/120</f>
        <v>132.8166666667102</v>
      </c>
    </row>
    <row r="15941" spans="1:7" x14ac:dyDescent="0.3">
      <c r="A15941">
        <v>5.2559690769021614</v>
      </c>
      <c r="B15941">
        <v>-0.90917274055569208</v>
      </c>
      <c r="C15941">
        <v>15.077101827786629</v>
      </c>
      <c r="D15941">
        <v>-1.9671594727613571</v>
      </c>
      <c r="E15941">
        <v>-7.2645824873482368E-2</v>
      </c>
      <c r="F15941">
        <v>0.86165079015003765</v>
      </c>
      <c r="G15941">
        <f t="shared" si="249"/>
        <v>132.82500000004353</v>
      </c>
    </row>
    <row r="15942" spans="1:7" x14ac:dyDescent="0.3">
      <c r="A15942">
        <v>5.2549890621420303</v>
      </c>
      <c r="B15942">
        <v>-0.9083103977644007</v>
      </c>
      <c r="C15942">
        <v>15.08672822965025</v>
      </c>
      <c r="D15942">
        <v>-1.9681263780083871</v>
      </c>
      <c r="E15942">
        <v>-7.2523640587127125E-2</v>
      </c>
      <c r="F15942">
        <v>0.86125934507926172</v>
      </c>
      <c r="G15942">
        <f t="shared" si="249"/>
        <v>132.83333333337686</v>
      </c>
    </row>
    <row r="15943" spans="1:7" x14ac:dyDescent="0.3">
      <c r="A15943">
        <v>5.2417597110634757</v>
      </c>
      <c r="B15943">
        <v>-0.92261952715171569</v>
      </c>
      <c r="C15943">
        <v>15.089986321057831</v>
      </c>
      <c r="D15943">
        <v>-1.968466454122078</v>
      </c>
      <c r="E15943">
        <v>-7.2677056711764609E-2</v>
      </c>
      <c r="F15943">
        <v>0.860554429673276</v>
      </c>
      <c r="G15943">
        <f t="shared" si="249"/>
        <v>132.84166666671018</v>
      </c>
    </row>
    <row r="15944" spans="1:7" x14ac:dyDescent="0.3">
      <c r="A15944">
        <v>5.2414392744114204</v>
      </c>
      <c r="B15944">
        <v>-0.91701752325189878</v>
      </c>
      <c r="C15944">
        <v>15.08066721711152</v>
      </c>
      <c r="D15944">
        <v>-1.967816073426556</v>
      </c>
      <c r="E15944">
        <v>-7.2452429434763377E-2</v>
      </c>
      <c r="F15944">
        <v>0.8605240893154158</v>
      </c>
      <c r="G15944">
        <f t="shared" si="249"/>
        <v>132.85000000004351</v>
      </c>
    </row>
    <row r="15945" spans="1:7" x14ac:dyDescent="0.3">
      <c r="A15945">
        <v>5.2562332052203118</v>
      </c>
      <c r="B15945">
        <v>-0.90434107608661674</v>
      </c>
      <c r="C15945">
        <v>15.068624151602929</v>
      </c>
      <c r="D15945">
        <v>-1.966499645511107</v>
      </c>
      <c r="E15945">
        <v>-7.2421746659803721E-2</v>
      </c>
      <c r="F15945">
        <v>0.860978681562101</v>
      </c>
      <c r="G15945">
        <f t="shared" si="249"/>
        <v>132.85833333337683</v>
      </c>
    </row>
    <row r="15946" spans="1:7" x14ac:dyDescent="0.3">
      <c r="A15946">
        <v>5.2551629953061187</v>
      </c>
      <c r="B15946">
        <v>-0.89646882815674533</v>
      </c>
      <c r="C15946">
        <v>15.06394595771604</v>
      </c>
      <c r="D15946">
        <v>-1.9663819718135069</v>
      </c>
      <c r="E15946">
        <v>-7.2139819457564536E-2</v>
      </c>
      <c r="F15946">
        <v>0.86096672524438345</v>
      </c>
      <c r="G15946">
        <f t="shared" si="249"/>
        <v>132.86666666671016</v>
      </c>
    </row>
    <row r="15947" spans="1:7" x14ac:dyDescent="0.3">
      <c r="A15947">
        <v>5.2567213353324371</v>
      </c>
      <c r="B15947">
        <v>-0.90105951729015799</v>
      </c>
      <c r="C15947">
        <v>15.082138640126839</v>
      </c>
      <c r="D15947">
        <v>-1.9672639535672229</v>
      </c>
      <c r="E15947">
        <v>-7.2340808753443286E-2</v>
      </c>
      <c r="F15947">
        <v>0.86160384414149216</v>
      </c>
      <c r="G15947">
        <f t="shared" si="249"/>
        <v>132.87500000004349</v>
      </c>
    </row>
    <row r="15948" spans="1:7" x14ac:dyDescent="0.3">
      <c r="A15948">
        <v>5.2540242348838539</v>
      </c>
      <c r="B15948">
        <v>-0.91104687758612601</v>
      </c>
      <c r="C15948">
        <v>15.084820661035771</v>
      </c>
      <c r="D15948">
        <v>-1.9677390163732409</v>
      </c>
      <c r="E15948">
        <v>-7.2554286216316988E-2</v>
      </c>
      <c r="F15948">
        <v>0.86192129130746165</v>
      </c>
      <c r="G15948">
        <f t="shared" si="249"/>
        <v>132.88333333337681</v>
      </c>
    </row>
    <row r="15949" spans="1:7" x14ac:dyDescent="0.3">
      <c r="A15949">
        <v>5.265971645981022</v>
      </c>
      <c r="B15949">
        <v>-0.91286814263185034</v>
      </c>
      <c r="C15949">
        <v>15.09504758938067</v>
      </c>
      <c r="D15949">
        <v>-1.9680591793454509</v>
      </c>
      <c r="E15949">
        <v>-7.2747322209829046E-2</v>
      </c>
      <c r="F15949">
        <v>0.86285704275760189</v>
      </c>
      <c r="G15949">
        <f t="shared" si="249"/>
        <v>132.89166666671014</v>
      </c>
    </row>
    <row r="15950" spans="1:7" x14ac:dyDescent="0.3">
      <c r="A15950">
        <v>5.2719330044693313</v>
      </c>
      <c r="B15950">
        <v>-0.90240369277927723</v>
      </c>
      <c r="C15950">
        <v>15.051284685019549</v>
      </c>
      <c r="D15950">
        <v>-1.966014058534503</v>
      </c>
      <c r="E15950">
        <v>-7.2306087429743759E-2</v>
      </c>
      <c r="F15950">
        <v>0.86324169420693186</v>
      </c>
      <c r="G15950">
        <f t="shared" si="249"/>
        <v>132.90000000004346</v>
      </c>
    </row>
    <row r="15951" spans="1:7" x14ac:dyDescent="0.3">
      <c r="A15951">
        <v>5.2808476425122279</v>
      </c>
      <c r="B15951">
        <v>-0.89599065077085549</v>
      </c>
      <c r="C15951">
        <v>15.06283945984269</v>
      </c>
      <c r="D15951">
        <v>-1.966374351513738</v>
      </c>
      <c r="E15951">
        <v>-7.2076539910950754E-2</v>
      </c>
      <c r="F15951">
        <v>0.86366060936030431</v>
      </c>
      <c r="G15951">
        <f t="shared" si="249"/>
        <v>132.90833333337679</v>
      </c>
    </row>
    <row r="15952" spans="1:7" x14ac:dyDescent="0.3">
      <c r="A15952">
        <v>5.2752042632182112</v>
      </c>
      <c r="B15952">
        <v>-0.91048392216237806</v>
      </c>
      <c r="C15952">
        <v>15.085736380083979</v>
      </c>
      <c r="D15952">
        <v>-1.967695449360908</v>
      </c>
      <c r="E15952">
        <v>-7.2800945514631121E-2</v>
      </c>
      <c r="F15952">
        <v>0.8635304594484573</v>
      </c>
      <c r="G15952">
        <f t="shared" si="249"/>
        <v>132.91666666671011</v>
      </c>
    </row>
    <row r="15953" spans="1:7" x14ac:dyDescent="0.3">
      <c r="A15953">
        <v>5.270210884312406</v>
      </c>
      <c r="B15953">
        <v>-0.90760382409979934</v>
      </c>
      <c r="C15953">
        <v>15.09360870610643</v>
      </c>
      <c r="D15953">
        <v>-1.9687248073627901</v>
      </c>
      <c r="E15953">
        <v>-7.2743480575779285E-2</v>
      </c>
      <c r="F15953">
        <v>0.86343081064131488</v>
      </c>
      <c r="G15953">
        <f t="shared" si="249"/>
        <v>132.92500000004344</v>
      </c>
    </row>
    <row r="15954" spans="1:7" x14ac:dyDescent="0.3">
      <c r="A15954">
        <v>5.2713190070217673</v>
      </c>
      <c r="B15954">
        <v>-0.8891847829528372</v>
      </c>
      <c r="C15954">
        <v>15.08851392426557</v>
      </c>
      <c r="D15954">
        <v>-1.967739511242691</v>
      </c>
      <c r="E15954">
        <v>-7.2133546133781867E-2</v>
      </c>
      <c r="F15954">
        <v>0.86279378746106361</v>
      </c>
      <c r="G15954">
        <f t="shared" si="249"/>
        <v>132.93333333337677</v>
      </c>
    </row>
    <row r="15955" spans="1:7" x14ac:dyDescent="0.3">
      <c r="A15955">
        <v>5.2502255118140289</v>
      </c>
      <c r="B15955">
        <v>-0.92663518997967032</v>
      </c>
      <c r="C15955">
        <v>15.074906568805121</v>
      </c>
      <c r="D15955">
        <v>-1.967171882770451</v>
      </c>
      <c r="E15955">
        <v>-7.1821912777589314E-2</v>
      </c>
      <c r="F15955">
        <v>0.86153879082010787</v>
      </c>
      <c r="G15955">
        <f t="shared" si="249"/>
        <v>132.94166666671009</v>
      </c>
    </row>
    <row r="15956" spans="1:7" x14ac:dyDescent="0.3">
      <c r="A15956">
        <v>5.2511394450313507</v>
      </c>
      <c r="B15956">
        <v>-0.91047718631209795</v>
      </c>
      <c r="C15956">
        <v>15.07403980085442</v>
      </c>
      <c r="D15956">
        <v>-1.9674491608513729</v>
      </c>
      <c r="E15956">
        <v>-7.1929277542734371E-2</v>
      </c>
      <c r="F15956">
        <v>0.86093397376260516</v>
      </c>
      <c r="G15956">
        <f t="shared" si="249"/>
        <v>132.95000000004342</v>
      </c>
    </row>
    <row r="15957" spans="1:7" x14ac:dyDescent="0.3">
      <c r="A15957">
        <v>5.2562757246177041</v>
      </c>
      <c r="B15957">
        <v>-0.90096613513510293</v>
      </c>
      <c r="C15957">
        <v>15.07643010689805</v>
      </c>
      <c r="D15957">
        <v>-1.9675812490044851</v>
      </c>
      <c r="E15957">
        <v>-7.2684101045997207E-2</v>
      </c>
      <c r="F15957">
        <v>0.86105946558995738</v>
      </c>
      <c r="G15957">
        <f t="shared" si="249"/>
        <v>132.95833333337674</v>
      </c>
    </row>
    <row r="15958" spans="1:7" x14ac:dyDescent="0.3">
      <c r="A15958">
        <v>5.2440554731975304</v>
      </c>
      <c r="B15958">
        <v>-0.90854680965220036</v>
      </c>
      <c r="C15958">
        <v>15.06267689956338</v>
      </c>
      <c r="D15958">
        <v>-1.9667594057282951</v>
      </c>
      <c r="E15958">
        <v>-7.2537052677321134E-2</v>
      </c>
      <c r="F15958">
        <v>0.86045420167508224</v>
      </c>
      <c r="G15958">
        <f t="shared" si="249"/>
        <v>132.96666666671007</v>
      </c>
    </row>
    <row r="15959" spans="1:7" x14ac:dyDescent="0.3">
      <c r="A15959">
        <v>5.2694760010490089</v>
      </c>
      <c r="B15959">
        <v>-0.89182670540089082</v>
      </c>
      <c r="C15959">
        <v>15.0816317005859</v>
      </c>
      <c r="D15959">
        <v>-1.967290693068493</v>
      </c>
      <c r="E15959">
        <v>-7.2661886245931062E-2</v>
      </c>
      <c r="F15959">
        <v>0.86149578284920769</v>
      </c>
      <c r="G15959">
        <f t="shared" si="249"/>
        <v>132.97500000004339</v>
      </c>
    </row>
    <row r="15960" spans="1:7" x14ac:dyDescent="0.3">
      <c r="A15960">
        <v>5.262764801699408</v>
      </c>
      <c r="B15960">
        <v>-0.90858356912560445</v>
      </c>
      <c r="C15960">
        <v>15.080345656724511</v>
      </c>
      <c r="D15960">
        <v>-1.9671816584524151</v>
      </c>
      <c r="E15960">
        <v>-7.2711064653521729E-2</v>
      </c>
      <c r="F15960">
        <v>0.86135399802377144</v>
      </c>
      <c r="G15960">
        <f t="shared" si="249"/>
        <v>132.98333333337672</v>
      </c>
    </row>
    <row r="15961" spans="1:7" x14ac:dyDescent="0.3">
      <c r="A15961">
        <v>5.2665085314736464</v>
      </c>
      <c r="B15961">
        <v>-0.9051576064710215</v>
      </c>
      <c r="C15961">
        <v>15.069517974733071</v>
      </c>
      <c r="D15961">
        <v>-1.96612466363038</v>
      </c>
      <c r="E15961">
        <v>-7.258467859271589E-2</v>
      </c>
      <c r="F15961">
        <v>0.86247484123752605</v>
      </c>
      <c r="G15961">
        <f t="shared" si="249"/>
        <v>132.99166666671005</v>
      </c>
    </row>
    <row r="15962" spans="1:7" x14ac:dyDescent="0.3">
      <c r="A15962">
        <v>5.2859463312405914</v>
      </c>
      <c r="B15962">
        <v>-0.92499977406885581</v>
      </c>
      <c r="C15962">
        <v>15.06178919707695</v>
      </c>
      <c r="D15962">
        <v>-1.9652098075432509</v>
      </c>
      <c r="E15962">
        <v>-7.2422714701889102E-2</v>
      </c>
      <c r="F15962">
        <v>0.86536749815425518</v>
      </c>
      <c r="G15962">
        <f t="shared" si="249"/>
        <v>133.00000000004337</v>
      </c>
    </row>
    <row r="15963" spans="1:7" x14ac:dyDescent="0.3">
      <c r="A15963">
        <v>5.3451272592917221</v>
      </c>
      <c r="B15963">
        <v>-0.92669205227370077</v>
      </c>
      <c r="C15963">
        <v>15.03932016449505</v>
      </c>
      <c r="D15963">
        <v>-1.9623029745388321</v>
      </c>
      <c r="E15963">
        <v>-7.2228281403938221E-2</v>
      </c>
      <c r="F15963">
        <v>0.87124772192356015</v>
      </c>
      <c r="G15963">
        <f t="shared" si="249"/>
        <v>133.0083333333767</v>
      </c>
    </row>
    <row r="15964" spans="1:7" x14ac:dyDescent="0.3">
      <c r="A15964">
        <v>5.3810571304655817</v>
      </c>
      <c r="B15964">
        <v>-0.93334468775804813</v>
      </c>
      <c r="C15964">
        <v>14.997058306969381</v>
      </c>
      <c r="D15964">
        <v>-1.955380487267278</v>
      </c>
      <c r="E15964">
        <v>-7.0663527721256947E-2</v>
      </c>
      <c r="F15964">
        <v>0.87649434577968677</v>
      </c>
      <c r="G15964">
        <f t="shared" si="249"/>
        <v>133.01666666671002</v>
      </c>
    </row>
    <row r="15965" spans="1:7" x14ac:dyDescent="0.3">
      <c r="A15965">
        <v>5.4349140890446348</v>
      </c>
      <c r="B15965">
        <v>-0.92628250908405196</v>
      </c>
      <c r="C15965">
        <v>14.88617107823184</v>
      </c>
      <c r="D15965">
        <v>-1.94340379036148</v>
      </c>
      <c r="E15965">
        <v>-6.8952178488954075E-2</v>
      </c>
      <c r="F15965">
        <v>0.88326625607381937</v>
      </c>
      <c r="G15965">
        <f t="shared" si="249"/>
        <v>133.02500000004335</v>
      </c>
    </row>
    <row r="15966" spans="1:7" x14ac:dyDescent="0.3">
      <c r="A15966">
        <v>5.5051562951802584</v>
      </c>
      <c r="B15966">
        <v>-0.9426625967696779</v>
      </c>
      <c r="C15966">
        <v>14.82475957781746</v>
      </c>
      <c r="D15966">
        <v>-1.933413812934504</v>
      </c>
      <c r="E15966">
        <v>-6.781737342742844E-2</v>
      </c>
      <c r="F15966">
        <v>0.8916847341714832</v>
      </c>
      <c r="G15966">
        <f t="shared" si="249"/>
        <v>133.03333333337667</v>
      </c>
    </row>
    <row r="15967" spans="1:7" x14ac:dyDescent="0.3">
      <c r="A15967">
        <v>5.5673906775329653</v>
      </c>
      <c r="B15967">
        <v>-0.93624650092454598</v>
      </c>
      <c r="C15967">
        <v>14.75871167107927</v>
      </c>
      <c r="D15967">
        <v>-1.9221058491316789</v>
      </c>
      <c r="E15967">
        <v>-6.5940475968231937E-2</v>
      </c>
      <c r="F15967">
        <v>0.89868223662319291</v>
      </c>
      <c r="G15967">
        <f t="shared" si="249"/>
        <v>133.04166666671</v>
      </c>
    </row>
    <row r="15968" spans="1:7" x14ac:dyDescent="0.3">
      <c r="A15968">
        <v>5.6109721515592579</v>
      </c>
      <c r="B15968">
        <v>-0.95401129462396483</v>
      </c>
      <c r="C15968">
        <v>14.662935699744949</v>
      </c>
      <c r="D15968">
        <v>-1.909626491531307</v>
      </c>
      <c r="E15968">
        <v>-6.3759104805874434E-2</v>
      </c>
      <c r="F15968">
        <v>0.90579621797923016</v>
      </c>
      <c r="G15968">
        <f t="shared" si="249"/>
        <v>133.05000000004333</v>
      </c>
    </row>
    <row r="15969" spans="1:7" x14ac:dyDescent="0.3">
      <c r="A15969">
        <v>5.6799686838534313</v>
      </c>
      <c r="B15969">
        <v>-0.96621052962820231</v>
      </c>
      <c r="C15969">
        <v>14.562270592704399</v>
      </c>
      <c r="D15969">
        <v>-1.8970559080944831</v>
      </c>
      <c r="E15969">
        <v>-6.1668378057613833E-2</v>
      </c>
      <c r="F15969">
        <v>0.91338716520088381</v>
      </c>
      <c r="G15969">
        <f t="shared" si="249"/>
        <v>133.05833333337665</v>
      </c>
    </row>
    <row r="15970" spans="1:7" x14ac:dyDescent="0.3">
      <c r="A15970">
        <v>5.7401490088228302</v>
      </c>
      <c r="B15970">
        <v>-0.95075514994523747</v>
      </c>
      <c r="C15970">
        <v>14.443404558885531</v>
      </c>
      <c r="D15970">
        <v>-1.883401991288054</v>
      </c>
      <c r="E15970">
        <v>-5.8839595255935628E-2</v>
      </c>
      <c r="F15970">
        <v>0.92054620031073242</v>
      </c>
      <c r="G15970">
        <f t="shared" si="249"/>
        <v>133.06666666670998</v>
      </c>
    </row>
    <row r="15971" spans="1:7" x14ac:dyDescent="0.3">
      <c r="A15971">
        <v>5.8032680147591913</v>
      </c>
      <c r="B15971">
        <v>-0.96009516936052253</v>
      </c>
      <c r="C15971">
        <v>14.289244472336909</v>
      </c>
      <c r="D15971">
        <v>-1.8670902513812271</v>
      </c>
      <c r="E15971">
        <v>-5.6205809145956631E-2</v>
      </c>
      <c r="F15971">
        <v>0.92820296391808965</v>
      </c>
      <c r="G15971">
        <f t="shared" si="249"/>
        <v>133.0750000000433</v>
      </c>
    </row>
    <row r="15972" spans="1:7" x14ac:dyDescent="0.3">
      <c r="A15972">
        <v>5.8854306667256493</v>
      </c>
      <c r="B15972">
        <v>-0.9732818508708857</v>
      </c>
      <c r="C15972">
        <v>14.132357793125969</v>
      </c>
      <c r="D15972">
        <v>-1.8496736262257021</v>
      </c>
      <c r="E15972">
        <v>-5.2865968112050798E-2</v>
      </c>
      <c r="F15972">
        <v>0.93661974596708153</v>
      </c>
      <c r="G15972">
        <f t="shared" si="249"/>
        <v>133.08333333337663</v>
      </c>
    </row>
    <row r="15973" spans="1:7" x14ac:dyDescent="0.3">
      <c r="A15973">
        <v>5.9879940969949681</v>
      </c>
      <c r="B15973">
        <v>-0.97982537251702262</v>
      </c>
      <c r="C15973">
        <v>13.94256060071932</v>
      </c>
      <c r="D15973">
        <v>-1.8282306890967941</v>
      </c>
      <c r="E15973">
        <v>-4.9347674511038282E-2</v>
      </c>
      <c r="F15973">
        <v>0.94692562557159476</v>
      </c>
      <c r="G15973">
        <f t="shared" si="249"/>
        <v>133.09166666670995</v>
      </c>
    </row>
    <row r="15974" spans="1:7" x14ac:dyDescent="0.3">
      <c r="A15974">
        <v>6.0847127837822486</v>
      </c>
      <c r="B15974">
        <v>-0.96859166954860265</v>
      </c>
      <c r="C15974">
        <v>13.746379205835289</v>
      </c>
      <c r="D15974">
        <v>-1.8050208550552129</v>
      </c>
      <c r="E15974">
        <v>-4.563171134944477E-2</v>
      </c>
      <c r="F15974">
        <v>0.95795402856313672</v>
      </c>
      <c r="G15974">
        <f t="shared" si="249"/>
        <v>133.10000000004328</v>
      </c>
    </row>
    <row r="15975" spans="1:7" x14ac:dyDescent="0.3">
      <c r="A15975">
        <v>6.2044649011300734</v>
      </c>
      <c r="B15975">
        <v>-1.01809484875149</v>
      </c>
      <c r="C15975">
        <v>13.57851249999416</v>
      </c>
      <c r="D15975">
        <v>-1.7804889880583521</v>
      </c>
      <c r="E15975">
        <v>-4.1448698250509668E-2</v>
      </c>
      <c r="F15975">
        <v>0.97105310154799074</v>
      </c>
      <c r="G15975">
        <f t="shared" si="249"/>
        <v>133.10833333337661</v>
      </c>
    </row>
    <row r="15976" spans="1:7" x14ac:dyDescent="0.3">
      <c r="A15976">
        <v>6.2919320159986647</v>
      </c>
      <c r="B15976">
        <v>-1.0427584848772371</v>
      </c>
      <c r="C15976">
        <v>13.379605055172441</v>
      </c>
      <c r="D15976">
        <v>-1.7553878748785361</v>
      </c>
      <c r="E15976">
        <v>-3.8795956540318977E-2</v>
      </c>
      <c r="F15976">
        <v>0.98419133139653547</v>
      </c>
      <c r="G15976">
        <f t="shared" si="249"/>
        <v>133.11666666670993</v>
      </c>
    </row>
    <row r="15977" spans="1:7" x14ac:dyDescent="0.3">
      <c r="A15977">
        <v>6.3584595004357221</v>
      </c>
      <c r="B15977">
        <v>-1.056360302564368</v>
      </c>
      <c r="C15977">
        <v>13.23691539810005</v>
      </c>
      <c r="D15977">
        <v>-1.7345611668092129</v>
      </c>
      <c r="E15977">
        <v>-3.525127368793346E-2</v>
      </c>
      <c r="F15977">
        <v>0.99810742752551862</v>
      </c>
      <c r="G15977">
        <f t="shared" si="249"/>
        <v>133.12500000004326</v>
      </c>
    </row>
    <row r="15978" spans="1:7" x14ac:dyDescent="0.3">
      <c r="A15978">
        <v>6.527553302418621</v>
      </c>
      <c r="B15978">
        <v>-1.0171319631407041</v>
      </c>
      <c r="C15978">
        <v>13.10433927734106</v>
      </c>
      <c r="D15978">
        <v>-1.7150743797311661</v>
      </c>
      <c r="E15978">
        <v>-3.4831917556257808E-2</v>
      </c>
      <c r="F15978">
        <v>1.014335349475344</v>
      </c>
      <c r="G15978">
        <f t="shared" si="249"/>
        <v>133.13333333337658</v>
      </c>
    </row>
    <row r="15979" spans="1:7" x14ac:dyDescent="0.3">
      <c r="A15979">
        <v>6.6569071541621234</v>
      </c>
      <c r="B15979">
        <v>-1.0267622748008851</v>
      </c>
      <c r="C15979">
        <v>12.94759129915167</v>
      </c>
      <c r="D15979">
        <v>-1.699153450835551</v>
      </c>
      <c r="E15979">
        <v>-3.4377643287816777E-2</v>
      </c>
      <c r="F15979">
        <v>1.029401262756322</v>
      </c>
      <c r="G15979">
        <f t="shared" si="249"/>
        <v>133.14166666670991</v>
      </c>
    </row>
    <row r="15980" spans="1:7" x14ac:dyDescent="0.3">
      <c r="A15980">
        <v>6.7890796349484424</v>
      </c>
      <c r="B15980">
        <v>-1.0322060456090341</v>
      </c>
      <c r="C15980">
        <v>12.84895355090052</v>
      </c>
      <c r="D15980">
        <v>-1.6869854419064501</v>
      </c>
      <c r="E15980">
        <v>-3.4097031130606033E-2</v>
      </c>
      <c r="F15980">
        <v>1.044862361052318</v>
      </c>
      <c r="G15980">
        <f t="shared" si="249"/>
        <v>133.15000000004324</v>
      </c>
    </row>
    <row r="15981" spans="1:7" x14ac:dyDescent="0.3">
      <c r="A15981">
        <v>6.9042591387005592</v>
      </c>
      <c r="B15981">
        <v>-1.026788827434497</v>
      </c>
      <c r="C15981">
        <v>12.803784331791149</v>
      </c>
      <c r="D15981">
        <v>-1.679681421988515</v>
      </c>
      <c r="E15981">
        <v>-3.4030651821251312E-2</v>
      </c>
      <c r="F15981">
        <v>1.0593458473669359</v>
      </c>
      <c r="G15981">
        <f t="shared" si="249"/>
        <v>133.15833333337656</v>
      </c>
    </row>
    <row r="15982" spans="1:7" x14ac:dyDescent="0.3">
      <c r="A15982">
        <v>7.0468447883664247</v>
      </c>
      <c r="B15982">
        <v>-1.011944441557743</v>
      </c>
      <c r="C15982">
        <v>12.743297212245331</v>
      </c>
      <c r="D15982">
        <v>-1.673118094600335</v>
      </c>
      <c r="E15982">
        <v>-3.5132142656615913E-2</v>
      </c>
      <c r="F15982">
        <v>1.0746965412123339</v>
      </c>
      <c r="G15982">
        <f t="shared" si="249"/>
        <v>133.16666666670989</v>
      </c>
    </row>
    <row r="15983" spans="1:7" x14ac:dyDescent="0.3">
      <c r="A15983">
        <v>7.1743241440632701</v>
      </c>
      <c r="B15983">
        <v>-1.009501480506227</v>
      </c>
      <c r="C15983">
        <v>12.67613753146653</v>
      </c>
      <c r="D15983">
        <v>-1.667188779332059</v>
      </c>
      <c r="E15983">
        <v>-3.5934792180516983E-2</v>
      </c>
      <c r="F15983">
        <v>1.0894606785793191</v>
      </c>
      <c r="G15983">
        <f t="shared" si="249"/>
        <v>133.17500000004321</v>
      </c>
    </row>
    <row r="15984" spans="1:7" x14ac:dyDescent="0.3">
      <c r="A15984">
        <v>7.3122536779108094</v>
      </c>
      <c r="B15984">
        <v>-0.99979355581003493</v>
      </c>
      <c r="C15984">
        <v>12.60196636542903</v>
      </c>
      <c r="D15984">
        <v>-1.6615437452485751</v>
      </c>
      <c r="E15984">
        <v>-3.6075195032916903E-2</v>
      </c>
      <c r="F15984">
        <v>1.10315675576351</v>
      </c>
      <c r="G15984">
        <f t="shared" si="249"/>
        <v>133.18333333337654</v>
      </c>
    </row>
    <row r="15985" spans="1:7" x14ac:dyDescent="0.3">
      <c r="A15985">
        <v>7.4129130436472526</v>
      </c>
      <c r="B15985">
        <v>-1.011371436485798</v>
      </c>
      <c r="C15985">
        <v>12.556083395101281</v>
      </c>
      <c r="D15985">
        <v>-1.6557297744216319</v>
      </c>
      <c r="E15985">
        <v>-3.6747437222042767E-2</v>
      </c>
      <c r="F15985">
        <v>1.1147896923086229</v>
      </c>
      <c r="G15985">
        <f t="shared" si="249"/>
        <v>133.19166666670986</v>
      </c>
    </row>
    <row r="15986" spans="1:7" x14ac:dyDescent="0.3">
      <c r="A15986">
        <v>7.5181049067182801</v>
      </c>
      <c r="B15986">
        <v>-1.010857936680764</v>
      </c>
      <c r="C15986">
        <v>12.481873269115249</v>
      </c>
      <c r="D15986">
        <v>-1.6476038588788069</v>
      </c>
      <c r="E15986">
        <v>-3.6671614944619457E-2</v>
      </c>
      <c r="F15986">
        <v>1.1279538532607361</v>
      </c>
      <c r="G15986">
        <f t="shared" si="249"/>
        <v>133.20000000004319</v>
      </c>
    </row>
    <row r="15987" spans="1:7" x14ac:dyDescent="0.3">
      <c r="A15987">
        <v>7.6119156592807284</v>
      </c>
      <c r="B15987">
        <v>-1.0075911697633371</v>
      </c>
      <c r="C15987">
        <v>12.40858339368323</v>
      </c>
      <c r="D15987">
        <v>-1.6372309083648251</v>
      </c>
      <c r="E15987">
        <v>-3.6789806690204492E-2</v>
      </c>
      <c r="F15987">
        <v>1.1389773118988269</v>
      </c>
      <c r="G15987">
        <f t="shared" si="249"/>
        <v>133.20833333337652</v>
      </c>
    </row>
    <row r="15988" spans="1:7" x14ac:dyDescent="0.3">
      <c r="A15988">
        <v>7.6861934371388729</v>
      </c>
      <c r="B15988">
        <v>-1.020990030008976</v>
      </c>
      <c r="C15988">
        <v>12.36153987173803</v>
      </c>
      <c r="D15988">
        <v>-1.62949941635347</v>
      </c>
      <c r="E15988">
        <v>-3.6503640139687321E-2</v>
      </c>
      <c r="F15988">
        <v>1.1487601221793</v>
      </c>
      <c r="G15988">
        <f t="shared" si="249"/>
        <v>133.21666666670984</v>
      </c>
    </row>
    <row r="15989" spans="1:7" x14ac:dyDescent="0.3">
      <c r="A15989">
        <v>7.7361384033535394</v>
      </c>
      <c r="B15989">
        <v>-1.065290051379024</v>
      </c>
      <c r="C15989">
        <v>12.26877061920214</v>
      </c>
      <c r="D15989">
        <v>-1.6199233944031119</v>
      </c>
      <c r="E15989">
        <v>-3.7843410297286328E-2</v>
      </c>
      <c r="F15989">
        <v>1.158600213567651</v>
      </c>
      <c r="G15989">
        <f t="shared" si="249"/>
        <v>133.22500000004317</v>
      </c>
    </row>
    <row r="15990" spans="1:7" x14ac:dyDescent="0.3">
      <c r="A15990">
        <v>7.82675808817977</v>
      </c>
      <c r="B15990">
        <v>-1.0684445158858611</v>
      </c>
      <c r="C15990">
        <v>12.212203059976259</v>
      </c>
      <c r="D15990">
        <v>-1.6126871269238701</v>
      </c>
      <c r="E15990">
        <v>-3.7450545497494381E-2</v>
      </c>
      <c r="F15990">
        <v>1.1677151959163969</v>
      </c>
      <c r="G15990">
        <f t="shared" si="249"/>
        <v>133.23333333337649</v>
      </c>
    </row>
    <row r="15991" spans="1:7" x14ac:dyDescent="0.3">
      <c r="A15991">
        <v>7.8882708374084158</v>
      </c>
      <c r="B15991">
        <v>-1.064142548379148</v>
      </c>
      <c r="C15991">
        <v>12.201226039092189</v>
      </c>
      <c r="D15991">
        <v>-1.610150816605626</v>
      </c>
      <c r="E15991">
        <v>-3.8765031965379282E-2</v>
      </c>
      <c r="F15991">
        <v>1.1746373539827299</v>
      </c>
      <c r="G15991">
        <f t="shared" si="249"/>
        <v>133.24166666670982</v>
      </c>
    </row>
    <row r="15992" spans="1:7" x14ac:dyDescent="0.3">
      <c r="A15992">
        <v>7.9208653181107112</v>
      </c>
      <c r="B15992">
        <v>-1.0668589191886859</v>
      </c>
      <c r="C15992">
        <v>12.206714376274631</v>
      </c>
      <c r="D15992">
        <v>-1.6116783191920629</v>
      </c>
      <c r="E15992">
        <v>-3.9023385777162127E-2</v>
      </c>
      <c r="F15992">
        <v>1.180336446029395</v>
      </c>
      <c r="G15992">
        <f t="shared" si="249"/>
        <v>133.25000000004314</v>
      </c>
    </row>
    <row r="15993" spans="1:7" x14ac:dyDescent="0.3">
      <c r="A15993">
        <v>7.9841397945567181</v>
      </c>
      <c r="B15993">
        <v>-1.035678899051415</v>
      </c>
      <c r="C15993">
        <v>12.195648662683769</v>
      </c>
      <c r="D15993">
        <v>-1.614896854081125</v>
      </c>
      <c r="E15993">
        <v>-3.9701599805494481E-2</v>
      </c>
      <c r="F15993">
        <v>1.1874953487316</v>
      </c>
      <c r="G15993">
        <f t="shared" si="249"/>
        <v>133.25833333337647</v>
      </c>
    </row>
    <row r="15994" spans="1:7" x14ac:dyDescent="0.3">
      <c r="A15994">
        <v>8.0061730521411487</v>
      </c>
      <c r="B15994">
        <v>-1.0615052027486021</v>
      </c>
      <c r="C15994">
        <v>12.210415331719039</v>
      </c>
      <c r="D15994">
        <v>-1.6185531714498611</v>
      </c>
      <c r="E15994">
        <v>-4.0482847002590312E-2</v>
      </c>
      <c r="F15994">
        <v>1.190800528471966</v>
      </c>
      <c r="G15994">
        <f t="shared" si="249"/>
        <v>133.2666666667098</v>
      </c>
    </row>
    <row r="15995" spans="1:7" x14ac:dyDescent="0.3">
      <c r="A15995">
        <v>8.044302717020221</v>
      </c>
      <c r="B15995">
        <v>-1.0144658512340261</v>
      </c>
      <c r="C15995">
        <v>12.28453815040452</v>
      </c>
      <c r="D15995">
        <v>-1.622426611102346</v>
      </c>
      <c r="E15995">
        <v>-4.0216175836857437E-2</v>
      </c>
      <c r="F15995">
        <v>1.192692406044096</v>
      </c>
      <c r="G15995">
        <f t="shared" si="249"/>
        <v>133.27500000004312</v>
      </c>
    </row>
    <row r="15996" spans="1:7" x14ac:dyDescent="0.3">
      <c r="A15996">
        <v>8.0357147051701734</v>
      </c>
      <c r="B15996">
        <v>-1.05245679263928</v>
      </c>
      <c r="C15996">
        <v>12.25240216756737</v>
      </c>
      <c r="D15996">
        <v>-1.623481246717009</v>
      </c>
      <c r="E15996">
        <v>-4.3101905140466301E-2</v>
      </c>
      <c r="F15996">
        <v>1.1947087909544289</v>
      </c>
      <c r="G15996">
        <f t="shared" si="249"/>
        <v>133.28333333337645</v>
      </c>
    </row>
    <row r="15997" spans="1:7" x14ac:dyDescent="0.3">
      <c r="A15997">
        <v>8.030321721537053</v>
      </c>
      <c r="B15997">
        <v>-1.0368006485300481</v>
      </c>
      <c r="C15997">
        <v>12.246826590820691</v>
      </c>
      <c r="D15997">
        <v>-1.6230616753852261</v>
      </c>
      <c r="E15997">
        <v>-4.2915205533536338E-2</v>
      </c>
      <c r="F15997">
        <v>1.1946184795247849</v>
      </c>
      <c r="G15997">
        <f t="shared" si="249"/>
        <v>133.29166666670977</v>
      </c>
    </row>
    <row r="15998" spans="1:7" x14ac:dyDescent="0.3">
      <c r="A15998">
        <v>8.0431936750807331</v>
      </c>
      <c r="B15998">
        <v>-0.99824271783047369</v>
      </c>
      <c r="C15998">
        <v>12.29460477955327</v>
      </c>
      <c r="D15998">
        <v>-1.623484107229838</v>
      </c>
      <c r="E15998">
        <v>-4.1237085213027817E-2</v>
      </c>
      <c r="F15998">
        <v>1.193313784339497</v>
      </c>
      <c r="G15998">
        <f t="shared" si="249"/>
        <v>133.3000000000431</v>
      </c>
    </row>
    <row r="15999" spans="1:7" x14ac:dyDescent="0.3">
      <c r="A15999">
        <v>8.0151134124577936</v>
      </c>
      <c r="B15999">
        <v>-1.0459608489555541</v>
      </c>
      <c r="C15999">
        <v>12.227318410475981</v>
      </c>
      <c r="D15999">
        <v>-1.6216623921957209</v>
      </c>
      <c r="E15999">
        <v>-4.2397954823134021E-2</v>
      </c>
      <c r="F15999">
        <v>1.1934355795889739</v>
      </c>
      <c r="G15999">
        <f t="shared" si="249"/>
        <v>133.30833333337642</v>
      </c>
    </row>
    <row r="16000" spans="1:7" x14ac:dyDescent="0.3">
      <c r="A16000">
        <v>7.9886812179703064</v>
      </c>
      <c r="B16000">
        <v>-1.082945823871438</v>
      </c>
      <c r="C16000">
        <v>12.247358526796109</v>
      </c>
      <c r="D16000">
        <v>-1.6203490833277909</v>
      </c>
      <c r="E16000">
        <v>-4.2230646454835541E-2</v>
      </c>
      <c r="F16000">
        <v>1.188727749756946</v>
      </c>
      <c r="G16000">
        <f t="shared" si="249"/>
        <v>133.31666666670975</v>
      </c>
    </row>
    <row r="16001" spans="1:7" x14ac:dyDescent="0.3">
      <c r="A16001">
        <v>7.9977455801378357</v>
      </c>
      <c r="B16001">
        <v>-1.048058347114819</v>
      </c>
      <c r="C16001">
        <v>12.217028967420349</v>
      </c>
      <c r="D16001">
        <v>-1.6199562294837251</v>
      </c>
      <c r="E16001">
        <v>-4.1068202657798543E-2</v>
      </c>
      <c r="F16001">
        <v>1.188318266819657</v>
      </c>
      <c r="G16001">
        <f t="shared" si="249"/>
        <v>133.32500000004308</v>
      </c>
    </row>
    <row r="16002" spans="1:7" x14ac:dyDescent="0.3">
      <c r="A16002">
        <v>7.9409328875038341</v>
      </c>
      <c r="B16002">
        <v>-1.0951618338702409</v>
      </c>
      <c r="C16002">
        <v>12.226110543091639</v>
      </c>
      <c r="D16002">
        <v>-1.619123269909748</v>
      </c>
      <c r="E16002">
        <v>-4.1896757778045468E-2</v>
      </c>
      <c r="F16002">
        <v>1.183469634047335</v>
      </c>
      <c r="G16002">
        <f t="shared" si="249"/>
        <v>133.3333333333764</v>
      </c>
    </row>
    <row r="16003" spans="1:7" x14ac:dyDescent="0.3">
      <c r="A16003">
        <v>7.9651047377707691</v>
      </c>
      <c r="B16003">
        <v>-1.048359599553218</v>
      </c>
      <c r="C16003">
        <v>12.223174592830359</v>
      </c>
      <c r="D16003">
        <v>-1.62028239022989</v>
      </c>
      <c r="E16003">
        <v>-4.138736366954554E-2</v>
      </c>
      <c r="F16003">
        <v>1.184384136494385</v>
      </c>
      <c r="G16003">
        <f t="shared" si="249"/>
        <v>133.34166666670973</v>
      </c>
    </row>
    <row r="16004" spans="1:7" x14ac:dyDescent="0.3">
      <c r="A16004">
        <v>7.9420168463731411</v>
      </c>
      <c r="B16004">
        <v>-1.0932916409618021</v>
      </c>
      <c r="C16004">
        <v>12.238505238307409</v>
      </c>
      <c r="D16004">
        <v>-1.619999921657294</v>
      </c>
      <c r="E16004">
        <v>-4.1454970985413397E-2</v>
      </c>
      <c r="F16004">
        <v>1.18148623591701</v>
      </c>
      <c r="G16004">
        <f t="shared" ref="G16004:G16067" si="250">G16003+1/120</f>
        <v>133.35000000004305</v>
      </c>
    </row>
    <row r="16005" spans="1:7" x14ac:dyDescent="0.3">
      <c r="A16005">
        <v>7.9686100045171893</v>
      </c>
      <c r="B16005">
        <v>-1.0403516195892579</v>
      </c>
      <c r="C16005">
        <v>12.20720670880492</v>
      </c>
      <c r="D16005">
        <v>-1.618928481478501</v>
      </c>
      <c r="E16005">
        <v>-4.0569101281975883E-2</v>
      </c>
      <c r="F16005">
        <v>1.1831862655672789</v>
      </c>
      <c r="G16005">
        <f t="shared" si="250"/>
        <v>133.35833333337638</v>
      </c>
    </row>
    <row r="16006" spans="1:7" x14ac:dyDescent="0.3">
      <c r="A16006">
        <v>7.9570485994861926</v>
      </c>
      <c r="B16006">
        <v>-1.105015571424633</v>
      </c>
      <c r="C16006">
        <v>12.22526343213206</v>
      </c>
      <c r="D16006">
        <v>-1.619274852609413</v>
      </c>
      <c r="E16006">
        <v>-4.0928694784672648E-2</v>
      </c>
      <c r="F16006">
        <v>1.1822682603644139</v>
      </c>
      <c r="G16006">
        <f t="shared" si="250"/>
        <v>133.3666666667097</v>
      </c>
    </row>
    <row r="16007" spans="1:7" x14ac:dyDescent="0.3">
      <c r="A16007">
        <v>7.9612105291366282</v>
      </c>
      <c r="B16007">
        <v>-1.046212511674723</v>
      </c>
      <c r="C16007">
        <v>12.220300930151801</v>
      </c>
      <c r="D16007">
        <v>-1.6205469470107541</v>
      </c>
      <c r="E16007">
        <v>-4.0857427744164787E-2</v>
      </c>
      <c r="F16007">
        <v>1.1841416687136559</v>
      </c>
      <c r="G16007">
        <f t="shared" si="250"/>
        <v>133.37500000004303</v>
      </c>
    </row>
    <row r="16008" spans="1:7" x14ac:dyDescent="0.3">
      <c r="A16008">
        <v>7.9710021325578202</v>
      </c>
      <c r="B16008">
        <v>-1.04334675783078</v>
      </c>
      <c r="C16008">
        <v>12.244773619657369</v>
      </c>
      <c r="D16008">
        <v>-1.621990244528219</v>
      </c>
      <c r="E16008">
        <v>-4.173374120704787E-2</v>
      </c>
      <c r="F16008">
        <v>1.1852230419105041</v>
      </c>
      <c r="G16008">
        <f t="shared" si="250"/>
        <v>133.38333333337636</v>
      </c>
    </row>
    <row r="16009" spans="1:7" x14ac:dyDescent="0.3">
      <c r="A16009">
        <v>7.9982279491584736</v>
      </c>
      <c r="B16009">
        <v>-1.054140309913431</v>
      </c>
      <c r="C16009">
        <v>12.23388882206989</v>
      </c>
      <c r="D16009">
        <v>-1.62199360647174</v>
      </c>
      <c r="E16009">
        <v>-4.1228596810574669E-2</v>
      </c>
      <c r="F16009">
        <v>1.1865706419387221</v>
      </c>
      <c r="G16009">
        <f t="shared" si="250"/>
        <v>133.39166666670968</v>
      </c>
    </row>
    <row r="16010" spans="1:7" x14ac:dyDescent="0.3">
      <c r="A16010">
        <v>7.97771106330437</v>
      </c>
      <c r="B16010">
        <v>-1.0411059087709911</v>
      </c>
      <c r="C16010">
        <v>12.237287761292301</v>
      </c>
      <c r="D16010">
        <v>-1.6221706769045079</v>
      </c>
      <c r="E16010">
        <v>-4.2071573239163551E-2</v>
      </c>
      <c r="F16010">
        <v>1.1864874625982711</v>
      </c>
      <c r="G16010">
        <f t="shared" si="250"/>
        <v>133.40000000004301</v>
      </c>
    </row>
    <row r="16011" spans="1:7" x14ac:dyDescent="0.3">
      <c r="A16011">
        <v>7.9750663467395153</v>
      </c>
      <c r="B16011">
        <v>-1.0450831325820891</v>
      </c>
      <c r="C16011">
        <v>12.23990204751547</v>
      </c>
      <c r="D16011">
        <v>-1.6219199199330401</v>
      </c>
      <c r="E16011">
        <v>-4.1674448895004379E-2</v>
      </c>
      <c r="F16011">
        <v>1.186791791690756</v>
      </c>
      <c r="G16011">
        <f t="shared" si="250"/>
        <v>133.40833333337633</v>
      </c>
    </row>
    <row r="16012" spans="1:7" x14ac:dyDescent="0.3">
      <c r="A16012">
        <v>8.0036492666233769</v>
      </c>
      <c r="B16012">
        <v>-1.0452488486048921</v>
      </c>
      <c r="C16012">
        <v>12.231884664311661</v>
      </c>
      <c r="D16012">
        <v>-1.6221461651175071</v>
      </c>
      <c r="E16012">
        <v>-4.1522076460279167E-2</v>
      </c>
      <c r="F16012">
        <v>1.187088607724087</v>
      </c>
      <c r="G16012">
        <f t="shared" si="250"/>
        <v>133.41666666670966</v>
      </c>
    </row>
    <row r="16013" spans="1:7" x14ac:dyDescent="0.3">
      <c r="A16013">
        <v>7.9668164236871002</v>
      </c>
      <c r="B16013">
        <v>-1.051980667945672</v>
      </c>
      <c r="C16013">
        <v>12.24792063186433</v>
      </c>
      <c r="D16013">
        <v>-1.6224664112885869</v>
      </c>
      <c r="E16013">
        <v>-4.1736489418867102E-2</v>
      </c>
      <c r="F16013">
        <v>1.1852202735802311</v>
      </c>
      <c r="G16013">
        <f t="shared" si="250"/>
        <v>133.42500000004298</v>
      </c>
    </row>
    <row r="16014" spans="1:7" x14ac:dyDescent="0.3">
      <c r="A16014">
        <v>7.9687690505281292</v>
      </c>
      <c r="B16014">
        <v>-1.034345574833774</v>
      </c>
      <c r="C16014">
        <v>12.24061827667248</v>
      </c>
      <c r="D16014">
        <v>-1.621941271078627</v>
      </c>
      <c r="E16014">
        <v>-4.1245756347410567E-2</v>
      </c>
      <c r="F16014">
        <v>1.1840560516029159</v>
      </c>
      <c r="G16014">
        <f t="shared" si="250"/>
        <v>133.43333333337631</v>
      </c>
    </row>
    <row r="16015" spans="1:7" x14ac:dyDescent="0.3">
      <c r="A16015">
        <v>8.0176756396292301</v>
      </c>
      <c r="B16015">
        <v>-0.98918885145334212</v>
      </c>
      <c r="C16015">
        <v>12.29037467432547</v>
      </c>
      <c r="D16015">
        <v>-1.623006691009272</v>
      </c>
      <c r="E16015">
        <v>-4.0304407638550033E-2</v>
      </c>
      <c r="F16015">
        <v>1.182616386371093</v>
      </c>
      <c r="G16015">
        <f t="shared" si="250"/>
        <v>133.44166666670964</v>
      </c>
    </row>
    <row r="16016" spans="1:7" x14ac:dyDescent="0.3">
      <c r="A16016">
        <v>7.9850616358565496</v>
      </c>
      <c r="B16016">
        <v>-1.0673902591777309</v>
      </c>
      <c r="C16016">
        <v>12.264857933547329</v>
      </c>
      <c r="D16016">
        <v>-1.6216191532698641</v>
      </c>
      <c r="E16016">
        <v>-4.126683133501563E-2</v>
      </c>
      <c r="F16016">
        <v>1.1818110611881989</v>
      </c>
      <c r="G16016">
        <f t="shared" si="250"/>
        <v>133.45000000004296</v>
      </c>
    </row>
    <row r="16017" spans="1:7" x14ac:dyDescent="0.3">
      <c r="A16017">
        <v>7.950643412295511</v>
      </c>
      <c r="B16017">
        <v>-1.0913274049163539</v>
      </c>
      <c r="C16017">
        <v>12.231377813813401</v>
      </c>
      <c r="D16017">
        <v>-1.6204967995086459</v>
      </c>
      <c r="E16017">
        <v>-4.1131606490782402E-2</v>
      </c>
      <c r="F16017">
        <v>1.18042351685515</v>
      </c>
      <c r="G16017">
        <f t="shared" si="250"/>
        <v>133.45833333337629</v>
      </c>
    </row>
    <row r="16018" spans="1:7" x14ac:dyDescent="0.3">
      <c r="A16018">
        <v>7.9863032395121119</v>
      </c>
      <c r="B16018">
        <v>-1.0463611542409019</v>
      </c>
      <c r="C16018">
        <v>12.291652351504039</v>
      </c>
      <c r="D16018">
        <v>-1.623100922322374</v>
      </c>
      <c r="E16018">
        <v>-4.0283129575738319E-2</v>
      </c>
      <c r="F16018">
        <v>1.180525719084393</v>
      </c>
      <c r="G16018">
        <f t="shared" si="250"/>
        <v>133.46666666670961</v>
      </c>
    </row>
    <row r="16019" spans="1:7" x14ac:dyDescent="0.3">
      <c r="A16019">
        <v>7.9348926882945818</v>
      </c>
      <c r="B16019">
        <v>-1.107070096830377</v>
      </c>
      <c r="C16019">
        <v>12.24515965646123</v>
      </c>
      <c r="D16019">
        <v>-1.6215615979041149</v>
      </c>
      <c r="E16019">
        <v>-4.1889766296784869E-2</v>
      </c>
      <c r="F16019">
        <v>1.1807447163034239</v>
      </c>
      <c r="G16019">
        <f t="shared" si="250"/>
        <v>133.47500000004294</v>
      </c>
    </row>
    <row r="16020" spans="1:7" x14ac:dyDescent="0.3">
      <c r="A16020">
        <v>7.9540664656614943</v>
      </c>
      <c r="B16020">
        <v>-1.0414604849858611</v>
      </c>
      <c r="C16020">
        <v>12.24253908226374</v>
      </c>
      <c r="D16020">
        <v>-1.6230325789499269</v>
      </c>
      <c r="E16020">
        <v>-4.1662441004217121E-2</v>
      </c>
      <c r="F16020">
        <v>1.1825615302658941</v>
      </c>
      <c r="G16020">
        <f t="shared" si="250"/>
        <v>133.48333333337627</v>
      </c>
    </row>
    <row r="16021" spans="1:7" x14ac:dyDescent="0.3">
      <c r="A16021">
        <v>8.0156654978499304</v>
      </c>
      <c r="B16021">
        <v>-0.99570952836101267</v>
      </c>
      <c r="C16021">
        <v>12.291845928753281</v>
      </c>
      <c r="D16021">
        <v>-1.6251980185403301</v>
      </c>
      <c r="E16021">
        <v>-4.0214310321082247E-2</v>
      </c>
      <c r="F16021">
        <v>1.183710809563931</v>
      </c>
      <c r="G16021">
        <f t="shared" si="250"/>
        <v>133.49166666670959</v>
      </c>
    </row>
    <row r="16022" spans="1:7" x14ac:dyDescent="0.3">
      <c r="A16022">
        <v>7.9636361958216977</v>
      </c>
      <c r="B16022">
        <v>-1.033187901595773</v>
      </c>
      <c r="C16022">
        <v>12.253371273054929</v>
      </c>
      <c r="D16022">
        <v>-1.624857778164468</v>
      </c>
      <c r="E16022">
        <v>-4.2045336696530662E-2</v>
      </c>
      <c r="F16022">
        <v>1.183894996694435</v>
      </c>
      <c r="G16022">
        <f t="shared" si="250"/>
        <v>133.50000000004292</v>
      </c>
    </row>
    <row r="16023" spans="1:7" x14ac:dyDescent="0.3">
      <c r="A16023">
        <v>8.0071723526015131</v>
      </c>
      <c r="B16023">
        <v>-1.0071465808693401</v>
      </c>
      <c r="C16023">
        <v>12.308550939150191</v>
      </c>
      <c r="D16023">
        <v>-1.627045327822231</v>
      </c>
      <c r="E16023">
        <v>-4.1284365258245637E-2</v>
      </c>
      <c r="F16023">
        <v>1.184842904899341</v>
      </c>
      <c r="G16023">
        <f t="shared" si="250"/>
        <v>133.50833333337624</v>
      </c>
    </row>
    <row r="16024" spans="1:7" x14ac:dyDescent="0.3">
      <c r="A16024">
        <v>8.0177173946063203</v>
      </c>
      <c r="B16024">
        <v>-1.036033553736021</v>
      </c>
      <c r="C16024">
        <v>12.262212266961111</v>
      </c>
      <c r="D16024">
        <v>-1.625355651768905</v>
      </c>
      <c r="E16024">
        <v>-4.2268263065112222E-2</v>
      </c>
      <c r="F16024">
        <v>1.1860278744940731</v>
      </c>
      <c r="G16024">
        <f t="shared" si="250"/>
        <v>133.51666666670957</v>
      </c>
    </row>
    <row r="16025" spans="1:7" x14ac:dyDescent="0.3">
      <c r="A16025">
        <v>8.0262967247679757</v>
      </c>
      <c r="B16025">
        <v>-0.99946731471585315</v>
      </c>
      <c r="C16025">
        <v>12.32218689792883</v>
      </c>
      <c r="D16025">
        <v>-1.6274273164700139</v>
      </c>
      <c r="E16025">
        <v>-4.1043496990991753E-2</v>
      </c>
      <c r="F16025">
        <v>1.185626532458071</v>
      </c>
      <c r="G16025">
        <f t="shared" si="250"/>
        <v>133.52500000004289</v>
      </c>
    </row>
    <row r="16026" spans="1:7" x14ac:dyDescent="0.3">
      <c r="A16026">
        <v>8.0176412080088681</v>
      </c>
      <c r="B16026">
        <v>-1.0093874652951089</v>
      </c>
      <c r="C16026">
        <v>12.30641503146852</v>
      </c>
      <c r="D16026">
        <v>-1.627350049949434</v>
      </c>
      <c r="E16026">
        <v>-4.0731340533586853E-2</v>
      </c>
      <c r="F16026">
        <v>1.1846798893199799</v>
      </c>
      <c r="G16026">
        <f t="shared" si="250"/>
        <v>133.53333333337622</v>
      </c>
    </row>
    <row r="16027" spans="1:7" x14ac:dyDescent="0.3">
      <c r="A16027">
        <v>7.9936592483598687</v>
      </c>
      <c r="B16027">
        <v>-0.98676329416744968</v>
      </c>
      <c r="C16027">
        <v>12.311563330360981</v>
      </c>
      <c r="D16027">
        <v>-1.626740821105235</v>
      </c>
      <c r="E16027">
        <v>-4.0690853392569282E-2</v>
      </c>
      <c r="F16027">
        <v>1.1832787587026541</v>
      </c>
      <c r="G16027">
        <f t="shared" si="250"/>
        <v>133.54166666670955</v>
      </c>
    </row>
    <row r="16028" spans="1:7" x14ac:dyDescent="0.3">
      <c r="A16028">
        <v>7.9770905504990912</v>
      </c>
      <c r="B16028">
        <v>-1.0499776739107101</v>
      </c>
      <c r="C16028">
        <v>12.312354906016701</v>
      </c>
      <c r="D16028">
        <v>-1.626346862127712</v>
      </c>
      <c r="E16028">
        <v>-4.1875547952621717E-2</v>
      </c>
      <c r="F16028">
        <v>1.1815284695484201</v>
      </c>
      <c r="G16028">
        <f t="shared" si="250"/>
        <v>133.55000000004287</v>
      </c>
    </row>
    <row r="16029" spans="1:7" x14ac:dyDescent="0.3">
      <c r="A16029">
        <v>7.9798564282708888</v>
      </c>
      <c r="B16029">
        <v>-1.056824703387429</v>
      </c>
      <c r="C16029">
        <v>12.31160707999596</v>
      </c>
      <c r="D16029">
        <v>-1.626379432369188</v>
      </c>
      <c r="E16029">
        <v>-4.131492402775494E-2</v>
      </c>
      <c r="F16029">
        <v>1.181063984893939</v>
      </c>
      <c r="G16029">
        <f t="shared" si="250"/>
        <v>133.5583333333762</v>
      </c>
    </row>
    <row r="16030" spans="1:7" x14ac:dyDescent="0.3">
      <c r="A16030">
        <v>7.9597275332014474</v>
      </c>
      <c r="B16030">
        <v>-1.045393650457545</v>
      </c>
      <c r="C16030">
        <v>12.274627104048189</v>
      </c>
      <c r="D16030">
        <v>-1.6265867940168941</v>
      </c>
      <c r="E16030">
        <v>-4.2019036228083118E-2</v>
      </c>
      <c r="F16030">
        <v>1.1831608349497149</v>
      </c>
      <c r="G16030">
        <f t="shared" si="250"/>
        <v>133.56666666670952</v>
      </c>
    </row>
    <row r="16031" spans="1:7" x14ac:dyDescent="0.3">
      <c r="A16031">
        <v>8.0053505680954338</v>
      </c>
      <c r="B16031">
        <v>-0.99837844106770424</v>
      </c>
      <c r="C16031">
        <v>12.298260051884821</v>
      </c>
      <c r="D16031">
        <v>-1.625767820727646</v>
      </c>
      <c r="E16031">
        <v>-4.042916430576915E-2</v>
      </c>
      <c r="F16031">
        <v>1.182344760797378</v>
      </c>
      <c r="G16031">
        <f t="shared" si="250"/>
        <v>133.57500000004285</v>
      </c>
    </row>
    <row r="16032" spans="1:7" x14ac:dyDescent="0.3">
      <c r="A16032">
        <v>7.9953698505768536</v>
      </c>
      <c r="B16032">
        <v>-1.051140054707042</v>
      </c>
      <c r="C16032">
        <v>12.331720950651849</v>
      </c>
      <c r="D16032">
        <v>-1.6272504105751731</v>
      </c>
      <c r="E16032">
        <v>-4.1974284374787778E-2</v>
      </c>
      <c r="F16032">
        <v>1.1812705832904891</v>
      </c>
      <c r="G16032">
        <f t="shared" si="250"/>
        <v>133.58333333337617</v>
      </c>
    </row>
    <row r="16033" spans="1:7" x14ac:dyDescent="0.3">
      <c r="A16033">
        <v>7.9670619966653309</v>
      </c>
      <c r="B16033">
        <v>-1.043617055730373</v>
      </c>
      <c r="C16033">
        <v>12.241293774989529</v>
      </c>
      <c r="D16033">
        <v>-1.624652532525614</v>
      </c>
      <c r="E16033">
        <v>-4.2455025867135787E-2</v>
      </c>
      <c r="F16033">
        <v>1.183211466145573</v>
      </c>
      <c r="G16033">
        <f t="shared" si="250"/>
        <v>133.5916666667095</v>
      </c>
    </row>
    <row r="16034" spans="1:7" x14ac:dyDescent="0.3">
      <c r="A16034">
        <v>8.0023069245938157</v>
      </c>
      <c r="B16034">
        <v>-0.99623558286790481</v>
      </c>
      <c r="C16034">
        <v>12.30704854272382</v>
      </c>
      <c r="D16034">
        <v>-1.627413714279377</v>
      </c>
      <c r="E16034">
        <v>-4.0408400075539468E-2</v>
      </c>
      <c r="F16034">
        <v>1.183389699677466</v>
      </c>
      <c r="G16034">
        <f t="shared" si="250"/>
        <v>133.60000000004283</v>
      </c>
    </row>
    <row r="16035" spans="1:7" x14ac:dyDescent="0.3">
      <c r="A16035">
        <v>8.0016082570722791</v>
      </c>
      <c r="B16035">
        <v>-0.9980847759008894</v>
      </c>
      <c r="C16035">
        <v>12.295373436598251</v>
      </c>
      <c r="D16035">
        <v>-1.6272567411990819</v>
      </c>
      <c r="E16035">
        <v>-4.0290157778152813E-2</v>
      </c>
      <c r="F16035">
        <v>1.183774293243679</v>
      </c>
      <c r="G16035">
        <f t="shared" si="250"/>
        <v>133.60833333337615</v>
      </c>
    </row>
    <row r="16036" spans="1:7" x14ac:dyDescent="0.3">
      <c r="A16036">
        <v>7.9687702261868703</v>
      </c>
      <c r="B16036">
        <v>-1.040923946479039</v>
      </c>
      <c r="C16036">
        <v>12.26139840428824</v>
      </c>
      <c r="D16036">
        <v>-1.6261175627458311</v>
      </c>
      <c r="E16036">
        <v>-4.2132875014364017E-2</v>
      </c>
      <c r="F16036">
        <v>1.183646513593466</v>
      </c>
      <c r="G16036">
        <f t="shared" si="250"/>
        <v>133.61666666670948</v>
      </c>
    </row>
    <row r="16037" spans="1:7" x14ac:dyDescent="0.3">
      <c r="A16037">
        <v>7.9983875231806723</v>
      </c>
      <c r="B16037">
        <v>-0.9966571976037053</v>
      </c>
      <c r="C16037">
        <v>12.30919119313358</v>
      </c>
      <c r="D16037">
        <v>-1.627924588912621</v>
      </c>
      <c r="E16037">
        <v>-4.0819530391342229E-2</v>
      </c>
      <c r="F16037">
        <v>1.1840942370948779</v>
      </c>
      <c r="G16037">
        <f t="shared" si="250"/>
        <v>133.6250000000428</v>
      </c>
    </row>
    <row r="16038" spans="1:7" x14ac:dyDescent="0.3">
      <c r="A16038">
        <v>8.0065306668615541</v>
      </c>
      <c r="B16038">
        <v>-1.0447048493830069</v>
      </c>
      <c r="C16038">
        <v>12.31122820550754</v>
      </c>
      <c r="D16038">
        <v>-1.627245728781433</v>
      </c>
      <c r="E16038">
        <v>-4.0885924413799901E-2</v>
      </c>
      <c r="F16038">
        <v>1.1828771985761519</v>
      </c>
      <c r="G16038">
        <f t="shared" si="250"/>
        <v>133.63333333337613</v>
      </c>
    </row>
    <row r="16039" spans="1:7" x14ac:dyDescent="0.3">
      <c r="A16039">
        <v>7.988749274034034</v>
      </c>
      <c r="B16039">
        <v>-1.033398778311027</v>
      </c>
      <c r="C16039">
        <v>12.272976190386959</v>
      </c>
      <c r="D16039">
        <v>-1.6256562797144001</v>
      </c>
      <c r="E16039">
        <v>-4.2679001377879389E-2</v>
      </c>
      <c r="F16039">
        <v>1.1837881961964549</v>
      </c>
      <c r="G16039">
        <f t="shared" si="250"/>
        <v>133.64166666670945</v>
      </c>
    </row>
    <row r="16040" spans="1:7" x14ac:dyDescent="0.3">
      <c r="A16040">
        <v>7.9762587208669329</v>
      </c>
      <c r="B16040">
        <v>-1.0446502956536159</v>
      </c>
      <c r="C16040">
        <v>12.24874175372647</v>
      </c>
      <c r="D16040">
        <v>-1.6255486885706769</v>
      </c>
      <c r="E16040">
        <v>-4.1393012069981798E-2</v>
      </c>
      <c r="F16040">
        <v>1.1838425620476081</v>
      </c>
      <c r="G16040">
        <f t="shared" si="250"/>
        <v>133.65000000004278</v>
      </c>
    </row>
    <row r="16041" spans="1:7" x14ac:dyDescent="0.3">
      <c r="A16041">
        <v>7.9767159874003486</v>
      </c>
      <c r="B16041">
        <v>-1.0452783822573239</v>
      </c>
      <c r="C16041">
        <v>12.266719042798231</v>
      </c>
      <c r="D16041">
        <v>-1.625512358604434</v>
      </c>
      <c r="E16041">
        <v>-4.275573522384557E-2</v>
      </c>
      <c r="F16041">
        <v>1.18301315579042</v>
      </c>
      <c r="G16041">
        <f t="shared" si="250"/>
        <v>133.65833333337611</v>
      </c>
    </row>
    <row r="16042" spans="1:7" x14ac:dyDescent="0.3">
      <c r="A16042">
        <v>7.9855965261488997</v>
      </c>
      <c r="B16042">
        <v>-1.039519520084754</v>
      </c>
      <c r="C16042">
        <v>12.25206708673125</v>
      </c>
      <c r="D16042">
        <v>-1.6249164069886599</v>
      </c>
      <c r="E16042">
        <v>-4.1244584432845177E-2</v>
      </c>
      <c r="F16042">
        <v>1.183565361330486</v>
      </c>
      <c r="G16042">
        <f t="shared" si="250"/>
        <v>133.66666666670943</v>
      </c>
    </row>
    <row r="16043" spans="1:7" x14ac:dyDescent="0.3">
      <c r="A16043">
        <v>8.0065507534329274</v>
      </c>
      <c r="B16043">
        <v>-1.013623463452656</v>
      </c>
      <c r="C16043">
        <v>12.29176891818612</v>
      </c>
      <c r="D16043">
        <v>-1.6267272778287021</v>
      </c>
      <c r="E16043">
        <v>-4.0152679953944781E-2</v>
      </c>
      <c r="F16043">
        <v>1.1834915683114939</v>
      </c>
      <c r="G16043">
        <f t="shared" si="250"/>
        <v>133.67500000004276</v>
      </c>
    </row>
    <row r="16044" spans="1:7" x14ac:dyDescent="0.3">
      <c r="A16044">
        <v>7.9640076906135553</v>
      </c>
      <c r="B16044">
        <v>-1.0350704274074889</v>
      </c>
      <c r="C16044">
        <v>12.263688407816129</v>
      </c>
      <c r="D16044">
        <v>-1.6260924144745019</v>
      </c>
      <c r="E16044">
        <v>-4.2129441207780498E-2</v>
      </c>
      <c r="F16044">
        <v>1.1829944209823871</v>
      </c>
      <c r="G16044">
        <f t="shared" si="250"/>
        <v>133.68333333337608</v>
      </c>
    </row>
    <row r="16045" spans="1:7" x14ac:dyDescent="0.3">
      <c r="A16045">
        <v>7.9673170745318309</v>
      </c>
      <c r="B16045">
        <v>-1.0508892111266179</v>
      </c>
      <c r="C16045">
        <v>12.23864735048492</v>
      </c>
      <c r="D16045">
        <v>-1.624614378087142</v>
      </c>
      <c r="E16045">
        <v>-4.0990226605033819E-2</v>
      </c>
      <c r="F16045">
        <v>1.182997816056452</v>
      </c>
      <c r="G16045">
        <f t="shared" si="250"/>
        <v>133.69166666670941</v>
      </c>
    </row>
    <row r="16046" spans="1:7" x14ac:dyDescent="0.3">
      <c r="A16046">
        <v>7.9781423233851623</v>
      </c>
      <c r="B16046">
        <v>-0.99599036479460112</v>
      </c>
      <c r="C16046">
        <v>12.32506957489853</v>
      </c>
      <c r="D16046">
        <v>-1.6279903490126819</v>
      </c>
      <c r="E16046">
        <v>-4.1504258015803708E-2</v>
      </c>
      <c r="F16046">
        <v>1.182015204221269</v>
      </c>
      <c r="G16046">
        <f t="shared" si="250"/>
        <v>133.70000000004273</v>
      </c>
    </row>
    <row r="16047" spans="1:7" x14ac:dyDescent="0.3">
      <c r="A16047">
        <v>7.9728065679220874</v>
      </c>
      <c r="B16047">
        <v>-1.0648489088836279</v>
      </c>
      <c r="C16047">
        <v>12.24092493811983</v>
      </c>
      <c r="D16047">
        <v>-1.625052823831288</v>
      </c>
      <c r="E16047">
        <v>-4.139748739647453E-2</v>
      </c>
      <c r="F16047">
        <v>1.1835940341182269</v>
      </c>
      <c r="G16047">
        <f t="shared" si="250"/>
        <v>133.70833333337606</v>
      </c>
    </row>
    <row r="16048" spans="1:7" x14ac:dyDescent="0.3">
      <c r="A16048">
        <v>8.0149419312992478</v>
      </c>
      <c r="B16048">
        <v>-0.9959430928985098</v>
      </c>
      <c r="C16048">
        <v>12.304747526189511</v>
      </c>
      <c r="D16048">
        <v>-1.626575229134525</v>
      </c>
      <c r="E16048">
        <v>-4.0469312775301407E-2</v>
      </c>
      <c r="F16048">
        <v>1.1840206381093861</v>
      </c>
      <c r="G16048">
        <f t="shared" si="250"/>
        <v>133.71666666670939</v>
      </c>
    </row>
    <row r="16049" spans="1:7" x14ac:dyDescent="0.3">
      <c r="A16049">
        <v>8.0020395709265504</v>
      </c>
      <c r="B16049">
        <v>-1.007035902558842</v>
      </c>
      <c r="C16049">
        <v>12.30404427484428</v>
      </c>
      <c r="D16049">
        <v>-1.6271029095529661</v>
      </c>
      <c r="E16049">
        <v>-4.0255664365682058E-2</v>
      </c>
      <c r="F16049">
        <v>1.183273517815816</v>
      </c>
      <c r="G16049">
        <f t="shared" si="250"/>
        <v>133.72500000004271</v>
      </c>
    </row>
    <row r="16050" spans="1:7" x14ac:dyDescent="0.3">
      <c r="A16050">
        <v>7.969199774193525</v>
      </c>
      <c r="B16050">
        <v>-1.0506630051631931</v>
      </c>
      <c r="C16050">
        <v>12.242640575981961</v>
      </c>
      <c r="D16050">
        <v>-1.6252117832569839</v>
      </c>
      <c r="E16050">
        <v>-4.1645349899652177E-2</v>
      </c>
      <c r="F16050">
        <v>1.1836563003249689</v>
      </c>
      <c r="G16050">
        <f t="shared" si="250"/>
        <v>133.73333333337604</v>
      </c>
    </row>
    <row r="16051" spans="1:7" x14ac:dyDescent="0.3">
      <c r="A16051">
        <v>8.0123556305026664</v>
      </c>
      <c r="B16051">
        <v>-0.99056824290139378</v>
      </c>
      <c r="C16051">
        <v>12.307764299804919</v>
      </c>
      <c r="D16051">
        <v>-1.6277610470594259</v>
      </c>
      <c r="E16051">
        <v>-4.0416225778769348E-2</v>
      </c>
      <c r="F16051">
        <v>1.18337663452261</v>
      </c>
      <c r="G16051">
        <f t="shared" si="250"/>
        <v>133.74166666670936</v>
      </c>
    </row>
    <row r="16052" spans="1:7" x14ac:dyDescent="0.3">
      <c r="A16052">
        <v>7.9481428803735259</v>
      </c>
      <c r="B16052">
        <v>-1.100755305810341</v>
      </c>
      <c r="C16052">
        <v>12.252897028466281</v>
      </c>
      <c r="D16052">
        <v>-1.62482892679531</v>
      </c>
      <c r="E16052">
        <v>-4.1834539977111951E-2</v>
      </c>
      <c r="F16052">
        <v>1.181313882334013</v>
      </c>
      <c r="G16052">
        <f t="shared" si="250"/>
        <v>133.75000000004269</v>
      </c>
    </row>
    <row r="16053" spans="1:7" x14ac:dyDescent="0.3">
      <c r="A16053">
        <v>7.9784493003389034</v>
      </c>
      <c r="B16053">
        <v>-1.058934997659164</v>
      </c>
      <c r="C16053">
        <v>12.23876552915554</v>
      </c>
      <c r="D16053">
        <v>-1.625130947913596</v>
      </c>
      <c r="E16053">
        <v>-4.1950217817185442E-2</v>
      </c>
      <c r="F16053">
        <v>1.183863189667667</v>
      </c>
      <c r="G16053">
        <f t="shared" si="250"/>
        <v>133.75833333337602</v>
      </c>
    </row>
    <row r="16054" spans="1:7" x14ac:dyDescent="0.3">
      <c r="A16054">
        <v>7.9802313447458513</v>
      </c>
      <c r="B16054">
        <v>-1.041724120336045</v>
      </c>
      <c r="C16054">
        <v>12.243956935867921</v>
      </c>
      <c r="D16054">
        <v>-1.6248236199315771</v>
      </c>
      <c r="E16054">
        <v>-4.1435514137425078E-2</v>
      </c>
      <c r="F16054">
        <v>1.1837068194866489</v>
      </c>
      <c r="G16054">
        <f t="shared" si="250"/>
        <v>133.76666666670934</v>
      </c>
    </row>
    <row r="16055" spans="1:7" x14ac:dyDescent="0.3">
      <c r="A16055">
        <v>7.9446103954405958</v>
      </c>
      <c r="B16055">
        <v>-1.045806595814627</v>
      </c>
      <c r="C16055">
        <v>12.248045195679859</v>
      </c>
      <c r="D16055">
        <v>-1.625562410055907</v>
      </c>
      <c r="E16055">
        <v>-4.1856176971236107E-2</v>
      </c>
      <c r="F16055">
        <v>1.1824599923404731</v>
      </c>
      <c r="G16055">
        <f t="shared" si="250"/>
        <v>133.77500000004267</v>
      </c>
    </row>
    <row r="16056" spans="1:7" x14ac:dyDescent="0.3">
      <c r="A16056">
        <v>7.994000850339356</v>
      </c>
      <c r="B16056">
        <v>-1.053517072883029</v>
      </c>
      <c r="C16056">
        <v>12.31618137607431</v>
      </c>
      <c r="D16056">
        <v>-1.627355816438711</v>
      </c>
      <c r="E16056">
        <v>-4.0775646128718417E-2</v>
      </c>
      <c r="F16056">
        <v>1.1819564323693661</v>
      </c>
      <c r="G16056">
        <f t="shared" si="250"/>
        <v>133.78333333337599</v>
      </c>
    </row>
    <row r="16057" spans="1:7" x14ac:dyDescent="0.3">
      <c r="A16057">
        <v>7.9703879594985381</v>
      </c>
      <c r="B16057">
        <v>-1.050508627095093</v>
      </c>
      <c r="C16057">
        <v>12.234962662591419</v>
      </c>
      <c r="D16057">
        <v>-1.6251021039330209</v>
      </c>
      <c r="E16057">
        <v>-4.1408855870331267E-2</v>
      </c>
      <c r="F16057">
        <v>1.183128334398047</v>
      </c>
      <c r="G16057">
        <f t="shared" si="250"/>
        <v>133.79166666670932</v>
      </c>
    </row>
    <row r="16058" spans="1:7" x14ac:dyDescent="0.3">
      <c r="A16058">
        <v>7.9921872040042521</v>
      </c>
      <c r="B16058">
        <v>-0.98695348427899043</v>
      </c>
      <c r="C16058">
        <v>12.30671881709865</v>
      </c>
      <c r="D16058">
        <v>-1.627517305553696</v>
      </c>
      <c r="E16058">
        <v>-4.0763917041039537E-2</v>
      </c>
      <c r="F16058">
        <v>1.182714837072836</v>
      </c>
      <c r="G16058">
        <f t="shared" si="250"/>
        <v>133.80000000004264</v>
      </c>
    </row>
    <row r="16059" spans="1:7" x14ac:dyDescent="0.3">
      <c r="A16059">
        <v>8.0030047134863711</v>
      </c>
      <c r="B16059">
        <v>-0.99591055455266264</v>
      </c>
      <c r="C16059">
        <v>12.300095764555561</v>
      </c>
      <c r="D16059">
        <v>-1.6264730371759091</v>
      </c>
      <c r="E16059">
        <v>-4.0375218841268157E-2</v>
      </c>
      <c r="F16059">
        <v>1.1830160600212449</v>
      </c>
      <c r="G16059">
        <f t="shared" si="250"/>
        <v>133.80833333337597</v>
      </c>
    </row>
    <row r="16060" spans="1:7" x14ac:dyDescent="0.3">
      <c r="A16060">
        <v>7.9914101755976166</v>
      </c>
      <c r="B16060">
        <v>-0.98342185377667179</v>
      </c>
      <c r="C16060">
        <v>12.314441005154769</v>
      </c>
      <c r="D16060">
        <v>-1.6277767349925241</v>
      </c>
      <c r="E16060">
        <v>-4.0599736096505468E-2</v>
      </c>
      <c r="F16060">
        <v>1.1827648569061191</v>
      </c>
      <c r="G16060">
        <f t="shared" si="250"/>
        <v>133.8166666667093</v>
      </c>
    </row>
    <row r="16061" spans="1:7" x14ac:dyDescent="0.3">
      <c r="A16061">
        <v>7.9624962015888237</v>
      </c>
      <c r="B16061">
        <v>-1.0562642489307501</v>
      </c>
      <c r="C16061">
        <v>12.25613402956974</v>
      </c>
      <c r="D16061">
        <v>-1.6253620093566481</v>
      </c>
      <c r="E16061">
        <v>-4.2721816531057777E-2</v>
      </c>
      <c r="F16061">
        <v>1.183011880655451</v>
      </c>
      <c r="G16061">
        <f t="shared" si="250"/>
        <v>133.82500000004262</v>
      </c>
    </row>
    <row r="16062" spans="1:7" x14ac:dyDescent="0.3">
      <c r="A16062">
        <v>8.0032724795709917</v>
      </c>
      <c r="B16062">
        <v>-0.99186765190246118</v>
      </c>
      <c r="C16062">
        <v>12.317548218341591</v>
      </c>
      <c r="D16062">
        <v>-1.627371388774808</v>
      </c>
      <c r="E16062">
        <v>-4.1266780439394579E-2</v>
      </c>
      <c r="F16062">
        <v>1.1829681505076</v>
      </c>
      <c r="G16062">
        <f t="shared" si="250"/>
        <v>133.83333333337595</v>
      </c>
    </row>
    <row r="16063" spans="1:7" x14ac:dyDescent="0.3">
      <c r="A16063">
        <v>7.9943119929937732</v>
      </c>
      <c r="B16063">
        <v>-1.0003417924311371</v>
      </c>
      <c r="C16063">
        <v>12.31443697444166</v>
      </c>
      <c r="D16063">
        <v>-1.627499453022307</v>
      </c>
      <c r="E16063">
        <v>-4.0896748033844577E-2</v>
      </c>
      <c r="F16063">
        <v>1.1829255292997229</v>
      </c>
      <c r="G16063">
        <f t="shared" si="250"/>
        <v>133.84166666670927</v>
      </c>
    </row>
    <row r="16064" spans="1:7" x14ac:dyDescent="0.3">
      <c r="A16064">
        <v>8.0024011223742768</v>
      </c>
      <c r="B16064">
        <v>-0.99915835394214514</v>
      </c>
      <c r="C16064">
        <v>12.2969674026977</v>
      </c>
      <c r="D16064">
        <v>-1.6273718731420519</v>
      </c>
      <c r="E16064">
        <v>-4.0710103023219868E-2</v>
      </c>
      <c r="F16064">
        <v>1.1825869720458331</v>
      </c>
      <c r="G16064">
        <f t="shared" si="250"/>
        <v>133.8500000000426</v>
      </c>
    </row>
    <row r="16065" spans="1:7" x14ac:dyDescent="0.3">
      <c r="A16065">
        <v>7.9775742120753321</v>
      </c>
      <c r="B16065">
        <v>-1.01022973344761</v>
      </c>
      <c r="C16065">
        <v>12.31691458919637</v>
      </c>
      <c r="D16065">
        <v>-1.6275286878851629</v>
      </c>
      <c r="E16065">
        <v>-4.0664687103406087E-2</v>
      </c>
      <c r="F16065">
        <v>1.18179918874405</v>
      </c>
      <c r="G16065">
        <f t="shared" si="250"/>
        <v>133.85833333337592</v>
      </c>
    </row>
    <row r="16066" spans="1:7" x14ac:dyDescent="0.3">
      <c r="A16066">
        <v>7.9853491940896646</v>
      </c>
      <c r="B16066">
        <v>-0.99856632128972123</v>
      </c>
      <c r="C16066">
        <v>12.30159058080887</v>
      </c>
      <c r="D16066">
        <v>-1.62680146762114</v>
      </c>
      <c r="E16066">
        <v>-4.0767811239830747E-2</v>
      </c>
      <c r="F16066">
        <v>1.1821106724516179</v>
      </c>
      <c r="G16066">
        <f t="shared" si="250"/>
        <v>133.86666666670925</v>
      </c>
    </row>
    <row r="16067" spans="1:7" x14ac:dyDescent="0.3">
      <c r="A16067">
        <v>7.9771991667276847</v>
      </c>
      <c r="B16067">
        <v>-1.0041594396268221</v>
      </c>
      <c r="C16067">
        <v>12.29926240612132</v>
      </c>
      <c r="D16067">
        <v>-1.62703151424641</v>
      </c>
      <c r="E16067">
        <v>-4.0631239501157101E-2</v>
      </c>
      <c r="F16067">
        <v>1.1814605434564229</v>
      </c>
      <c r="G16067">
        <f t="shared" si="250"/>
        <v>133.87500000004258</v>
      </c>
    </row>
    <row r="16068" spans="1:7" x14ac:dyDescent="0.3">
      <c r="A16068">
        <v>8.0038830739803331</v>
      </c>
      <c r="B16068">
        <v>-1.0069447823772451</v>
      </c>
      <c r="C16068">
        <v>12.298674220368429</v>
      </c>
      <c r="D16068">
        <v>-1.627160442754817</v>
      </c>
      <c r="E16068">
        <v>-4.0321605414703199E-2</v>
      </c>
      <c r="F16068">
        <v>1.1821272016688751</v>
      </c>
      <c r="G16068">
        <f t="shared" ref="G16068:G16131" si="251">G16067+1/120</f>
        <v>133.8833333333759</v>
      </c>
    </row>
    <row r="16069" spans="1:7" x14ac:dyDescent="0.3">
      <c r="A16069">
        <v>7.9962181333724622</v>
      </c>
      <c r="B16069">
        <v>-1.0058555373598681</v>
      </c>
      <c r="C16069">
        <v>12.29718981880624</v>
      </c>
      <c r="D16069">
        <v>-1.627085267968428</v>
      </c>
      <c r="E16069">
        <v>-4.0119511661243501E-2</v>
      </c>
      <c r="F16069">
        <v>1.182285011257636</v>
      </c>
      <c r="G16069">
        <f t="shared" si="251"/>
        <v>133.89166666670923</v>
      </c>
    </row>
    <row r="16070" spans="1:7" x14ac:dyDescent="0.3">
      <c r="A16070">
        <v>7.9667251361230358</v>
      </c>
      <c r="B16070">
        <v>-1.0505505359321941</v>
      </c>
      <c r="C16070">
        <v>12.24711142077204</v>
      </c>
      <c r="D16070">
        <v>-1.6252431817892481</v>
      </c>
      <c r="E16070">
        <v>-4.1200217370554459E-2</v>
      </c>
      <c r="F16070">
        <v>1.182612934538821</v>
      </c>
      <c r="G16070">
        <f t="shared" si="251"/>
        <v>133.90000000004255</v>
      </c>
    </row>
    <row r="16071" spans="1:7" x14ac:dyDescent="0.3">
      <c r="A16071">
        <v>7.9754185703617857</v>
      </c>
      <c r="B16071">
        <v>-0.99497911435000197</v>
      </c>
      <c r="C16071">
        <v>12.30732164478542</v>
      </c>
      <c r="D16071">
        <v>-1.626998921494919</v>
      </c>
      <c r="E16071">
        <v>-4.0955044151100288E-2</v>
      </c>
      <c r="F16071">
        <v>1.1817117052792021</v>
      </c>
      <c r="G16071">
        <f t="shared" si="251"/>
        <v>133.90833333337588</v>
      </c>
    </row>
    <row r="16072" spans="1:7" x14ac:dyDescent="0.3">
      <c r="A16072">
        <v>7.9466934038795189</v>
      </c>
      <c r="B16072">
        <v>-1.0365678055645751</v>
      </c>
      <c r="C16072">
        <v>12.26229062967858</v>
      </c>
      <c r="D16072">
        <v>-1.6258714949388431</v>
      </c>
      <c r="E16072">
        <v>-4.186332997941633E-2</v>
      </c>
      <c r="F16072">
        <v>1.182084894527077</v>
      </c>
      <c r="G16072">
        <f t="shared" si="251"/>
        <v>133.9166666667092</v>
      </c>
    </row>
    <row r="16073" spans="1:7" x14ac:dyDescent="0.3">
      <c r="A16073">
        <v>7.9860586599776964</v>
      </c>
      <c r="B16073">
        <v>-0.9933183292351716</v>
      </c>
      <c r="C16073">
        <v>12.30962680915143</v>
      </c>
      <c r="D16073">
        <v>-1.626950617763155</v>
      </c>
      <c r="E16073">
        <v>-4.0608240231451709E-2</v>
      </c>
      <c r="F16073">
        <v>1.1815106013488139</v>
      </c>
      <c r="G16073">
        <f t="shared" si="251"/>
        <v>133.92500000004253</v>
      </c>
    </row>
    <row r="16074" spans="1:7" x14ac:dyDescent="0.3">
      <c r="A16074">
        <v>8.0035174600877177</v>
      </c>
      <c r="B16074">
        <v>-1.0047093530648039</v>
      </c>
      <c r="C16074">
        <v>12.301865628741339</v>
      </c>
      <c r="D16074">
        <v>-1.6269126412450059</v>
      </c>
      <c r="E16074">
        <v>-4.0375345487950187E-2</v>
      </c>
      <c r="F16074">
        <v>1.182589880192541</v>
      </c>
      <c r="G16074">
        <f t="shared" si="251"/>
        <v>133.93333333337586</v>
      </c>
    </row>
    <row r="16075" spans="1:7" x14ac:dyDescent="0.3">
      <c r="A16075">
        <v>7.9529079517316177</v>
      </c>
      <c r="B16075">
        <v>-1.045266445601839</v>
      </c>
      <c r="C16075">
        <v>12.253576979169461</v>
      </c>
      <c r="D16075">
        <v>-1.6257962399415831</v>
      </c>
      <c r="E16075">
        <v>-4.1787265372658637E-2</v>
      </c>
      <c r="F16075">
        <v>1.182208445573155</v>
      </c>
      <c r="G16075">
        <f t="shared" si="251"/>
        <v>133.94166666670918</v>
      </c>
    </row>
    <row r="16076" spans="1:7" x14ac:dyDescent="0.3">
      <c r="A16076">
        <v>7.9958097695998056</v>
      </c>
      <c r="B16076">
        <v>-1.0056046752230769</v>
      </c>
      <c r="C16076">
        <v>12.288581713946741</v>
      </c>
      <c r="D16076">
        <v>-1.627016017755049</v>
      </c>
      <c r="E16076">
        <v>-4.0302796725980028E-2</v>
      </c>
      <c r="F16076">
        <v>1.1819924364928449</v>
      </c>
      <c r="G16076">
        <f t="shared" si="251"/>
        <v>133.95000000004251</v>
      </c>
    </row>
    <row r="16077" spans="1:7" x14ac:dyDescent="0.3">
      <c r="A16077">
        <v>7.9872913670134071</v>
      </c>
      <c r="B16077">
        <v>-1.0070177324131351</v>
      </c>
      <c r="C16077">
        <v>12.290047884780069</v>
      </c>
      <c r="D16077">
        <v>-1.626923425374817</v>
      </c>
      <c r="E16077">
        <v>-3.9998239288049908E-2</v>
      </c>
      <c r="F16077">
        <v>1.181528473759297</v>
      </c>
      <c r="G16077">
        <f t="shared" si="251"/>
        <v>133.95833333337583</v>
      </c>
    </row>
    <row r="16078" spans="1:7" x14ac:dyDescent="0.3">
      <c r="A16078">
        <v>7.9899067754198834</v>
      </c>
      <c r="B16078">
        <v>-1.0442706972874789</v>
      </c>
      <c r="C16078">
        <v>12.305140324517939</v>
      </c>
      <c r="D16078">
        <v>-1.6264143366035431</v>
      </c>
      <c r="E16078">
        <v>-4.0396397957478958E-2</v>
      </c>
      <c r="F16078">
        <v>1.1804823823211741</v>
      </c>
      <c r="G16078">
        <f t="shared" si="251"/>
        <v>133.96666666670916</v>
      </c>
    </row>
    <row r="16079" spans="1:7" x14ac:dyDescent="0.3">
      <c r="A16079">
        <v>7.9923633762068942</v>
      </c>
      <c r="B16079">
        <v>-1.0607879910690561</v>
      </c>
      <c r="C16079">
        <v>12.309433528820991</v>
      </c>
      <c r="D16079">
        <v>-1.6273390608046649</v>
      </c>
      <c r="E16079">
        <v>-4.0864209382626693E-2</v>
      </c>
      <c r="F16079">
        <v>1.18130257779931</v>
      </c>
      <c r="G16079">
        <f t="shared" si="251"/>
        <v>133.97500000004248</v>
      </c>
    </row>
    <row r="16080" spans="1:7" x14ac:dyDescent="0.3">
      <c r="A16080">
        <v>7.9718888373981844</v>
      </c>
      <c r="B16080">
        <v>-1.103894014881557</v>
      </c>
      <c r="C16080">
        <v>12.259628101469881</v>
      </c>
      <c r="D16080">
        <v>-1.6256668346754879</v>
      </c>
      <c r="E16080">
        <v>-4.1604568467315528E-2</v>
      </c>
      <c r="F16080">
        <v>1.181932258828573</v>
      </c>
      <c r="G16080">
        <f t="shared" si="251"/>
        <v>133.98333333337581</v>
      </c>
    </row>
    <row r="16081" spans="1:7" x14ac:dyDescent="0.3">
      <c r="A16081">
        <v>7.9694068872290824</v>
      </c>
      <c r="B16081">
        <v>-1.049490245218796</v>
      </c>
      <c r="C16081">
        <v>12.24824004849035</v>
      </c>
      <c r="D16081">
        <v>-1.6252213905786099</v>
      </c>
      <c r="E16081">
        <v>-4.1150159716799029E-2</v>
      </c>
      <c r="F16081">
        <v>1.1826946375035119</v>
      </c>
      <c r="G16081">
        <f t="shared" si="251"/>
        <v>133.99166666670914</v>
      </c>
    </row>
    <row r="16082" spans="1:7" x14ac:dyDescent="0.3">
      <c r="A16082">
        <v>8.0088090017057656</v>
      </c>
      <c r="B16082">
        <v>-0.99307741127261417</v>
      </c>
      <c r="C16082">
        <v>12.28949003685393</v>
      </c>
      <c r="D16082">
        <v>-1.6268093279761431</v>
      </c>
      <c r="E16082">
        <v>-4.0249441399256569E-2</v>
      </c>
      <c r="F16082">
        <v>1.182541708323914</v>
      </c>
      <c r="G16082">
        <f t="shared" si="251"/>
        <v>134.00000000004246</v>
      </c>
    </row>
    <row r="16083" spans="1:7" x14ac:dyDescent="0.3">
      <c r="A16083">
        <v>7.9612831907116961</v>
      </c>
      <c r="B16083">
        <v>-1.04882978332135</v>
      </c>
      <c r="C16083">
        <v>12.24177413341005</v>
      </c>
      <c r="D16083">
        <v>-1.624722685194554</v>
      </c>
      <c r="E16083">
        <v>-4.1352522988072349E-2</v>
      </c>
      <c r="F16083">
        <v>1.182580203914243</v>
      </c>
      <c r="G16083">
        <f t="shared" si="251"/>
        <v>134.00833333337579</v>
      </c>
    </row>
    <row r="16084" spans="1:7" x14ac:dyDescent="0.3">
      <c r="A16084">
        <v>7.9902298700232972</v>
      </c>
      <c r="B16084">
        <v>-0.99243239776577241</v>
      </c>
      <c r="C16084">
        <v>12.305090582899849</v>
      </c>
      <c r="D16084">
        <v>-1.626743018177143</v>
      </c>
      <c r="E16084">
        <v>-4.0653753618749573E-2</v>
      </c>
      <c r="F16084">
        <v>1.1822153792879291</v>
      </c>
      <c r="G16084">
        <f t="shared" si="251"/>
        <v>134.01666666670911</v>
      </c>
    </row>
    <row r="16085" spans="1:7" x14ac:dyDescent="0.3">
      <c r="A16085">
        <v>7.9678777227670627</v>
      </c>
      <c r="B16085">
        <v>-1.0923871530822411</v>
      </c>
      <c r="C16085">
        <v>12.251878544191481</v>
      </c>
      <c r="D16085">
        <v>-1.6249015939977529</v>
      </c>
      <c r="E16085">
        <v>-4.2348892933133382E-2</v>
      </c>
      <c r="F16085">
        <v>1.182031736437795</v>
      </c>
      <c r="G16085">
        <f t="shared" si="251"/>
        <v>134.02500000004244</v>
      </c>
    </row>
    <row r="16086" spans="1:7" x14ac:dyDescent="0.3">
      <c r="A16086">
        <v>7.9492074565577573</v>
      </c>
      <c r="B16086">
        <v>-1.09355492563019</v>
      </c>
      <c r="C16086">
        <v>12.26226237625105</v>
      </c>
      <c r="D16086">
        <v>-1.625303556910795</v>
      </c>
      <c r="E16086">
        <v>-4.2642223139030537E-2</v>
      </c>
      <c r="F16086">
        <v>1.1813892956180729</v>
      </c>
      <c r="G16086">
        <f t="shared" si="251"/>
        <v>134.03333333337577</v>
      </c>
    </row>
    <row r="16087" spans="1:7" x14ac:dyDescent="0.3">
      <c r="A16087">
        <v>7.9986476863519833</v>
      </c>
      <c r="B16087">
        <v>-1.015782224105507</v>
      </c>
      <c r="C16087">
        <v>12.28990218736203</v>
      </c>
      <c r="D16087">
        <v>-1.627450773441504</v>
      </c>
      <c r="E16087">
        <v>-4.0274684950483697E-2</v>
      </c>
      <c r="F16087">
        <v>1.1830302280042639</v>
      </c>
      <c r="G16087">
        <f t="shared" si="251"/>
        <v>134.04166666670909</v>
      </c>
    </row>
    <row r="16088" spans="1:7" x14ac:dyDescent="0.3">
      <c r="A16088">
        <v>7.9527854954031936</v>
      </c>
      <c r="B16088">
        <v>-1.0412544843304741</v>
      </c>
      <c r="C16088">
        <v>12.238253499011419</v>
      </c>
      <c r="D16088">
        <v>-1.624497304439632</v>
      </c>
      <c r="E16088">
        <v>-4.1951604511211722E-2</v>
      </c>
      <c r="F16088">
        <v>1.1826262890956809</v>
      </c>
      <c r="G16088">
        <f t="shared" si="251"/>
        <v>134.05000000004242</v>
      </c>
    </row>
    <row r="16089" spans="1:7" x14ac:dyDescent="0.3">
      <c r="A16089">
        <v>7.9699672459456474</v>
      </c>
      <c r="B16089">
        <v>-0.98824223488543561</v>
      </c>
      <c r="C16089">
        <v>12.30478074902825</v>
      </c>
      <c r="D16089">
        <v>-1.6268638706623211</v>
      </c>
      <c r="E16089">
        <v>-4.0444815949550177E-2</v>
      </c>
      <c r="F16089">
        <v>1.180885961096682</v>
      </c>
      <c r="G16089">
        <f t="shared" si="251"/>
        <v>134.05833333337574</v>
      </c>
    </row>
    <row r="16090" spans="1:7" x14ac:dyDescent="0.3">
      <c r="A16090">
        <v>7.9699778829601637</v>
      </c>
      <c r="B16090">
        <v>-1.040877788688142</v>
      </c>
      <c r="C16090">
        <v>12.250507293518689</v>
      </c>
      <c r="D16090">
        <v>-1.624685888873223</v>
      </c>
      <c r="E16090">
        <v>-4.268769757837243E-2</v>
      </c>
      <c r="F16090">
        <v>1.182398201595221</v>
      </c>
      <c r="G16090">
        <f t="shared" si="251"/>
        <v>134.06666666670907</v>
      </c>
    </row>
    <row r="16091" spans="1:7" x14ac:dyDescent="0.3">
      <c r="A16091">
        <v>7.9784825255529803</v>
      </c>
      <c r="B16091">
        <v>-0.99219598922919883</v>
      </c>
      <c r="C16091">
        <v>12.30044366152751</v>
      </c>
      <c r="D16091">
        <v>-1.627251750286923</v>
      </c>
      <c r="E16091">
        <v>-4.0547380474290073E-2</v>
      </c>
      <c r="F16091">
        <v>1.1811555291123781</v>
      </c>
      <c r="G16091">
        <f t="shared" si="251"/>
        <v>134.07500000004239</v>
      </c>
    </row>
    <row r="16092" spans="1:7" x14ac:dyDescent="0.3">
      <c r="A16092">
        <v>7.9927952514052256</v>
      </c>
      <c r="B16092">
        <v>-1.001772676783355</v>
      </c>
      <c r="C16092">
        <v>12.29650157162113</v>
      </c>
      <c r="D16092">
        <v>-1.626505410637461</v>
      </c>
      <c r="E16092">
        <v>-3.9960235517652598E-2</v>
      </c>
      <c r="F16092">
        <v>1.181796084283733</v>
      </c>
      <c r="G16092">
        <f t="shared" si="251"/>
        <v>134.08333333337572</v>
      </c>
    </row>
    <row r="16093" spans="1:7" x14ac:dyDescent="0.3">
      <c r="A16093">
        <v>7.976888838662175</v>
      </c>
      <c r="B16093">
        <v>-1.000062623367266</v>
      </c>
      <c r="C16093">
        <v>12.29806258343152</v>
      </c>
      <c r="D16093">
        <v>-1.626502759330438</v>
      </c>
      <c r="E16093">
        <v>-4.0425579692968117E-2</v>
      </c>
      <c r="F16093">
        <v>1.1813920140310881</v>
      </c>
      <c r="G16093">
        <f t="shared" si="251"/>
        <v>134.09166666670905</v>
      </c>
    </row>
    <row r="16094" spans="1:7" x14ac:dyDescent="0.3">
      <c r="A16094">
        <v>7.9761834559982816</v>
      </c>
      <c r="B16094">
        <v>-1.035936816754268</v>
      </c>
      <c r="C16094">
        <v>12.245572558928441</v>
      </c>
      <c r="D16094">
        <v>-1.6251405610102561</v>
      </c>
      <c r="E16094">
        <v>-4.114656884409984E-2</v>
      </c>
      <c r="F16094">
        <v>1.182262889097017</v>
      </c>
      <c r="G16094">
        <f t="shared" si="251"/>
        <v>134.10000000004237</v>
      </c>
    </row>
    <row r="16095" spans="1:7" x14ac:dyDescent="0.3">
      <c r="A16095">
        <v>7.9869000354964532</v>
      </c>
      <c r="B16095">
        <v>-1.062152401041512</v>
      </c>
      <c r="C16095">
        <v>12.295325727299989</v>
      </c>
      <c r="D16095">
        <v>-1.626246751906119</v>
      </c>
      <c r="E16095">
        <v>-4.0567247334402652E-2</v>
      </c>
      <c r="F16095">
        <v>1.1807656822675121</v>
      </c>
      <c r="G16095">
        <f t="shared" si="251"/>
        <v>134.1083333333757</v>
      </c>
    </row>
    <row r="16096" spans="1:7" x14ac:dyDescent="0.3">
      <c r="A16096">
        <v>7.9676320513932923</v>
      </c>
      <c r="B16096">
        <v>-0.99730842054266189</v>
      </c>
      <c r="C16096">
        <v>12.306101544426969</v>
      </c>
      <c r="D16096">
        <v>-1.6267813103580111</v>
      </c>
      <c r="E16096">
        <v>-4.0356489825241197E-2</v>
      </c>
      <c r="F16096">
        <v>1.181322610031089</v>
      </c>
      <c r="G16096">
        <f t="shared" si="251"/>
        <v>134.11666666670902</v>
      </c>
    </row>
    <row r="16097" spans="1:7" x14ac:dyDescent="0.3">
      <c r="A16097">
        <v>7.998251704825635</v>
      </c>
      <c r="B16097">
        <v>-1.0145593051088171</v>
      </c>
      <c r="C16097">
        <v>12.289011102914021</v>
      </c>
      <c r="D16097">
        <v>-1.6271292348784201</v>
      </c>
      <c r="E16097">
        <v>-4.0317388657359898E-2</v>
      </c>
      <c r="F16097">
        <v>1.182402551060393</v>
      </c>
      <c r="G16097">
        <f t="shared" si="251"/>
        <v>134.12500000004235</v>
      </c>
    </row>
    <row r="16098" spans="1:7" x14ac:dyDescent="0.3">
      <c r="A16098">
        <v>7.9473775058391274</v>
      </c>
      <c r="B16098">
        <v>-1.0874239699272641</v>
      </c>
      <c r="C16098">
        <v>12.289128707279721</v>
      </c>
      <c r="D16098">
        <v>-1.6261225685438949</v>
      </c>
      <c r="E16098">
        <v>-4.245647562397814E-2</v>
      </c>
      <c r="F16098">
        <v>1.1805756797348119</v>
      </c>
      <c r="G16098">
        <f t="shared" si="251"/>
        <v>134.13333333337567</v>
      </c>
    </row>
    <row r="16099" spans="1:7" x14ac:dyDescent="0.3">
      <c r="A16099">
        <v>7.9991850472674377</v>
      </c>
      <c r="B16099">
        <v>-1.0052946181170259</v>
      </c>
      <c r="C16099">
        <v>12.28499007785719</v>
      </c>
      <c r="D16099">
        <v>-1.626494586300266</v>
      </c>
      <c r="E16099">
        <v>-3.987972114396221E-2</v>
      </c>
      <c r="F16099">
        <v>1.1824096454211539</v>
      </c>
      <c r="G16099">
        <f t="shared" si="251"/>
        <v>134.141666666709</v>
      </c>
    </row>
    <row r="16100" spans="1:7" x14ac:dyDescent="0.3">
      <c r="A16100">
        <v>7.9820970007559806</v>
      </c>
      <c r="B16100">
        <v>-1.0531383828796339</v>
      </c>
      <c r="C16100">
        <v>12.247305529045541</v>
      </c>
      <c r="D16100">
        <v>-1.624943742353804</v>
      </c>
      <c r="E16100">
        <v>-4.1966546007513039E-2</v>
      </c>
      <c r="F16100">
        <v>1.1824142326398079</v>
      </c>
      <c r="G16100">
        <f t="shared" si="251"/>
        <v>134.15000000004233</v>
      </c>
    </row>
    <row r="16101" spans="1:7" x14ac:dyDescent="0.3">
      <c r="A16101">
        <v>7.9761909564171063</v>
      </c>
      <c r="B16101">
        <v>-1.009614934915136</v>
      </c>
      <c r="C16101">
        <v>12.296589500834489</v>
      </c>
      <c r="D16101">
        <v>-1.626307494138667</v>
      </c>
      <c r="E16101">
        <v>-4.0422174196244609E-2</v>
      </c>
      <c r="F16101">
        <v>1.1808136318845139</v>
      </c>
      <c r="G16101">
        <f t="shared" si="251"/>
        <v>134.15833333337565</v>
      </c>
    </row>
    <row r="16102" spans="1:7" x14ac:dyDescent="0.3">
      <c r="A16102">
        <v>7.9850808939575444</v>
      </c>
      <c r="B16102">
        <v>-1.0504052690621719</v>
      </c>
      <c r="C16102">
        <v>12.31290825026101</v>
      </c>
      <c r="D16102">
        <v>-1.626682619740087</v>
      </c>
      <c r="E16102">
        <v>-3.9846170174331903E-2</v>
      </c>
      <c r="F16102">
        <v>1.180581853650204</v>
      </c>
      <c r="G16102">
        <f t="shared" si="251"/>
        <v>134.16666666670898</v>
      </c>
    </row>
    <row r="16103" spans="1:7" x14ac:dyDescent="0.3">
      <c r="A16103">
        <v>7.9844145423806321</v>
      </c>
      <c r="B16103">
        <v>-0.99834353850748303</v>
      </c>
      <c r="C16103">
        <v>12.311912813993709</v>
      </c>
      <c r="D16103">
        <v>-1.626895976625002</v>
      </c>
      <c r="E16103">
        <v>-4.0602187081620333E-2</v>
      </c>
      <c r="F16103">
        <v>1.1804280249286929</v>
      </c>
      <c r="G16103">
        <f t="shared" si="251"/>
        <v>134.1750000000423</v>
      </c>
    </row>
    <row r="16104" spans="1:7" x14ac:dyDescent="0.3">
      <c r="A16104">
        <v>8.005969151440949</v>
      </c>
      <c r="B16104">
        <v>-1.0481616791635271</v>
      </c>
      <c r="C16104">
        <v>12.30770999134392</v>
      </c>
      <c r="D16104">
        <v>-1.625813748920695</v>
      </c>
      <c r="E16104">
        <v>-4.0502852773585667E-2</v>
      </c>
      <c r="F16104">
        <v>1.180324044684018</v>
      </c>
      <c r="G16104">
        <f t="shared" si="251"/>
        <v>134.18333333337563</v>
      </c>
    </row>
    <row r="16105" spans="1:7" x14ac:dyDescent="0.3">
      <c r="A16105">
        <v>8.0012717319901405</v>
      </c>
      <c r="B16105">
        <v>-0.99228080653040474</v>
      </c>
      <c r="C16105">
        <v>12.304819670176609</v>
      </c>
      <c r="D16105">
        <v>-1.6264235437347609</v>
      </c>
      <c r="E16105">
        <v>-4.0097554537318891E-2</v>
      </c>
      <c r="F16105">
        <v>1.1814713701062129</v>
      </c>
      <c r="G16105">
        <f t="shared" si="251"/>
        <v>134.19166666670895</v>
      </c>
    </row>
    <row r="16106" spans="1:7" x14ac:dyDescent="0.3">
      <c r="A16106">
        <v>7.9317922708313144</v>
      </c>
      <c r="B16106">
        <v>-1.093828413217516</v>
      </c>
      <c r="C16106">
        <v>12.26932376039781</v>
      </c>
      <c r="D16106">
        <v>-1.6250251380136951</v>
      </c>
      <c r="E16106">
        <v>-4.216768390128689E-2</v>
      </c>
      <c r="F16106">
        <v>1.179841084899347</v>
      </c>
      <c r="G16106">
        <f t="shared" si="251"/>
        <v>134.20000000004228</v>
      </c>
    </row>
    <row r="16107" spans="1:7" x14ac:dyDescent="0.3">
      <c r="A16107">
        <v>7.9868995609651083</v>
      </c>
      <c r="B16107">
        <v>-0.98699338559446514</v>
      </c>
      <c r="C16107">
        <v>12.301418491034539</v>
      </c>
      <c r="D16107">
        <v>-1.625812482086477</v>
      </c>
      <c r="E16107">
        <v>-4.0716010994665257E-2</v>
      </c>
      <c r="F16107">
        <v>1.1813179938617531</v>
      </c>
      <c r="G16107">
        <f t="shared" si="251"/>
        <v>134.20833333337561</v>
      </c>
    </row>
    <row r="16108" spans="1:7" x14ac:dyDescent="0.3">
      <c r="A16108">
        <v>7.9624167432824766</v>
      </c>
      <c r="B16108">
        <v>-1.0844045157648781</v>
      </c>
      <c r="C16108">
        <v>12.259156352142149</v>
      </c>
      <c r="D16108">
        <v>-1.6246187834939789</v>
      </c>
      <c r="E16108">
        <v>-4.1876717787978079E-2</v>
      </c>
      <c r="F16108">
        <v>1.1812364560776401</v>
      </c>
      <c r="G16108">
        <f t="shared" si="251"/>
        <v>134.21666666670893</v>
      </c>
    </row>
    <row r="16109" spans="1:7" x14ac:dyDescent="0.3">
      <c r="A16109">
        <v>7.9760902831744982</v>
      </c>
      <c r="B16109">
        <v>-1.004611953155703</v>
      </c>
      <c r="C16109">
        <v>12.292605472924521</v>
      </c>
      <c r="D16109">
        <v>-1.6263246507206159</v>
      </c>
      <c r="E16109">
        <v>-4.0285279438936887E-2</v>
      </c>
      <c r="F16109">
        <v>1.180678596788636</v>
      </c>
      <c r="G16109">
        <f t="shared" si="251"/>
        <v>134.22500000004226</v>
      </c>
    </row>
    <row r="16110" spans="1:7" x14ac:dyDescent="0.3">
      <c r="A16110">
        <v>7.9458946722906774</v>
      </c>
      <c r="B16110">
        <v>-1.0935791462596181</v>
      </c>
      <c r="C16110">
        <v>12.25342519532937</v>
      </c>
      <c r="D16110">
        <v>-1.6238806411274389</v>
      </c>
      <c r="E16110">
        <v>-4.2575855108431537E-2</v>
      </c>
      <c r="F16110">
        <v>1.1803599414720221</v>
      </c>
      <c r="G16110">
        <f t="shared" si="251"/>
        <v>134.23333333337558</v>
      </c>
    </row>
    <row r="16111" spans="1:7" x14ac:dyDescent="0.3">
      <c r="A16111">
        <v>7.9631929581647327</v>
      </c>
      <c r="B16111">
        <v>-1.0522285966445371</v>
      </c>
      <c r="C16111">
        <v>12.234950851285561</v>
      </c>
      <c r="D16111">
        <v>-1.6245697475374621</v>
      </c>
      <c r="E16111">
        <v>-4.1201190844350477E-2</v>
      </c>
      <c r="F16111">
        <v>1.1818885517940849</v>
      </c>
      <c r="G16111">
        <f t="shared" si="251"/>
        <v>134.24166666670891</v>
      </c>
    </row>
    <row r="16112" spans="1:7" x14ac:dyDescent="0.3">
      <c r="A16112">
        <v>7.9877058760529538</v>
      </c>
      <c r="B16112">
        <v>-0.99666122123592604</v>
      </c>
      <c r="C16112">
        <v>12.294298207584969</v>
      </c>
      <c r="D16112">
        <v>-1.6266602728377</v>
      </c>
      <c r="E16112">
        <v>-3.9197889487388449E-2</v>
      </c>
      <c r="F16112">
        <v>1.1809266590545879</v>
      </c>
      <c r="G16112">
        <f t="shared" si="251"/>
        <v>134.25000000004223</v>
      </c>
    </row>
    <row r="16113" spans="1:7" x14ac:dyDescent="0.3">
      <c r="A16113">
        <v>8.0000264280336069</v>
      </c>
      <c r="B16113">
        <v>-0.99548033826452798</v>
      </c>
      <c r="C16113">
        <v>12.30160420126415</v>
      </c>
      <c r="D16113">
        <v>-1.625342205660766</v>
      </c>
      <c r="E16113">
        <v>-4.1231466922866937E-2</v>
      </c>
      <c r="F16113">
        <v>1.181076541445127</v>
      </c>
      <c r="G16113">
        <f t="shared" si="251"/>
        <v>134.25833333337556</v>
      </c>
    </row>
    <row r="16114" spans="1:7" x14ac:dyDescent="0.3">
      <c r="A16114">
        <v>7.9334559649552983</v>
      </c>
      <c r="B16114">
        <v>-1.0592811564579561</v>
      </c>
      <c r="C16114">
        <v>12.24747452751455</v>
      </c>
      <c r="D16114">
        <v>-1.624365299930846</v>
      </c>
      <c r="E16114">
        <v>-4.1533604770235821E-2</v>
      </c>
      <c r="F16114">
        <v>1.180349497487692</v>
      </c>
      <c r="G16114">
        <f t="shared" si="251"/>
        <v>134.26666666670889</v>
      </c>
    </row>
    <row r="16115" spans="1:7" x14ac:dyDescent="0.3">
      <c r="A16115">
        <v>7.9779158934210566</v>
      </c>
      <c r="B16115">
        <v>-1.0417112846853589</v>
      </c>
      <c r="C16115">
        <v>12.24785709553297</v>
      </c>
      <c r="D16115">
        <v>-1.6240749756778701</v>
      </c>
      <c r="E16115">
        <v>-4.1456815265464297E-2</v>
      </c>
      <c r="F16115">
        <v>1.181463601253099</v>
      </c>
      <c r="G16115">
        <f t="shared" si="251"/>
        <v>134.27500000004221</v>
      </c>
    </row>
    <row r="16116" spans="1:7" x14ac:dyDescent="0.3">
      <c r="A16116">
        <v>7.9793432434921607</v>
      </c>
      <c r="B16116">
        <v>-1.0028530262702069</v>
      </c>
      <c r="C16116">
        <v>12.30067894888931</v>
      </c>
      <c r="D16116">
        <v>-1.626380265114362</v>
      </c>
      <c r="E16116">
        <v>-4.0533033205034097E-2</v>
      </c>
      <c r="F16116">
        <v>1.1809342041253701</v>
      </c>
      <c r="G16116">
        <f t="shared" si="251"/>
        <v>134.28333333337554</v>
      </c>
    </row>
    <row r="16117" spans="1:7" x14ac:dyDescent="0.3">
      <c r="A16117">
        <v>7.9536317787555264</v>
      </c>
      <c r="B16117">
        <v>-1.0559046945436561</v>
      </c>
      <c r="C16117">
        <v>12.23802579707225</v>
      </c>
      <c r="D16117">
        <v>-1.62420681960955</v>
      </c>
      <c r="E16117">
        <v>-4.0629152935375827E-2</v>
      </c>
      <c r="F16117">
        <v>1.1809817607763491</v>
      </c>
      <c r="G16117">
        <f t="shared" si="251"/>
        <v>134.29166666670886</v>
      </c>
    </row>
    <row r="16118" spans="1:7" x14ac:dyDescent="0.3">
      <c r="A16118">
        <v>7.9472659708646054</v>
      </c>
      <c r="B16118">
        <v>-1.044945464061976</v>
      </c>
      <c r="C16118">
        <v>12.23688082995146</v>
      </c>
      <c r="D16118">
        <v>-1.6242759644728051</v>
      </c>
      <c r="E16118">
        <v>-4.0618136784101311E-2</v>
      </c>
      <c r="F16118">
        <v>1.1809572733857889</v>
      </c>
      <c r="G16118">
        <f t="shared" si="251"/>
        <v>134.30000000004219</v>
      </c>
    </row>
    <row r="16119" spans="1:7" x14ac:dyDescent="0.3">
      <c r="A16119">
        <v>7.9698547609472623</v>
      </c>
      <c r="B16119">
        <v>-1.042607862750428</v>
      </c>
      <c r="C16119">
        <v>12.238316306603259</v>
      </c>
      <c r="D16119">
        <v>-1.6235776906020081</v>
      </c>
      <c r="E16119">
        <v>-4.089254065418324E-2</v>
      </c>
      <c r="F16119">
        <v>1.182100313681425</v>
      </c>
      <c r="G16119">
        <f t="shared" si="251"/>
        <v>134.30833333337551</v>
      </c>
    </row>
    <row r="16120" spans="1:7" x14ac:dyDescent="0.3">
      <c r="A16120">
        <v>7.9767876794357928</v>
      </c>
      <c r="B16120">
        <v>-0.99388025255186019</v>
      </c>
      <c r="C16120">
        <v>12.309372684951621</v>
      </c>
      <c r="D16120">
        <v>-1.6266697961371861</v>
      </c>
      <c r="E16120">
        <v>-4.042540269493522E-2</v>
      </c>
      <c r="F16120">
        <v>1.1814956464288351</v>
      </c>
      <c r="G16120">
        <f t="shared" si="251"/>
        <v>134.31666666670884</v>
      </c>
    </row>
    <row r="16121" spans="1:7" x14ac:dyDescent="0.3">
      <c r="A16121">
        <v>7.9952016518979674</v>
      </c>
      <c r="B16121">
        <v>-1.0006215863771899</v>
      </c>
      <c r="C16121">
        <v>12.28359460320841</v>
      </c>
      <c r="D16121">
        <v>-1.62598001816377</v>
      </c>
      <c r="E16121">
        <v>-3.9628402272198771E-2</v>
      </c>
      <c r="F16121">
        <v>1.1819299627577191</v>
      </c>
      <c r="G16121">
        <f t="shared" si="251"/>
        <v>134.32500000004217</v>
      </c>
    </row>
    <row r="16122" spans="1:7" x14ac:dyDescent="0.3">
      <c r="A16122">
        <v>7.9591628017309333</v>
      </c>
      <c r="B16122">
        <v>-1.063120176438149</v>
      </c>
      <c r="C16122">
        <v>12.230802275800601</v>
      </c>
      <c r="D16122">
        <v>-1.6236218839509171</v>
      </c>
      <c r="E16122">
        <v>-4.1231370385400028E-2</v>
      </c>
      <c r="F16122">
        <v>1.1822735515559071</v>
      </c>
      <c r="G16122">
        <f t="shared" si="251"/>
        <v>134.33333333337549</v>
      </c>
    </row>
    <row r="16123" spans="1:7" x14ac:dyDescent="0.3">
      <c r="A16123">
        <v>7.9972904895646906</v>
      </c>
      <c r="B16123">
        <v>-0.98456744787784434</v>
      </c>
      <c r="C16123">
        <v>12.295078295786499</v>
      </c>
      <c r="D16123">
        <v>-1.626124222423682</v>
      </c>
      <c r="E16123">
        <v>-3.991459895783811E-2</v>
      </c>
      <c r="F16123">
        <v>1.181607314979862</v>
      </c>
      <c r="G16123">
        <f t="shared" si="251"/>
        <v>134.34166666670882</v>
      </c>
    </row>
    <row r="16124" spans="1:7" x14ac:dyDescent="0.3">
      <c r="A16124">
        <v>7.9590472689027791</v>
      </c>
      <c r="B16124">
        <v>-1.049852013999693</v>
      </c>
      <c r="C16124">
        <v>12.267392567231729</v>
      </c>
      <c r="D16124">
        <v>-1.624975987365727</v>
      </c>
      <c r="E16124">
        <v>-4.2341487295380342E-2</v>
      </c>
      <c r="F16124">
        <v>1.1812837392564279</v>
      </c>
      <c r="G16124">
        <f t="shared" si="251"/>
        <v>134.35000000004214</v>
      </c>
    </row>
    <row r="16125" spans="1:7" x14ac:dyDescent="0.3">
      <c r="A16125">
        <v>7.9821236633494488</v>
      </c>
      <c r="B16125">
        <v>-1.0041929705763211</v>
      </c>
      <c r="C16125">
        <v>12.290397370823399</v>
      </c>
      <c r="D16125">
        <v>-1.6255822042797861</v>
      </c>
      <c r="E16125">
        <v>-3.9469546406098448E-2</v>
      </c>
      <c r="F16125">
        <v>1.1808306293562809</v>
      </c>
      <c r="G16125">
        <f t="shared" si="251"/>
        <v>134.35833333337547</v>
      </c>
    </row>
    <row r="16126" spans="1:7" x14ac:dyDescent="0.3">
      <c r="A16126">
        <v>7.9420943435399964</v>
      </c>
      <c r="B16126">
        <v>-1.093769963370447</v>
      </c>
      <c r="C16126">
        <v>12.26161736916225</v>
      </c>
      <c r="D16126">
        <v>-1.624287674882557</v>
      </c>
      <c r="E16126">
        <v>-4.1420643748177333E-2</v>
      </c>
      <c r="F16126">
        <v>1.1791726478119171</v>
      </c>
      <c r="G16126">
        <f t="shared" si="251"/>
        <v>134.3666666667088</v>
      </c>
    </row>
    <row r="16127" spans="1:7" x14ac:dyDescent="0.3">
      <c r="A16127">
        <v>7.9665709488453063</v>
      </c>
      <c r="B16127">
        <v>-1.044899504439754</v>
      </c>
      <c r="C16127">
        <v>12.32608539702362</v>
      </c>
      <c r="D16127">
        <v>-1.62700170731761</v>
      </c>
      <c r="E16127">
        <v>-4.1307834459727848E-2</v>
      </c>
      <c r="F16127">
        <v>1.1795981780763169</v>
      </c>
      <c r="G16127">
        <f t="shared" si="251"/>
        <v>134.37500000004212</v>
      </c>
    </row>
    <row r="16128" spans="1:7" x14ac:dyDescent="0.3">
      <c r="A16128">
        <v>7.9627728566438387</v>
      </c>
      <c r="B16128">
        <v>-1.0276308347160621</v>
      </c>
      <c r="C16128">
        <v>12.253013403171311</v>
      </c>
      <c r="D16128">
        <v>-1.62418276475451</v>
      </c>
      <c r="E16128">
        <v>-4.0991799572828717E-2</v>
      </c>
      <c r="F16128">
        <v>1.181413973432681</v>
      </c>
      <c r="G16128">
        <f t="shared" si="251"/>
        <v>134.38333333337545</v>
      </c>
    </row>
    <row r="16129" spans="1:7" x14ac:dyDescent="0.3">
      <c r="A16129">
        <v>7.9741887186423774</v>
      </c>
      <c r="B16129">
        <v>-1.0547661703978179</v>
      </c>
      <c r="C16129">
        <v>12.287476271093199</v>
      </c>
      <c r="D16129">
        <v>-1.6249713383401649</v>
      </c>
      <c r="E16129">
        <v>-3.9837139052070758E-2</v>
      </c>
      <c r="F16129">
        <v>1.1793366482819569</v>
      </c>
      <c r="G16129">
        <f t="shared" si="251"/>
        <v>134.39166666670877</v>
      </c>
    </row>
    <row r="16130" spans="1:7" x14ac:dyDescent="0.3">
      <c r="A16130">
        <v>7.9603450040724866</v>
      </c>
      <c r="B16130">
        <v>-1.0372539022912139</v>
      </c>
      <c r="C16130">
        <v>12.24232500849417</v>
      </c>
      <c r="D16130">
        <v>-1.624650391050797</v>
      </c>
      <c r="E16130">
        <v>-4.0892555960111987E-2</v>
      </c>
      <c r="F16130">
        <v>1.1814068774933479</v>
      </c>
      <c r="G16130">
        <f t="shared" si="251"/>
        <v>134.4000000000421</v>
      </c>
    </row>
    <row r="16131" spans="1:7" x14ac:dyDescent="0.3">
      <c r="A16131">
        <v>7.9259143436970856</v>
      </c>
      <c r="B16131">
        <v>-1.0940240932324969</v>
      </c>
      <c r="C16131">
        <v>12.254381973440481</v>
      </c>
      <c r="D16131">
        <v>-1.6236143571122279</v>
      </c>
      <c r="E16131">
        <v>-4.1851800192679867E-2</v>
      </c>
      <c r="F16131">
        <v>1.179412275232141</v>
      </c>
      <c r="G16131">
        <f t="shared" si="251"/>
        <v>134.40833333337542</v>
      </c>
    </row>
    <row r="16132" spans="1:7" x14ac:dyDescent="0.3">
      <c r="A16132">
        <v>7.9746984233346794</v>
      </c>
      <c r="B16132">
        <v>-0.99800325707988768</v>
      </c>
      <c r="C16132">
        <v>12.31027172907155</v>
      </c>
      <c r="D16132">
        <v>-1.6267219036262801</v>
      </c>
      <c r="E16132">
        <v>-4.053703217935245E-2</v>
      </c>
      <c r="F16132">
        <v>1.1807203183255179</v>
      </c>
      <c r="G16132">
        <f t="shared" ref="G16132:G16195" si="252">G16131+1/120</f>
        <v>134.41666666670875</v>
      </c>
    </row>
    <row r="16133" spans="1:7" x14ac:dyDescent="0.3">
      <c r="A16133">
        <v>7.9919612764876966</v>
      </c>
      <c r="B16133">
        <v>-1.0075758407233519</v>
      </c>
      <c r="C16133">
        <v>12.29959630372977</v>
      </c>
      <c r="D16133">
        <v>-1.626451962970668</v>
      </c>
      <c r="E16133">
        <v>-3.978845720205848E-2</v>
      </c>
      <c r="F16133">
        <v>1.1815681181520279</v>
      </c>
      <c r="G16133">
        <f t="shared" si="252"/>
        <v>134.42500000004208</v>
      </c>
    </row>
    <row r="16134" spans="1:7" x14ac:dyDescent="0.3">
      <c r="A16134">
        <v>7.9425126858448918</v>
      </c>
      <c r="B16134">
        <v>-1.0383492081309531</v>
      </c>
      <c r="C16134">
        <v>12.242071253939169</v>
      </c>
      <c r="D16134">
        <v>-1.624256563021145</v>
      </c>
      <c r="E16134">
        <v>-4.1532902738564137E-2</v>
      </c>
      <c r="F16134">
        <v>1.181246127730109</v>
      </c>
      <c r="G16134">
        <f t="shared" si="252"/>
        <v>134.4333333333754</v>
      </c>
    </row>
    <row r="16135" spans="1:7" x14ac:dyDescent="0.3">
      <c r="A16135">
        <v>7.9432475782327412</v>
      </c>
      <c r="B16135">
        <v>-1.0441413546784499</v>
      </c>
      <c r="C16135">
        <v>12.246995291022291</v>
      </c>
      <c r="D16135">
        <v>-1.6242906598521101</v>
      </c>
      <c r="E16135">
        <v>-4.1369075672678668E-2</v>
      </c>
      <c r="F16135">
        <v>1.1810205571234189</v>
      </c>
      <c r="G16135">
        <f t="shared" si="252"/>
        <v>134.44166666670873</v>
      </c>
    </row>
    <row r="16136" spans="1:7" x14ac:dyDescent="0.3">
      <c r="A16136">
        <v>7.9559193871511003</v>
      </c>
      <c r="B16136">
        <v>-1.091154493674976</v>
      </c>
      <c r="C16136">
        <v>12.25249007551237</v>
      </c>
      <c r="D16136">
        <v>-1.6245453370599781</v>
      </c>
      <c r="E16136">
        <v>-4.1701221436055147E-2</v>
      </c>
      <c r="F16136">
        <v>1.180688453658121</v>
      </c>
      <c r="G16136">
        <f t="shared" si="252"/>
        <v>134.45000000004205</v>
      </c>
    </row>
    <row r="16137" spans="1:7" x14ac:dyDescent="0.3">
      <c r="A16137">
        <v>7.9619222794569406</v>
      </c>
      <c r="B16137">
        <v>-1.0445144804677791</v>
      </c>
      <c r="C16137">
        <v>12.315193404086481</v>
      </c>
      <c r="D16137">
        <v>-1.6260488402083519</v>
      </c>
      <c r="E16137">
        <v>-4.0778198892213458E-2</v>
      </c>
      <c r="F16137">
        <v>1.1797678849934401</v>
      </c>
      <c r="G16137">
        <f t="shared" si="252"/>
        <v>134.45833333337538</v>
      </c>
    </row>
    <row r="16138" spans="1:7" x14ac:dyDescent="0.3">
      <c r="A16138">
        <v>7.9829779792721887</v>
      </c>
      <c r="B16138">
        <v>-0.98757660633758537</v>
      </c>
      <c r="C16138">
        <v>12.31466797902646</v>
      </c>
      <c r="D16138">
        <v>-1.6267067907097841</v>
      </c>
      <c r="E16138">
        <v>-4.0174377788679272E-2</v>
      </c>
      <c r="F16138">
        <v>1.18032191226045</v>
      </c>
      <c r="G16138">
        <f t="shared" si="252"/>
        <v>134.4666666667087</v>
      </c>
    </row>
    <row r="16139" spans="1:7" x14ac:dyDescent="0.3">
      <c r="A16139">
        <v>7.9791037441276682</v>
      </c>
      <c r="B16139">
        <v>-1.0090003785075761</v>
      </c>
      <c r="C16139">
        <v>12.28907906438233</v>
      </c>
      <c r="D16139">
        <v>-1.6251580348721191</v>
      </c>
      <c r="E16139">
        <v>-3.9485037303058079E-2</v>
      </c>
      <c r="F16139">
        <v>1.1805185999574881</v>
      </c>
      <c r="G16139">
        <f t="shared" si="252"/>
        <v>134.47500000004203</v>
      </c>
    </row>
    <row r="16140" spans="1:7" x14ac:dyDescent="0.3">
      <c r="A16140">
        <v>7.9773045802544322</v>
      </c>
      <c r="B16140">
        <v>-1.0557461757274711</v>
      </c>
      <c r="C16140">
        <v>12.296029016003059</v>
      </c>
      <c r="D16140">
        <v>-1.6253320064783749</v>
      </c>
      <c r="E16140">
        <v>-3.9897892652682183E-2</v>
      </c>
      <c r="F16140">
        <v>1.1794002760596409</v>
      </c>
      <c r="G16140">
        <f t="shared" si="252"/>
        <v>134.48333333337536</v>
      </c>
    </row>
    <row r="16141" spans="1:7" x14ac:dyDescent="0.3">
      <c r="A16141">
        <v>7.9594833658650037</v>
      </c>
      <c r="B16141">
        <v>-1.0374779573840021</v>
      </c>
      <c r="C16141">
        <v>12.24818650494303</v>
      </c>
      <c r="D16141">
        <v>-1.624262595566357</v>
      </c>
      <c r="E16141">
        <v>-4.0682992252868977E-2</v>
      </c>
      <c r="F16141">
        <v>1.181136228800661</v>
      </c>
      <c r="G16141">
        <f t="shared" si="252"/>
        <v>134.49166666670868</v>
      </c>
    </row>
    <row r="16142" spans="1:7" x14ac:dyDescent="0.3">
      <c r="A16142">
        <v>7.9360369356761442</v>
      </c>
      <c r="B16142">
        <v>-1.043019447584326</v>
      </c>
      <c r="C16142">
        <v>12.24144817297846</v>
      </c>
      <c r="D16142">
        <v>-1.6235368728297439</v>
      </c>
      <c r="E16142">
        <v>-4.1103209681628283E-2</v>
      </c>
      <c r="F16142">
        <v>1.1801572278700569</v>
      </c>
      <c r="G16142">
        <f t="shared" si="252"/>
        <v>134.50000000004201</v>
      </c>
    </row>
    <row r="16143" spans="1:7" x14ac:dyDescent="0.3">
      <c r="A16143">
        <v>7.9438703970478892</v>
      </c>
      <c r="B16143">
        <v>-1.032878218139115</v>
      </c>
      <c r="C16143">
        <v>12.259784071404759</v>
      </c>
      <c r="D16143">
        <v>-1.624518560475245</v>
      </c>
      <c r="E16143">
        <v>-4.1385335772933803E-2</v>
      </c>
      <c r="F16143">
        <v>1.1805702451036899</v>
      </c>
      <c r="G16143">
        <f t="shared" si="252"/>
        <v>134.50833333337533</v>
      </c>
    </row>
    <row r="16144" spans="1:7" x14ac:dyDescent="0.3">
      <c r="A16144">
        <v>7.9754245795379148</v>
      </c>
      <c r="B16144">
        <v>-1.00043120384671</v>
      </c>
      <c r="C16144">
        <v>12.31906178556175</v>
      </c>
      <c r="D16144">
        <v>-1.6268064906845481</v>
      </c>
      <c r="E16144">
        <v>-4.0209424685991313E-2</v>
      </c>
      <c r="F16144">
        <v>1.180203837580601</v>
      </c>
      <c r="G16144">
        <f t="shared" si="252"/>
        <v>134.51666666670866</v>
      </c>
    </row>
    <row r="16145" spans="1:7" x14ac:dyDescent="0.3">
      <c r="A16145">
        <v>7.9654278599698998</v>
      </c>
      <c r="B16145">
        <v>-1.000776901465084</v>
      </c>
      <c r="C16145">
        <v>12.289296363023441</v>
      </c>
      <c r="D16145">
        <v>-1.625576044111527</v>
      </c>
      <c r="E16145">
        <v>-4.0042039285440027E-2</v>
      </c>
      <c r="F16145">
        <v>1.18025340933286</v>
      </c>
      <c r="G16145">
        <f t="shared" si="252"/>
        <v>134.52500000004198</v>
      </c>
    </row>
    <row r="16146" spans="1:7" x14ac:dyDescent="0.3">
      <c r="A16146">
        <v>7.9818105600006097</v>
      </c>
      <c r="B16146">
        <v>-1.0512915120578481</v>
      </c>
      <c r="C16146">
        <v>12.3093860667211</v>
      </c>
      <c r="D16146">
        <v>-1.6261030460298489</v>
      </c>
      <c r="E16146">
        <v>-4.0126338185494943E-2</v>
      </c>
      <c r="F16146">
        <v>1.179569050016759</v>
      </c>
      <c r="G16146">
        <f t="shared" si="252"/>
        <v>134.53333333337531</v>
      </c>
    </row>
    <row r="16147" spans="1:7" x14ac:dyDescent="0.3">
      <c r="A16147">
        <v>7.9903799337523704</v>
      </c>
      <c r="B16147">
        <v>-0.99620320160974429</v>
      </c>
      <c r="C16147">
        <v>12.290301793605069</v>
      </c>
      <c r="D16147">
        <v>-1.625605196096398</v>
      </c>
      <c r="E16147">
        <v>-3.9774243599063903E-2</v>
      </c>
      <c r="F16147">
        <v>1.1811735477094849</v>
      </c>
      <c r="G16147">
        <f t="shared" si="252"/>
        <v>134.54166666670864</v>
      </c>
    </row>
    <row r="16148" spans="1:7" x14ac:dyDescent="0.3">
      <c r="A16148">
        <v>7.9677766756331296</v>
      </c>
      <c r="B16148">
        <v>-1.0619181332070831</v>
      </c>
      <c r="C16148">
        <v>12.29800984753896</v>
      </c>
      <c r="D16148">
        <v>-1.6256600364307541</v>
      </c>
      <c r="E16148">
        <v>-3.9763698475828169E-2</v>
      </c>
      <c r="F16148">
        <v>1.179422732088669</v>
      </c>
      <c r="G16148">
        <f t="shared" si="252"/>
        <v>134.55000000004196</v>
      </c>
    </row>
    <row r="16149" spans="1:7" x14ac:dyDescent="0.3">
      <c r="A16149">
        <v>7.965226558224682</v>
      </c>
      <c r="B16149">
        <v>-1.0531571247636691</v>
      </c>
      <c r="C16149">
        <v>12.31838510945272</v>
      </c>
      <c r="D16149">
        <v>-1.6263367298602229</v>
      </c>
      <c r="E16149">
        <v>-4.0561382079420949E-2</v>
      </c>
      <c r="F16149">
        <v>1.179370397864044</v>
      </c>
      <c r="G16149">
        <f t="shared" si="252"/>
        <v>134.55833333337529</v>
      </c>
    </row>
    <row r="16150" spans="1:7" x14ac:dyDescent="0.3">
      <c r="A16150">
        <v>7.9435397686220623</v>
      </c>
      <c r="B16150">
        <v>-1.0430943300871149</v>
      </c>
      <c r="C16150">
        <v>12.25135985379829</v>
      </c>
      <c r="D16150">
        <v>-1.6247800124834839</v>
      </c>
      <c r="E16150">
        <v>-4.2017953014303333E-2</v>
      </c>
      <c r="F16150">
        <v>1.1808575381131861</v>
      </c>
      <c r="G16150">
        <f t="shared" si="252"/>
        <v>134.56666666670861</v>
      </c>
    </row>
    <row r="16151" spans="1:7" x14ac:dyDescent="0.3">
      <c r="A16151">
        <v>8.0018060371678477</v>
      </c>
      <c r="B16151">
        <v>-0.99395605026775302</v>
      </c>
      <c r="C16151">
        <v>12.301228682817801</v>
      </c>
      <c r="D16151">
        <v>-1.626236370027011</v>
      </c>
      <c r="E16151">
        <v>-4.0560515296264588E-2</v>
      </c>
      <c r="F16151">
        <v>1.1804561069192521</v>
      </c>
      <c r="G16151">
        <f t="shared" si="252"/>
        <v>134.57500000004194</v>
      </c>
    </row>
    <row r="16152" spans="1:7" x14ac:dyDescent="0.3">
      <c r="A16152">
        <v>7.9852988836179906</v>
      </c>
      <c r="B16152">
        <v>-1.001820918559613</v>
      </c>
      <c r="C16152">
        <v>12.280077765672139</v>
      </c>
      <c r="D16152">
        <v>-1.625086741550597</v>
      </c>
      <c r="E16152">
        <v>-3.9805298852449433E-2</v>
      </c>
      <c r="F16152">
        <v>1.180255133067194</v>
      </c>
      <c r="G16152">
        <f t="shared" si="252"/>
        <v>134.58333333337526</v>
      </c>
    </row>
    <row r="16153" spans="1:7" x14ac:dyDescent="0.3">
      <c r="A16153">
        <v>7.9669870689563176</v>
      </c>
      <c r="B16153">
        <v>-1.054347495199552</v>
      </c>
      <c r="C16153">
        <v>12.235817393020289</v>
      </c>
      <c r="D16153">
        <v>-1.6236986340009869</v>
      </c>
      <c r="E16153">
        <v>-4.1766905882242862E-2</v>
      </c>
      <c r="F16153">
        <v>1.1804141591386259</v>
      </c>
      <c r="G16153">
        <f t="shared" si="252"/>
        <v>134.59166666670859</v>
      </c>
    </row>
    <row r="16154" spans="1:7" x14ac:dyDescent="0.3">
      <c r="A16154">
        <v>7.9691050850272998</v>
      </c>
      <c r="B16154">
        <v>-0.99247510857345811</v>
      </c>
      <c r="C16154">
        <v>12.30404954112775</v>
      </c>
      <c r="D16154">
        <v>-1.626493163351848</v>
      </c>
      <c r="E16154">
        <v>-4.0046233508297953E-2</v>
      </c>
      <c r="F16154">
        <v>1.1794468668928559</v>
      </c>
      <c r="G16154">
        <f t="shared" si="252"/>
        <v>134.60000000004192</v>
      </c>
    </row>
    <row r="16155" spans="1:7" x14ac:dyDescent="0.3">
      <c r="A16155">
        <v>7.97765312280234</v>
      </c>
      <c r="B16155">
        <v>-1.0592557290189679</v>
      </c>
      <c r="C16155">
        <v>12.252970936677331</v>
      </c>
      <c r="D16155">
        <v>-1.6237375998023209</v>
      </c>
      <c r="E16155">
        <v>-4.1598090911951213E-2</v>
      </c>
      <c r="F16155">
        <v>1.181350926010442</v>
      </c>
      <c r="G16155">
        <f t="shared" si="252"/>
        <v>134.60833333337524</v>
      </c>
    </row>
    <row r="16156" spans="1:7" x14ac:dyDescent="0.3">
      <c r="A16156">
        <v>7.9513793202624719</v>
      </c>
      <c r="B16156">
        <v>-1.0534803239679289</v>
      </c>
      <c r="C16156">
        <v>12.245724133148681</v>
      </c>
      <c r="D16156">
        <v>-1.624302386778977</v>
      </c>
      <c r="E16156">
        <v>-4.1900125285157519E-2</v>
      </c>
      <c r="F16156">
        <v>1.180954961481222</v>
      </c>
      <c r="G16156">
        <f t="shared" si="252"/>
        <v>134.61666666670857</v>
      </c>
    </row>
    <row r="16157" spans="1:7" x14ac:dyDescent="0.3">
      <c r="A16157">
        <v>7.9679036220155277</v>
      </c>
      <c r="B16157">
        <v>-1.041382726944863</v>
      </c>
      <c r="C16157">
        <v>12.30541865567481</v>
      </c>
      <c r="D16157">
        <v>-1.6260369348359629</v>
      </c>
      <c r="E16157">
        <v>-4.0816428455900389E-2</v>
      </c>
      <c r="F16157">
        <v>1.1795045928314429</v>
      </c>
      <c r="G16157">
        <f t="shared" si="252"/>
        <v>134.62500000004189</v>
      </c>
    </row>
    <row r="16158" spans="1:7" x14ac:dyDescent="0.3">
      <c r="A16158">
        <v>7.9923629452322924</v>
      </c>
      <c r="B16158">
        <v>-1.0107709766676269</v>
      </c>
      <c r="C16158">
        <v>12.289466711272141</v>
      </c>
      <c r="D16158">
        <v>-1.626197555076607</v>
      </c>
      <c r="E16158">
        <v>-4.0070592883686973E-2</v>
      </c>
      <c r="F16158">
        <v>1.181568402037142</v>
      </c>
      <c r="G16158">
        <f t="shared" si="252"/>
        <v>134.63333333337522</v>
      </c>
    </row>
    <row r="16159" spans="1:7" x14ac:dyDescent="0.3">
      <c r="A16159">
        <v>7.9850397280156749</v>
      </c>
      <c r="B16159">
        <v>-1.01891154025613</v>
      </c>
      <c r="C16159">
        <v>12.292702895108681</v>
      </c>
      <c r="D16159">
        <v>-1.6262890867256661</v>
      </c>
      <c r="E16159">
        <v>-4.0032973949613582E-2</v>
      </c>
      <c r="F16159">
        <v>1.1810612168904571</v>
      </c>
      <c r="G16159">
        <f t="shared" si="252"/>
        <v>134.64166666670855</v>
      </c>
    </row>
    <row r="16160" spans="1:7" x14ac:dyDescent="0.3">
      <c r="A16160">
        <v>7.9987598919465928</v>
      </c>
      <c r="B16160">
        <v>-1.030327102222913</v>
      </c>
      <c r="C16160">
        <v>12.262228420443639</v>
      </c>
      <c r="D16160">
        <v>-1.6242219998528979</v>
      </c>
      <c r="E16160">
        <v>-4.1547869574812268E-2</v>
      </c>
      <c r="F16160">
        <v>1.182486695092738</v>
      </c>
      <c r="G16160">
        <f t="shared" si="252"/>
        <v>134.65000000004187</v>
      </c>
    </row>
    <row r="16161" spans="1:7" x14ac:dyDescent="0.3">
      <c r="A16161">
        <v>7.9643141780482001</v>
      </c>
      <c r="B16161">
        <v>-1.048853943818493</v>
      </c>
      <c r="C16161">
        <v>12.2421051947944</v>
      </c>
      <c r="D16161">
        <v>-1.6247364393680439</v>
      </c>
      <c r="E16161">
        <v>-4.1055940454501338E-2</v>
      </c>
      <c r="F16161">
        <v>1.182078894006606</v>
      </c>
      <c r="G16161">
        <f t="shared" si="252"/>
        <v>134.6583333333752</v>
      </c>
    </row>
    <row r="16162" spans="1:7" x14ac:dyDescent="0.3">
      <c r="A16162">
        <v>7.9750973552052864</v>
      </c>
      <c r="B16162">
        <v>-1.040843391194872</v>
      </c>
      <c r="C16162">
        <v>12.31503399010729</v>
      </c>
      <c r="D16162">
        <v>-1.625825357932944</v>
      </c>
      <c r="E16162">
        <v>-4.0851682558654123E-2</v>
      </c>
      <c r="F16162">
        <v>1.1793380654692831</v>
      </c>
      <c r="G16162">
        <f t="shared" si="252"/>
        <v>134.66666666670852</v>
      </c>
    </row>
    <row r="16163" spans="1:7" x14ac:dyDescent="0.3">
      <c r="A16163">
        <v>7.9743118697311397</v>
      </c>
      <c r="B16163">
        <v>-1.046840761226562</v>
      </c>
      <c r="C16163">
        <v>12.30357800497845</v>
      </c>
      <c r="D16163">
        <v>-1.6258713856857481</v>
      </c>
      <c r="E16163">
        <v>-4.0263873434939763E-2</v>
      </c>
      <c r="F16163">
        <v>1.179083566196091</v>
      </c>
      <c r="G16163">
        <f t="shared" si="252"/>
        <v>134.67500000004185</v>
      </c>
    </row>
    <row r="16164" spans="1:7" x14ac:dyDescent="0.3">
      <c r="A16164">
        <v>7.9449035890659019</v>
      </c>
      <c r="B16164">
        <v>-1.099523176816293</v>
      </c>
      <c r="C16164">
        <v>12.23791388399639</v>
      </c>
      <c r="D16164">
        <v>-1.623787636679288</v>
      </c>
      <c r="E16164">
        <v>-4.0951251902407448E-2</v>
      </c>
      <c r="F16164">
        <v>1.1799494483592889</v>
      </c>
      <c r="G16164">
        <f t="shared" si="252"/>
        <v>134.68333333337517</v>
      </c>
    </row>
    <row r="16165" spans="1:7" x14ac:dyDescent="0.3">
      <c r="A16165">
        <v>7.9713826361357727</v>
      </c>
      <c r="B16165">
        <v>-1.0021055459357679</v>
      </c>
      <c r="C16165">
        <v>12.303041126780389</v>
      </c>
      <c r="D16165">
        <v>-1.626281178985534</v>
      </c>
      <c r="E16165">
        <v>-4.0033603351760649E-2</v>
      </c>
      <c r="F16165">
        <v>1.1803237061640941</v>
      </c>
      <c r="G16165">
        <f t="shared" si="252"/>
        <v>134.6916666667085</v>
      </c>
    </row>
    <row r="16166" spans="1:7" x14ac:dyDescent="0.3">
      <c r="A16166">
        <v>7.9636569284319974</v>
      </c>
      <c r="B16166">
        <v>-1.044148034220415</v>
      </c>
      <c r="C16166">
        <v>12.30325829856884</v>
      </c>
      <c r="D16166">
        <v>-1.625845529131428</v>
      </c>
      <c r="E16166">
        <v>-4.0828863731559577E-2</v>
      </c>
      <c r="F16166">
        <v>1.1791116269039259</v>
      </c>
      <c r="G16166">
        <f t="shared" si="252"/>
        <v>134.70000000004183</v>
      </c>
    </row>
    <row r="16167" spans="1:7" x14ac:dyDescent="0.3">
      <c r="A16167">
        <v>7.9529471343022111</v>
      </c>
      <c r="B16167">
        <v>-1.063986823736689</v>
      </c>
      <c r="C16167">
        <v>12.224330602122841</v>
      </c>
      <c r="D16167">
        <v>-1.623898395373317</v>
      </c>
      <c r="E16167">
        <v>-4.1152223758303408E-2</v>
      </c>
      <c r="F16167">
        <v>1.1810927085330201</v>
      </c>
      <c r="G16167">
        <f t="shared" si="252"/>
        <v>134.70833333337515</v>
      </c>
    </row>
    <row r="16168" spans="1:7" x14ac:dyDescent="0.3">
      <c r="A16168">
        <v>8.0122651976390795</v>
      </c>
      <c r="B16168">
        <v>-0.99809136551115007</v>
      </c>
      <c r="C16168">
        <v>12.29344447670721</v>
      </c>
      <c r="D16168">
        <v>-1.62575660699222</v>
      </c>
      <c r="E16168">
        <v>-3.9926119621350183E-2</v>
      </c>
      <c r="F16168">
        <v>1.1812245615750929</v>
      </c>
      <c r="G16168">
        <f t="shared" si="252"/>
        <v>134.71666666670848</v>
      </c>
    </row>
    <row r="16169" spans="1:7" x14ac:dyDescent="0.3">
      <c r="A16169">
        <v>7.942204982001007</v>
      </c>
      <c r="B16169">
        <v>-1.030937892735607</v>
      </c>
      <c r="C16169">
        <v>12.247257701592339</v>
      </c>
      <c r="D16169">
        <v>-1.623956782743436</v>
      </c>
      <c r="E16169">
        <v>-4.1419292528302447E-2</v>
      </c>
      <c r="F16169">
        <v>1.180974979237174</v>
      </c>
      <c r="G16169">
        <f t="shared" si="252"/>
        <v>134.7250000000418</v>
      </c>
    </row>
    <row r="16170" spans="1:7" x14ac:dyDescent="0.3">
      <c r="A16170">
        <v>7.9383016077019821</v>
      </c>
      <c r="B16170">
        <v>-1.082309643443468</v>
      </c>
      <c r="C16170">
        <v>12.257818424888431</v>
      </c>
      <c r="D16170">
        <v>-1.6235973478692729</v>
      </c>
      <c r="E16170">
        <v>-4.1751376224294368E-2</v>
      </c>
      <c r="F16170">
        <v>1.181102744608445</v>
      </c>
      <c r="G16170">
        <f t="shared" si="252"/>
        <v>134.73333333337513</v>
      </c>
    </row>
    <row r="16171" spans="1:7" x14ac:dyDescent="0.3">
      <c r="A16171">
        <v>7.9714770613997343</v>
      </c>
      <c r="B16171">
        <v>-1.1103961897204431</v>
      </c>
      <c r="C16171">
        <v>12.25947436936948</v>
      </c>
      <c r="D16171">
        <v>-1.622560910366365</v>
      </c>
      <c r="E16171">
        <v>-4.2870848799889123E-2</v>
      </c>
      <c r="F16171">
        <v>1.1835578200563781</v>
      </c>
      <c r="G16171">
        <f t="shared" si="252"/>
        <v>134.74166666670845</v>
      </c>
    </row>
    <row r="16172" spans="1:7" x14ac:dyDescent="0.3">
      <c r="A16172">
        <v>8.051149739675088</v>
      </c>
      <c r="B16172">
        <v>-1.016051286690987</v>
      </c>
      <c r="C16172">
        <v>12.2561748345874</v>
      </c>
      <c r="D16172">
        <v>-1.622007144840697</v>
      </c>
      <c r="E16172">
        <v>-3.9960195704993873E-2</v>
      </c>
      <c r="F16172">
        <v>1.189393891192313</v>
      </c>
      <c r="G16172">
        <f t="shared" si="252"/>
        <v>134.75000000004178</v>
      </c>
    </row>
    <row r="16173" spans="1:7" x14ac:dyDescent="0.3">
      <c r="A16173">
        <v>8.0711610878476936</v>
      </c>
      <c r="B16173">
        <v>-1.06980514244656</v>
      </c>
      <c r="C16173">
        <v>12.14549199568771</v>
      </c>
      <c r="D16173">
        <v>-1.614066060503816</v>
      </c>
      <c r="E16173">
        <v>-4.0283094737983423E-2</v>
      </c>
      <c r="F16173">
        <v>1.195692631127337</v>
      </c>
      <c r="G16173">
        <f t="shared" si="252"/>
        <v>134.75833333337511</v>
      </c>
    </row>
    <row r="16174" spans="1:7" x14ac:dyDescent="0.3">
      <c r="A16174">
        <v>8.0965326344345332</v>
      </c>
      <c r="B16174">
        <v>-1.056297929197715</v>
      </c>
      <c r="C16174">
        <v>12.0607809948108</v>
      </c>
      <c r="D16174">
        <v>-1.603785322345574</v>
      </c>
      <c r="E16174">
        <v>-3.8644226180353791E-2</v>
      </c>
      <c r="F16174">
        <v>1.200829756273998</v>
      </c>
      <c r="G16174">
        <f t="shared" si="252"/>
        <v>134.76666666670843</v>
      </c>
    </row>
    <row r="16175" spans="1:7" x14ac:dyDescent="0.3">
      <c r="A16175">
        <v>8.1466628339830827</v>
      </c>
      <c r="B16175">
        <v>-1.0651776265843771</v>
      </c>
      <c r="C16175">
        <v>11.960250558864409</v>
      </c>
      <c r="D16175">
        <v>-1.5910955071671109</v>
      </c>
      <c r="E16175">
        <v>-3.7514373548178097E-2</v>
      </c>
      <c r="F16175">
        <v>1.208644843462638</v>
      </c>
      <c r="G16175">
        <f t="shared" si="252"/>
        <v>134.77500000004176</v>
      </c>
    </row>
    <row r="16176" spans="1:7" x14ac:dyDescent="0.3">
      <c r="A16176">
        <v>8.237703494141984</v>
      </c>
      <c r="B16176">
        <v>-1.0297693870057729</v>
      </c>
      <c r="C16176">
        <v>11.84496183072762</v>
      </c>
      <c r="D16176">
        <v>-1.574754690167004</v>
      </c>
      <c r="E16176">
        <v>-3.5642569407237652E-2</v>
      </c>
      <c r="F16176">
        <v>1.217521310723148</v>
      </c>
      <c r="G16176">
        <f t="shared" si="252"/>
        <v>134.78333333337508</v>
      </c>
    </row>
    <row r="16177" spans="1:7" x14ac:dyDescent="0.3">
      <c r="A16177">
        <v>8.2359869643978687</v>
      </c>
      <c r="B16177">
        <v>-1.10169409234593</v>
      </c>
      <c r="C16177">
        <v>11.71836619418832</v>
      </c>
      <c r="D16177">
        <v>-1.55722157069235</v>
      </c>
      <c r="E16177">
        <v>-3.274342550121101E-2</v>
      </c>
      <c r="F16177">
        <v>1.224009640253902</v>
      </c>
      <c r="G16177">
        <f t="shared" si="252"/>
        <v>134.79166666670841</v>
      </c>
    </row>
    <row r="16178" spans="1:7" x14ac:dyDescent="0.3">
      <c r="A16178">
        <v>8.2968855243815227</v>
      </c>
      <c r="B16178">
        <v>-1.1053676536184851</v>
      </c>
      <c r="C16178">
        <v>11.584456688177371</v>
      </c>
      <c r="D16178">
        <v>-1.5394351171783021</v>
      </c>
      <c r="E16178">
        <v>-2.983362212470031E-2</v>
      </c>
      <c r="F16178">
        <v>1.230255750379623</v>
      </c>
      <c r="G16178">
        <f t="shared" si="252"/>
        <v>134.80000000004173</v>
      </c>
    </row>
    <row r="16179" spans="1:7" x14ac:dyDescent="0.3">
      <c r="A16179">
        <v>8.3457308339382266</v>
      </c>
      <c r="B16179">
        <v>-1.091925725759493</v>
      </c>
      <c r="C16179">
        <v>11.455885064912771</v>
      </c>
      <c r="D16179">
        <v>-1.5224492641582059</v>
      </c>
      <c r="E16179">
        <v>-2.8414749939328909E-2</v>
      </c>
      <c r="F16179">
        <v>1.236079850988417</v>
      </c>
      <c r="G16179">
        <f t="shared" si="252"/>
        <v>134.80833333337506</v>
      </c>
    </row>
    <row r="16180" spans="1:7" x14ac:dyDescent="0.3">
      <c r="A16180">
        <v>8.395805471903012</v>
      </c>
      <c r="B16180">
        <v>-1.0653397635752699</v>
      </c>
      <c r="C16180">
        <v>11.324613221581471</v>
      </c>
      <c r="D16180">
        <v>-1.505893080727577</v>
      </c>
      <c r="E16180">
        <v>-2.586299052629026E-2</v>
      </c>
      <c r="F16180">
        <v>1.2414997232294669</v>
      </c>
      <c r="G16180">
        <f t="shared" si="252"/>
        <v>134.81666666670839</v>
      </c>
    </row>
    <row r="16181" spans="1:7" x14ac:dyDescent="0.3">
      <c r="A16181">
        <v>8.4937725544819749</v>
      </c>
      <c r="B16181">
        <v>-1.070570655295066</v>
      </c>
      <c r="C16181">
        <v>11.20017848973645</v>
      </c>
      <c r="D16181">
        <v>-1.4897755421997549</v>
      </c>
      <c r="E16181">
        <v>-2.504152826204031E-2</v>
      </c>
      <c r="F16181">
        <v>1.24865325617149</v>
      </c>
      <c r="G16181">
        <f t="shared" si="252"/>
        <v>134.82500000004171</v>
      </c>
    </row>
    <row r="16182" spans="1:7" x14ac:dyDescent="0.3">
      <c r="A16182">
        <v>8.5665312705318044</v>
      </c>
      <c r="B16182">
        <v>-1.0765050163762591</v>
      </c>
      <c r="C16182">
        <v>11.060706661888339</v>
      </c>
      <c r="D16182">
        <v>-1.473733667985573</v>
      </c>
      <c r="E16182">
        <v>-2.243851495694893E-2</v>
      </c>
      <c r="F16182">
        <v>1.256408144915357</v>
      </c>
      <c r="G16182">
        <f t="shared" si="252"/>
        <v>134.83333333337504</v>
      </c>
    </row>
    <row r="16183" spans="1:7" x14ac:dyDescent="0.3">
      <c r="A16183">
        <v>8.6446268408211004</v>
      </c>
      <c r="B16183">
        <v>-1.072917977875816</v>
      </c>
      <c r="C16183">
        <v>10.92387277823814</v>
      </c>
      <c r="D16183">
        <v>-1.4596715736334931</v>
      </c>
      <c r="E16183">
        <v>-2.1674938001145509E-2</v>
      </c>
      <c r="F16183">
        <v>1.2659419124112561</v>
      </c>
      <c r="G16183">
        <f t="shared" si="252"/>
        <v>134.84166666670836</v>
      </c>
    </row>
    <row r="16184" spans="1:7" x14ac:dyDescent="0.3">
      <c r="A16184">
        <v>8.7540689252208495</v>
      </c>
      <c r="B16184">
        <v>-1.1105741979236849</v>
      </c>
      <c r="C16184">
        <v>10.77892049785568</v>
      </c>
      <c r="D16184">
        <v>-1.4442176715767969</v>
      </c>
      <c r="E16184">
        <v>-2.0879364426953931E-2</v>
      </c>
      <c r="F16184">
        <v>1.2775276391001611</v>
      </c>
      <c r="G16184">
        <f t="shared" si="252"/>
        <v>134.85000000004169</v>
      </c>
    </row>
    <row r="16185" spans="1:7" x14ac:dyDescent="0.3">
      <c r="A16185">
        <v>8.8912771475017287</v>
      </c>
      <c r="B16185">
        <v>-1.1145362750427841</v>
      </c>
      <c r="C16185">
        <v>10.62630755203852</v>
      </c>
      <c r="D16185">
        <v>-1.4274792979438711</v>
      </c>
      <c r="E16185">
        <v>-2.0249535293578869E-2</v>
      </c>
      <c r="F16185">
        <v>1.293762677947893</v>
      </c>
      <c r="G16185">
        <f t="shared" si="252"/>
        <v>134.85833333337501</v>
      </c>
    </row>
    <row r="16186" spans="1:7" x14ac:dyDescent="0.3">
      <c r="A16186">
        <v>9.0744904782164664</v>
      </c>
      <c r="B16186">
        <v>-1.103293669776596</v>
      </c>
      <c r="C16186">
        <v>10.47066270623187</v>
      </c>
      <c r="D16186">
        <v>-1.4091570946979119</v>
      </c>
      <c r="E16186">
        <v>-2.0800387233613219E-2</v>
      </c>
      <c r="F16186">
        <v>1.312551511023788</v>
      </c>
      <c r="G16186">
        <f t="shared" si="252"/>
        <v>134.86666666670834</v>
      </c>
    </row>
    <row r="16187" spans="1:7" x14ac:dyDescent="0.3">
      <c r="A16187">
        <v>9.1721165877703328</v>
      </c>
      <c r="B16187">
        <v>-1.103430020958204</v>
      </c>
      <c r="C16187">
        <v>10.259678797961749</v>
      </c>
      <c r="D16187">
        <v>-1.388599009545201</v>
      </c>
      <c r="E16187">
        <v>-1.9460388093336941E-2</v>
      </c>
      <c r="F16187">
        <v>1.3313916012082321</v>
      </c>
      <c r="G16187">
        <f t="shared" si="252"/>
        <v>134.87500000004167</v>
      </c>
    </row>
    <row r="16188" spans="1:7" x14ac:dyDescent="0.3">
      <c r="A16188">
        <v>9.3198218729765241</v>
      </c>
      <c r="B16188">
        <v>-1.0909863447462571</v>
      </c>
      <c r="C16188">
        <v>10.098714739652589</v>
      </c>
      <c r="D16188">
        <v>-1.3692651005121801</v>
      </c>
      <c r="E16188">
        <v>-1.898936523475336E-2</v>
      </c>
      <c r="F16188">
        <v>1.3542081345332031</v>
      </c>
      <c r="G16188">
        <f t="shared" si="252"/>
        <v>134.88333333337499</v>
      </c>
    </row>
    <row r="16189" spans="1:7" x14ac:dyDescent="0.3">
      <c r="A16189">
        <v>9.4311848024050473</v>
      </c>
      <c r="B16189">
        <v>-1.113554475632323</v>
      </c>
      <c r="C16189">
        <v>9.8875011325694793</v>
      </c>
      <c r="D16189">
        <v>-1.345971882043598</v>
      </c>
      <c r="E16189">
        <v>-1.7591847307299461E-2</v>
      </c>
      <c r="F16189">
        <v>1.3753822511385621</v>
      </c>
      <c r="G16189">
        <f t="shared" si="252"/>
        <v>134.89166666670832</v>
      </c>
    </row>
    <row r="16190" spans="1:7" x14ac:dyDescent="0.3">
      <c r="A16190">
        <v>9.5237028888328386</v>
      </c>
      <c r="B16190">
        <v>-1.109236100829907</v>
      </c>
      <c r="C16190">
        <v>9.6850827338918286</v>
      </c>
      <c r="D16190">
        <v>-1.3229541335061601</v>
      </c>
      <c r="E16190">
        <v>-1.598682420998199E-2</v>
      </c>
      <c r="F16190">
        <v>1.3922600438593069</v>
      </c>
      <c r="G16190">
        <f t="shared" si="252"/>
        <v>134.90000000004164</v>
      </c>
    </row>
    <row r="16191" spans="1:7" x14ac:dyDescent="0.3">
      <c r="A16191">
        <v>9.6568165395421186</v>
      </c>
      <c r="B16191">
        <v>-1.0429183515810869</v>
      </c>
      <c r="C16191">
        <v>9.3785762195132847</v>
      </c>
      <c r="D16191">
        <v>-1.2963676655902989</v>
      </c>
      <c r="E16191">
        <v>-1.793146080172614E-2</v>
      </c>
      <c r="F16191">
        <v>1.405889911844179</v>
      </c>
      <c r="G16191">
        <f t="shared" si="252"/>
        <v>134.90833333337497</v>
      </c>
    </row>
    <row r="16192" spans="1:7" x14ac:dyDescent="0.3">
      <c r="A16192">
        <v>9.7493692194453452</v>
      </c>
      <c r="B16192">
        <v>-1.0298395302676</v>
      </c>
      <c r="C16192">
        <v>9.2208257678176757</v>
      </c>
      <c r="D16192">
        <v>-1.274768023247677</v>
      </c>
      <c r="E16192">
        <v>-1.656069061943544E-2</v>
      </c>
      <c r="F16192">
        <v>1.416857936177581</v>
      </c>
      <c r="G16192">
        <f t="shared" si="252"/>
        <v>134.91666666670829</v>
      </c>
    </row>
    <row r="16193" spans="1:7" x14ac:dyDescent="0.3">
      <c r="A16193">
        <v>9.8396962189892925</v>
      </c>
      <c r="B16193">
        <v>-0.98928966396210982</v>
      </c>
      <c r="C16193">
        <v>9.0988408836715209</v>
      </c>
      <c r="D16193">
        <v>-1.2552236107275301</v>
      </c>
      <c r="E16193">
        <v>-1.53244374723388E-2</v>
      </c>
      <c r="F16193">
        <v>1.4247424439237011</v>
      </c>
      <c r="G16193">
        <f t="shared" si="252"/>
        <v>134.92500000004162</v>
      </c>
    </row>
    <row r="16194" spans="1:7" x14ac:dyDescent="0.3">
      <c r="A16194">
        <v>9.8936286003158109</v>
      </c>
      <c r="B16194">
        <v>-0.96013058615997759</v>
      </c>
      <c r="C16194">
        <v>8.939984306107716</v>
      </c>
      <c r="D16194">
        <v>-1.2349588176612001</v>
      </c>
      <c r="E16194">
        <v>-1.312011200748919E-2</v>
      </c>
      <c r="F16194">
        <v>1.428446547759157</v>
      </c>
      <c r="G16194">
        <f t="shared" si="252"/>
        <v>134.93333333337495</v>
      </c>
    </row>
    <row r="16195" spans="1:7" x14ac:dyDescent="0.3">
      <c r="A16195">
        <v>10.08539444856738</v>
      </c>
      <c r="B16195">
        <v>-0.68464312072713884</v>
      </c>
      <c r="C16195">
        <v>8.8776055200106114</v>
      </c>
      <c r="D16195">
        <v>-1.231097072158432</v>
      </c>
      <c r="E16195">
        <v>-8.3562768134731735E-3</v>
      </c>
      <c r="F16195">
        <v>1.429501019625115</v>
      </c>
      <c r="G16195">
        <f t="shared" si="252"/>
        <v>134.94166666670827</v>
      </c>
    </row>
    <row r="16196" spans="1:7" x14ac:dyDescent="0.3">
      <c r="A16196">
        <v>10.13954669184398</v>
      </c>
      <c r="B16196">
        <v>-0.68135604529504934</v>
      </c>
      <c r="C16196">
        <v>8.7967800912444911</v>
      </c>
      <c r="D16196">
        <v>-1.2203775325692801</v>
      </c>
      <c r="E16196">
        <v>-8.1828631283004105E-3</v>
      </c>
      <c r="F16196">
        <v>1.4343786831734131</v>
      </c>
      <c r="G16196">
        <f t="shared" ref="G16196:G16259" si="253">G16195+1/120</f>
        <v>134.9500000000416</v>
      </c>
    </row>
    <row r="16197" spans="1:7" x14ac:dyDescent="0.3">
      <c r="A16197">
        <v>10.19047927764646</v>
      </c>
      <c r="B16197">
        <v>-0.66020859504839036</v>
      </c>
      <c r="C16197">
        <v>8.7256519523490574</v>
      </c>
      <c r="D16197">
        <v>-1.2122192399862819</v>
      </c>
      <c r="E16197">
        <v>-8.121541617397976E-3</v>
      </c>
      <c r="F16197">
        <v>1.438714772056551</v>
      </c>
      <c r="G16197">
        <f t="shared" si="253"/>
        <v>134.95833333337492</v>
      </c>
    </row>
    <row r="16198" spans="1:7" x14ac:dyDescent="0.3">
      <c r="A16198">
        <v>10.253982975529651</v>
      </c>
      <c r="B16198">
        <v>-0.65611013033220444</v>
      </c>
      <c r="C16198">
        <v>8.6585131256350341</v>
      </c>
      <c r="D16198">
        <v>-1.2056689011535611</v>
      </c>
      <c r="E16198">
        <v>-8.8135676749395708E-3</v>
      </c>
      <c r="F16198">
        <v>1.4463476087580811</v>
      </c>
      <c r="G16198">
        <f t="shared" si="253"/>
        <v>134.96666666670825</v>
      </c>
    </row>
    <row r="16199" spans="1:7" x14ac:dyDescent="0.3">
      <c r="A16199">
        <v>10.325864858974111</v>
      </c>
      <c r="B16199">
        <v>-0.65643601357767922</v>
      </c>
      <c r="C16199">
        <v>8.6284896037548773</v>
      </c>
      <c r="D16199">
        <v>-1.20320969530778</v>
      </c>
      <c r="E16199">
        <v>-9.7492158185968902E-3</v>
      </c>
      <c r="F16199">
        <v>1.4553896218723921</v>
      </c>
      <c r="G16199">
        <f t="shared" si="253"/>
        <v>134.97500000004158</v>
      </c>
    </row>
    <row r="16200" spans="1:7" x14ac:dyDescent="0.3">
      <c r="A16200">
        <v>10.41615968325039</v>
      </c>
      <c r="B16200">
        <v>-0.66533534951040174</v>
      </c>
      <c r="C16200">
        <v>8.6363525092947562</v>
      </c>
      <c r="D16200">
        <v>-1.2050632466773299</v>
      </c>
      <c r="E16200">
        <v>-1.2255931327123659E-2</v>
      </c>
      <c r="F16200">
        <v>1.467536126335806</v>
      </c>
      <c r="G16200">
        <f t="shared" si="253"/>
        <v>134.9833333333749</v>
      </c>
    </row>
    <row r="16201" spans="1:7" x14ac:dyDescent="0.3">
      <c r="A16201">
        <v>10.48702148999608</v>
      </c>
      <c r="B16201">
        <v>-0.65146004893528897</v>
      </c>
      <c r="C16201">
        <v>8.6056909611680155</v>
      </c>
      <c r="D16201">
        <v>-1.202847943576048</v>
      </c>
      <c r="E16201">
        <v>-1.316657966374535E-2</v>
      </c>
      <c r="F16201">
        <v>1.4787836837051389</v>
      </c>
      <c r="G16201">
        <f t="shared" si="253"/>
        <v>134.99166666670823</v>
      </c>
    </row>
    <row r="16202" spans="1:7" x14ac:dyDescent="0.3">
      <c r="A16202">
        <v>10.596789681896549</v>
      </c>
      <c r="B16202">
        <v>-0.67020076892261404</v>
      </c>
      <c r="C16202">
        <v>8.588288849399154</v>
      </c>
      <c r="D16202">
        <v>-1.203070468810465</v>
      </c>
      <c r="E16202">
        <v>-1.6084563840060299E-2</v>
      </c>
      <c r="F16202">
        <v>1.4928200719822879</v>
      </c>
      <c r="G16202">
        <f t="shared" si="253"/>
        <v>135.00000000004155</v>
      </c>
    </row>
    <row r="16203" spans="1:7" x14ac:dyDescent="0.3">
      <c r="A16203">
        <v>10.653466685499749</v>
      </c>
      <c r="B16203">
        <v>-0.69506058165799445</v>
      </c>
      <c r="C16203">
        <v>8.3791325019406919</v>
      </c>
      <c r="D16203">
        <v>-1.195509179710696</v>
      </c>
      <c r="E16203">
        <v>-2.4492783357446531E-2</v>
      </c>
      <c r="F16203">
        <v>1.505584456992813</v>
      </c>
      <c r="G16203">
        <f t="shared" si="253"/>
        <v>135.00833333337488</v>
      </c>
    </row>
    <row r="16204" spans="1:7" x14ac:dyDescent="0.3">
      <c r="A16204">
        <v>10.70893990014407</v>
      </c>
      <c r="B16204">
        <v>-0.68515289379593958</v>
      </c>
      <c r="C16204">
        <v>8.3882280915708147</v>
      </c>
      <c r="D16204">
        <v>-1.1951416614234369</v>
      </c>
      <c r="E16204">
        <v>-2.5352165909639509E-2</v>
      </c>
      <c r="F16204">
        <v>1.513622794503612</v>
      </c>
      <c r="G16204">
        <f t="shared" si="253"/>
        <v>135.0166666667082</v>
      </c>
    </row>
    <row r="16205" spans="1:7" x14ac:dyDescent="0.3">
      <c r="A16205">
        <v>10.74890321158828</v>
      </c>
      <c r="B16205">
        <v>-0.70472437572816515</v>
      </c>
      <c r="C16205">
        <v>8.3787625767555074</v>
      </c>
      <c r="D16205">
        <v>-1.1949230748845681</v>
      </c>
      <c r="E16205">
        <v>-2.6495487143848861E-2</v>
      </c>
      <c r="F16205">
        <v>1.519280517144431</v>
      </c>
      <c r="G16205">
        <f t="shared" si="253"/>
        <v>135.02500000004153</v>
      </c>
    </row>
    <row r="16206" spans="1:7" x14ac:dyDescent="0.3">
      <c r="A16206">
        <v>10.762563392630749</v>
      </c>
      <c r="B16206">
        <v>-0.69972095559047176</v>
      </c>
      <c r="C16206">
        <v>8.3887556377664669</v>
      </c>
      <c r="D16206">
        <v>-1.195759544328524</v>
      </c>
      <c r="E16206">
        <v>-2.673078610126722E-2</v>
      </c>
      <c r="F16206">
        <v>1.5207606861449059</v>
      </c>
      <c r="G16206">
        <f t="shared" si="253"/>
        <v>135.03333333337486</v>
      </c>
    </row>
    <row r="16207" spans="1:7" x14ac:dyDescent="0.3">
      <c r="A16207">
        <v>10.74808308035751</v>
      </c>
      <c r="B16207">
        <v>-0.7002029719451226</v>
      </c>
      <c r="C16207">
        <v>8.3818872622695668</v>
      </c>
      <c r="D16207">
        <v>-1.19492007496602</v>
      </c>
      <c r="E16207">
        <v>-2.5717677607003941E-2</v>
      </c>
      <c r="F16207">
        <v>1.519057260957736</v>
      </c>
      <c r="G16207">
        <f t="shared" si="253"/>
        <v>135.04166666670818</v>
      </c>
    </row>
    <row r="16208" spans="1:7" x14ac:dyDescent="0.3">
      <c r="A16208">
        <v>10.707817619931459</v>
      </c>
      <c r="B16208">
        <v>-0.70531058376529798</v>
      </c>
      <c r="C16208">
        <v>8.3836248747583184</v>
      </c>
      <c r="D16208">
        <v>-1.195099881414357</v>
      </c>
      <c r="E16208">
        <v>-2.571473094755972E-2</v>
      </c>
      <c r="F16208">
        <v>1.5129827530798621</v>
      </c>
      <c r="G16208">
        <f t="shared" si="253"/>
        <v>135.05000000004151</v>
      </c>
    </row>
    <row r="16209" spans="1:7" x14ac:dyDescent="0.3">
      <c r="A16209">
        <v>10.65771307233506</v>
      </c>
      <c r="B16209">
        <v>-0.69221487011532712</v>
      </c>
      <c r="C16209">
        <v>8.3716837884602864</v>
      </c>
      <c r="D16209">
        <v>-1.194116899211447</v>
      </c>
      <c r="E16209">
        <v>-2.404768205076235E-2</v>
      </c>
      <c r="F16209">
        <v>1.5054006178288619</v>
      </c>
      <c r="G16209">
        <f t="shared" si="253"/>
        <v>135.05833333337483</v>
      </c>
    </row>
    <row r="16210" spans="1:7" x14ac:dyDescent="0.3">
      <c r="A16210">
        <v>10.69064282124242</v>
      </c>
      <c r="B16210">
        <v>-0.64937191704732455</v>
      </c>
      <c r="C16210">
        <v>8.5624286906951319</v>
      </c>
      <c r="D16210">
        <v>-1.2016217091049961</v>
      </c>
      <c r="E16210">
        <v>-1.6997340831978461E-2</v>
      </c>
      <c r="F16210">
        <v>1.5010738880984129</v>
      </c>
      <c r="G16210">
        <f t="shared" si="253"/>
        <v>135.06666666670816</v>
      </c>
    </row>
    <row r="16211" spans="1:7" x14ac:dyDescent="0.3">
      <c r="A16211">
        <v>10.635302996579719</v>
      </c>
      <c r="B16211">
        <v>-0.64982938443583826</v>
      </c>
      <c r="C16211">
        <v>8.5500927796997264</v>
      </c>
      <c r="D16211">
        <v>-1.199816431782291</v>
      </c>
      <c r="E16211">
        <v>-1.6157475634151489E-2</v>
      </c>
      <c r="F16211">
        <v>1.4937932604992561</v>
      </c>
      <c r="G16211">
        <f t="shared" si="253"/>
        <v>135.07500000004148</v>
      </c>
    </row>
    <row r="16212" spans="1:7" x14ac:dyDescent="0.3">
      <c r="A16212">
        <v>10.591300212253101</v>
      </c>
      <c r="B16212">
        <v>-0.65054494836392818</v>
      </c>
      <c r="C16212">
        <v>8.5613057429806307</v>
      </c>
      <c r="D16212">
        <v>-1.1997301705278891</v>
      </c>
      <c r="E16212">
        <v>-1.4900432766187801E-2</v>
      </c>
      <c r="F16212">
        <v>1.487999023342903</v>
      </c>
      <c r="G16212">
        <f t="shared" si="253"/>
        <v>135.08333333337481</v>
      </c>
    </row>
    <row r="16213" spans="1:7" x14ac:dyDescent="0.3">
      <c r="A16213">
        <v>10.593345961916819</v>
      </c>
      <c r="B16213">
        <v>-0.64543096222952767</v>
      </c>
      <c r="C16213">
        <v>8.5616753141383946</v>
      </c>
      <c r="D16213">
        <v>-1.1995311323144091</v>
      </c>
      <c r="E16213">
        <v>-1.467628593034009E-2</v>
      </c>
      <c r="F16213">
        <v>1.4859380755062119</v>
      </c>
      <c r="G16213">
        <f t="shared" si="253"/>
        <v>135.09166666670814</v>
      </c>
    </row>
    <row r="16214" spans="1:7" x14ac:dyDescent="0.3">
      <c r="A16214">
        <v>10.58757168316499</v>
      </c>
      <c r="B16214">
        <v>-0.65771453106962952</v>
      </c>
      <c r="C16214">
        <v>8.5615092329093958</v>
      </c>
      <c r="D16214">
        <v>-1.199598354472055</v>
      </c>
      <c r="E16214">
        <v>-1.4482205988677889E-2</v>
      </c>
      <c r="F16214">
        <v>1.485989942237024</v>
      </c>
      <c r="G16214">
        <f t="shared" si="253"/>
        <v>135.10000000004146</v>
      </c>
    </row>
    <row r="16215" spans="1:7" x14ac:dyDescent="0.3">
      <c r="A16215">
        <v>10.60401632332778</v>
      </c>
      <c r="B16215">
        <v>-0.6462169073860492</v>
      </c>
      <c r="C16215">
        <v>8.5681455962963078</v>
      </c>
      <c r="D16215">
        <v>-1.200960389218928</v>
      </c>
      <c r="E16215">
        <v>-1.503246296667704E-2</v>
      </c>
      <c r="F16215">
        <v>1.4883685947140519</v>
      </c>
      <c r="G16215">
        <f t="shared" si="253"/>
        <v>135.10833333337479</v>
      </c>
    </row>
    <row r="16216" spans="1:7" x14ac:dyDescent="0.3">
      <c r="A16216">
        <v>10.62695686545772</v>
      </c>
      <c r="B16216">
        <v>-0.64856540499778537</v>
      </c>
      <c r="C16216">
        <v>8.5573196453529494</v>
      </c>
      <c r="D16216">
        <v>-1.20179767473846</v>
      </c>
      <c r="E16216">
        <v>-1.5628120709718089E-2</v>
      </c>
      <c r="F16216">
        <v>1.491784562484967</v>
      </c>
      <c r="G16216">
        <f t="shared" si="253"/>
        <v>135.11666666670811</v>
      </c>
    </row>
    <row r="16217" spans="1:7" x14ac:dyDescent="0.3">
      <c r="A16217">
        <v>10.652398363099071</v>
      </c>
      <c r="B16217">
        <v>-0.64040111072458528</v>
      </c>
      <c r="C16217">
        <v>8.5824708772663598</v>
      </c>
      <c r="D16217">
        <v>-1.203960709750082</v>
      </c>
      <c r="E16217">
        <v>-1.634506721832352E-2</v>
      </c>
      <c r="F16217">
        <v>1.495204925659001</v>
      </c>
      <c r="G16217">
        <f t="shared" si="253"/>
        <v>135.12500000004144</v>
      </c>
    </row>
    <row r="16218" spans="1:7" x14ac:dyDescent="0.3">
      <c r="A16218">
        <v>10.66602027383483</v>
      </c>
      <c r="B16218">
        <v>-0.63834084512586275</v>
      </c>
      <c r="C16218">
        <v>8.5996299258448783</v>
      </c>
      <c r="D16218">
        <v>-1.205969092133313</v>
      </c>
      <c r="E16218">
        <v>-1.7207851347075809E-2</v>
      </c>
      <c r="F16218">
        <v>1.497734626184736</v>
      </c>
      <c r="G16218">
        <f t="shared" si="253"/>
        <v>135.13333333337476</v>
      </c>
    </row>
    <row r="16219" spans="1:7" x14ac:dyDescent="0.3">
      <c r="A16219">
        <v>10.66993271559685</v>
      </c>
      <c r="B16219">
        <v>-0.66236984344645378</v>
      </c>
      <c r="C16219">
        <v>8.5863935508972489</v>
      </c>
      <c r="D16219">
        <v>-1.2060530388691251</v>
      </c>
      <c r="E16219">
        <v>-1.6779302253819291E-2</v>
      </c>
      <c r="F16219">
        <v>1.499508945383814</v>
      </c>
      <c r="G16219">
        <f t="shared" si="253"/>
        <v>135.14166666670809</v>
      </c>
    </row>
    <row r="16220" spans="1:7" x14ac:dyDescent="0.3">
      <c r="A16220">
        <v>10.64148406250292</v>
      </c>
      <c r="B16220">
        <v>-0.67559789746481957</v>
      </c>
      <c r="C16220">
        <v>8.3669065188209366</v>
      </c>
      <c r="D16220">
        <v>-1.1973957450852091</v>
      </c>
      <c r="E16220">
        <v>-2.2918241063649151E-2</v>
      </c>
      <c r="F16220">
        <v>1.4991370856949351</v>
      </c>
      <c r="G16220">
        <f t="shared" si="253"/>
        <v>135.15000000004142</v>
      </c>
    </row>
    <row r="16221" spans="1:7" x14ac:dyDescent="0.3">
      <c r="A16221">
        <v>10.66681068988124</v>
      </c>
      <c r="B16221">
        <v>-0.65964682972314004</v>
      </c>
      <c r="C16221">
        <v>8.5846633841784676</v>
      </c>
      <c r="D16221">
        <v>-1.2064596519353681</v>
      </c>
      <c r="E16221">
        <v>-1.7459022387392161E-2</v>
      </c>
      <c r="F16221">
        <v>1.498403817629032</v>
      </c>
      <c r="G16221">
        <f t="shared" si="253"/>
        <v>135.15833333337474</v>
      </c>
    </row>
    <row r="16222" spans="1:7" x14ac:dyDescent="0.3">
      <c r="A16222">
        <v>10.630397419109171</v>
      </c>
      <c r="B16222">
        <v>-0.67666846351352106</v>
      </c>
      <c r="C16222">
        <v>8.3726993952027318</v>
      </c>
      <c r="D16222">
        <v>-1.196795962458342</v>
      </c>
      <c r="E16222">
        <v>-2.2532042480874481E-2</v>
      </c>
      <c r="F16222">
        <v>1.496209723323247</v>
      </c>
      <c r="G16222">
        <f t="shared" si="253"/>
        <v>135.16666666670807</v>
      </c>
    </row>
    <row r="16223" spans="1:7" x14ac:dyDescent="0.3">
      <c r="A16223">
        <v>10.615059455164699</v>
      </c>
      <c r="B16223">
        <v>-0.6793975144928579</v>
      </c>
      <c r="C16223">
        <v>8.3577559303729032</v>
      </c>
      <c r="D16223">
        <v>-1.195063227047807</v>
      </c>
      <c r="E16223">
        <v>-2.175625427686401E-2</v>
      </c>
      <c r="F16223">
        <v>1.493511332384263</v>
      </c>
      <c r="G16223">
        <f t="shared" si="253"/>
        <v>135.17500000004139</v>
      </c>
    </row>
    <row r="16224" spans="1:7" x14ac:dyDescent="0.3">
      <c r="A16224">
        <v>10.63308706170832</v>
      </c>
      <c r="B16224">
        <v>-0.654869505591538</v>
      </c>
      <c r="C16224">
        <v>8.5893579484273559</v>
      </c>
      <c r="D16224">
        <v>-1.2037344434630111</v>
      </c>
      <c r="E16224">
        <v>-1.564611908482505E-2</v>
      </c>
      <c r="F16224">
        <v>1.4917467608170649</v>
      </c>
      <c r="G16224">
        <f t="shared" si="253"/>
        <v>135.18333333337472</v>
      </c>
    </row>
    <row r="16225" spans="1:7" x14ac:dyDescent="0.3">
      <c r="A16225">
        <v>10.61934501204952</v>
      </c>
      <c r="B16225">
        <v>-0.64677028763355571</v>
      </c>
      <c r="C16225">
        <v>8.5674387381395256</v>
      </c>
      <c r="D16225">
        <v>-1.2032940369163621</v>
      </c>
      <c r="E16225">
        <v>-1.600938521328088E-2</v>
      </c>
      <c r="F16225">
        <v>1.490530639197492</v>
      </c>
      <c r="G16225">
        <f t="shared" si="253"/>
        <v>135.19166666670804</v>
      </c>
    </row>
    <row r="16226" spans="1:7" x14ac:dyDescent="0.3">
      <c r="A16226">
        <v>10.60293369080698</v>
      </c>
      <c r="B16226">
        <v>-0.65973593396268815</v>
      </c>
      <c r="C16226">
        <v>8.5774940542079712</v>
      </c>
      <c r="D16226">
        <v>-1.203126322686515</v>
      </c>
      <c r="E16226">
        <v>-1.541894464393845E-2</v>
      </c>
      <c r="F16226">
        <v>1.489975937591951</v>
      </c>
      <c r="G16226">
        <f t="shared" si="253"/>
        <v>135.20000000004137</v>
      </c>
    </row>
    <row r="16227" spans="1:7" x14ac:dyDescent="0.3">
      <c r="A16227">
        <v>10.614116230236981</v>
      </c>
      <c r="B16227">
        <v>-0.65072272293434907</v>
      </c>
      <c r="C16227">
        <v>8.5893210520494989</v>
      </c>
      <c r="D16227">
        <v>-1.203874481553026</v>
      </c>
      <c r="E16227">
        <v>-1.550657900133146E-2</v>
      </c>
      <c r="F16227">
        <v>1.4899362824552931</v>
      </c>
      <c r="G16227">
        <f t="shared" si="253"/>
        <v>135.2083333333747</v>
      </c>
    </row>
    <row r="16228" spans="1:7" x14ac:dyDescent="0.3">
      <c r="A16228">
        <v>10.633428526542129</v>
      </c>
      <c r="B16228">
        <v>-0.65533610027996181</v>
      </c>
      <c r="C16228">
        <v>8.5872680301675803</v>
      </c>
      <c r="D16228">
        <v>-1.204974178373647</v>
      </c>
      <c r="E16228">
        <v>-1.5740530954302941E-2</v>
      </c>
      <c r="F16228">
        <v>1.4916600731579071</v>
      </c>
      <c r="G16228">
        <f t="shared" si="253"/>
        <v>135.21666666670802</v>
      </c>
    </row>
    <row r="16229" spans="1:7" x14ac:dyDescent="0.3">
      <c r="A16229">
        <v>10.632442498862551</v>
      </c>
      <c r="B16229">
        <v>-0.66354499742775119</v>
      </c>
      <c r="C16229">
        <v>8.5971823748556577</v>
      </c>
      <c r="D16229">
        <v>-1.205687125681373</v>
      </c>
      <c r="E16229">
        <v>-1.6365510966934171E-2</v>
      </c>
      <c r="F16229">
        <v>1.4924148195525411</v>
      </c>
      <c r="G16229">
        <f t="shared" si="253"/>
        <v>135.22500000004135</v>
      </c>
    </row>
    <row r="16230" spans="1:7" x14ac:dyDescent="0.3">
      <c r="A16230">
        <v>10.65106102899033</v>
      </c>
      <c r="B16230">
        <v>-0.64744115637278132</v>
      </c>
      <c r="C16230">
        <v>8.6072573887102255</v>
      </c>
      <c r="D16230">
        <v>-1.206485060758969</v>
      </c>
      <c r="E16230">
        <v>-1.6535307695061952E-2</v>
      </c>
      <c r="F16230">
        <v>1.494511678556637</v>
      </c>
      <c r="G16230">
        <f t="shared" si="253"/>
        <v>135.23333333337467</v>
      </c>
    </row>
    <row r="16231" spans="1:7" x14ac:dyDescent="0.3">
      <c r="A16231">
        <v>10.612636310745019</v>
      </c>
      <c r="B16231">
        <v>-0.68575047372320797</v>
      </c>
      <c r="C16231">
        <v>8.3640907005418637</v>
      </c>
      <c r="D16231">
        <v>-1.196855958278193</v>
      </c>
      <c r="E16231">
        <v>-2.1583498406799181E-2</v>
      </c>
      <c r="F16231">
        <v>1.4944538689326039</v>
      </c>
      <c r="G16231">
        <f t="shared" si="253"/>
        <v>135.241666666708</v>
      </c>
    </row>
    <row r="16232" spans="1:7" x14ac:dyDescent="0.3">
      <c r="A16232">
        <v>10.615250350113181</v>
      </c>
      <c r="B16232">
        <v>-0.66361329148659265</v>
      </c>
      <c r="C16232">
        <v>8.3752791482270013</v>
      </c>
      <c r="D16232">
        <v>-1.1965905292629091</v>
      </c>
      <c r="E16232">
        <v>-2.1546133711011769E-2</v>
      </c>
      <c r="F16232">
        <v>1.4938715105228999</v>
      </c>
      <c r="G16232">
        <f t="shared" si="253"/>
        <v>135.25000000004133</v>
      </c>
    </row>
    <row r="16233" spans="1:7" x14ac:dyDescent="0.3">
      <c r="A16233">
        <v>10.616663880600081</v>
      </c>
      <c r="B16233">
        <v>-0.67992962441612759</v>
      </c>
      <c r="C16233">
        <v>8.3700053460111725</v>
      </c>
      <c r="D16233">
        <v>-1.1967747268983699</v>
      </c>
      <c r="E16233">
        <v>-2.1915982241996201E-2</v>
      </c>
      <c r="F16233">
        <v>1.493934441399382</v>
      </c>
      <c r="G16233">
        <f t="shared" si="253"/>
        <v>135.25833333337465</v>
      </c>
    </row>
    <row r="16234" spans="1:7" x14ac:dyDescent="0.3">
      <c r="A16234">
        <v>10.610091459233599</v>
      </c>
      <c r="B16234">
        <v>-0.67079707448474413</v>
      </c>
      <c r="C16234">
        <v>8.3793465651057275</v>
      </c>
      <c r="D16234">
        <v>-1.1966622394612509</v>
      </c>
      <c r="E16234">
        <v>-2.127972644415943E-2</v>
      </c>
      <c r="F16234">
        <v>1.493126971191753</v>
      </c>
      <c r="G16234">
        <f t="shared" si="253"/>
        <v>135.26666666670798</v>
      </c>
    </row>
    <row r="16235" spans="1:7" x14ac:dyDescent="0.3">
      <c r="A16235">
        <v>10.59805828668218</v>
      </c>
      <c r="B16235">
        <v>-0.65812429657227267</v>
      </c>
      <c r="C16235">
        <v>8.3694701731538839</v>
      </c>
      <c r="D16235">
        <v>-1.195687664339202</v>
      </c>
      <c r="E16235">
        <v>-2.1483645417194611E-2</v>
      </c>
      <c r="F16235">
        <v>1.491476927439632</v>
      </c>
      <c r="G16235">
        <f t="shared" si="253"/>
        <v>135.2750000000413</v>
      </c>
    </row>
    <row r="16236" spans="1:7" x14ac:dyDescent="0.3">
      <c r="A16236">
        <v>10.62066438268705</v>
      </c>
      <c r="B16236">
        <v>-0.65377927637799982</v>
      </c>
      <c r="C16236">
        <v>8.5904225907386529</v>
      </c>
      <c r="D16236">
        <v>-1.204751354736352</v>
      </c>
      <c r="E16236">
        <v>-1.6043155440217949E-2</v>
      </c>
      <c r="F16236">
        <v>1.491063853360197</v>
      </c>
      <c r="G16236">
        <f t="shared" si="253"/>
        <v>135.28333333337463</v>
      </c>
    </row>
    <row r="16237" spans="1:7" x14ac:dyDescent="0.3">
      <c r="A16237">
        <v>10.62716225630041</v>
      </c>
      <c r="B16237">
        <v>-0.65494940391104228</v>
      </c>
      <c r="C16237">
        <v>8.5894900329637647</v>
      </c>
      <c r="D16237">
        <v>-1.204934158809897</v>
      </c>
      <c r="E16237">
        <v>-1.5715154838155661E-2</v>
      </c>
      <c r="F16237">
        <v>1.490949274672227</v>
      </c>
      <c r="G16237">
        <f t="shared" si="253"/>
        <v>135.29166666670795</v>
      </c>
    </row>
    <row r="16238" spans="1:7" x14ac:dyDescent="0.3">
      <c r="A16238">
        <v>10.615243518256889</v>
      </c>
      <c r="B16238">
        <v>-0.6748443421010798</v>
      </c>
      <c r="C16238">
        <v>8.594355625211973</v>
      </c>
      <c r="D16238">
        <v>-1.2049675881444519</v>
      </c>
      <c r="E16238">
        <v>-1.5726587634254389E-2</v>
      </c>
      <c r="F16238">
        <v>1.4904176754145479</v>
      </c>
      <c r="G16238">
        <f t="shared" si="253"/>
        <v>135.30000000004128</v>
      </c>
    </row>
    <row r="16239" spans="1:7" x14ac:dyDescent="0.3">
      <c r="A16239">
        <v>10.618896102428749</v>
      </c>
      <c r="B16239">
        <v>-0.65727812525663287</v>
      </c>
      <c r="C16239">
        <v>8.5889824103339976</v>
      </c>
      <c r="D16239">
        <v>-1.205173770052957</v>
      </c>
      <c r="E16239">
        <v>-1.6007889182709231E-2</v>
      </c>
      <c r="F16239">
        <v>1.4911119739522409</v>
      </c>
      <c r="G16239">
        <f t="shared" si="253"/>
        <v>135.30833333337461</v>
      </c>
    </row>
    <row r="16240" spans="1:7" x14ac:dyDescent="0.3">
      <c r="A16240">
        <v>10.62201090761527</v>
      </c>
      <c r="B16240">
        <v>-0.66002887773545083</v>
      </c>
      <c r="C16240">
        <v>8.5994527358408526</v>
      </c>
      <c r="D16240">
        <v>-1.20552491475003</v>
      </c>
      <c r="E16240">
        <v>-1.6271038462148391E-2</v>
      </c>
      <c r="F16240">
        <v>1.491894620014296</v>
      </c>
      <c r="G16240">
        <f t="shared" si="253"/>
        <v>135.31666666670793</v>
      </c>
    </row>
    <row r="16241" spans="1:7" x14ac:dyDescent="0.3">
      <c r="A16241">
        <v>10.62554952513506</v>
      </c>
      <c r="B16241">
        <v>-0.6601073878390773</v>
      </c>
      <c r="C16241">
        <v>8.5851263351392806</v>
      </c>
      <c r="D16241">
        <v>-1.205856746860716</v>
      </c>
      <c r="E16241">
        <v>-1.5877253573950981E-2</v>
      </c>
      <c r="F16241">
        <v>1.4926113758389239</v>
      </c>
      <c r="G16241">
        <f t="shared" si="253"/>
        <v>135.32500000004126</v>
      </c>
    </row>
    <row r="16242" spans="1:7" x14ac:dyDescent="0.3">
      <c r="A16242">
        <v>10.605869471824651</v>
      </c>
      <c r="B16242">
        <v>-0.67514023686679303</v>
      </c>
      <c r="C16242">
        <v>8.3762576412019971</v>
      </c>
      <c r="D16242">
        <v>-1.1973928285700239</v>
      </c>
      <c r="E16242">
        <v>-2.1835372232467679E-2</v>
      </c>
      <c r="F16242">
        <v>1.493085170329663</v>
      </c>
      <c r="G16242">
        <f t="shared" si="253"/>
        <v>135.33333333337458</v>
      </c>
    </row>
    <row r="16243" spans="1:7" x14ac:dyDescent="0.3">
      <c r="A16243">
        <v>10.643026452207479</v>
      </c>
      <c r="B16243">
        <v>-0.66362859985991751</v>
      </c>
      <c r="C16243">
        <v>8.5960735877840815</v>
      </c>
      <c r="D16243">
        <v>-1.206264221858782</v>
      </c>
      <c r="E16243">
        <v>-1.6184591039522519E-2</v>
      </c>
      <c r="F16243">
        <v>1.494316258476589</v>
      </c>
      <c r="G16243">
        <f t="shared" si="253"/>
        <v>135.34166666670791</v>
      </c>
    </row>
    <row r="16244" spans="1:7" x14ac:dyDescent="0.3">
      <c r="A16244">
        <v>10.63353772353752</v>
      </c>
      <c r="B16244">
        <v>-0.6613589521518094</v>
      </c>
      <c r="C16244">
        <v>8.5884201177359145</v>
      </c>
      <c r="D16244">
        <v>-1.2062559974357461</v>
      </c>
      <c r="E16244">
        <v>-1.6737760744492399E-2</v>
      </c>
      <c r="F16244">
        <v>1.4941215673459129</v>
      </c>
      <c r="G16244">
        <f t="shared" si="253"/>
        <v>135.35000000004123</v>
      </c>
    </row>
    <row r="16245" spans="1:7" x14ac:dyDescent="0.3">
      <c r="A16245">
        <v>10.647079598653249</v>
      </c>
      <c r="B16245">
        <v>-0.64314859966833116</v>
      </c>
      <c r="C16245">
        <v>8.6000817168091483</v>
      </c>
      <c r="D16245">
        <v>-1.206077167360937</v>
      </c>
      <c r="E16245">
        <v>-1.661188639923428E-2</v>
      </c>
      <c r="F16245">
        <v>1.4940858538533739</v>
      </c>
      <c r="G16245">
        <f t="shared" si="253"/>
        <v>135.35833333337456</v>
      </c>
    </row>
    <row r="16246" spans="1:7" x14ac:dyDescent="0.3">
      <c r="A16246">
        <v>10.634648807402829</v>
      </c>
      <c r="B16246">
        <v>-0.6407839035023567</v>
      </c>
      <c r="C16246">
        <v>8.5949296946057832</v>
      </c>
      <c r="D16246">
        <v>-1.205594048331823</v>
      </c>
      <c r="E16246">
        <v>-1.6036822709278309E-2</v>
      </c>
      <c r="F16246">
        <v>1.493285147442637</v>
      </c>
      <c r="G16246">
        <f t="shared" si="253"/>
        <v>135.36666666670789</v>
      </c>
    </row>
    <row r="16247" spans="1:7" x14ac:dyDescent="0.3">
      <c r="A16247">
        <v>10.62181236154052</v>
      </c>
      <c r="B16247">
        <v>-0.65770728348251017</v>
      </c>
      <c r="C16247">
        <v>8.5849167808649138</v>
      </c>
      <c r="D16247">
        <v>-1.2050348011140739</v>
      </c>
      <c r="E16247">
        <v>-1.5798192417856849E-2</v>
      </c>
      <c r="F16247">
        <v>1.4920213016714039</v>
      </c>
      <c r="G16247">
        <f t="shared" si="253"/>
        <v>135.37500000004121</v>
      </c>
    </row>
    <row r="16248" spans="1:7" x14ac:dyDescent="0.3">
      <c r="A16248">
        <v>10.61168418719503</v>
      </c>
      <c r="B16248">
        <v>-0.65963295363352492</v>
      </c>
      <c r="C16248">
        <v>8.5866679615586179</v>
      </c>
      <c r="D16248">
        <v>-1.205524027859034</v>
      </c>
      <c r="E16248">
        <v>-1.588258711871238E-2</v>
      </c>
      <c r="F16248">
        <v>1.491247712163664</v>
      </c>
      <c r="G16248">
        <f t="shared" si="253"/>
        <v>135.38333333337454</v>
      </c>
    </row>
    <row r="16249" spans="1:7" x14ac:dyDescent="0.3">
      <c r="A16249">
        <v>10.62604791013189</v>
      </c>
      <c r="B16249">
        <v>-0.649426862815496</v>
      </c>
      <c r="C16249">
        <v>8.58597373615045</v>
      </c>
      <c r="D16249">
        <v>-1.2056416332291231</v>
      </c>
      <c r="E16249">
        <v>-1.5634161660652009E-2</v>
      </c>
      <c r="F16249">
        <v>1.491675422075539</v>
      </c>
      <c r="G16249">
        <f t="shared" si="253"/>
        <v>135.39166666670786</v>
      </c>
    </row>
    <row r="16250" spans="1:7" x14ac:dyDescent="0.3">
      <c r="A16250">
        <v>10.60915182307602</v>
      </c>
      <c r="B16250">
        <v>-0.67083776883595736</v>
      </c>
      <c r="C16250">
        <v>8.5907367727813231</v>
      </c>
      <c r="D16250">
        <v>-1.2055818821571991</v>
      </c>
      <c r="E16250">
        <v>-1.588317603794798E-2</v>
      </c>
      <c r="F16250">
        <v>1.490516553813267</v>
      </c>
      <c r="G16250">
        <f t="shared" si="253"/>
        <v>135.40000000004119</v>
      </c>
    </row>
    <row r="16251" spans="1:7" x14ac:dyDescent="0.3">
      <c r="A16251">
        <v>10.60883482973156</v>
      </c>
      <c r="B16251">
        <v>-0.66494128944501385</v>
      </c>
      <c r="C16251">
        <v>8.5769354992541782</v>
      </c>
      <c r="D16251">
        <v>-1.205715050133042</v>
      </c>
      <c r="E16251">
        <v>-1.5767372172711961E-2</v>
      </c>
      <c r="F16251">
        <v>1.491380941316071</v>
      </c>
      <c r="G16251">
        <f t="shared" si="253"/>
        <v>135.40833333337451</v>
      </c>
    </row>
    <row r="16252" spans="1:7" x14ac:dyDescent="0.3">
      <c r="A16252">
        <v>10.61346363462224</v>
      </c>
      <c r="B16252">
        <v>-0.6621203336050685</v>
      </c>
      <c r="C16252">
        <v>8.5786611024331805</v>
      </c>
      <c r="D16252">
        <v>-1.205306175466875</v>
      </c>
      <c r="E16252">
        <v>-1.5840219403676081E-2</v>
      </c>
      <c r="F16252">
        <v>1.491818632746543</v>
      </c>
      <c r="G16252">
        <f t="shared" si="253"/>
        <v>135.41666666670784</v>
      </c>
    </row>
    <row r="16253" spans="1:7" x14ac:dyDescent="0.3">
      <c r="A16253">
        <v>10.624016214985341</v>
      </c>
      <c r="B16253">
        <v>-0.66658663308034494</v>
      </c>
      <c r="C16253">
        <v>8.575202088348659</v>
      </c>
      <c r="D16253">
        <v>-1.2053161861070569</v>
      </c>
      <c r="E16253">
        <v>-1.556866230586762E-2</v>
      </c>
      <c r="F16253">
        <v>1.4924693635124611</v>
      </c>
      <c r="G16253">
        <f t="shared" si="253"/>
        <v>135.42500000004117</v>
      </c>
    </row>
    <row r="16254" spans="1:7" x14ac:dyDescent="0.3">
      <c r="A16254">
        <v>10.6321853110534</v>
      </c>
      <c r="B16254">
        <v>-0.63225854514560254</v>
      </c>
      <c r="C16254">
        <v>8.5969843852290531</v>
      </c>
      <c r="D16254">
        <v>-1.206490433031302</v>
      </c>
      <c r="E16254">
        <v>-1.6101922606129301E-2</v>
      </c>
      <c r="F16254">
        <v>1.492602969698962</v>
      </c>
      <c r="G16254">
        <f t="shared" si="253"/>
        <v>135.43333333337449</v>
      </c>
    </row>
    <row r="16255" spans="1:7" x14ac:dyDescent="0.3">
      <c r="A16255">
        <v>10.62320211842227</v>
      </c>
      <c r="B16255">
        <v>-0.66027283283143623</v>
      </c>
      <c r="C16255">
        <v>8.579647949801835</v>
      </c>
      <c r="D16255">
        <v>-1.2051432624463789</v>
      </c>
      <c r="E16255">
        <v>-1.6289396928118038E-2</v>
      </c>
      <c r="F16255">
        <v>1.4928917235625001</v>
      </c>
      <c r="G16255">
        <f t="shared" si="253"/>
        <v>135.44166666670782</v>
      </c>
    </row>
    <row r="16256" spans="1:7" x14ac:dyDescent="0.3">
      <c r="A16256">
        <v>10.63335896896171</v>
      </c>
      <c r="B16256">
        <v>-0.64074458163829862</v>
      </c>
      <c r="C16256">
        <v>8.5936444889442889</v>
      </c>
      <c r="D16256">
        <v>-1.2059967299677941</v>
      </c>
      <c r="E16256">
        <v>-1.6108527396777039E-2</v>
      </c>
      <c r="F16256">
        <v>1.493380031254965</v>
      </c>
      <c r="G16256">
        <f t="shared" si="253"/>
        <v>135.45000000004114</v>
      </c>
    </row>
    <row r="16257" spans="1:7" x14ac:dyDescent="0.3">
      <c r="A16257">
        <v>10.625681932578781</v>
      </c>
      <c r="B16257">
        <v>-0.6614039033388277</v>
      </c>
      <c r="C16257">
        <v>8.5898827249422656</v>
      </c>
      <c r="D16257">
        <v>-1.206103110033522</v>
      </c>
      <c r="E16257">
        <v>-1.6105994639628581E-2</v>
      </c>
      <c r="F16257">
        <v>1.4927618574389909</v>
      </c>
      <c r="G16257">
        <f t="shared" si="253"/>
        <v>135.45833333337447</v>
      </c>
    </row>
    <row r="16258" spans="1:7" x14ac:dyDescent="0.3">
      <c r="A16258">
        <v>10.63474499162561</v>
      </c>
      <c r="B16258">
        <v>-0.66809327180864664</v>
      </c>
      <c r="C16258">
        <v>8.5850104927003184</v>
      </c>
      <c r="D16258">
        <v>-1.206316315168539</v>
      </c>
      <c r="E16258">
        <v>-1.6444670055612561E-2</v>
      </c>
      <c r="F16258">
        <v>1.4930107259444521</v>
      </c>
      <c r="G16258">
        <f t="shared" si="253"/>
        <v>135.46666666670779</v>
      </c>
    </row>
    <row r="16259" spans="1:7" x14ac:dyDescent="0.3">
      <c r="A16259">
        <v>10.614038945362299</v>
      </c>
      <c r="B16259">
        <v>-0.65851200748851046</v>
      </c>
      <c r="C16259">
        <v>8.5847080518171506</v>
      </c>
      <c r="D16259">
        <v>-1.2056635862186991</v>
      </c>
      <c r="E16259">
        <v>-1.5900997399945219E-2</v>
      </c>
      <c r="F16259">
        <v>1.491855532470822</v>
      </c>
      <c r="G16259">
        <f t="shared" si="253"/>
        <v>135.47500000004112</v>
      </c>
    </row>
    <row r="16260" spans="1:7" x14ac:dyDescent="0.3">
      <c r="A16260">
        <v>10.62696569160668</v>
      </c>
      <c r="B16260">
        <v>-0.66265338042645983</v>
      </c>
      <c r="C16260">
        <v>8.5950946146473495</v>
      </c>
      <c r="D16260">
        <v>-1.2054937600375999</v>
      </c>
      <c r="E16260">
        <v>-1.5827799473691621E-2</v>
      </c>
      <c r="F16260">
        <v>1.492195901581945</v>
      </c>
      <c r="G16260">
        <f t="shared" ref="G16260:G16323" si="254">G16259+1/120</f>
        <v>135.48333333337445</v>
      </c>
    </row>
    <row r="16261" spans="1:7" x14ac:dyDescent="0.3">
      <c r="A16261">
        <v>10.617915406868271</v>
      </c>
      <c r="B16261">
        <v>-0.65920179996301809</v>
      </c>
      <c r="C16261">
        <v>8.5833985998520195</v>
      </c>
      <c r="D16261">
        <v>-1.205915760973109</v>
      </c>
      <c r="E16261">
        <v>-1.615172780745355E-2</v>
      </c>
      <c r="F16261">
        <v>1.4920149412409309</v>
      </c>
      <c r="G16261">
        <f t="shared" si="254"/>
        <v>135.49166666670777</v>
      </c>
    </row>
    <row r="16262" spans="1:7" x14ac:dyDescent="0.3">
      <c r="A16262">
        <v>10.62265822787913</v>
      </c>
      <c r="B16262">
        <v>-0.66645623691720157</v>
      </c>
      <c r="C16262">
        <v>8.581804196592616</v>
      </c>
      <c r="D16262">
        <v>-1.205244324175839</v>
      </c>
      <c r="E16262">
        <v>-1.5588527948010021E-2</v>
      </c>
      <c r="F16262">
        <v>1.4914934438338461</v>
      </c>
      <c r="G16262">
        <f t="shared" si="254"/>
        <v>135.5000000000411</v>
      </c>
    </row>
    <row r="16263" spans="1:7" x14ac:dyDescent="0.3">
      <c r="A16263">
        <v>10.642710577792259</v>
      </c>
      <c r="B16263">
        <v>-0.64637510191654879</v>
      </c>
      <c r="C16263">
        <v>8.6018818972471536</v>
      </c>
      <c r="D16263">
        <v>-1.2055886658203641</v>
      </c>
      <c r="E16263">
        <v>-1.6017817673127929E-2</v>
      </c>
      <c r="F16263">
        <v>1.493294466089059</v>
      </c>
      <c r="G16263">
        <f t="shared" si="254"/>
        <v>135.50833333337442</v>
      </c>
    </row>
    <row r="16264" spans="1:7" x14ac:dyDescent="0.3">
      <c r="A16264">
        <v>10.617257236296361</v>
      </c>
      <c r="B16264">
        <v>-0.65253937063174272</v>
      </c>
      <c r="C16264">
        <v>8.5982454704915856</v>
      </c>
      <c r="D16264">
        <v>-1.206406305527042</v>
      </c>
      <c r="E16264">
        <v>-1.5527126034961539E-2</v>
      </c>
      <c r="F16264">
        <v>1.4912359420968959</v>
      </c>
      <c r="G16264">
        <f t="shared" si="254"/>
        <v>135.51666666670775</v>
      </c>
    </row>
    <row r="16265" spans="1:7" x14ac:dyDescent="0.3">
      <c r="A16265">
        <v>10.63193220565563</v>
      </c>
      <c r="B16265">
        <v>-0.6508556275237396</v>
      </c>
      <c r="C16265">
        <v>8.5968695172680203</v>
      </c>
      <c r="D16265">
        <v>-1.2068085658758609</v>
      </c>
      <c r="E16265">
        <v>-1.6204650101067641E-2</v>
      </c>
      <c r="F16265">
        <v>1.492724199047696</v>
      </c>
      <c r="G16265">
        <f t="shared" si="254"/>
        <v>135.52500000004108</v>
      </c>
    </row>
    <row r="16266" spans="1:7" x14ac:dyDescent="0.3">
      <c r="A16266">
        <v>10.60071445824622</v>
      </c>
      <c r="B16266">
        <v>-0.68278888722153308</v>
      </c>
      <c r="C16266">
        <v>8.3646592350010351</v>
      </c>
      <c r="D16266">
        <v>-1.1964458093430139</v>
      </c>
      <c r="E16266">
        <v>-2.1413452092203241E-2</v>
      </c>
      <c r="F16266">
        <v>1.492407287611996</v>
      </c>
      <c r="G16266">
        <f t="shared" si="254"/>
        <v>135.5333333333744</v>
      </c>
    </row>
    <row r="16267" spans="1:7" x14ac:dyDescent="0.3">
      <c r="A16267">
        <v>10.63111405032677</v>
      </c>
      <c r="B16267">
        <v>-0.6614059946178894</v>
      </c>
      <c r="C16267">
        <v>8.5899535697421996</v>
      </c>
      <c r="D16267">
        <v>-1.2059346381895331</v>
      </c>
      <c r="E16267">
        <v>-1.6087223956570699E-2</v>
      </c>
      <c r="F16267">
        <v>1.4925973980238101</v>
      </c>
      <c r="G16267">
        <f t="shared" si="254"/>
        <v>135.54166666670773</v>
      </c>
    </row>
    <row r="16268" spans="1:7" x14ac:dyDescent="0.3">
      <c r="A16268">
        <v>10.626918845815659</v>
      </c>
      <c r="B16268">
        <v>-0.66246771588700992</v>
      </c>
      <c r="C16268">
        <v>8.5935412021569331</v>
      </c>
      <c r="D16268">
        <v>-1.2068038616736101</v>
      </c>
      <c r="E16268">
        <v>-1.6135654903784439E-2</v>
      </c>
      <c r="F16268">
        <v>1.492721454374238</v>
      </c>
      <c r="G16268">
        <f t="shared" si="254"/>
        <v>135.55000000004105</v>
      </c>
    </row>
    <row r="16269" spans="1:7" x14ac:dyDescent="0.3">
      <c r="A16269">
        <v>10.59304758500474</v>
      </c>
      <c r="B16269">
        <v>-0.67718286373935699</v>
      </c>
      <c r="C16269">
        <v>8.3643595908642556</v>
      </c>
      <c r="D16269">
        <v>-1.1967081690152961</v>
      </c>
      <c r="E16269">
        <v>-2.1173947411615161E-2</v>
      </c>
      <c r="F16269">
        <v>1.491657646424271</v>
      </c>
      <c r="G16269">
        <f t="shared" si="254"/>
        <v>135.55833333337438</v>
      </c>
    </row>
    <row r="16270" spans="1:7" x14ac:dyDescent="0.3">
      <c r="A16270">
        <v>10.629453059756351</v>
      </c>
      <c r="B16270">
        <v>-0.66038019569297213</v>
      </c>
      <c r="C16270">
        <v>8.591301828013739</v>
      </c>
      <c r="D16270">
        <v>-1.2055699456892399</v>
      </c>
      <c r="E16270">
        <v>-1.638502352155069E-2</v>
      </c>
      <c r="F16270">
        <v>1.4918839607109859</v>
      </c>
      <c r="G16270">
        <f t="shared" si="254"/>
        <v>135.5666666667077</v>
      </c>
    </row>
    <row r="16271" spans="1:7" x14ac:dyDescent="0.3">
      <c r="A16271">
        <v>10.617729190241739</v>
      </c>
      <c r="B16271">
        <v>-0.66982068757096069</v>
      </c>
      <c r="C16271">
        <v>8.5969299788826365</v>
      </c>
      <c r="D16271">
        <v>-1.206727660055319</v>
      </c>
      <c r="E16271">
        <v>-1.5740284679752189E-2</v>
      </c>
      <c r="F16271">
        <v>1.4908465917927891</v>
      </c>
      <c r="G16271">
        <f t="shared" si="254"/>
        <v>135.57500000004103</v>
      </c>
    </row>
    <row r="16272" spans="1:7" x14ac:dyDescent="0.3">
      <c r="A16272">
        <v>10.609503944738719</v>
      </c>
      <c r="B16272">
        <v>-0.65238681851983438</v>
      </c>
      <c r="C16272">
        <v>8.5803717137988347</v>
      </c>
      <c r="D16272">
        <v>-1.205205049920379</v>
      </c>
      <c r="E16272">
        <v>-1.5585023755446129E-2</v>
      </c>
      <c r="F16272">
        <v>1.490933277560772</v>
      </c>
      <c r="G16272">
        <f t="shared" si="254"/>
        <v>135.58333333337436</v>
      </c>
    </row>
    <row r="16273" spans="1:7" x14ac:dyDescent="0.3">
      <c r="A16273">
        <v>10.59492253455544</v>
      </c>
      <c r="B16273">
        <v>-0.67456626260609609</v>
      </c>
      <c r="C16273">
        <v>8.3648935019913697</v>
      </c>
      <c r="D16273">
        <v>-1.1970493596238181</v>
      </c>
      <c r="E16273">
        <v>-2.155133879678528E-2</v>
      </c>
      <c r="F16273">
        <v>1.4909813464087041</v>
      </c>
      <c r="G16273">
        <f t="shared" si="254"/>
        <v>135.59166666670768</v>
      </c>
    </row>
    <row r="16274" spans="1:7" x14ac:dyDescent="0.3">
      <c r="A16274">
        <v>10.6180949527126</v>
      </c>
      <c r="B16274">
        <v>-0.65749080089517098</v>
      </c>
      <c r="C16274">
        <v>8.5830080333564265</v>
      </c>
      <c r="D16274">
        <v>-1.2056313934647089</v>
      </c>
      <c r="E16274">
        <v>-1.5870369553147579E-2</v>
      </c>
      <c r="F16274">
        <v>1.4914367633678649</v>
      </c>
      <c r="G16274">
        <f t="shared" si="254"/>
        <v>135.60000000004101</v>
      </c>
    </row>
    <row r="16275" spans="1:7" x14ac:dyDescent="0.3">
      <c r="A16275">
        <v>10.58232954162648</v>
      </c>
      <c r="B16275">
        <v>-0.68812334306853118</v>
      </c>
      <c r="C16275">
        <v>8.3592194991592361</v>
      </c>
      <c r="D16275">
        <v>-1.196614154440738</v>
      </c>
      <c r="E16275">
        <v>-2.1686165710302348E-2</v>
      </c>
      <c r="F16275">
        <v>1.490279945558969</v>
      </c>
      <c r="G16275">
        <f t="shared" si="254"/>
        <v>135.60833333337433</v>
      </c>
    </row>
    <row r="16276" spans="1:7" x14ac:dyDescent="0.3">
      <c r="A16276">
        <v>10.616195877104451</v>
      </c>
      <c r="B16276">
        <v>-0.66841009137284946</v>
      </c>
      <c r="C16276">
        <v>8.5931203038624027</v>
      </c>
      <c r="D16276">
        <v>-1.2065168547798251</v>
      </c>
      <c r="E16276">
        <v>-1.5962026195756599E-2</v>
      </c>
      <c r="F16276">
        <v>1.491284374656662</v>
      </c>
      <c r="G16276">
        <f t="shared" si="254"/>
        <v>135.61666666670766</v>
      </c>
    </row>
    <row r="16277" spans="1:7" x14ac:dyDescent="0.3">
      <c r="A16277">
        <v>10.629875024270451</v>
      </c>
      <c r="B16277">
        <v>-0.66436636120966419</v>
      </c>
      <c r="C16277">
        <v>8.6057762769231232</v>
      </c>
      <c r="D16277">
        <v>-1.206502780236369</v>
      </c>
      <c r="E16277">
        <v>-1.6201643198784921E-2</v>
      </c>
      <c r="F16277">
        <v>1.491745189802991</v>
      </c>
      <c r="G16277">
        <f t="shared" si="254"/>
        <v>135.62500000004098</v>
      </c>
    </row>
    <row r="16278" spans="1:7" x14ac:dyDescent="0.3">
      <c r="A16278">
        <v>10.621437223664429</v>
      </c>
      <c r="B16278">
        <v>-0.66411658073072277</v>
      </c>
      <c r="C16278">
        <v>8.6010885495219007</v>
      </c>
      <c r="D16278">
        <v>-1.206896719823596</v>
      </c>
      <c r="E16278">
        <v>-1.603730141245541E-2</v>
      </c>
      <c r="F16278">
        <v>1.491900261976121</v>
      </c>
      <c r="G16278">
        <f t="shared" si="254"/>
        <v>135.63333333337431</v>
      </c>
    </row>
    <row r="16279" spans="1:7" x14ac:dyDescent="0.3">
      <c r="A16279">
        <v>10.589005260437069</v>
      </c>
      <c r="B16279">
        <v>-0.68843301052330608</v>
      </c>
      <c r="C16279">
        <v>8.3791529171296624</v>
      </c>
      <c r="D16279">
        <v>-1.197783865735959</v>
      </c>
      <c r="E16279">
        <v>-2.1619617321352869E-2</v>
      </c>
      <c r="F16279">
        <v>1.491370042709578</v>
      </c>
      <c r="G16279">
        <f t="shared" si="254"/>
        <v>135.64166666670764</v>
      </c>
    </row>
    <row r="16280" spans="1:7" x14ac:dyDescent="0.3">
      <c r="A16280">
        <v>10.59916252122048</v>
      </c>
      <c r="B16280">
        <v>-0.67977977479047436</v>
      </c>
      <c r="C16280">
        <v>8.3804476354560578</v>
      </c>
      <c r="D16280">
        <v>-1.1982118581710881</v>
      </c>
      <c r="E16280">
        <v>-2.143635171664993E-2</v>
      </c>
      <c r="F16280">
        <v>1.4914137942078609</v>
      </c>
      <c r="G16280">
        <f t="shared" si="254"/>
        <v>135.65000000004096</v>
      </c>
    </row>
    <row r="16281" spans="1:7" x14ac:dyDescent="0.3">
      <c r="A16281">
        <v>10.58516596166907</v>
      </c>
      <c r="B16281">
        <v>-0.70170501964731502</v>
      </c>
      <c r="C16281">
        <v>8.3701681563318981</v>
      </c>
      <c r="D16281">
        <v>-1.197561645309011</v>
      </c>
      <c r="E16281">
        <v>-2.159057027297517E-2</v>
      </c>
      <c r="F16281">
        <v>1.4903857641154621</v>
      </c>
      <c r="G16281">
        <f t="shared" si="254"/>
        <v>135.65833333337429</v>
      </c>
    </row>
    <row r="16282" spans="1:7" x14ac:dyDescent="0.3">
      <c r="A16282">
        <v>10.63002304096287</v>
      </c>
      <c r="B16282">
        <v>-0.6459123697804563</v>
      </c>
      <c r="C16282">
        <v>8.605760795972289</v>
      </c>
      <c r="D16282">
        <v>-1.2063652453401299</v>
      </c>
      <c r="E16282">
        <v>-1.6075746100632778E-2</v>
      </c>
      <c r="F16282">
        <v>1.4917103175648461</v>
      </c>
      <c r="G16282">
        <f t="shared" si="254"/>
        <v>135.66666666670761</v>
      </c>
    </row>
    <row r="16283" spans="1:7" x14ac:dyDescent="0.3">
      <c r="A16283">
        <v>10.62792822933501</v>
      </c>
      <c r="B16283">
        <v>-0.64708933808432489</v>
      </c>
      <c r="C16283">
        <v>8.5912022532879853</v>
      </c>
      <c r="D16283">
        <v>-1.2061880871553909</v>
      </c>
      <c r="E16283">
        <v>-1.5808629212474279E-2</v>
      </c>
      <c r="F16283">
        <v>1.4919595895962521</v>
      </c>
      <c r="G16283">
        <f t="shared" si="254"/>
        <v>135.67500000004094</v>
      </c>
    </row>
    <row r="16284" spans="1:7" x14ac:dyDescent="0.3">
      <c r="A16284">
        <v>10.62067222284694</v>
      </c>
      <c r="B16284">
        <v>-0.65780890369974987</v>
      </c>
      <c r="C16284">
        <v>8.5897719633911311</v>
      </c>
      <c r="D16284">
        <v>-1.20618382502569</v>
      </c>
      <c r="E16284">
        <v>-1.577864827653486E-2</v>
      </c>
      <c r="F16284">
        <v>1.491939765930332</v>
      </c>
      <c r="G16284">
        <f t="shared" si="254"/>
        <v>135.68333333337426</v>
      </c>
    </row>
    <row r="16285" spans="1:7" x14ac:dyDescent="0.3">
      <c r="A16285">
        <v>10.61537268205111</v>
      </c>
      <c r="B16285">
        <v>-0.6630813725723016</v>
      </c>
      <c r="C16285">
        <v>8.5957848011402049</v>
      </c>
      <c r="D16285">
        <v>-1.206725621125575</v>
      </c>
      <c r="E16285">
        <v>-1.5804373214337031E-2</v>
      </c>
      <c r="F16285">
        <v>1.491923146251467</v>
      </c>
      <c r="G16285">
        <f t="shared" si="254"/>
        <v>135.69166666670759</v>
      </c>
    </row>
    <row r="16286" spans="1:7" x14ac:dyDescent="0.3">
      <c r="A16286">
        <v>10.62385966313726</v>
      </c>
      <c r="B16286">
        <v>-0.67253094076744724</v>
      </c>
      <c r="C16286">
        <v>8.5953183886285824</v>
      </c>
      <c r="D16286">
        <v>-1.2068332030562781</v>
      </c>
      <c r="E16286">
        <v>-1.5945870474384779E-2</v>
      </c>
      <c r="F16286">
        <v>1.4912688904501299</v>
      </c>
      <c r="G16286">
        <f t="shared" si="254"/>
        <v>135.70000000004092</v>
      </c>
    </row>
    <row r="16287" spans="1:7" x14ac:dyDescent="0.3">
      <c r="A16287">
        <v>10.620853545170929</v>
      </c>
      <c r="B16287">
        <v>-0.66347013642699082</v>
      </c>
      <c r="C16287">
        <v>8.6000470560956384</v>
      </c>
      <c r="D16287">
        <v>-1.2069892310408299</v>
      </c>
      <c r="E16287">
        <v>-1.6037147515021721E-2</v>
      </c>
      <c r="F16287">
        <v>1.492023565062057</v>
      </c>
      <c r="G16287">
        <f t="shared" si="254"/>
        <v>135.70833333337424</v>
      </c>
    </row>
    <row r="16288" spans="1:7" x14ac:dyDescent="0.3">
      <c r="A16288">
        <v>10.6236017065424</v>
      </c>
      <c r="B16288">
        <v>-0.65529658547595582</v>
      </c>
      <c r="C16288">
        <v>8.6010291431540509</v>
      </c>
      <c r="D16288">
        <v>-1.206639107571615</v>
      </c>
      <c r="E16288">
        <v>-1.617050429152667E-2</v>
      </c>
      <c r="F16288">
        <v>1.491823204071677</v>
      </c>
      <c r="G16288">
        <f t="shared" si="254"/>
        <v>135.71666666670757</v>
      </c>
    </row>
    <row r="16289" spans="1:7" x14ac:dyDescent="0.3">
      <c r="A16289">
        <v>10.619545647753499</v>
      </c>
      <c r="B16289">
        <v>-0.66220545697970001</v>
      </c>
      <c r="C16289">
        <v>8.5851749398236876</v>
      </c>
      <c r="D16289">
        <v>-1.2062142537985121</v>
      </c>
      <c r="E16289">
        <v>-1.5949278113083779E-2</v>
      </c>
      <c r="F16289">
        <v>1.4923573812421489</v>
      </c>
      <c r="G16289">
        <f t="shared" si="254"/>
        <v>135.72500000004089</v>
      </c>
    </row>
    <row r="16290" spans="1:7" x14ac:dyDescent="0.3">
      <c r="A16290">
        <v>10.62023062047431</v>
      </c>
      <c r="B16290">
        <v>-0.67278144967067632</v>
      </c>
      <c r="C16290">
        <v>8.5960824089999814</v>
      </c>
      <c r="D16290">
        <v>-1.2068785597768661</v>
      </c>
      <c r="E16290">
        <v>-1.60369091387863E-2</v>
      </c>
      <c r="F16290">
        <v>1.492374450819119</v>
      </c>
      <c r="G16290">
        <f t="shared" si="254"/>
        <v>135.73333333337422</v>
      </c>
    </row>
    <row r="16291" spans="1:7" x14ac:dyDescent="0.3">
      <c r="A16291">
        <v>10.6177690058568</v>
      </c>
      <c r="B16291">
        <v>-0.67543879376075522</v>
      </c>
      <c r="C16291">
        <v>8.584201896856591</v>
      </c>
      <c r="D16291">
        <v>-1.2063843934390199</v>
      </c>
      <c r="E16291">
        <v>-1.6087495518560261E-2</v>
      </c>
      <c r="F16291">
        <v>1.491993874087405</v>
      </c>
      <c r="G16291">
        <f t="shared" si="254"/>
        <v>135.74166666670754</v>
      </c>
    </row>
    <row r="16292" spans="1:7" x14ac:dyDescent="0.3">
      <c r="A16292">
        <v>10.625780007411979</v>
      </c>
      <c r="B16292">
        <v>-0.6605567519588762</v>
      </c>
      <c r="C16292">
        <v>8.6000775602045518</v>
      </c>
      <c r="D16292">
        <v>-1.207250350860485</v>
      </c>
      <c r="E16292">
        <v>-1.6139320647298731E-2</v>
      </c>
      <c r="F16292">
        <v>1.4928346575911959</v>
      </c>
      <c r="G16292">
        <f t="shared" si="254"/>
        <v>135.75000000004087</v>
      </c>
    </row>
    <row r="16293" spans="1:7" x14ac:dyDescent="0.3">
      <c r="A16293">
        <v>10.610807211068909</v>
      </c>
      <c r="B16293">
        <v>-0.68059675163589728</v>
      </c>
      <c r="C16293">
        <v>8.5842641927167325</v>
      </c>
      <c r="D16293">
        <v>-1.2066480334768981</v>
      </c>
      <c r="E16293">
        <v>-1.5903415429976971E-2</v>
      </c>
      <c r="F16293">
        <v>1.4919222538988131</v>
      </c>
      <c r="G16293">
        <f t="shared" si="254"/>
        <v>135.7583333333742</v>
      </c>
    </row>
    <row r="16294" spans="1:7" x14ac:dyDescent="0.3">
      <c r="A16294">
        <v>10.60979913996467</v>
      </c>
      <c r="B16294">
        <v>-0.67564502127807646</v>
      </c>
      <c r="C16294">
        <v>8.5820209144938531</v>
      </c>
      <c r="D16294">
        <v>-1.206206847934461</v>
      </c>
      <c r="E16294">
        <v>-1.612197566256135E-2</v>
      </c>
      <c r="F16294">
        <v>1.491539264679804</v>
      </c>
      <c r="G16294">
        <f t="shared" si="254"/>
        <v>135.76666666670752</v>
      </c>
    </row>
    <row r="16295" spans="1:7" x14ac:dyDescent="0.3">
      <c r="A16295">
        <v>10.62175941341814</v>
      </c>
      <c r="B16295">
        <v>-0.66052840163205928</v>
      </c>
      <c r="C16295">
        <v>8.5891710024629901</v>
      </c>
      <c r="D16295">
        <v>-1.206473274170794</v>
      </c>
      <c r="E16295">
        <v>-1.5755629188371478E-2</v>
      </c>
      <c r="F16295">
        <v>1.4917800307933731</v>
      </c>
      <c r="G16295">
        <f t="shared" si="254"/>
        <v>135.77500000004085</v>
      </c>
    </row>
    <row r="16296" spans="1:7" x14ac:dyDescent="0.3">
      <c r="A16296">
        <v>10.61459312082185</v>
      </c>
      <c r="B16296">
        <v>-0.66804230353695693</v>
      </c>
      <c r="C16296">
        <v>8.5773821296916282</v>
      </c>
      <c r="D16296">
        <v>-1.2062777403463469</v>
      </c>
      <c r="E16296">
        <v>-1.6148812794516961E-2</v>
      </c>
      <c r="F16296">
        <v>1.491686777507333</v>
      </c>
      <c r="G16296">
        <f t="shared" si="254"/>
        <v>135.78333333337417</v>
      </c>
    </row>
    <row r="16297" spans="1:7" x14ac:dyDescent="0.3">
      <c r="A16297">
        <v>10.610216490539489</v>
      </c>
      <c r="B16297">
        <v>-0.67104103844740037</v>
      </c>
      <c r="C16297">
        <v>8.5931248244033149</v>
      </c>
      <c r="D16297">
        <v>-1.2073136093555881</v>
      </c>
      <c r="E16297">
        <v>-1.5938605636958699E-2</v>
      </c>
      <c r="F16297">
        <v>1.491278840812966</v>
      </c>
      <c r="G16297">
        <f t="shared" si="254"/>
        <v>135.7916666667075</v>
      </c>
    </row>
    <row r="16298" spans="1:7" x14ac:dyDescent="0.3">
      <c r="A16298">
        <v>10.614737169795401</v>
      </c>
      <c r="B16298">
        <v>-0.6725518476218092</v>
      </c>
      <c r="C16298">
        <v>8.593910371331539</v>
      </c>
      <c r="D16298">
        <v>-1.20707214892311</v>
      </c>
      <c r="E16298">
        <v>-1.5755524838148571E-2</v>
      </c>
      <c r="F16298">
        <v>1.4915260740644789</v>
      </c>
      <c r="G16298">
        <f t="shared" si="254"/>
        <v>135.80000000004082</v>
      </c>
    </row>
    <row r="16299" spans="1:7" x14ac:dyDescent="0.3">
      <c r="A16299">
        <v>10.589802224372569</v>
      </c>
      <c r="B16299">
        <v>-0.68420568160958106</v>
      </c>
      <c r="C16299">
        <v>8.3586118787313399</v>
      </c>
      <c r="D16299">
        <v>-1.1969042417407301</v>
      </c>
      <c r="E16299">
        <v>-2.168918374593487E-2</v>
      </c>
      <c r="F16299">
        <v>1.491255704878597</v>
      </c>
      <c r="G16299">
        <f t="shared" si="254"/>
        <v>135.80833333337415</v>
      </c>
    </row>
    <row r="16300" spans="1:7" x14ac:dyDescent="0.3">
      <c r="A16300">
        <v>10.628690233467299</v>
      </c>
      <c r="B16300">
        <v>-0.65150624732767293</v>
      </c>
      <c r="C16300">
        <v>8.6012410959884669</v>
      </c>
      <c r="D16300">
        <v>-1.207305056872378</v>
      </c>
      <c r="E16300">
        <v>-1.650165725845254E-2</v>
      </c>
      <c r="F16300">
        <v>1.492403337023082</v>
      </c>
      <c r="G16300">
        <f t="shared" si="254"/>
        <v>135.81666666670748</v>
      </c>
    </row>
    <row r="16301" spans="1:7" x14ac:dyDescent="0.3">
      <c r="A16301">
        <v>10.619274289107899</v>
      </c>
      <c r="B16301">
        <v>-0.65729884787680137</v>
      </c>
      <c r="C16301">
        <v>8.5978532855625911</v>
      </c>
      <c r="D16301">
        <v>-1.2074267191890029</v>
      </c>
      <c r="E16301">
        <v>-1.6258135940247501E-2</v>
      </c>
      <c r="F16301">
        <v>1.491761904526014</v>
      </c>
      <c r="G16301">
        <f t="shared" si="254"/>
        <v>135.8250000000408</v>
      </c>
    </row>
    <row r="16302" spans="1:7" x14ac:dyDescent="0.3">
      <c r="A16302">
        <v>10.62764727182963</v>
      </c>
      <c r="B16302">
        <v>-0.66045847782018086</v>
      </c>
      <c r="C16302">
        <v>8.5989700053123386</v>
      </c>
      <c r="D16302">
        <v>-1.2073130751515859</v>
      </c>
      <c r="E16302">
        <v>-1.6372527012550871E-2</v>
      </c>
      <c r="F16302">
        <v>1.492551860040799</v>
      </c>
      <c r="G16302">
        <f t="shared" si="254"/>
        <v>135.83333333337413</v>
      </c>
    </row>
    <row r="16303" spans="1:7" x14ac:dyDescent="0.3">
      <c r="A16303">
        <v>10.59612205591506</v>
      </c>
      <c r="B16303">
        <v>-0.67590544350487103</v>
      </c>
      <c r="C16303">
        <v>8.3772099461077438</v>
      </c>
      <c r="D16303">
        <v>-1.197606586401484</v>
      </c>
      <c r="E16303">
        <v>-2.1520835290869681E-2</v>
      </c>
      <c r="F16303">
        <v>1.491224467478089</v>
      </c>
      <c r="G16303">
        <f t="shared" si="254"/>
        <v>135.84166666670745</v>
      </c>
    </row>
    <row r="16304" spans="1:7" x14ac:dyDescent="0.3">
      <c r="A16304">
        <v>10.617493288101491</v>
      </c>
      <c r="B16304">
        <v>-0.66172448940989848</v>
      </c>
      <c r="C16304">
        <v>8.6108084971805301</v>
      </c>
      <c r="D16304">
        <v>-1.2079328524475801</v>
      </c>
      <c r="E16304">
        <v>-1.603303496789665E-2</v>
      </c>
      <c r="F16304">
        <v>1.491562220583734</v>
      </c>
      <c r="G16304">
        <f t="shared" si="254"/>
        <v>135.85000000004078</v>
      </c>
    </row>
    <row r="16305" spans="1:7" x14ac:dyDescent="0.3">
      <c r="A16305">
        <v>10.62121867188872</v>
      </c>
      <c r="B16305">
        <v>-0.66191582051786713</v>
      </c>
      <c r="C16305">
        <v>8.5926368083242171</v>
      </c>
      <c r="D16305">
        <v>-1.206586987216943</v>
      </c>
      <c r="E16305">
        <v>-1.600347507360322E-2</v>
      </c>
      <c r="F16305">
        <v>1.4918903882140919</v>
      </c>
      <c r="G16305">
        <f t="shared" si="254"/>
        <v>135.85833333337411</v>
      </c>
    </row>
    <row r="16306" spans="1:7" x14ac:dyDescent="0.3">
      <c r="A16306">
        <v>10.616909767109879</v>
      </c>
      <c r="B16306">
        <v>-0.66117592625802135</v>
      </c>
      <c r="C16306">
        <v>8.5850953431036459</v>
      </c>
      <c r="D16306">
        <v>-1.2061198653510239</v>
      </c>
      <c r="E16306">
        <v>-1.594629208499232E-2</v>
      </c>
      <c r="F16306">
        <v>1.4912206500053919</v>
      </c>
      <c r="G16306">
        <f t="shared" si="254"/>
        <v>135.86666666670743</v>
      </c>
    </row>
    <row r="16307" spans="1:7" x14ac:dyDescent="0.3">
      <c r="A16307">
        <v>10.58668908672842</v>
      </c>
      <c r="B16307">
        <v>-0.6870168430603667</v>
      </c>
      <c r="C16307">
        <v>8.3736341052424059</v>
      </c>
      <c r="D16307">
        <v>-1.197644201710415</v>
      </c>
      <c r="E16307">
        <v>-2.1410225120191421E-2</v>
      </c>
      <c r="F16307">
        <v>1.49074084729791</v>
      </c>
      <c r="G16307">
        <f t="shared" si="254"/>
        <v>135.87500000004076</v>
      </c>
    </row>
    <row r="16308" spans="1:7" x14ac:dyDescent="0.3">
      <c r="A16308">
        <v>10.623035221050371</v>
      </c>
      <c r="B16308">
        <v>-0.64734567029994439</v>
      </c>
      <c r="C16308">
        <v>8.5886897284569024</v>
      </c>
      <c r="D16308">
        <v>-1.206305317495056</v>
      </c>
      <c r="E16308">
        <v>-1.6411792988266231E-2</v>
      </c>
      <c r="F16308">
        <v>1.4916929353125139</v>
      </c>
      <c r="G16308">
        <f t="shared" si="254"/>
        <v>135.88333333337408</v>
      </c>
    </row>
    <row r="16309" spans="1:7" x14ac:dyDescent="0.3">
      <c r="A16309">
        <v>10.58890635652698</v>
      </c>
      <c r="B16309">
        <v>-0.67641905912858002</v>
      </c>
      <c r="C16309">
        <v>8.3878312481560329</v>
      </c>
      <c r="D16309">
        <v>-1.197632902201907</v>
      </c>
      <c r="E16309">
        <v>-2.1357026163057461E-2</v>
      </c>
      <c r="F16309">
        <v>1.4909826347915209</v>
      </c>
      <c r="G16309">
        <f t="shared" si="254"/>
        <v>135.89166666670741</v>
      </c>
    </row>
    <row r="16310" spans="1:7" x14ac:dyDescent="0.3">
      <c r="A16310">
        <v>10.616952209156061</v>
      </c>
      <c r="B16310">
        <v>-0.66738301310617354</v>
      </c>
      <c r="C16310">
        <v>8.5852872696229934</v>
      </c>
      <c r="D16310">
        <v>-1.2058822480101901</v>
      </c>
      <c r="E16310">
        <v>-1.59849792544603E-2</v>
      </c>
      <c r="F16310">
        <v>1.491739316856324</v>
      </c>
      <c r="G16310">
        <f t="shared" si="254"/>
        <v>135.90000000004073</v>
      </c>
    </row>
    <row r="16311" spans="1:7" x14ac:dyDescent="0.3">
      <c r="A16311">
        <v>10.586109244564121</v>
      </c>
      <c r="B16311">
        <v>-0.69154446435816552</v>
      </c>
      <c r="C16311">
        <v>8.3666455828529749</v>
      </c>
      <c r="D16311">
        <v>-1.1975177498074081</v>
      </c>
      <c r="E16311">
        <v>-2.1567116929635529E-2</v>
      </c>
      <c r="F16311">
        <v>1.490948184888218</v>
      </c>
      <c r="G16311">
        <f t="shared" si="254"/>
        <v>135.90833333337406</v>
      </c>
    </row>
    <row r="16312" spans="1:7" x14ac:dyDescent="0.3">
      <c r="A16312">
        <v>10.616688296220691</v>
      </c>
      <c r="B16312">
        <v>-0.64095145132771314</v>
      </c>
      <c r="C16312">
        <v>8.5979822760462969</v>
      </c>
      <c r="D16312">
        <v>-1.206903200214311</v>
      </c>
      <c r="E16312">
        <v>-1.5690889765915261E-2</v>
      </c>
      <c r="F16312">
        <v>1.491201911078881</v>
      </c>
      <c r="G16312">
        <f t="shared" si="254"/>
        <v>135.91666666670739</v>
      </c>
    </row>
    <row r="16313" spans="1:7" x14ac:dyDescent="0.3">
      <c r="A16313">
        <v>10.60524365314896</v>
      </c>
      <c r="B16313">
        <v>-0.67926722762548564</v>
      </c>
      <c r="C16313">
        <v>8.3728674206353837</v>
      </c>
      <c r="D16313">
        <v>-1.1975652909961101</v>
      </c>
      <c r="E16313">
        <v>-2.1730035130609889E-2</v>
      </c>
      <c r="F16313">
        <v>1.4921945201140581</v>
      </c>
      <c r="G16313">
        <f t="shared" si="254"/>
        <v>135.92500000004071</v>
      </c>
    </row>
    <row r="16314" spans="1:7" x14ac:dyDescent="0.3">
      <c r="A16314">
        <v>10.61284692838881</v>
      </c>
      <c r="B16314">
        <v>-0.66858825635800578</v>
      </c>
      <c r="C16314">
        <v>8.598679433079873</v>
      </c>
      <c r="D16314">
        <v>-1.2077778278313711</v>
      </c>
      <c r="E16314">
        <v>-1.6375765636419959E-2</v>
      </c>
      <c r="F16314">
        <v>1.4919777516381869</v>
      </c>
      <c r="G16314">
        <f t="shared" si="254"/>
        <v>135.93333333337404</v>
      </c>
    </row>
    <row r="16315" spans="1:7" x14ac:dyDescent="0.3">
      <c r="A16315">
        <v>10.619225118737059</v>
      </c>
      <c r="B16315">
        <v>-0.66986910160339053</v>
      </c>
      <c r="C16315">
        <v>8.6006722875206822</v>
      </c>
      <c r="D16315">
        <v>-1.207489182053245</v>
      </c>
      <c r="E16315">
        <v>-1.6071522358604429E-2</v>
      </c>
      <c r="F16315">
        <v>1.4912666189904551</v>
      </c>
      <c r="G16315">
        <f t="shared" si="254"/>
        <v>135.94166666670736</v>
      </c>
    </row>
    <row r="16316" spans="1:7" x14ac:dyDescent="0.3">
      <c r="A16316">
        <v>10.6261165870126</v>
      </c>
      <c r="B16316">
        <v>-0.66105220561608358</v>
      </c>
      <c r="C16316">
        <v>8.6175523011260573</v>
      </c>
      <c r="D16316">
        <v>-1.2074374304287301</v>
      </c>
      <c r="E16316">
        <v>-1.6411019301396101E-2</v>
      </c>
      <c r="F16316">
        <v>1.4918928470600881</v>
      </c>
      <c r="G16316">
        <f t="shared" si="254"/>
        <v>135.95000000004069</v>
      </c>
    </row>
    <row r="16317" spans="1:7" x14ac:dyDescent="0.3">
      <c r="A16317">
        <v>10.625920659814909</v>
      </c>
      <c r="B16317">
        <v>-0.65032534527814378</v>
      </c>
      <c r="C16317">
        <v>8.5771654393927506</v>
      </c>
      <c r="D16317">
        <v>-1.206224602301377</v>
      </c>
      <c r="E16317">
        <v>-1.5957856173690051E-2</v>
      </c>
      <c r="F16317">
        <v>1.491668947276279</v>
      </c>
      <c r="G16317">
        <f t="shared" si="254"/>
        <v>135.95833333337401</v>
      </c>
    </row>
    <row r="16318" spans="1:7" x14ac:dyDescent="0.3">
      <c r="A16318">
        <v>10.587568059829749</v>
      </c>
      <c r="B16318">
        <v>-0.68584149737168199</v>
      </c>
      <c r="C16318">
        <v>8.3549024856926035</v>
      </c>
      <c r="D16318">
        <v>-1.196618006122433</v>
      </c>
      <c r="E16318">
        <v>-2.1446067322397622E-2</v>
      </c>
      <c r="F16318">
        <v>1.4903934441434219</v>
      </c>
      <c r="G16318">
        <f t="shared" si="254"/>
        <v>135.96666666670734</v>
      </c>
    </row>
    <row r="16319" spans="1:7" x14ac:dyDescent="0.3">
      <c r="A16319">
        <v>10.62133209770654</v>
      </c>
      <c r="B16319">
        <v>-0.66002489581793</v>
      </c>
      <c r="C16319">
        <v>8.5993510950214418</v>
      </c>
      <c r="D16319">
        <v>-1.2064983449750299</v>
      </c>
      <c r="E16319">
        <v>-1.6216931240023439E-2</v>
      </c>
      <c r="F16319">
        <v>1.491408196324937</v>
      </c>
      <c r="G16319">
        <f t="shared" si="254"/>
        <v>135.97500000004067</v>
      </c>
    </row>
    <row r="16320" spans="1:7" x14ac:dyDescent="0.3">
      <c r="A16320">
        <v>10.615870999639901</v>
      </c>
      <c r="B16320">
        <v>-0.66436876375721643</v>
      </c>
      <c r="C16320">
        <v>8.5939380602115367</v>
      </c>
      <c r="D16320">
        <v>-1.206963902901472</v>
      </c>
      <c r="E16320">
        <v>-1.5949683013036231E-2</v>
      </c>
      <c r="F16320">
        <v>1.4914077465447571</v>
      </c>
      <c r="G16320">
        <f t="shared" si="254"/>
        <v>135.98333333337399</v>
      </c>
    </row>
    <row r="16321" spans="1:7" x14ac:dyDescent="0.3">
      <c r="A16321">
        <v>10.61679509288718</v>
      </c>
      <c r="B16321">
        <v>-0.66900172727147567</v>
      </c>
      <c r="C16321">
        <v>8.5914399786196753</v>
      </c>
      <c r="D16321">
        <v>-1.2064586268033559</v>
      </c>
      <c r="E16321">
        <v>-1.572895817250897E-2</v>
      </c>
      <c r="F16321">
        <v>1.491401142799976</v>
      </c>
      <c r="G16321">
        <f t="shared" si="254"/>
        <v>135.99166666670732</v>
      </c>
    </row>
    <row r="16322" spans="1:7" x14ac:dyDescent="0.3">
      <c r="A16322">
        <v>10.622309524456901</v>
      </c>
      <c r="B16322">
        <v>-0.66245652242365971</v>
      </c>
      <c r="C16322">
        <v>8.6006501289673984</v>
      </c>
      <c r="D16322">
        <v>-1.2070575752213659</v>
      </c>
      <c r="E16322">
        <v>-1.6258498338747599E-2</v>
      </c>
      <c r="F16322">
        <v>1.49156680814003</v>
      </c>
      <c r="G16322">
        <f t="shared" si="254"/>
        <v>136.00000000004064</v>
      </c>
    </row>
    <row r="16323" spans="1:7" x14ac:dyDescent="0.3">
      <c r="A16323">
        <v>10.62327206224435</v>
      </c>
      <c r="B16323">
        <v>-0.66077585860180033</v>
      </c>
      <c r="C16323">
        <v>8.5863373896412494</v>
      </c>
      <c r="D16323">
        <v>-1.206527184817294</v>
      </c>
      <c r="E16323">
        <v>-1.6075601553008911E-2</v>
      </c>
      <c r="F16323">
        <v>1.491778878376115</v>
      </c>
      <c r="G16323">
        <f t="shared" si="254"/>
        <v>136.00833333337397</v>
      </c>
    </row>
    <row r="16324" spans="1:7" x14ac:dyDescent="0.3">
      <c r="A16324">
        <v>10.594981700772671</v>
      </c>
      <c r="B16324">
        <v>-0.68281342617563012</v>
      </c>
      <c r="C16324">
        <v>8.3754821106244481</v>
      </c>
      <c r="D16324">
        <v>-1.1976730115402301</v>
      </c>
      <c r="E16324">
        <v>-2.1634617963620099E-2</v>
      </c>
      <c r="F16324">
        <v>1.491439088549573</v>
      </c>
      <c r="G16324">
        <f t="shared" ref="G16324:G16387" si="255">G16323+1/120</f>
        <v>136.01666666670729</v>
      </c>
    </row>
    <row r="16325" spans="1:7" x14ac:dyDescent="0.3">
      <c r="A16325">
        <v>10.59912618583634</v>
      </c>
      <c r="B16325">
        <v>-0.67743309639804494</v>
      </c>
      <c r="C16325">
        <v>8.3783297224682105</v>
      </c>
      <c r="D16325">
        <v>-1.1979800599207839</v>
      </c>
      <c r="E16325">
        <v>-2.1539100143827539E-2</v>
      </c>
      <c r="F16325">
        <v>1.491856571049925</v>
      </c>
      <c r="G16325">
        <f t="shared" si="255"/>
        <v>136.02500000004062</v>
      </c>
    </row>
    <row r="16326" spans="1:7" x14ac:dyDescent="0.3">
      <c r="A16326">
        <v>10.60914969381751</v>
      </c>
      <c r="B16326">
        <v>-0.66798589849411705</v>
      </c>
      <c r="C16326">
        <v>8.5892822493446719</v>
      </c>
      <c r="D16326">
        <v>-1.2067988334334661</v>
      </c>
      <c r="E16326">
        <v>-1.5549571931564031E-2</v>
      </c>
      <c r="F16326">
        <v>1.4916424787181291</v>
      </c>
      <c r="G16326">
        <f t="shared" si="255"/>
        <v>136.03333333337395</v>
      </c>
    </row>
    <row r="16327" spans="1:7" x14ac:dyDescent="0.3">
      <c r="A16327">
        <v>10.59770907697955</v>
      </c>
      <c r="B16327">
        <v>-0.67986047715750919</v>
      </c>
      <c r="C16327">
        <v>8.3747282970326964</v>
      </c>
      <c r="D16327">
        <v>-1.1975927381820051</v>
      </c>
      <c r="E16327">
        <v>-2.143256265530746E-2</v>
      </c>
      <c r="F16327">
        <v>1.4915547554866919</v>
      </c>
      <c r="G16327">
        <f t="shared" si="255"/>
        <v>136.04166666670727</v>
      </c>
    </row>
    <row r="16328" spans="1:7" x14ac:dyDescent="0.3">
      <c r="A16328">
        <v>10.622298588775809</v>
      </c>
      <c r="B16328">
        <v>-0.64928749834430866</v>
      </c>
      <c r="C16328">
        <v>8.5908419564605474</v>
      </c>
      <c r="D16328">
        <v>-1.206875352128022</v>
      </c>
      <c r="E16328">
        <v>-1.634247890329454E-2</v>
      </c>
      <c r="F16328">
        <v>1.491704514381831</v>
      </c>
      <c r="G16328">
        <f t="shared" si="255"/>
        <v>136.0500000000406</v>
      </c>
    </row>
    <row r="16329" spans="1:7" x14ac:dyDescent="0.3">
      <c r="A16329">
        <v>10.59459162874721</v>
      </c>
      <c r="B16329">
        <v>-0.6891965454851946</v>
      </c>
      <c r="C16329">
        <v>8.3765762955354344</v>
      </c>
      <c r="D16329">
        <v>-1.1981677799477699</v>
      </c>
      <c r="E16329">
        <v>-2.1329563832253599E-2</v>
      </c>
      <c r="F16329">
        <v>1.491191255541612</v>
      </c>
      <c r="G16329">
        <f t="shared" si="255"/>
        <v>136.05833333337392</v>
      </c>
    </row>
    <row r="16330" spans="1:7" x14ac:dyDescent="0.3">
      <c r="A16330">
        <v>10.59585859800624</v>
      </c>
      <c r="B16330">
        <v>-0.67227932310570093</v>
      </c>
      <c r="C16330">
        <v>8.365143549809515</v>
      </c>
      <c r="D16330">
        <v>-1.1974155381733189</v>
      </c>
      <c r="E16330">
        <v>-2.1086123977379079E-2</v>
      </c>
      <c r="F16330">
        <v>1.4910039393655059</v>
      </c>
      <c r="G16330">
        <f t="shared" si="255"/>
        <v>136.06666666670725</v>
      </c>
    </row>
    <row r="16331" spans="1:7" x14ac:dyDescent="0.3">
      <c r="A16331">
        <v>10.61929171690811</v>
      </c>
      <c r="B16331">
        <v>-0.66219546480145874</v>
      </c>
      <c r="C16331">
        <v>8.5882647660300879</v>
      </c>
      <c r="D16331">
        <v>-1.207014377650441</v>
      </c>
      <c r="E16331">
        <v>-1.562155497258633E-2</v>
      </c>
      <c r="F16331">
        <v>1.491526819164545</v>
      </c>
      <c r="G16331">
        <f t="shared" si="255"/>
        <v>136.07500000004057</v>
      </c>
    </row>
    <row r="16332" spans="1:7" x14ac:dyDescent="0.3">
      <c r="A16332">
        <v>10.61945289718294</v>
      </c>
      <c r="B16332">
        <v>-0.66056190489739042</v>
      </c>
      <c r="C16332">
        <v>8.5965364821361572</v>
      </c>
      <c r="D16332">
        <v>-1.2069465244031261</v>
      </c>
      <c r="E16332">
        <v>-1.6392389488276149E-2</v>
      </c>
      <c r="F16332">
        <v>1.4917652139762549</v>
      </c>
      <c r="G16332">
        <f t="shared" si="255"/>
        <v>136.0833333333739</v>
      </c>
    </row>
    <row r="16333" spans="1:7" x14ac:dyDescent="0.3">
      <c r="A16333">
        <v>10.62848013663621</v>
      </c>
      <c r="B16333">
        <v>-0.6623689031064528</v>
      </c>
      <c r="C16333">
        <v>8.5938487980541272</v>
      </c>
      <c r="D16333">
        <v>-1.206341946872707</v>
      </c>
      <c r="E16333">
        <v>-1.6518360548503641E-2</v>
      </c>
      <c r="F16333">
        <v>1.4921800745572871</v>
      </c>
      <c r="G16333">
        <f t="shared" si="255"/>
        <v>136.09166666670723</v>
      </c>
    </row>
    <row r="16334" spans="1:7" x14ac:dyDescent="0.3">
      <c r="A16334">
        <v>10.605942081502461</v>
      </c>
      <c r="B16334">
        <v>-0.6609957710870844</v>
      </c>
      <c r="C16334">
        <v>8.581370998453016</v>
      </c>
      <c r="D16334">
        <v>-1.207192087198762</v>
      </c>
      <c r="E16334">
        <v>-1.604145226980214E-2</v>
      </c>
      <c r="F16334">
        <v>1.491536336318781</v>
      </c>
      <c r="G16334">
        <f t="shared" si="255"/>
        <v>136.10000000004055</v>
      </c>
    </row>
    <row r="16335" spans="1:7" x14ac:dyDescent="0.3">
      <c r="A16335">
        <v>10.60645263973689</v>
      </c>
      <c r="B16335">
        <v>-0.66625659466813547</v>
      </c>
      <c r="C16335">
        <v>8.5834910982881745</v>
      </c>
      <c r="D16335">
        <v>-1.2065400789937839</v>
      </c>
      <c r="E16335">
        <v>-1.5968881693054219E-2</v>
      </c>
      <c r="F16335">
        <v>1.4914402227815871</v>
      </c>
      <c r="G16335">
        <f t="shared" si="255"/>
        <v>136.10833333337388</v>
      </c>
    </row>
    <row r="16336" spans="1:7" x14ac:dyDescent="0.3">
      <c r="A16336">
        <v>10.61705632652734</v>
      </c>
      <c r="B16336">
        <v>-0.65676808882702575</v>
      </c>
      <c r="C16336">
        <v>8.5933924270212323</v>
      </c>
      <c r="D16336">
        <v>-1.2070345536311211</v>
      </c>
      <c r="E16336">
        <v>-1.6231295920035579E-2</v>
      </c>
      <c r="F16336">
        <v>1.491820074866623</v>
      </c>
      <c r="G16336">
        <f t="shared" si="255"/>
        <v>136.1166666667072</v>
      </c>
    </row>
    <row r="16337" spans="1:7" x14ac:dyDescent="0.3">
      <c r="A16337">
        <v>10.608603387047159</v>
      </c>
      <c r="B16337">
        <v>-0.66606219384095866</v>
      </c>
      <c r="C16337">
        <v>8.5871324026183409</v>
      </c>
      <c r="D16337">
        <v>-1.2072133522404871</v>
      </c>
      <c r="E16337">
        <v>-1.5934597632091822E-2</v>
      </c>
      <c r="F16337">
        <v>1.491351404211237</v>
      </c>
      <c r="G16337">
        <f t="shared" si="255"/>
        <v>136.12500000004053</v>
      </c>
    </row>
    <row r="16338" spans="1:7" x14ac:dyDescent="0.3">
      <c r="A16338">
        <v>10.61679543976026</v>
      </c>
      <c r="B16338">
        <v>-0.67377455878508219</v>
      </c>
      <c r="C16338">
        <v>8.5835051500059283</v>
      </c>
      <c r="D16338">
        <v>-1.2072975611458621</v>
      </c>
      <c r="E16338">
        <v>-1.5839003064474499E-2</v>
      </c>
      <c r="F16338">
        <v>1.491999725535041</v>
      </c>
      <c r="G16338">
        <f t="shared" si="255"/>
        <v>136.13333333337386</v>
      </c>
    </row>
    <row r="16339" spans="1:7" x14ac:dyDescent="0.3">
      <c r="A16339">
        <v>10.620238472435521</v>
      </c>
      <c r="B16339">
        <v>-0.65158636544653148</v>
      </c>
      <c r="C16339">
        <v>8.598664703265122</v>
      </c>
      <c r="D16339">
        <v>-1.2072380295965039</v>
      </c>
      <c r="E16339">
        <v>-1.6479285122292239E-2</v>
      </c>
      <c r="F16339">
        <v>1.4917048494914731</v>
      </c>
      <c r="G16339">
        <f t="shared" si="255"/>
        <v>136.14166666670718</v>
      </c>
    </row>
    <row r="16340" spans="1:7" x14ac:dyDescent="0.3">
      <c r="A16340">
        <v>10.61685861297793</v>
      </c>
      <c r="B16340">
        <v>-0.65493815374744968</v>
      </c>
      <c r="C16340">
        <v>8.5960343187408554</v>
      </c>
      <c r="D16340">
        <v>-1.207153720195459</v>
      </c>
      <c r="E16340">
        <v>-1.6132226484363851E-2</v>
      </c>
      <c r="F16340">
        <v>1.491826899590766</v>
      </c>
      <c r="G16340">
        <f t="shared" si="255"/>
        <v>136.15000000004051</v>
      </c>
    </row>
    <row r="16341" spans="1:7" x14ac:dyDescent="0.3">
      <c r="A16341">
        <v>10.61383367521268</v>
      </c>
      <c r="B16341">
        <v>-0.66033496644277667</v>
      </c>
      <c r="C16341">
        <v>8.5881068765646287</v>
      </c>
      <c r="D16341">
        <v>-1.207323885407334</v>
      </c>
      <c r="E16341">
        <v>-1.6148006334612549E-2</v>
      </c>
      <c r="F16341">
        <v>1.4919794767744949</v>
      </c>
      <c r="G16341">
        <f t="shared" si="255"/>
        <v>136.15833333337383</v>
      </c>
    </row>
    <row r="16342" spans="1:7" x14ac:dyDescent="0.3">
      <c r="A16342">
        <v>10.626100120236289</v>
      </c>
      <c r="B16342">
        <v>-0.65562851584085113</v>
      </c>
      <c r="C16342">
        <v>8.5960219754517375</v>
      </c>
      <c r="D16342">
        <v>-1.2066592379845451</v>
      </c>
      <c r="E16342">
        <v>-1.5778614476427699E-2</v>
      </c>
      <c r="F16342">
        <v>1.491680315516164</v>
      </c>
      <c r="G16342">
        <f t="shared" si="255"/>
        <v>136.16666666670716</v>
      </c>
    </row>
    <row r="16343" spans="1:7" x14ac:dyDescent="0.3">
      <c r="A16343">
        <v>10.609278291701029</v>
      </c>
      <c r="B16343">
        <v>-0.66788990326121023</v>
      </c>
      <c r="C16343">
        <v>8.5896092673036719</v>
      </c>
      <c r="D16343">
        <v>-1.206876092748201</v>
      </c>
      <c r="E16343">
        <v>-1.5926610348318548E-2</v>
      </c>
      <c r="F16343">
        <v>1.491548739555667</v>
      </c>
      <c r="G16343">
        <f t="shared" si="255"/>
        <v>136.17500000004048</v>
      </c>
    </row>
    <row r="16344" spans="1:7" x14ac:dyDescent="0.3">
      <c r="A16344">
        <v>10.61651956118372</v>
      </c>
      <c r="B16344">
        <v>-0.6517219494126697</v>
      </c>
      <c r="C16344">
        <v>8.5961041140711991</v>
      </c>
      <c r="D16344">
        <v>-1.2069904789665811</v>
      </c>
      <c r="E16344">
        <v>-1.5873526909612749E-2</v>
      </c>
      <c r="F16344">
        <v>1.4915751202603591</v>
      </c>
      <c r="G16344">
        <f t="shared" si="255"/>
        <v>136.18333333337381</v>
      </c>
    </row>
    <row r="16345" spans="1:7" x14ac:dyDescent="0.3">
      <c r="A16345">
        <v>10.61317421938303</v>
      </c>
      <c r="B16345">
        <v>-0.65582635958780444</v>
      </c>
      <c r="C16345">
        <v>8.5956642301048465</v>
      </c>
      <c r="D16345">
        <v>-1.2067046896214151</v>
      </c>
      <c r="E16345">
        <v>-1.6141255130122659E-2</v>
      </c>
      <c r="F16345">
        <v>1.49089615041557</v>
      </c>
      <c r="G16345">
        <f t="shared" si="255"/>
        <v>136.19166666670714</v>
      </c>
    </row>
    <row r="16346" spans="1:7" x14ac:dyDescent="0.3">
      <c r="A16346">
        <v>10.616209043026149</v>
      </c>
      <c r="B16346">
        <v>-0.67887965408637541</v>
      </c>
      <c r="C16346">
        <v>8.5952062069935256</v>
      </c>
      <c r="D16346">
        <v>-1.2064966307375951</v>
      </c>
      <c r="E16346">
        <v>-1.6274161835574948E-2</v>
      </c>
      <c r="F16346">
        <v>1.491137281725252</v>
      </c>
      <c r="G16346">
        <f t="shared" si="255"/>
        <v>136.20000000004046</v>
      </c>
    </row>
    <row r="16347" spans="1:7" x14ac:dyDescent="0.3">
      <c r="A16347">
        <v>10.624965331919389</v>
      </c>
      <c r="B16347">
        <v>-0.66469303078449449</v>
      </c>
      <c r="C16347">
        <v>8.5995692660251244</v>
      </c>
      <c r="D16347">
        <v>-1.2076067598344451</v>
      </c>
      <c r="E16347">
        <v>-1.6670363947732251E-2</v>
      </c>
      <c r="F16347">
        <v>1.491379818886617</v>
      </c>
      <c r="G16347">
        <f t="shared" si="255"/>
        <v>136.20833333337379</v>
      </c>
    </row>
    <row r="16348" spans="1:7" x14ac:dyDescent="0.3">
      <c r="A16348">
        <v>10.61766497475881</v>
      </c>
      <c r="B16348">
        <v>-0.65774260257604866</v>
      </c>
      <c r="C16348">
        <v>8.5928608593565308</v>
      </c>
      <c r="D16348">
        <v>-1.2070160616892509</v>
      </c>
      <c r="E16348">
        <v>-1.5946451198103891E-2</v>
      </c>
      <c r="F16348">
        <v>1.490468696484202</v>
      </c>
      <c r="G16348">
        <f t="shared" si="255"/>
        <v>136.21666666670711</v>
      </c>
    </row>
    <row r="16349" spans="1:7" x14ac:dyDescent="0.3">
      <c r="A16349">
        <v>10.6027506900107</v>
      </c>
      <c r="B16349">
        <v>-0.67161222661298947</v>
      </c>
      <c r="C16349">
        <v>8.5769563962702442</v>
      </c>
      <c r="D16349">
        <v>-1.2065375192000449</v>
      </c>
      <c r="E16349">
        <v>-1.562643315033696E-2</v>
      </c>
      <c r="F16349">
        <v>1.490791091482812</v>
      </c>
      <c r="G16349">
        <f t="shared" si="255"/>
        <v>136.22500000004044</v>
      </c>
    </row>
    <row r="16350" spans="1:7" x14ac:dyDescent="0.3">
      <c r="A16350">
        <v>10.582070092760951</v>
      </c>
      <c r="B16350">
        <v>-0.68144672227288317</v>
      </c>
      <c r="C16350">
        <v>8.3751559969183997</v>
      </c>
      <c r="D16350">
        <v>-1.1982782496561091</v>
      </c>
      <c r="E16350">
        <v>-2.1487496756436571E-2</v>
      </c>
      <c r="F16350">
        <v>1.4900212492873579</v>
      </c>
      <c r="G16350">
        <f t="shared" si="255"/>
        <v>136.23333333337376</v>
      </c>
    </row>
    <row r="16351" spans="1:7" x14ac:dyDescent="0.3">
      <c r="A16351">
        <v>10.62204476863624</v>
      </c>
      <c r="B16351">
        <v>-0.66266325038775531</v>
      </c>
      <c r="C16351">
        <v>8.6085329234326071</v>
      </c>
      <c r="D16351">
        <v>-1.2075464829186879</v>
      </c>
      <c r="E16351">
        <v>-1.595374859706122E-2</v>
      </c>
      <c r="F16351">
        <v>1.490963584418316</v>
      </c>
      <c r="G16351">
        <f t="shared" si="255"/>
        <v>136.24166666670709</v>
      </c>
    </row>
    <row r="16352" spans="1:7" x14ac:dyDescent="0.3">
      <c r="A16352">
        <v>10.5856898264237</v>
      </c>
      <c r="B16352">
        <v>-0.67479988466913721</v>
      </c>
      <c r="C16352">
        <v>8.3712528004911384</v>
      </c>
      <c r="D16352">
        <v>-1.197490812366429</v>
      </c>
      <c r="E16352">
        <v>-2.13195002321559E-2</v>
      </c>
      <c r="F16352">
        <v>1.4905128260185481</v>
      </c>
      <c r="G16352">
        <f t="shared" si="255"/>
        <v>136.25000000004042</v>
      </c>
    </row>
    <row r="16353" spans="1:7" x14ac:dyDescent="0.3">
      <c r="A16353">
        <v>10.618816750955601</v>
      </c>
      <c r="B16353">
        <v>-0.66254677726931166</v>
      </c>
      <c r="C16353">
        <v>8.6027966214603762</v>
      </c>
      <c r="D16353">
        <v>-1.2069703487619821</v>
      </c>
      <c r="E16353">
        <v>-1.604220367642795E-2</v>
      </c>
      <c r="F16353">
        <v>1.4907895294488061</v>
      </c>
      <c r="G16353">
        <f t="shared" si="255"/>
        <v>136.25833333337374</v>
      </c>
    </row>
    <row r="16354" spans="1:7" x14ac:dyDescent="0.3">
      <c r="A16354">
        <v>10.613481181151251</v>
      </c>
      <c r="B16354">
        <v>-0.64678296952052639</v>
      </c>
      <c r="C16354">
        <v>8.5971478831994865</v>
      </c>
      <c r="D16354">
        <v>-1.2072450667375181</v>
      </c>
      <c r="E16354">
        <v>-1.582849567044187E-2</v>
      </c>
      <c r="F16354">
        <v>1.4902719804925739</v>
      </c>
      <c r="G16354">
        <f t="shared" si="255"/>
        <v>136.26666666670707</v>
      </c>
    </row>
    <row r="16355" spans="1:7" x14ac:dyDescent="0.3">
      <c r="A16355">
        <v>10.584591170713191</v>
      </c>
      <c r="B16355">
        <v>-0.67496104233950116</v>
      </c>
      <c r="C16355">
        <v>8.3563048380253679</v>
      </c>
      <c r="D16355">
        <v>-1.1970103224982811</v>
      </c>
      <c r="E16355">
        <v>-2.1598183802015721E-2</v>
      </c>
      <c r="F16355">
        <v>1.4900091207927511</v>
      </c>
      <c r="G16355">
        <f t="shared" si="255"/>
        <v>136.27500000004039</v>
      </c>
    </row>
    <row r="16356" spans="1:7" x14ac:dyDescent="0.3">
      <c r="A16356">
        <v>10.5757175355104</v>
      </c>
      <c r="B16356">
        <v>-0.69711573954025008</v>
      </c>
      <c r="C16356">
        <v>8.3690650441318475</v>
      </c>
      <c r="D16356">
        <v>-1.197895582291665</v>
      </c>
      <c r="E16356">
        <v>-2.1480272171689459E-2</v>
      </c>
      <c r="F16356">
        <v>1.4893474373747559</v>
      </c>
      <c r="G16356">
        <f t="shared" si="255"/>
        <v>136.28333333337372</v>
      </c>
    </row>
    <row r="16357" spans="1:7" x14ac:dyDescent="0.3">
      <c r="A16357">
        <v>10.58329030568634</v>
      </c>
      <c r="B16357">
        <v>-0.68486340765166465</v>
      </c>
      <c r="C16357">
        <v>8.3680725675614251</v>
      </c>
      <c r="D16357">
        <v>-1.197782837215323</v>
      </c>
      <c r="E16357">
        <v>-2.187313527753643E-2</v>
      </c>
      <c r="F16357">
        <v>1.4895801456209039</v>
      </c>
      <c r="G16357">
        <f t="shared" si="255"/>
        <v>136.29166666670704</v>
      </c>
    </row>
    <row r="16358" spans="1:7" x14ac:dyDescent="0.3">
      <c r="A16358">
        <v>10.580307726496651</v>
      </c>
      <c r="B16358">
        <v>-0.70126340164828171</v>
      </c>
      <c r="C16358">
        <v>8.3860240342787478</v>
      </c>
      <c r="D16358">
        <v>-1.1981778375231249</v>
      </c>
      <c r="E16358">
        <v>-2.1021729536999101E-2</v>
      </c>
      <c r="F16358">
        <v>1.4898095884717859</v>
      </c>
      <c r="G16358">
        <f t="shared" si="255"/>
        <v>136.30000000004037</v>
      </c>
    </row>
    <row r="16359" spans="1:7" x14ac:dyDescent="0.3">
      <c r="A16359">
        <v>10.623698749647019</v>
      </c>
      <c r="B16359">
        <v>-0.65518468089867787</v>
      </c>
      <c r="C16359">
        <v>8.5948883691553686</v>
      </c>
      <c r="D16359">
        <v>-1.2071724276956199</v>
      </c>
      <c r="E16359">
        <v>-1.6415752791879009E-2</v>
      </c>
      <c r="F16359">
        <v>1.491194417288733</v>
      </c>
      <c r="G16359">
        <f t="shared" si="255"/>
        <v>136.3083333333737</v>
      </c>
    </row>
    <row r="16360" spans="1:7" x14ac:dyDescent="0.3">
      <c r="A16360">
        <v>10.62231140999722</v>
      </c>
      <c r="B16360">
        <v>-0.65783745356707479</v>
      </c>
      <c r="C16360">
        <v>8.5953285339037446</v>
      </c>
      <c r="D16360">
        <v>-1.207468629276472</v>
      </c>
      <c r="E16360">
        <v>-1.6308686482166549E-2</v>
      </c>
      <c r="F16360">
        <v>1.4910860871044589</v>
      </c>
      <c r="G16360">
        <f t="shared" si="255"/>
        <v>136.31666666670702</v>
      </c>
    </row>
    <row r="16361" spans="1:7" x14ac:dyDescent="0.3">
      <c r="A16361">
        <v>10.594951428842791</v>
      </c>
      <c r="B16361">
        <v>-0.67725101951350786</v>
      </c>
      <c r="C16361">
        <v>8.3725230751386004</v>
      </c>
      <c r="D16361">
        <v>-1.197457247639869</v>
      </c>
      <c r="E16361">
        <v>-2.17003654490594E-2</v>
      </c>
      <c r="F16361">
        <v>1.4906931842611679</v>
      </c>
      <c r="G16361">
        <f t="shared" si="255"/>
        <v>136.32500000004035</v>
      </c>
    </row>
    <row r="16362" spans="1:7" x14ac:dyDescent="0.3">
      <c r="A16362">
        <v>10.57984196076417</v>
      </c>
      <c r="B16362">
        <v>-0.68807131398689514</v>
      </c>
      <c r="C16362">
        <v>8.3651395239827142</v>
      </c>
      <c r="D16362">
        <v>-1.197384886911727</v>
      </c>
      <c r="E16362">
        <v>-2.1067594447640729E-2</v>
      </c>
      <c r="F16362">
        <v>1.4904682247430741</v>
      </c>
      <c r="G16362">
        <f t="shared" si="255"/>
        <v>136.33333333337367</v>
      </c>
    </row>
    <row r="16363" spans="1:7" x14ac:dyDescent="0.3">
      <c r="A16363">
        <v>10.58912475235881</v>
      </c>
      <c r="B16363">
        <v>-0.68153423299118332</v>
      </c>
      <c r="C16363">
        <v>8.37934467186723</v>
      </c>
      <c r="D16363">
        <v>-1.197857787623092</v>
      </c>
      <c r="E16363">
        <v>-2.1746784820556031E-2</v>
      </c>
      <c r="F16363">
        <v>1.489946306785412</v>
      </c>
      <c r="G16363">
        <f t="shared" si="255"/>
        <v>136.341666666707</v>
      </c>
    </row>
    <row r="16364" spans="1:7" x14ac:dyDescent="0.3">
      <c r="A16364">
        <v>10.61525534387931</v>
      </c>
      <c r="B16364">
        <v>-0.65930649332901969</v>
      </c>
      <c r="C16364">
        <v>8.5995310610058784</v>
      </c>
      <c r="D16364">
        <v>-1.2067348449752611</v>
      </c>
      <c r="E16364">
        <v>-1.5691287690020039E-2</v>
      </c>
      <c r="F16364">
        <v>1.4908384879712759</v>
      </c>
      <c r="G16364">
        <f t="shared" si="255"/>
        <v>136.35000000004032</v>
      </c>
    </row>
    <row r="16365" spans="1:7" x14ac:dyDescent="0.3">
      <c r="A16365">
        <v>10.61631952171337</v>
      </c>
      <c r="B16365">
        <v>-0.66761653267112653</v>
      </c>
      <c r="C16365">
        <v>8.5920036712777517</v>
      </c>
      <c r="D16365">
        <v>-1.206749267134714</v>
      </c>
      <c r="E16365">
        <v>-1.6342925363357911E-2</v>
      </c>
      <c r="F16365">
        <v>1.491257220993621</v>
      </c>
      <c r="G16365">
        <f t="shared" si="255"/>
        <v>136.35833333337365</v>
      </c>
    </row>
    <row r="16366" spans="1:7" x14ac:dyDescent="0.3">
      <c r="A16366">
        <v>10.61658724578049</v>
      </c>
      <c r="B16366">
        <v>-0.65807830928708311</v>
      </c>
      <c r="C16366">
        <v>8.5939666950569702</v>
      </c>
      <c r="D16366">
        <v>-1.2069070509079041</v>
      </c>
      <c r="E16366">
        <v>-1.6160257084854579E-2</v>
      </c>
      <c r="F16366">
        <v>1.4907664475418689</v>
      </c>
      <c r="G16366">
        <f t="shared" si="255"/>
        <v>136.36666666670698</v>
      </c>
    </row>
    <row r="16367" spans="1:7" x14ac:dyDescent="0.3">
      <c r="A16367">
        <v>10.612570741434951</v>
      </c>
      <c r="B16367">
        <v>-0.65850725971463075</v>
      </c>
      <c r="C16367">
        <v>8.5820982379213273</v>
      </c>
      <c r="D16367">
        <v>-1.206413173090765</v>
      </c>
      <c r="E16367">
        <v>-1.593510777648521E-2</v>
      </c>
      <c r="F16367">
        <v>1.491253398761883</v>
      </c>
      <c r="G16367">
        <f t="shared" si="255"/>
        <v>136.3750000000403</v>
      </c>
    </row>
    <row r="16368" spans="1:7" x14ac:dyDescent="0.3">
      <c r="A16368">
        <v>10.62135827003366</v>
      </c>
      <c r="B16368">
        <v>-0.664662185171495</v>
      </c>
      <c r="C16368">
        <v>8.5926368222395588</v>
      </c>
      <c r="D16368">
        <v>-1.2069089702829889</v>
      </c>
      <c r="E16368">
        <v>-1.6228361009293368E-2</v>
      </c>
      <c r="F16368">
        <v>1.491822357183586</v>
      </c>
      <c r="G16368">
        <f t="shared" si="255"/>
        <v>136.38333333337363</v>
      </c>
    </row>
    <row r="16369" spans="1:7" x14ac:dyDescent="0.3">
      <c r="A16369">
        <v>10.587356899532899</v>
      </c>
      <c r="B16369">
        <v>-0.67668830718671902</v>
      </c>
      <c r="C16369">
        <v>8.348295421583602</v>
      </c>
      <c r="D16369">
        <v>-1.19654595937543</v>
      </c>
      <c r="E16369">
        <v>-2.1509893559504278E-2</v>
      </c>
      <c r="F16369">
        <v>1.490643826805969</v>
      </c>
      <c r="G16369">
        <f t="shared" si="255"/>
        <v>136.39166666670695</v>
      </c>
    </row>
    <row r="16370" spans="1:7" x14ac:dyDescent="0.3">
      <c r="A16370">
        <v>10.610793429798861</v>
      </c>
      <c r="B16370">
        <v>-0.65749471629152356</v>
      </c>
      <c r="C16370">
        <v>8.5869417225772739</v>
      </c>
      <c r="D16370">
        <v>-1.2067434198313021</v>
      </c>
      <c r="E16370">
        <v>-1.6282007978038471E-2</v>
      </c>
      <c r="F16370">
        <v>1.4911634079816829</v>
      </c>
      <c r="G16370">
        <f t="shared" si="255"/>
        <v>136.40000000004028</v>
      </c>
    </row>
    <row r="16371" spans="1:7" x14ac:dyDescent="0.3">
      <c r="A16371">
        <v>10.61126263146145</v>
      </c>
      <c r="B16371">
        <v>-0.68006558288568464</v>
      </c>
      <c r="C16371">
        <v>8.5916190480204051</v>
      </c>
      <c r="D16371">
        <v>-1.207781148003223</v>
      </c>
      <c r="E16371">
        <v>-1.6617058841392199E-2</v>
      </c>
      <c r="F16371">
        <v>1.4916299175316119</v>
      </c>
      <c r="G16371">
        <f t="shared" si="255"/>
        <v>136.40833333337361</v>
      </c>
    </row>
    <row r="16372" spans="1:7" x14ac:dyDescent="0.3">
      <c r="A16372">
        <v>10.615262551074441</v>
      </c>
      <c r="B16372">
        <v>-0.64497872401690848</v>
      </c>
      <c r="C16372">
        <v>8.5825706579547578</v>
      </c>
      <c r="D16372">
        <v>-1.2068847807079011</v>
      </c>
      <c r="E16372">
        <v>-1.605664488583403E-2</v>
      </c>
      <c r="F16372">
        <v>1.4915026034699199</v>
      </c>
      <c r="G16372">
        <f t="shared" si="255"/>
        <v>136.41666666670693</v>
      </c>
    </row>
    <row r="16373" spans="1:7" x14ac:dyDescent="0.3">
      <c r="A16373">
        <v>10.58800690213776</v>
      </c>
      <c r="B16373">
        <v>-0.68621555778536703</v>
      </c>
      <c r="C16373">
        <v>8.3632626119539601</v>
      </c>
      <c r="D16373">
        <v>-1.1973078623990681</v>
      </c>
      <c r="E16373">
        <v>-2.175780574726616E-2</v>
      </c>
      <c r="F16373">
        <v>1.490267863603342</v>
      </c>
      <c r="G16373">
        <f t="shared" si="255"/>
        <v>136.42500000004026</v>
      </c>
    </row>
    <row r="16374" spans="1:7" x14ac:dyDescent="0.3">
      <c r="A16374">
        <v>10.61858230469085</v>
      </c>
      <c r="B16374">
        <v>-0.65722754509787262</v>
      </c>
      <c r="C16374">
        <v>8.5872049111619475</v>
      </c>
      <c r="D16374">
        <v>-1.2066658976322779</v>
      </c>
      <c r="E16374">
        <v>-1.5961337792949611E-2</v>
      </c>
      <c r="F16374">
        <v>1.492002627226608</v>
      </c>
      <c r="G16374">
        <f t="shared" si="255"/>
        <v>136.43333333337358</v>
      </c>
    </row>
    <row r="16375" spans="1:7" x14ac:dyDescent="0.3">
      <c r="A16375">
        <v>10.61280646946379</v>
      </c>
      <c r="B16375">
        <v>-0.65593539978229876</v>
      </c>
      <c r="C16375">
        <v>8.5998288620540286</v>
      </c>
      <c r="D16375">
        <v>-1.207243038399564</v>
      </c>
      <c r="E16375">
        <v>-1.598476999599974E-2</v>
      </c>
      <c r="F16375">
        <v>1.491129409918833</v>
      </c>
      <c r="G16375">
        <f t="shared" si="255"/>
        <v>136.44166666670691</v>
      </c>
    </row>
    <row r="16376" spans="1:7" x14ac:dyDescent="0.3">
      <c r="A16376">
        <v>10.58538423134903</v>
      </c>
      <c r="B16376">
        <v>-0.70297005608891105</v>
      </c>
      <c r="C16376">
        <v>8.3774213603791594</v>
      </c>
      <c r="D16376">
        <v>-1.198008971289392</v>
      </c>
      <c r="E16376">
        <v>-2.1684844136640739E-2</v>
      </c>
      <c r="F16376">
        <v>1.490960784902833</v>
      </c>
      <c r="G16376">
        <f t="shared" si="255"/>
        <v>136.45000000004023</v>
      </c>
    </row>
    <row r="16377" spans="1:7" x14ac:dyDescent="0.3">
      <c r="A16377">
        <v>10.590758722824409</v>
      </c>
      <c r="B16377">
        <v>-0.67837898508420158</v>
      </c>
      <c r="C16377">
        <v>8.3716642207880518</v>
      </c>
      <c r="D16377">
        <v>-1.19798611504438</v>
      </c>
      <c r="E16377">
        <v>-2.150581716942879E-2</v>
      </c>
      <c r="F16377">
        <v>1.4910068819426081</v>
      </c>
      <c r="G16377">
        <f t="shared" si="255"/>
        <v>136.45833333337356</v>
      </c>
    </row>
    <row r="16378" spans="1:7" x14ac:dyDescent="0.3">
      <c r="A16378">
        <v>10.62004037463565</v>
      </c>
      <c r="B16378">
        <v>-0.66442808911544804</v>
      </c>
      <c r="C16378">
        <v>8.5928593114470182</v>
      </c>
      <c r="D16378">
        <v>-1.2071610714103711</v>
      </c>
      <c r="E16378">
        <v>-1.6102158311967481E-2</v>
      </c>
      <c r="F16378">
        <v>1.4919026746832971</v>
      </c>
      <c r="G16378">
        <f t="shared" si="255"/>
        <v>136.46666666670689</v>
      </c>
    </row>
    <row r="16379" spans="1:7" x14ac:dyDescent="0.3">
      <c r="A16379">
        <v>10.612218637342529</v>
      </c>
      <c r="B16379">
        <v>-0.66549493191312037</v>
      </c>
      <c r="C16379">
        <v>8.5981046698833588</v>
      </c>
      <c r="D16379">
        <v>-1.207907956131113</v>
      </c>
      <c r="E16379">
        <v>-1.6006008456817541E-2</v>
      </c>
      <c r="F16379">
        <v>1.4916091539527261</v>
      </c>
      <c r="G16379">
        <f t="shared" si="255"/>
        <v>136.47500000004021</v>
      </c>
    </row>
    <row r="16380" spans="1:7" x14ac:dyDescent="0.3">
      <c r="A16380">
        <v>10.63122931559821</v>
      </c>
      <c r="B16380">
        <v>-0.66053078751209526</v>
      </c>
      <c r="C16380">
        <v>8.5956834750327662</v>
      </c>
      <c r="D16380">
        <v>-1.206524621819592</v>
      </c>
      <c r="E16380">
        <v>-1.6354040615010331E-2</v>
      </c>
      <c r="F16380">
        <v>1.492442381292306</v>
      </c>
      <c r="G16380">
        <f t="shared" si="255"/>
        <v>136.48333333337354</v>
      </c>
    </row>
    <row r="16381" spans="1:7" x14ac:dyDescent="0.3">
      <c r="A16381">
        <v>10.63169398295878</v>
      </c>
      <c r="B16381">
        <v>-0.65513303746698304</v>
      </c>
      <c r="C16381">
        <v>8.5840342264363141</v>
      </c>
      <c r="D16381">
        <v>-1.2056820203334531</v>
      </c>
      <c r="E16381">
        <v>-1.6845773557114248E-2</v>
      </c>
      <c r="F16381">
        <v>1.4932882219683219</v>
      </c>
      <c r="G16381">
        <f t="shared" si="255"/>
        <v>136.49166666670686</v>
      </c>
    </row>
    <row r="16382" spans="1:7" x14ac:dyDescent="0.3">
      <c r="A16382">
        <v>10.677610223391911</v>
      </c>
      <c r="B16382">
        <v>-0.6678416298406642</v>
      </c>
      <c r="C16382">
        <v>8.5635047174451611</v>
      </c>
      <c r="D16382">
        <v>-1.203412967331857</v>
      </c>
      <c r="E16382">
        <v>-1.7376647885922188E-2</v>
      </c>
      <c r="F16382">
        <v>1.498404424458742</v>
      </c>
      <c r="G16382">
        <f t="shared" si="255"/>
        <v>136.50000000004019</v>
      </c>
    </row>
    <row r="16383" spans="1:7" x14ac:dyDescent="0.3">
      <c r="A16383">
        <v>10.70326116904784</v>
      </c>
      <c r="B16383">
        <v>-0.6789477529409923</v>
      </c>
      <c r="C16383">
        <v>8.3384993808860131</v>
      </c>
      <c r="D16383">
        <v>-1.192381653635636</v>
      </c>
      <c r="E16383">
        <v>-2.4026941483332179E-2</v>
      </c>
      <c r="F16383">
        <v>1.5038277333383481</v>
      </c>
      <c r="G16383">
        <f t="shared" si="255"/>
        <v>136.50833333337351</v>
      </c>
    </row>
    <row r="16384" spans="1:7" x14ac:dyDescent="0.3">
      <c r="A16384">
        <v>10.77581124371736</v>
      </c>
      <c r="B16384">
        <v>-0.67815667645886257</v>
      </c>
      <c r="C16384">
        <v>8.3203935564555724</v>
      </c>
      <c r="D16384">
        <v>-1.1899930887734369</v>
      </c>
      <c r="E16384">
        <v>-2.423405811418922E-2</v>
      </c>
      <c r="F16384">
        <v>1.5122721766355911</v>
      </c>
      <c r="G16384">
        <f t="shared" si="255"/>
        <v>136.51666666670684</v>
      </c>
    </row>
    <row r="16385" spans="1:7" x14ac:dyDescent="0.3">
      <c r="A16385">
        <v>10.82693199952185</v>
      </c>
      <c r="B16385">
        <v>-0.67979767401015079</v>
      </c>
      <c r="C16385">
        <v>8.4812373415019842</v>
      </c>
      <c r="D16385">
        <v>-1.193111292384782</v>
      </c>
      <c r="E16385">
        <v>-2.026326146859769E-2</v>
      </c>
      <c r="F16385">
        <v>1.5195040888472831</v>
      </c>
      <c r="G16385">
        <f t="shared" si="255"/>
        <v>136.52500000004017</v>
      </c>
    </row>
    <row r="16386" spans="1:7" x14ac:dyDescent="0.3">
      <c r="A16386">
        <v>10.88812838560216</v>
      </c>
      <c r="B16386">
        <v>-0.65385171939385811</v>
      </c>
      <c r="C16386">
        <v>8.4192992268686133</v>
      </c>
      <c r="D16386">
        <v>-1.1845351857757831</v>
      </c>
      <c r="E16386">
        <v>-2.0767436363075539E-2</v>
      </c>
      <c r="F16386">
        <v>1.528236673636842</v>
      </c>
      <c r="G16386">
        <f t="shared" si="255"/>
        <v>136.53333333337349</v>
      </c>
    </row>
    <row r="16387" spans="1:7" x14ac:dyDescent="0.3">
      <c r="A16387">
        <v>10.96097192185818</v>
      </c>
      <c r="B16387">
        <v>-0.62749324003633922</v>
      </c>
      <c r="C16387">
        <v>8.3212285265109749</v>
      </c>
      <c r="D16387">
        <v>-1.171792954741333</v>
      </c>
      <c r="E16387">
        <v>-1.980142351516723E-2</v>
      </c>
      <c r="F16387">
        <v>1.537453536521924</v>
      </c>
      <c r="G16387">
        <f t="shared" si="255"/>
        <v>136.54166666670682</v>
      </c>
    </row>
    <row r="16388" spans="1:7" x14ac:dyDescent="0.3">
      <c r="A16388">
        <v>11.025936344500399</v>
      </c>
      <c r="B16388">
        <v>-0.62947427115161503</v>
      </c>
      <c r="C16388">
        <v>8.1906175463357638</v>
      </c>
      <c r="D16388">
        <v>-1.157686078848146</v>
      </c>
      <c r="E16388">
        <v>-2.0147762678515702E-2</v>
      </c>
      <c r="F16388">
        <v>1.5471151078598671</v>
      </c>
      <c r="G16388">
        <f t="shared" ref="G16388:G16451" si="256">G16387+1/120</f>
        <v>136.55000000004014</v>
      </c>
    </row>
    <row r="16389" spans="1:7" x14ac:dyDescent="0.3">
      <c r="A16389">
        <v>11.07277198016101</v>
      </c>
      <c r="B16389">
        <v>-0.63302627308040094</v>
      </c>
      <c r="C16389">
        <v>8.0786716907067735</v>
      </c>
      <c r="D16389">
        <v>-1.1425717144668659</v>
      </c>
      <c r="E16389">
        <v>-1.861330825573548E-2</v>
      </c>
      <c r="F16389">
        <v>1.5536273625365731</v>
      </c>
      <c r="G16389">
        <f t="shared" si="256"/>
        <v>136.55833333337347</v>
      </c>
    </row>
    <row r="16390" spans="1:7" x14ac:dyDescent="0.3">
      <c r="A16390">
        <v>11.12203906242609</v>
      </c>
      <c r="B16390">
        <v>-0.62297864447718543</v>
      </c>
      <c r="C16390">
        <v>7.9385767498971296</v>
      </c>
      <c r="D16390">
        <v>-1.1249512227036069</v>
      </c>
      <c r="E16390">
        <v>-1.758781380657715E-2</v>
      </c>
      <c r="F16390">
        <v>1.5594056633383351</v>
      </c>
      <c r="G16390">
        <f t="shared" si="256"/>
        <v>136.56666666670679</v>
      </c>
    </row>
    <row r="16391" spans="1:7" x14ac:dyDescent="0.3">
      <c r="A16391">
        <v>11.173876049590911</v>
      </c>
      <c r="B16391">
        <v>-0.58829078498947296</v>
      </c>
      <c r="C16391">
        <v>7.798547843164787</v>
      </c>
      <c r="D16391">
        <v>-1.107563678895187</v>
      </c>
      <c r="E16391">
        <v>-1.595185868935867E-2</v>
      </c>
      <c r="F16391">
        <v>1.5655803755716911</v>
      </c>
      <c r="G16391">
        <f t="shared" si="256"/>
        <v>136.57500000004012</v>
      </c>
    </row>
    <row r="16392" spans="1:7" x14ac:dyDescent="0.3">
      <c r="A16392">
        <v>11.26133359902407</v>
      </c>
      <c r="B16392">
        <v>-0.54775332718257941</v>
      </c>
      <c r="C16392">
        <v>7.6476439543952504</v>
      </c>
      <c r="D16392">
        <v>-1.089462081600558</v>
      </c>
      <c r="E16392">
        <v>-1.4974334839537581E-2</v>
      </c>
      <c r="F16392">
        <v>1.5728759704416171</v>
      </c>
      <c r="G16392">
        <f t="shared" si="256"/>
        <v>136.58333333337345</v>
      </c>
    </row>
    <row r="16393" spans="1:7" x14ac:dyDescent="0.3">
      <c r="A16393">
        <v>11.34876318449891</v>
      </c>
      <c r="B16393">
        <v>-0.57938937568296822</v>
      </c>
      <c r="C16393">
        <v>7.4597878221356986</v>
      </c>
      <c r="D16393">
        <v>-1.0667484649361849</v>
      </c>
      <c r="E16393">
        <v>-1.3533693227749111E-2</v>
      </c>
      <c r="F16393">
        <v>1.5808546240730461</v>
      </c>
      <c r="G16393">
        <f t="shared" si="256"/>
        <v>136.59166666670677</v>
      </c>
    </row>
    <row r="16394" spans="1:7" x14ac:dyDescent="0.3">
      <c r="A16394">
        <v>11.446095098433849</v>
      </c>
      <c r="B16394">
        <v>-0.57710809249999295</v>
      </c>
      <c r="C16394">
        <v>7.2220805846871938</v>
      </c>
      <c r="D16394">
        <v>-1.041769035279728</v>
      </c>
      <c r="E16394">
        <v>-1.253479822588555E-2</v>
      </c>
      <c r="F16394">
        <v>1.59173870459523</v>
      </c>
      <c r="G16394">
        <f t="shared" si="256"/>
        <v>136.6000000000401</v>
      </c>
    </row>
    <row r="16395" spans="1:7" x14ac:dyDescent="0.3">
      <c r="A16395">
        <v>11.57935757120468</v>
      </c>
      <c r="B16395">
        <v>-0.54232909473118429</v>
      </c>
      <c r="C16395">
        <v>6.9547740707460699</v>
      </c>
      <c r="D16395">
        <v>-1.015939992086385</v>
      </c>
      <c r="E16395">
        <v>-1.516520502915231E-2</v>
      </c>
      <c r="F16395">
        <v>1.606342848725089</v>
      </c>
      <c r="G16395">
        <f t="shared" si="256"/>
        <v>136.60833333337342</v>
      </c>
    </row>
    <row r="16396" spans="1:7" x14ac:dyDescent="0.3">
      <c r="A16396">
        <v>11.68365345423703</v>
      </c>
      <c r="B16396">
        <v>-0.51580108494237076</v>
      </c>
      <c r="C16396">
        <v>6.7196321373065047</v>
      </c>
      <c r="D16396">
        <v>-0.98761976076275171</v>
      </c>
      <c r="E16396">
        <v>-1.54559398163806E-2</v>
      </c>
      <c r="F16396">
        <v>1.62212716426487</v>
      </c>
      <c r="G16396">
        <f t="shared" si="256"/>
        <v>136.61666666670675</v>
      </c>
    </row>
    <row r="16397" spans="1:7" x14ac:dyDescent="0.3">
      <c r="A16397">
        <v>11.794859314792889</v>
      </c>
      <c r="B16397">
        <v>-0.50963665734985752</v>
      </c>
      <c r="C16397">
        <v>6.5274905549966178</v>
      </c>
      <c r="D16397">
        <v>-0.96243289992228309</v>
      </c>
      <c r="E16397">
        <v>-1.454709761131434E-2</v>
      </c>
      <c r="F16397">
        <v>1.6401576642260229</v>
      </c>
      <c r="G16397">
        <f t="shared" si="256"/>
        <v>136.62500000004007</v>
      </c>
    </row>
    <row r="16398" spans="1:7" x14ac:dyDescent="0.3">
      <c r="A16398">
        <v>11.94121754541456</v>
      </c>
      <c r="B16398">
        <v>-0.49387428110253168</v>
      </c>
      <c r="C16398">
        <v>6.3664731592244346</v>
      </c>
      <c r="D16398">
        <v>-0.94012530845261066</v>
      </c>
      <c r="E16398">
        <v>-1.530589326532439E-2</v>
      </c>
      <c r="F16398">
        <v>1.659162899977721</v>
      </c>
      <c r="G16398">
        <f t="shared" si="256"/>
        <v>136.6333333333734</v>
      </c>
    </row>
    <row r="16399" spans="1:7" x14ac:dyDescent="0.3">
      <c r="A16399">
        <v>12.07320324583999</v>
      </c>
      <c r="B16399">
        <v>-0.49933059976985428</v>
      </c>
      <c r="C16399">
        <v>6.2858662768007756</v>
      </c>
      <c r="D16399">
        <v>-0.92237603158414716</v>
      </c>
      <c r="E16399">
        <v>-1.5986316299146371E-2</v>
      </c>
      <c r="F16399">
        <v>1.6769173860627</v>
      </c>
      <c r="G16399">
        <f t="shared" si="256"/>
        <v>136.64166666670673</v>
      </c>
    </row>
    <row r="16400" spans="1:7" x14ac:dyDescent="0.3">
      <c r="A16400">
        <v>12.18132473967084</v>
      </c>
      <c r="B16400">
        <v>-0.44768028103886293</v>
      </c>
      <c r="C16400">
        <v>6.1538560633437953</v>
      </c>
      <c r="D16400">
        <v>-0.90667661693199264</v>
      </c>
      <c r="E16400">
        <v>-1.6657539906314581E-2</v>
      </c>
      <c r="F16400">
        <v>1.6912571671436241</v>
      </c>
      <c r="G16400">
        <f t="shared" si="256"/>
        <v>136.65000000004005</v>
      </c>
    </row>
    <row r="16401" spans="1:7" x14ac:dyDescent="0.3">
      <c r="A16401">
        <v>12.24240629852013</v>
      </c>
      <c r="B16401">
        <v>-0.47297549394764471</v>
      </c>
      <c r="C16401">
        <v>6.0795224367276424</v>
      </c>
      <c r="D16401">
        <v>-0.89834840311376474</v>
      </c>
      <c r="E16401">
        <v>-1.7033023486942581E-2</v>
      </c>
      <c r="F16401">
        <v>1.6994694513373529</v>
      </c>
      <c r="G16401">
        <f t="shared" si="256"/>
        <v>136.65833333337338</v>
      </c>
    </row>
    <row r="16402" spans="1:7" x14ac:dyDescent="0.3">
      <c r="A16402">
        <v>12.29391025913892</v>
      </c>
      <c r="B16402">
        <v>-0.45057319507739141</v>
      </c>
      <c r="C16402">
        <v>5.9901678052584382</v>
      </c>
      <c r="D16402">
        <v>-0.88939037781064856</v>
      </c>
      <c r="E16402">
        <v>-1.703955564908155E-2</v>
      </c>
      <c r="F16402">
        <v>1.7068410659501509</v>
      </c>
      <c r="G16402">
        <f t="shared" si="256"/>
        <v>136.6666666667067</v>
      </c>
    </row>
    <row r="16403" spans="1:7" x14ac:dyDescent="0.3">
      <c r="A16403">
        <v>12.318577767178249</v>
      </c>
      <c r="B16403">
        <v>-0.44343888391656278</v>
      </c>
      <c r="C16403">
        <v>5.8996279931876492</v>
      </c>
      <c r="D16403">
        <v>-0.88098778925391263</v>
      </c>
      <c r="E16403">
        <v>-1.5962133320626681E-2</v>
      </c>
      <c r="F16403">
        <v>1.7090899462654161</v>
      </c>
      <c r="G16403">
        <f t="shared" si="256"/>
        <v>136.67500000004003</v>
      </c>
    </row>
    <row r="16404" spans="1:7" x14ac:dyDescent="0.3">
      <c r="A16404">
        <v>12.33932235659695</v>
      </c>
      <c r="B16404">
        <v>-0.44116707767208962</v>
      </c>
      <c r="C16404">
        <v>5.7806592772215479</v>
      </c>
      <c r="D16404">
        <v>-0.87116237133042451</v>
      </c>
      <c r="E16404">
        <v>-1.5215948231742099E-2</v>
      </c>
      <c r="F16404">
        <v>1.7095956313867231</v>
      </c>
      <c r="G16404">
        <f t="shared" si="256"/>
        <v>136.68333333337335</v>
      </c>
    </row>
    <row r="16405" spans="1:7" x14ac:dyDescent="0.3">
      <c r="A16405">
        <v>12.34318173627361</v>
      </c>
      <c r="B16405">
        <v>-0.41951602560275719</v>
      </c>
      <c r="C16405">
        <v>5.70389888736669</v>
      </c>
      <c r="D16405">
        <v>-0.85996270359682203</v>
      </c>
      <c r="E16405">
        <v>-1.3261758169838539E-2</v>
      </c>
      <c r="F16405">
        <v>1.7086123563189819</v>
      </c>
      <c r="G16405">
        <f t="shared" si="256"/>
        <v>136.69166666670668</v>
      </c>
    </row>
    <row r="16406" spans="1:7" x14ac:dyDescent="0.3">
      <c r="A16406">
        <v>12.3154960830877</v>
      </c>
      <c r="B16406">
        <v>-0.40828960266650172</v>
      </c>
      <c r="C16406">
        <v>5.5954514479963704</v>
      </c>
      <c r="D16406">
        <v>-0.8471378259866893</v>
      </c>
      <c r="E16406">
        <v>-1.1722841196418201E-2</v>
      </c>
      <c r="F16406">
        <v>1.704791391148498</v>
      </c>
      <c r="G16406">
        <f t="shared" si="256"/>
        <v>136.70000000004001</v>
      </c>
    </row>
    <row r="16407" spans="1:7" x14ac:dyDescent="0.3">
      <c r="A16407">
        <v>12.31308815326871</v>
      </c>
      <c r="B16407">
        <v>-0.40410007165432332</v>
      </c>
      <c r="C16407">
        <v>5.468406377527864</v>
      </c>
      <c r="D16407">
        <v>-0.83026391852153558</v>
      </c>
      <c r="E16407">
        <v>-9.2646971545179424E-3</v>
      </c>
      <c r="F16407">
        <v>1.7037870482156781</v>
      </c>
      <c r="G16407">
        <f t="shared" si="256"/>
        <v>136.70833333337333</v>
      </c>
    </row>
    <row r="16408" spans="1:7" x14ac:dyDescent="0.3">
      <c r="A16408">
        <v>12.284839816998771</v>
      </c>
      <c r="B16408">
        <v>-0.39506040181575008</v>
      </c>
      <c r="C16408">
        <v>5.3755530672107641</v>
      </c>
      <c r="D16408">
        <v>-0.81355370125556148</v>
      </c>
      <c r="E16408">
        <v>-7.267375202044124E-3</v>
      </c>
      <c r="F16408">
        <v>1.699350769601558</v>
      </c>
      <c r="G16408">
        <f t="shared" si="256"/>
        <v>136.71666666670666</v>
      </c>
    </row>
    <row r="16409" spans="1:7" x14ac:dyDescent="0.3">
      <c r="A16409">
        <v>12.33292701515877</v>
      </c>
      <c r="B16409">
        <v>-0.79092606538126631</v>
      </c>
      <c r="C16409">
        <v>5.246861415735057</v>
      </c>
      <c r="D16409">
        <v>-0.79617078992000978</v>
      </c>
      <c r="E16409">
        <v>-3.6705627727312562E-3</v>
      </c>
      <c r="F16409">
        <v>1.6911969813501559</v>
      </c>
      <c r="G16409">
        <f t="shared" si="256"/>
        <v>136.72500000003998</v>
      </c>
    </row>
    <row r="16410" spans="1:7" x14ac:dyDescent="0.3">
      <c r="A16410">
        <v>12.329787783137411</v>
      </c>
      <c r="B16410">
        <v>-0.78781614047457804</v>
      </c>
      <c r="C16410">
        <v>5.1961009618212328</v>
      </c>
      <c r="D16410">
        <v>-0.78569008152448716</v>
      </c>
      <c r="E16410">
        <v>-2.343047639399853E-3</v>
      </c>
      <c r="F16410">
        <v>1.6889652187958539</v>
      </c>
      <c r="G16410">
        <f t="shared" si="256"/>
        <v>136.73333333337331</v>
      </c>
    </row>
    <row r="16411" spans="1:7" x14ac:dyDescent="0.3">
      <c r="A16411">
        <v>12.31071149136222</v>
      </c>
      <c r="B16411">
        <v>-0.78096465328940179</v>
      </c>
      <c r="C16411">
        <v>5.1397793610934519</v>
      </c>
      <c r="D16411">
        <v>-0.7792928456462358</v>
      </c>
      <c r="E16411">
        <v>-1.3291331825843189E-3</v>
      </c>
      <c r="F16411">
        <v>1.6869930786912271</v>
      </c>
      <c r="G16411">
        <f t="shared" si="256"/>
        <v>136.74166666670664</v>
      </c>
    </row>
    <row r="16412" spans="1:7" x14ac:dyDescent="0.3">
      <c r="A16412">
        <v>12.295483050864281</v>
      </c>
      <c r="B16412">
        <v>-0.78490580844830038</v>
      </c>
      <c r="C16412">
        <v>5.1108275251348303</v>
      </c>
      <c r="D16412">
        <v>-0.77713695954168893</v>
      </c>
      <c r="E16412">
        <v>-5.3825709619148565E-4</v>
      </c>
      <c r="F16412">
        <v>1.6858444451029171</v>
      </c>
      <c r="G16412">
        <f t="shared" si="256"/>
        <v>136.75000000003996</v>
      </c>
    </row>
    <row r="16413" spans="1:7" x14ac:dyDescent="0.3">
      <c r="A16413">
        <v>12.307419053365161</v>
      </c>
      <c r="B16413">
        <v>-0.73803086495988357</v>
      </c>
      <c r="C16413">
        <v>5.1470166231114733</v>
      </c>
      <c r="D16413">
        <v>-0.77933434402700008</v>
      </c>
      <c r="E16413">
        <v>-2.2531444069634481E-3</v>
      </c>
      <c r="F16413">
        <v>1.686954256769404</v>
      </c>
      <c r="G16413">
        <f t="shared" si="256"/>
        <v>136.75833333337329</v>
      </c>
    </row>
    <row r="16414" spans="1:7" x14ac:dyDescent="0.3">
      <c r="A16414">
        <v>12.31836851435135</v>
      </c>
      <c r="B16414">
        <v>-0.80335510401030741</v>
      </c>
      <c r="C16414">
        <v>5.1396377427926838</v>
      </c>
      <c r="D16414">
        <v>-0.78453055810450212</v>
      </c>
      <c r="E16414">
        <v>-1.222919205842721E-3</v>
      </c>
      <c r="F16414">
        <v>1.6874867605682209</v>
      </c>
      <c r="G16414">
        <f t="shared" si="256"/>
        <v>136.76666666670661</v>
      </c>
    </row>
    <row r="16415" spans="1:7" x14ac:dyDescent="0.3">
      <c r="A16415">
        <v>12.324055211910499</v>
      </c>
      <c r="B16415">
        <v>-0.79860073993822056</v>
      </c>
      <c r="C16415">
        <v>5.16737474889411</v>
      </c>
      <c r="D16415">
        <v>-0.79070445644070886</v>
      </c>
      <c r="E16415">
        <v>-1.9924849822633428E-3</v>
      </c>
      <c r="F16415">
        <v>1.6900107005140059</v>
      </c>
      <c r="G16415">
        <f t="shared" si="256"/>
        <v>136.77500000003994</v>
      </c>
    </row>
    <row r="16416" spans="1:7" x14ac:dyDescent="0.3">
      <c r="A16416">
        <v>12.36420613990347</v>
      </c>
      <c r="B16416">
        <v>-0.75383230321933659</v>
      </c>
      <c r="C16416">
        <v>5.2338706317908601</v>
      </c>
      <c r="D16416">
        <v>-0.7957517272298974</v>
      </c>
      <c r="E16416">
        <v>-4.4010481131867563E-3</v>
      </c>
      <c r="F16416">
        <v>1.694427739253362</v>
      </c>
      <c r="G16416">
        <f t="shared" si="256"/>
        <v>136.78333333337326</v>
      </c>
    </row>
    <row r="16417" spans="1:7" x14ac:dyDescent="0.3">
      <c r="A16417">
        <v>12.39168152260789</v>
      </c>
      <c r="B16417">
        <v>-0.75275904459897847</v>
      </c>
      <c r="C16417">
        <v>5.2496534193533506</v>
      </c>
      <c r="D16417">
        <v>-0.79939564736073287</v>
      </c>
      <c r="E16417">
        <v>-4.8338573594125522E-3</v>
      </c>
      <c r="F16417">
        <v>1.6982571577779511</v>
      </c>
      <c r="G16417">
        <f t="shared" si="256"/>
        <v>136.79166666670659</v>
      </c>
    </row>
    <row r="16418" spans="1:7" x14ac:dyDescent="0.3">
      <c r="A16418">
        <v>12.395268971971049</v>
      </c>
      <c r="B16418">
        <v>-0.76095722654264286</v>
      </c>
      <c r="C16418">
        <v>5.2487449835958726</v>
      </c>
      <c r="D16418">
        <v>-0.8011132020509848</v>
      </c>
      <c r="E16418">
        <v>-5.7542591543419119E-3</v>
      </c>
      <c r="F16418">
        <v>1.700241354447106</v>
      </c>
      <c r="G16418">
        <f t="shared" si="256"/>
        <v>136.80000000003992</v>
      </c>
    </row>
    <row r="16419" spans="1:7" x14ac:dyDescent="0.3">
      <c r="A16419">
        <v>12.40951701942787</v>
      </c>
      <c r="B16419">
        <v>-0.7499587110147693</v>
      </c>
      <c r="C16419">
        <v>5.266984209619487</v>
      </c>
      <c r="D16419">
        <v>-0.80194311757774006</v>
      </c>
      <c r="E16419">
        <v>-6.0469425802484036E-3</v>
      </c>
      <c r="F16419">
        <v>1.7012721360101219</v>
      </c>
      <c r="G16419">
        <f t="shared" si="256"/>
        <v>136.80833333337324</v>
      </c>
    </row>
    <row r="16420" spans="1:7" x14ac:dyDescent="0.3">
      <c r="A16420">
        <v>12.402540743458159</v>
      </c>
      <c r="B16420">
        <v>-0.75673027344352606</v>
      </c>
      <c r="C16420">
        <v>5.2342155506918573</v>
      </c>
      <c r="D16420">
        <v>-0.80016779795028592</v>
      </c>
      <c r="E16420">
        <v>-6.2199283908631608E-3</v>
      </c>
      <c r="F16420">
        <v>1.701227056860886</v>
      </c>
      <c r="G16420">
        <f t="shared" si="256"/>
        <v>136.81666666670657</v>
      </c>
    </row>
    <row r="16421" spans="1:7" x14ac:dyDescent="0.3">
      <c r="A16421">
        <v>12.381264081969389</v>
      </c>
      <c r="B16421">
        <v>-0.76163085412941234</v>
      </c>
      <c r="C16421">
        <v>5.2208818614382961</v>
      </c>
      <c r="D16421">
        <v>-0.79903337516358619</v>
      </c>
      <c r="E16421">
        <v>-5.3257151190672092E-3</v>
      </c>
      <c r="F16421">
        <v>1.698653335515139</v>
      </c>
      <c r="G16421">
        <f t="shared" si="256"/>
        <v>136.82500000003989</v>
      </c>
    </row>
    <row r="16422" spans="1:7" x14ac:dyDescent="0.3">
      <c r="A16422">
        <v>12.352319454302281</v>
      </c>
      <c r="B16422">
        <v>-0.76915739442044595</v>
      </c>
      <c r="C16422">
        <v>5.2253328896965758</v>
      </c>
      <c r="D16422">
        <v>-0.79748492753117373</v>
      </c>
      <c r="E16422">
        <v>-4.4304880140039193E-3</v>
      </c>
      <c r="F16422">
        <v>1.693997255795028</v>
      </c>
      <c r="G16422">
        <f t="shared" si="256"/>
        <v>136.83333333337322</v>
      </c>
    </row>
    <row r="16423" spans="1:7" x14ac:dyDescent="0.3">
      <c r="A16423">
        <v>12.33754276852005</v>
      </c>
      <c r="B16423">
        <v>-0.76976520308886287</v>
      </c>
      <c r="C16423">
        <v>5.2117605206431303</v>
      </c>
      <c r="D16423">
        <v>-0.79680262658608847</v>
      </c>
      <c r="E16423">
        <v>-3.7769821447791729E-3</v>
      </c>
      <c r="F16423">
        <v>1.6914841874515001</v>
      </c>
      <c r="G16423">
        <f t="shared" si="256"/>
        <v>136.84166666670654</v>
      </c>
    </row>
    <row r="16424" spans="1:7" x14ac:dyDescent="0.3">
      <c r="A16424">
        <v>12.331680454545809</v>
      </c>
      <c r="B16424">
        <v>-0.75874257782263343</v>
      </c>
      <c r="C16424">
        <v>5.2208322301659722</v>
      </c>
      <c r="D16424">
        <v>-0.79615874792667696</v>
      </c>
      <c r="E16424">
        <v>-3.741213839450475E-3</v>
      </c>
      <c r="F16424">
        <v>1.68925688304925</v>
      </c>
      <c r="G16424">
        <f t="shared" si="256"/>
        <v>136.85000000003987</v>
      </c>
    </row>
    <row r="16425" spans="1:7" x14ac:dyDescent="0.3">
      <c r="A16425">
        <v>12.30526135907906</v>
      </c>
      <c r="B16425">
        <v>-0.76123394651759602</v>
      </c>
      <c r="C16425">
        <v>5.204397000883433</v>
      </c>
      <c r="D16425">
        <v>-0.79548590269500674</v>
      </c>
      <c r="E16425">
        <v>-1.4967945001137519E-3</v>
      </c>
      <c r="F16425">
        <v>1.6866348425988711</v>
      </c>
      <c r="G16425">
        <f t="shared" si="256"/>
        <v>136.8583333333732</v>
      </c>
    </row>
    <row r="16426" spans="1:7" x14ac:dyDescent="0.3">
      <c r="A16426">
        <v>12.308688203331389</v>
      </c>
      <c r="B16426">
        <v>-0.75985495971801742</v>
      </c>
      <c r="C16426">
        <v>5.2179793306920148</v>
      </c>
      <c r="D16426">
        <v>-0.79643142377625598</v>
      </c>
      <c r="E16426">
        <v>-3.6247367682012981E-3</v>
      </c>
      <c r="F16426">
        <v>1.6872885746453341</v>
      </c>
      <c r="G16426">
        <f t="shared" si="256"/>
        <v>136.86666666670652</v>
      </c>
    </row>
    <row r="16427" spans="1:7" x14ac:dyDescent="0.3">
      <c r="A16427">
        <v>12.329731912708411</v>
      </c>
      <c r="B16427">
        <v>-0.77158318091813438</v>
      </c>
      <c r="C16427">
        <v>5.2233438422703484</v>
      </c>
      <c r="D16427">
        <v>-0.79717828592682716</v>
      </c>
      <c r="E16427">
        <v>-3.481212611708417E-3</v>
      </c>
      <c r="F16427">
        <v>1.6886162687910411</v>
      </c>
      <c r="G16427">
        <f t="shared" si="256"/>
        <v>136.87500000003985</v>
      </c>
    </row>
    <row r="16428" spans="1:7" x14ac:dyDescent="0.3">
      <c r="A16428">
        <v>12.324278329208321</v>
      </c>
      <c r="B16428">
        <v>-0.76976248837093608</v>
      </c>
      <c r="C16428">
        <v>5.2247818981066052</v>
      </c>
      <c r="D16428">
        <v>-0.79829789862767131</v>
      </c>
      <c r="E16428">
        <v>-3.2060061677746669E-3</v>
      </c>
      <c r="F16428">
        <v>1.689334400960862</v>
      </c>
      <c r="G16428">
        <f t="shared" si="256"/>
        <v>136.88333333337317</v>
      </c>
    </row>
    <row r="16429" spans="1:7" x14ac:dyDescent="0.3">
      <c r="A16429">
        <v>12.34422640272048</v>
      </c>
      <c r="B16429">
        <v>-0.73832676426435151</v>
      </c>
      <c r="C16429">
        <v>5.2358946466146543</v>
      </c>
      <c r="D16429">
        <v>-0.79782708208646047</v>
      </c>
      <c r="E16429">
        <v>-3.5856291828756381E-3</v>
      </c>
      <c r="F16429">
        <v>1.6912554496720931</v>
      </c>
      <c r="G16429">
        <f t="shared" si="256"/>
        <v>136.8916666667065</v>
      </c>
    </row>
    <row r="16430" spans="1:7" x14ac:dyDescent="0.3">
      <c r="A16430">
        <v>12.359909199999439</v>
      </c>
      <c r="B16430">
        <v>-0.75557372514883581</v>
      </c>
      <c r="C16430">
        <v>5.2452837048125813</v>
      </c>
      <c r="D16430">
        <v>-0.7999129907871948</v>
      </c>
      <c r="E16430">
        <v>-4.415516823638721E-3</v>
      </c>
      <c r="F16430">
        <v>1.692434534230508</v>
      </c>
      <c r="G16430">
        <f t="shared" si="256"/>
        <v>136.90000000003982</v>
      </c>
    </row>
    <row r="16431" spans="1:7" x14ac:dyDescent="0.3">
      <c r="A16431">
        <v>12.34531363774092</v>
      </c>
      <c r="B16431">
        <v>-0.74953852671752774</v>
      </c>
      <c r="C16431">
        <v>5.2362623021911121</v>
      </c>
      <c r="D16431">
        <v>-0.79916410299017315</v>
      </c>
      <c r="E16431">
        <v>-4.221395012857232E-3</v>
      </c>
      <c r="F16431">
        <v>1.691869946956432</v>
      </c>
      <c r="G16431">
        <f t="shared" si="256"/>
        <v>136.90833333337315</v>
      </c>
    </row>
    <row r="16432" spans="1:7" x14ac:dyDescent="0.3">
      <c r="A16432">
        <v>12.35802199030619</v>
      </c>
      <c r="B16432">
        <v>-0.75264668070722285</v>
      </c>
      <c r="C16432">
        <v>5.2531802129857406</v>
      </c>
      <c r="D16432">
        <v>-0.8001180358626292</v>
      </c>
      <c r="E16432">
        <v>-3.838683099130491E-3</v>
      </c>
      <c r="F16432">
        <v>1.693288618752846</v>
      </c>
      <c r="G16432">
        <f t="shared" si="256"/>
        <v>136.91666666670648</v>
      </c>
    </row>
    <row r="16433" spans="1:7" x14ac:dyDescent="0.3">
      <c r="A16433">
        <v>12.34362732307407</v>
      </c>
      <c r="B16433">
        <v>-0.7691301336092814</v>
      </c>
      <c r="C16433">
        <v>5.242844227530318</v>
      </c>
      <c r="D16433">
        <v>-0.79963219816233133</v>
      </c>
      <c r="E16433">
        <v>-4.0424122695753573E-3</v>
      </c>
      <c r="F16433">
        <v>1.691554767503725</v>
      </c>
      <c r="G16433">
        <f t="shared" si="256"/>
        <v>136.9250000000398</v>
      </c>
    </row>
    <row r="16434" spans="1:7" x14ac:dyDescent="0.3">
      <c r="A16434">
        <v>12.34289458095474</v>
      </c>
      <c r="B16434">
        <v>-0.7636691675027043</v>
      </c>
      <c r="C16434">
        <v>5.2373878857012253</v>
      </c>
      <c r="D16434">
        <v>-0.79907342463893227</v>
      </c>
      <c r="E16434">
        <v>-4.2493269175186699E-3</v>
      </c>
      <c r="F16434">
        <v>1.6908277107810299</v>
      </c>
      <c r="G16434">
        <f t="shared" si="256"/>
        <v>136.93333333337313</v>
      </c>
    </row>
    <row r="16435" spans="1:7" x14ac:dyDescent="0.3">
      <c r="A16435">
        <v>12.34202663445944</v>
      </c>
      <c r="B16435">
        <v>-0.76671460379577583</v>
      </c>
      <c r="C16435">
        <v>5.251643356186511</v>
      </c>
      <c r="D16435">
        <v>-0.7995947992765845</v>
      </c>
      <c r="E16435">
        <v>-4.1346560764016216E-3</v>
      </c>
      <c r="F16435">
        <v>1.6901110811099931</v>
      </c>
      <c r="G16435">
        <f t="shared" si="256"/>
        <v>136.94166666670645</v>
      </c>
    </row>
    <row r="16436" spans="1:7" x14ac:dyDescent="0.3">
      <c r="A16436">
        <v>12.33320146658072</v>
      </c>
      <c r="B16436">
        <v>-0.76330791604318893</v>
      </c>
      <c r="C16436">
        <v>5.2532081007450904</v>
      </c>
      <c r="D16436">
        <v>-0.79892740076914914</v>
      </c>
      <c r="E16436">
        <v>-4.0753705683266306E-3</v>
      </c>
      <c r="F16436">
        <v>1.688508702109629</v>
      </c>
      <c r="G16436">
        <f t="shared" si="256"/>
        <v>136.95000000003978</v>
      </c>
    </row>
    <row r="16437" spans="1:7" x14ac:dyDescent="0.3">
      <c r="A16437">
        <v>12.32198704418478</v>
      </c>
      <c r="B16437">
        <v>-0.75979472794838832</v>
      </c>
      <c r="C16437">
        <v>5.2324517090407756</v>
      </c>
      <c r="D16437">
        <v>-0.79831446054884558</v>
      </c>
      <c r="E16437">
        <v>-3.840551938874559E-3</v>
      </c>
      <c r="F16437">
        <v>1.6875008417534301</v>
      </c>
      <c r="G16437">
        <f t="shared" si="256"/>
        <v>136.9583333333731</v>
      </c>
    </row>
    <row r="16438" spans="1:7" x14ac:dyDescent="0.3">
      <c r="A16438">
        <v>12.31234822692968</v>
      </c>
      <c r="B16438">
        <v>-0.77186571672840876</v>
      </c>
      <c r="C16438">
        <v>5.2293163692093971</v>
      </c>
      <c r="D16438">
        <v>-0.79740212490873319</v>
      </c>
      <c r="E16438">
        <v>-3.5892006229359952E-3</v>
      </c>
      <c r="F16438">
        <v>1.687309870038894</v>
      </c>
      <c r="G16438">
        <f t="shared" si="256"/>
        <v>136.96666666670643</v>
      </c>
    </row>
    <row r="16439" spans="1:7" x14ac:dyDescent="0.3">
      <c r="A16439">
        <v>12.329341314510859</v>
      </c>
      <c r="B16439">
        <v>-0.75986309610827152</v>
      </c>
      <c r="C16439">
        <v>5.2470169794846671</v>
      </c>
      <c r="D16439">
        <v>-0.79779542182781726</v>
      </c>
      <c r="E16439">
        <v>-3.7106023309391172E-3</v>
      </c>
      <c r="F16439">
        <v>1.6877681092326919</v>
      </c>
      <c r="G16439">
        <f t="shared" si="256"/>
        <v>136.97500000003976</v>
      </c>
    </row>
    <row r="16440" spans="1:7" x14ac:dyDescent="0.3">
      <c r="A16440">
        <v>12.30182198385941</v>
      </c>
      <c r="B16440">
        <v>-0.78041850161351833</v>
      </c>
      <c r="C16440">
        <v>5.2263580248168484</v>
      </c>
      <c r="D16440">
        <v>-0.79805132457260697</v>
      </c>
      <c r="E16440">
        <v>-1.792320483570697E-3</v>
      </c>
      <c r="F16440">
        <v>1.6867586690218479</v>
      </c>
      <c r="G16440">
        <f t="shared" si="256"/>
        <v>136.98333333337308</v>
      </c>
    </row>
    <row r="16441" spans="1:7" x14ac:dyDescent="0.3">
      <c r="A16441">
        <v>12.343360508704381</v>
      </c>
      <c r="B16441">
        <v>-0.76181764858503687</v>
      </c>
      <c r="C16441">
        <v>5.2562555696420272</v>
      </c>
      <c r="D16441">
        <v>-0.79877478778326949</v>
      </c>
      <c r="E16441">
        <v>-4.1132811044314321E-3</v>
      </c>
      <c r="F16441">
        <v>1.689890023964878</v>
      </c>
      <c r="G16441">
        <f t="shared" si="256"/>
        <v>136.99166666670641</v>
      </c>
    </row>
    <row r="16442" spans="1:7" x14ac:dyDescent="0.3">
      <c r="A16442">
        <v>12.344541426678379</v>
      </c>
      <c r="B16442">
        <v>-0.74955751970905449</v>
      </c>
      <c r="C16442">
        <v>5.2504630266424881</v>
      </c>
      <c r="D16442">
        <v>-0.79910478821440289</v>
      </c>
      <c r="E16442">
        <v>-3.795660096225784E-3</v>
      </c>
      <c r="F16442">
        <v>1.690414652986769</v>
      </c>
      <c r="G16442">
        <f t="shared" si="256"/>
        <v>137.00000000003973</v>
      </c>
    </row>
    <row r="16443" spans="1:7" x14ac:dyDescent="0.3">
      <c r="A16443">
        <v>12.331717569599389</v>
      </c>
      <c r="B16443">
        <v>-0.75985925141158928</v>
      </c>
      <c r="C16443">
        <v>5.2527509875018419</v>
      </c>
      <c r="D16443">
        <v>-0.79936552065470978</v>
      </c>
      <c r="E16443">
        <v>-3.7726957713285492E-3</v>
      </c>
      <c r="F16443">
        <v>1.6902083952975699</v>
      </c>
      <c r="G16443">
        <f t="shared" si="256"/>
        <v>137.00833333337306</v>
      </c>
    </row>
    <row r="16444" spans="1:7" x14ac:dyDescent="0.3">
      <c r="A16444">
        <v>12.349599172965689</v>
      </c>
      <c r="B16444">
        <v>-0.73597635862802668</v>
      </c>
      <c r="C16444">
        <v>5.2501951443619062</v>
      </c>
      <c r="D16444">
        <v>-0.79963176210601716</v>
      </c>
      <c r="E16444">
        <v>-3.8666985780727581E-3</v>
      </c>
      <c r="F16444">
        <v>1.6912171871303749</v>
      </c>
      <c r="G16444">
        <f t="shared" si="256"/>
        <v>137.01666666670639</v>
      </c>
    </row>
    <row r="16445" spans="1:7" x14ac:dyDescent="0.3">
      <c r="A16445">
        <v>12.351456933049491</v>
      </c>
      <c r="B16445">
        <v>-0.75764112534076344</v>
      </c>
      <c r="C16445">
        <v>5.2584720861075214</v>
      </c>
      <c r="D16445">
        <v>-0.80037952349541575</v>
      </c>
      <c r="E16445">
        <v>-4.3475335044201868E-3</v>
      </c>
      <c r="F16445">
        <v>1.6909414088169981</v>
      </c>
      <c r="G16445">
        <f t="shared" si="256"/>
        <v>137.02500000003971</v>
      </c>
    </row>
    <row r="16446" spans="1:7" x14ac:dyDescent="0.3">
      <c r="A16446">
        <v>12.339106926771001</v>
      </c>
      <c r="B16446">
        <v>-0.76368374794016447</v>
      </c>
      <c r="C16446">
        <v>5.2603795182330861</v>
      </c>
      <c r="D16446">
        <v>-0.80021029660289433</v>
      </c>
      <c r="E16446">
        <v>-3.8060125716693478E-3</v>
      </c>
      <c r="F16446">
        <v>1.6904824912446159</v>
      </c>
      <c r="G16446">
        <f t="shared" si="256"/>
        <v>137.03333333337304</v>
      </c>
    </row>
    <row r="16447" spans="1:7" x14ac:dyDescent="0.3">
      <c r="A16447">
        <v>12.325898032053949</v>
      </c>
      <c r="B16447">
        <v>-0.77988968823427207</v>
      </c>
      <c r="C16447">
        <v>5.2274748834718947</v>
      </c>
      <c r="D16447">
        <v>-0.7995780076402037</v>
      </c>
      <c r="E16447">
        <v>-3.7244728876145721E-3</v>
      </c>
      <c r="F16447">
        <v>1.689157838857162</v>
      </c>
      <c r="G16447">
        <f t="shared" si="256"/>
        <v>137.04166666670636</v>
      </c>
    </row>
    <row r="16448" spans="1:7" x14ac:dyDescent="0.3">
      <c r="A16448">
        <v>12.337967381593179</v>
      </c>
      <c r="B16448">
        <v>-0.76757973226911114</v>
      </c>
      <c r="C16448">
        <v>5.2515420229350838</v>
      </c>
      <c r="D16448">
        <v>-0.79911118651354207</v>
      </c>
      <c r="E16448">
        <v>-4.2807373105052671E-3</v>
      </c>
      <c r="F16448">
        <v>1.6891401490997759</v>
      </c>
      <c r="G16448">
        <f t="shared" si="256"/>
        <v>137.05000000003969</v>
      </c>
    </row>
    <row r="16449" spans="1:7" x14ac:dyDescent="0.3">
      <c r="A16449">
        <v>12.32106647663665</v>
      </c>
      <c r="B16449">
        <v>-0.76668080322069287</v>
      </c>
      <c r="C16449">
        <v>5.2450553914635423</v>
      </c>
      <c r="D16449">
        <v>-0.79851584014432475</v>
      </c>
      <c r="E16449">
        <v>-3.9390381896181603E-3</v>
      </c>
      <c r="F16449">
        <v>1.6879801670260159</v>
      </c>
      <c r="G16449">
        <f t="shared" si="256"/>
        <v>137.05833333337301</v>
      </c>
    </row>
    <row r="16450" spans="1:7" x14ac:dyDescent="0.3">
      <c r="A16450">
        <v>12.320422903173821</v>
      </c>
      <c r="B16450">
        <v>-0.77153493525682404</v>
      </c>
      <c r="C16450">
        <v>5.2514187956387666</v>
      </c>
      <c r="D16450">
        <v>-0.79879489740527554</v>
      </c>
      <c r="E16450">
        <v>-3.600222039959466E-3</v>
      </c>
      <c r="F16450">
        <v>1.6875873863469579</v>
      </c>
      <c r="G16450">
        <f t="shared" si="256"/>
        <v>137.06666666670634</v>
      </c>
    </row>
    <row r="16451" spans="1:7" x14ac:dyDescent="0.3">
      <c r="A16451">
        <v>12.31926770003086</v>
      </c>
      <c r="B16451">
        <v>-0.77523713308041009</v>
      </c>
      <c r="C16451">
        <v>5.2444463223017372</v>
      </c>
      <c r="D16451">
        <v>-0.79854192844287519</v>
      </c>
      <c r="E16451">
        <v>-3.119320075914422E-3</v>
      </c>
      <c r="F16451">
        <v>1.6876307223025531</v>
      </c>
      <c r="G16451">
        <f t="shared" si="256"/>
        <v>137.07500000003967</v>
      </c>
    </row>
    <row r="16452" spans="1:7" x14ac:dyDescent="0.3">
      <c r="A16452">
        <v>12.32227986665907</v>
      </c>
      <c r="B16452">
        <v>-0.75645917765932069</v>
      </c>
      <c r="C16452">
        <v>5.2237738739785264</v>
      </c>
      <c r="D16452">
        <v>-0.79786861636789652</v>
      </c>
      <c r="E16452">
        <v>-3.4281348811143748E-3</v>
      </c>
      <c r="F16452">
        <v>1.688273297018658</v>
      </c>
      <c r="G16452">
        <f t="shared" ref="G16452:G16515" si="257">G16451+1/120</f>
        <v>137.08333333337299</v>
      </c>
    </row>
    <row r="16453" spans="1:7" x14ac:dyDescent="0.3">
      <c r="A16453">
        <v>12.3220208603895</v>
      </c>
      <c r="B16453">
        <v>-0.753462186148112</v>
      </c>
      <c r="C16453">
        <v>5.2249759393590827</v>
      </c>
      <c r="D16453">
        <v>-0.79780370836339687</v>
      </c>
      <c r="E16453">
        <v>-3.1571328886675909E-3</v>
      </c>
      <c r="F16453">
        <v>1.6883163536214469</v>
      </c>
      <c r="G16453">
        <f t="shared" si="257"/>
        <v>137.09166666670632</v>
      </c>
    </row>
    <row r="16454" spans="1:7" x14ac:dyDescent="0.3">
      <c r="A16454">
        <v>12.323117402197591</v>
      </c>
      <c r="B16454">
        <v>-0.78354424515497356</v>
      </c>
      <c r="C16454">
        <v>5.2334371213780724</v>
      </c>
      <c r="D16454">
        <v>-0.79927306915271656</v>
      </c>
      <c r="E16454">
        <v>-3.4688232620455621E-3</v>
      </c>
      <c r="F16454">
        <v>1.688936351187535</v>
      </c>
      <c r="G16454">
        <f t="shared" si="257"/>
        <v>137.10000000003964</v>
      </c>
    </row>
    <row r="16455" spans="1:7" x14ac:dyDescent="0.3">
      <c r="A16455">
        <v>12.34534284812387</v>
      </c>
      <c r="B16455">
        <v>-0.76142641980926362</v>
      </c>
      <c r="C16455">
        <v>5.2499847143160752</v>
      </c>
      <c r="D16455">
        <v>-0.79980105141624092</v>
      </c>
      <c r="E16455">
        <v>-3.741930280701244E-3</v>
      </c>
      <c r="F16455">
        <v>1.6908371937075151</v>
      </c>
      <c r="G16455">
        <f t="shared" si="257"/>
        <v>137.10833333337297</v>
      </c>
    </row>
    <row r="16456" spans="1:7" x14ac:dyDescent="0.3">
      <c r="A16456">
        <v>12.33066581457477</v>
      </c>
      <c r="B16456">
        <v>-0.76070660660705491</v>
      </c>
      <c r="C16456">
        <v>5.2370233429968129</v>
      </c>
      <c r="D16456">
        <v>-0.79925747783668177</v>
      </c>
      <c r="E16456">
        <v>-3.9825969279344564E-3</v>
      </c>
      <c r="F16456">
        <v>1.6903931471688269</v>
      </c>
      <c r="G16456">
        <f t="shared" si="257"/>
        <v>137.11666666670629</v>
      </c>
    </row>
    <row r="16457" spans="1:7" x14ac:dyDescent="0.3">
      <c r="A16457">
        <v>12.336775696027599</v>
      </c>
      <c r="B16457">
        <v>-0.76926906423392993</v>
      </c>
      <c r="C16457">
        <v>5.2617385043230689</v>
      </c>
      <c r="D16457">
        <v>-0.80054326756514249</v>
      </c>
      <c r="E16457">
        <v>-4.7138115763151189E-3</v>
      </c>
      <c r="F16457">
        <v>1.690510496698725</v>
      </c>
      <c r="G16457">
        <f t="shared" si="257"/>
        <v>137.12500000003962</v>
      </c>
    </row>
    <row r="16458" spans="1:7" x14ac:dyDescent="0.3">
      <c r="A16458">
        <v>12.330903720564891</v>
      </c>
      <c r="B16458">
        <v>-0.77098231923937599</v>
      </c>
      <c r="C16458">
        <v>5.2501596287028409</v>
      </c>
      <c r="D16458">
        <v>-0.8003028514288798</v>
      </c>
      <c r="E16458">
        <v>-4.0392482158174703E-3</v>
      </c>
      <c r="F16458">
        <v>1.6901463726071031</v>
      </c>
      <c r="G16458">
        <f t="shared" si="257"/>
        <v>137.13333333337295</v>
      </c>
    </row>
    <row r="16459" spans="1:7" x14ac:dyDescent="0.3">
      <c r="A16459">
        <v>12.33307123979375</v>
      </c>
      <c r="B16459">
        <v>-0.76575365252241367</v>
      </c>
      <c r="C16459">
        <v>5.226778881897479</v>
      </c>
      <c r="D16459">
        <v>-0.7995626355302824</v>
      </c>
      <c r="E16459">
        <v>-3.3793886826588571E-3</v>
      </c>
      <c r="F16459">
        <v>1.690446322302821</v>
      </c>
      <c r="G16459">
        <f t="shared" si="257"/>
        <v>137.14166666670627</v>
      </c>
    </row>
    <row r="16460" spans="1:7" x14ac:dyDescent="0.3">
      <c r="A16460">
        <v>12.325988621918119</v>
      </c>
      <c r="B16460">
        <v>-0.75749355407620733</v>
      </c>
      <c r="C16460">
        <v>5.2377947617319762</v>
      </c>
      <c r="D16460">
        <v>-0.79918908850773918</v>
      </c>
      <c r="E16460">
        <v>-3.6061068456078038E-3</v>
      </c>
      <c r="F16460">
        <v>1.688654770881137</v>
      </c>
      <c r="G16460">
        <f t="shared" si="257"/>
        <v>137.1500000000396</v>
      </c>
    </row>
    <row r="16461" spans="1:7" x14ac:dyDescent="0.3">
      <c r="A16461">
        <v>12.326556425965791</v>
      </c>
      <c r="B16461">
        <v>-0.75885199508042267</v>
      </c>
      <c r="C16461">
        <v>5.248666183233305</v>
      </c>
      <c r="D16461">
        <v>-0.79985200086733788</v>
      </c>
      <c r="E16461">
        <v>-3.862071849461413E-3</v>
      </c>
      <c r="F16461">
        <v>1.6882788318963371</v>
      </c>
      <c r="G16461">
        <f t="shared" si="257"/>
        <v>137.15833333337292</v>
      </c>
    </row>
    <row r="16462" spans="1:7" x14ac:dyDescent="0.3">
      <c r="A16462">
        <v>12.29729429502718</v>
      </c>
      <c r="B16462">
        <v>-0.77887906595947909</v>
      </c>
      <c r="C16462">
        <v>5.1981325365401689</v>
      </c>
      <c r="D16462">
        <v>-0.79779405473191378</v>
      </c>
      <c r="E16462">
        <v>-1.369851176910575E-3</v>
      </c>
      <c r="F16462">
        <v>1.6862943524121989</v>
      </c>
      <c r="G16462">
        <f t="shared" si="257"/>
        <v>137.16666666670625</v>
      </c>
    </row>
    <row r="16463" spans="1:7" x14ac:dyDescent="0.3">
      <c r="A16463">
        <v>12.29770923464789</v>
      </c>
      <c r="B16463">
        <v>-0.78979306481047096</v>
      </c>
      <c r="C16463">
        <v>5.2044141446261669</v>
      </c>
      <c r="D16463">
        <v>-0.79816950711567047</v>
      </c>
      <c r="E16463">
        <v>-1.778121655818254E-3</v>
      </c>
      <c r="F16463">
        <v>1.6857391292826489</v>
      </c>
      <c r="G16463">
        <f t="shared" si="257"/>
        <v>137.17500000003957</v>
      </c>
    </row>
    <row r="16464" spans="1:7" x14ac:dyDescent="0.3">
      <c r="A16464">
        <v>12.322375254339549</v>
      </c>
      <c r="B16464">
        <v>-0.75033817867213803</v>
      </c>
      <c r="C16464">
        <v>5.2166925177432013</v>
      </c>
      <c r="D16464">
        <v>-0.79815798474755562</v>
      </c>
      <c r="E16464">
        <v>-3.2561218624632682E-3</v>
      </c>
      <c r="F16464">
        <v>1.6881063645105461</v>
      </c>
      <c r="G16464">
        <f t="shared" si="257"/>
        <v>137.1833333333729</v>
      </c>
    </row>
    <row r="16465" spans="1:7" x14ac:dyDescent="0.3">
      <c r="A16465">
        <v>12.314174597137001</v>
      </c>
      <c r="B16465">
        <v>-0.77387524175308176</v>
      </c>
      <c r="C16465">
        <v>5.2232737934836093</v>
      </c>
      <c r="D16465">
        <v>-0.79877739226751987</v>
      </c>
      <c r="E16465">
        <v>-3.5690014537653751E-3</v>
      </c>
      <c r="F16465">
        <v>1.6878586092168459</v>
      </c>
      <c r="G16465">
        <f t="shared" si="257"/>
        <v>137.19166666670623</v>
      </c>
    </row>
    <row r="16466" spans="1:7" x14ac:dyDescent="0.3">
      <c r="A16466">
        <v>12.3240660226998</v>
      </c>
      <c r="B16466">
        <v>-0.75745457749050971</v>
      </c>
      <c r="C16466">
        <v>5.2488351297461504</v>
      </c>
      <c r="D16466">
        <v>-0.80015807982198217</v>
      </c>
      <c r="E16466">
        <v>-3.8727284722123172E-3</v>
      </c>
      <c r="F16466">
        <v>1.688491202115334</v>
      </c>
      <c r="G16466">
        <f t="shared" si="257"/>
        <v>137.20000000003955</v>
      </c>
    </row>
    <row r="16467" spans="1:7" x14ac:dyDescent="0.3">
      <c r="A16467">
        <v>12.325152162149131</v>
      </c>
      <c r="B16467">
        <v>-0.77478983095127085</v>
      </c>
      <c r="C16467">
        <v>5.2302576784173196</v>
      </c>
      <c r="D16467">
        <v>-0.79927925053703774</v>
      </c>
      <c r="E16467">
        <v>-3.6217301393276502E-3</v>
      </c>
      <c r="F16467">
        <v>1.6890424043693271</v>
      </c>
      <c r="G16467">
        <f t="shared" si="257"/>
        <v>137.20833333337288</v>
      </c>
    </row>
    <row r="16468" spans="1:7" x14ac:dyDescent="0.3">
      <c r="A16468">
        <v>12.338404624226181</v>
      </c>
      <c r="B16468">
        <v>-0.75053462395261572</v>
      </c>
      <c r="C16468">
        <v>5.2402262431763988</v>
      </c>
      <c r="D16468">
        <v>-0.79945611523047222</v>
      </c>
      <c r="E16468">
        <v>-3.6125080456944621E-3</v>
      </c>
      <c r="F16468">
        <v>1.6903727166759679</v>
      </c>
      <c r="G16468">
        <f t="shared" si="257"/>
        <v>137.2166666667062</v>
      </c>
    </row>
    <row r="16469" spans="1:7" x14ac:dyDescent="0.3">
      <c r="A16469">
        <v>12.343762727265251</v>
      </c>
      <c r="B16469">
        <v>-0.74401847139479749</v>
      </c>
      <c r="C16469">
        <v>5.2370369737674887</v>
      </c>
      <c r="D16469">
        <v>-0.79993653296971212</v>
      </c>
      <c r="E16469">
        <v>-3.790984577081713E-3</v>
      </c>
      <c r="F16469">
        <v>1.690687870485355</v>
      </c>
      <c r="G16469">
        <f t="shared" si="257"/>
        <v>137.22500000003953</v>
      </c>
    </row>
    <row r="16470" spans="1:7" x14ac:dyDescent="0.3">
      <c r="A16470">
        <v>12.337131579852789</v>
      </c>
      <c r="B16470">
        <v>-0.76142707265187293</v>
      </c>
      <c r="C16470">
        <v>5.2348030036056024</v>
      </c>
      <c r="D16470">
        <v>-0.79960718103376927</v>
      </c>
      <c r="E16470">
        <v>-4.0587592980395604E-3</v>
      </c>
      <c r="F16470">
        <v>1.6899814725797071</v>
      </c>
      <c r="G16470">
        <f t="shared" si="257"/>
        <v>137.23333333337285</v>
      </c>
    </row>
    <row r="16471" spans="1:7" x14ac:dyDescent="0.3">
      <c r="A16471">
        <v>12.33128163005377</v>
      </c>
      <c r="B16471">
        <v>-0.77604868779661551</v>
      </c>
      <c r="C16471">
        <v>5.2348356050315701</v>
      </c>
      <c r="D16471">
        <v>-0.79959257318705823</v>
      </c>
      <c r="E16471">
        <v>-4.0025026984941148E-3</v>
      </c>
      <c r="F16471">
        <v>1.689113665685392</v>
      </c>
      <c r="G16471">
        <f t="shared" si="257"/>
        <v>137.24166666670618</v>
      </c>
    </row>
    <row r="16472" spans="1:7" x14ac:dyDescent="0.3">
      <c r="A16472">
        <v>12.300309705521199</v>
      </c>
      <c r="B16472">
        <v>-0.789494862844764</v>
      </c>
      <c r="C16472">
        <v>5.1964647071140178</v>
      </c>
      <c r="D16472">
        <v>-0.79847692634961354</v>
      </c>
      <c r="E16472">
        <v>-1.926124897741466E-3</v>
      </c>
      <c r="F16472">
        <v>1.686721513858557</v>
      </c>
      <c r="G16472">
        <f t="shared" si="257"/>
        <v>137.25000000003951</v>
      </c>
    </row>
    <row r="16473" spans="1:7" x14ac:dyDescent="0.3">
      <c r="A16473">
        <v>12.32527553434673</v>
      </c>
      <c r="B16473">
        <v>-0.75833301533997588</v>
      </c>
      <c r="C16473">
        <v>5.2454356849559716</v>
      </c>
      <c r="D16473">
        <v>-0.79954477571876481</v>
      </c>
      <c r="E16473">
        <v>-3.6670135553446E-3</v>
      </c>
      <c r="F16473">
        <v>1.6885409157950779</v>
      </c>
      <c r="G16473">
        <f t="shared" si="257"/>
        <v>137.25833333337283</v>
      </c>
    </row>
    <row r="16474" spans="1:7" x14ac:dyDescent="0.3">
      <c r="A16474">
        <v>12.33084499853412</v>
      </c>
      <c r="B16474">
        <v>-0.7524548978113349</v>
      </c>
      <c r="C16474">
        <v>5.2463764068094614</v>
      </c>
      <c r="D16474">
        <v>-0.79905954707406424</v>
      </c>
      <c r="E16474">
        <v>-3.5076009661766379E-3</v>
      </c>
      <c r="F16474">
        <v>1.688153371231476</v>
      </c>
      <c r="G16474">
        <f t="shared" si="257"/>
        <v>137.26666666670616</v>
      </c>
    </row>
    <row r="16475" spans="1:7" x14ac:dyDescent="0.3">
      <c r="A16475">
        <v>12.319018381011039</v>
      </c>
      <c r="B16475">
        <v>-0.76665555464620394</v>
      </c>
      <c r="C16475">
        <v>5.2486117393540299</v>
      </c>
      <c r="D16475">
        <v>-0.7991966506787348</v>
      </c>
      <c r="E16475">
        <v>-3.3140729566755178E-3</v>
      </c>
      <c r="F16475">
        <v>1.6875101399269481</v>
      </c>
      <c r="G16475">
        <f t="shared" si="257"/>
        <v>137.27500000003948</v>
      </c>
    </row>
    <row r="16476" spans="1:7" x14ac:dyDescent="0.3">
      <c r="A16476">
        <v>12.32759869276591</v>
      </c>
      <c r="B16476">
        <v>-0.74439085148355777</v>
      </c>
      <c r="C16476">
        <v>5.2479725841975693</v>
      </c>
      <c r="D16476">
        <v>-0.79904246174927873</v>
      </c>
      <c r="E16476">
        <v>-3.4573527072062631E-3</v>
      </c>
      <c r="F16476">
        <v>1.6884569633989439</v>
      </c>
      <c r="G16476">
        <f t="shared" si="257"/>
        <v>137.28333333337281</v>
      </c>
    </row>
    <row r="16477" spans="1:7" x14ac:dyDescent="0.3">
      <c r="A16477">
        <v>12.328812978440491</v>
      </c>
      <c r="B16477">
        <v>-0.76455465094764019</v>
      </c>
      <c r="C16477">
        <v>5.2408677404640809</v>
      </c>
      <c r="D16477">
        <v>-0.79951090045931039</v>
      </c>
      <c r="E16477">
        <v>-4.0490151232891458E-3</v>
      </c>
      <c r="F16477">
        <v>1.6885606203347361</v>
      </c>
      <c r="G16477">
        <f t="shared" si="257"/>
        <v>137.29166666670613</v>
      </c>
    </row>
    <row r="16478" spans="1:7" x14ac:dyDescent="0.3">
      <c r="A16478">
        <v>12.329785026826681</v>
      </c>
      <c r="B16478">
        <v>-0.7498072598468899</v>
      </c>
      <c r="C16478">
        <v>5.2546586459228308</v>
      </c>
      <c r="D16478">
        <v>-0.79983185247071964</v>
      </c>
      <c r="E16478">
        <v>-3.8156029633668038E-3</v>
      </c>
      <c r="F16478">
        <v>1.688844623098761</v>
      </c>
      <c r="G16478">
        <f t="shared" si="257"/>
        <v>137.30000000003946</v>
      </c>
    </row>
    <row r="16479" spans="1:7" x14ac:dyDescent="0.3">
      <c r="A16479">
        <v>12.334144751244761</v>
      </c>
      <c r="B16479">
        <v>-0.77259493379375643</v>
      </c>
      <c r="C16479">
        <v>5.244764172075878</v>
      </c>
      <c r="D16479">
        <v>-0.79993606321074762</v>
      </c>
      <c r="E16479">
        <v>-4.1551390894872808E-3</v>
      </c>
      <c r="F16479">
        <v>1.6893264325431709</v>
      </c>
      <c r="G16479">
        <f t="shared" si="257"/>
        <v>137.30833333337279</v>
      </c>
    </row>
    <row r="16480" spans="1:7" x14ac:dyDescent="0.3">
      <c r="A16480">
        <v>12.3391520697693</v>
      </c>
      <c r="B16480">
        <v>-0.75528576894751609</v>
      </c>
      <c r="C16480">
        <v>5.2578313385730366</v>
      </c>
      <c r="D16480">
        <v>-0.8003947379860189</v>
      </c>
      <c r="E16480">
        <v>-3.3559852280179441E-3</v>
      </c>
      <c r="F16480">
        <v>1.690398355840907</v>
      </c>
      <c r="G16480">
        <f t="shared" si="257"/>
        <v>137.31666666670611</v>
      </c>
    </row>
    <row r="16481" spans="1:7" x14ac:dyDescent="0.3">
      <c r="A16481">
        <v>12.341539412129929</v>
      </c>
      <c r="B16481">
        <v>-0.75259957595458737</v>
      </c>
      <c r="C16481">
        <v>5.2553893047478173</v>
      </c>
      <c r="D16481">
        <v>-0.79965268058679184</v>
      </c>
      <c r="E16481">
        <v>-3.6472227891021221E-3</v>
      </c>
      <c r="F16481">
        <v>1.689405813398859</v>
      </c>
      <c r="G16481">
        <f t="shared" si="257"/>
        <v>137.32500000003944</v>
      </c>
    </row>
    <row r="16482" spans="1:7" x14ac:dyDescent="0.3">
      <c r="A16482">
        <v>12.345580035889</v>
      </c>
      <c r="B16482">
        <v>-0.74566506420203693</v>
      </c>
      <c r="C16482">
        <v>5.2543947361078081</v>
      </c>
      <c r="D16482">
        <v>-0.79977259351694685</v>
      </c>
      <c r="E16482">
        <v>-3.4296596677668711E-3</v>
      </c>
      <c r="F16482">
        <v>1.689994486633696</v>
      </c>
      <c r="G16482">
        <f t="shared" si="257"/>
        <v>137.33333333337276</v>
      </c>
    </row>
    <row r="16483" spans="1:7" x14ac:dyDescent="0.3">
      <c r="A16483">
        <v>12.33003306077833</v>
      </c>
      <c r="B16483">
        <v>-0.76813931724675755</v>
      </c>
      <c r="C16483">
        <v>5.2488427033101086</v>
      </c>
      <c r="D16483">
        <v>-0.79955871387707611</v>
      </c>
      <c r="E16483">
        <v>-3.7277826458043122E-3</v>
      </c>
      <c r="F16483">
        <v>1.688804574372387</v>
      </c>
      <c r="G16483">
        <f t="shared" si="257"/>
        <v>137.34166666670609</v>
      </c>
    </row>
    <row r="16484" spans="1:7" x14ac:dyDescent="0.3">
      <c r="A16484">
        <v>12.32281930956149</v>
      </c>
      <c r="B16484">
        <v>-0.77023414479365004</v>
      </c>
      <c r="C16484">
        <v>5.2304095743551908</v>
      </c>
      <c r="D16484">
        <v>-0.7981216471304956</v>
      </c>
      <c r="E16484">
        <v>-3.043238161479223E-3</v>
      </c>
      <c r="F16484">
        <v>1.687991921916006</v>
      </c>
      <c r="G16484">
        <f t="shared" si="257"/>
        <v>137.35000000003942</v>
      </c>
    </row>
    <row r="16485" spans="1:7" x14ac:dyDescent="0.3">
      <c r="A16485">
        <v>12.29793308149206</v>
      </c>
      <c r="B16485">
        <v>-0.77905542884809265</v>
      </c>
      <c r="C16485">
        <v>5.235358162289506</v>
      </c>
      <c r="D16485">
        <v>-0.79909615882445895</v>
      </c>
      <c r="E16485">
        <v>-1.4157745213433379E-3</v>
      </c>
      <c r="F16485">
        <v>1.6855649938045061</v>
      </c>
      <c r="G16485">
        <f t="shared" si="257"/>
        <v>137.35833333337274</v>
      </c>
    </row>
    <row r="16486" spans="1:7" x14ac:dyDescent="0.3">
      <c r="A16486">
        <v>12.32212473526269</v>
      </c>
      <c r="B16486">
        <v>-0.76427079544992682</v>
      </c>
      <c r="C16486">
        <v>5.2518310440801024</v>
      </c>
      <c r="D16486">
        <v>-0.79973500998707026</v>
      </c>
      <c r="E16486">
        <v>-3.5959824922188188E-3</v>
      </c>
      <c r="F16486">
        <v>1.6872780703923329</v>
      </c>
      <c r="G16486">
        <f t="shared" si="257"/>
        <v>137.36666666670607</v>
      </c>
    </row>
    <row r="16487" spans="1:7" x14ac:dyDescent="0.3">
      <c r="A16487">
        <v>12.311242482425509</v>
      </c>
      <c r="B16487">
        <v>-0.76880457698123295</v>
      </c>
      <c r="C16487">
        <v>5.2486310492802364</v>
      </c>
      <c r="D16487">
        <v>-0.79870951363839493</v>
      </c>
      <c r="E16487">
        <v>-3.1920940306656709E-3</v>
      </c>
      <c r="F16487">
        <v>1.686612237568373</v>
      </c>
      <c r="G16487">
        <f t="shared" si="257"/>
        <v>137.37500000003939</v>
      </c>
    </row>
    <row r="16488" spans="1:7" x14ac:dyDescent="0.3">
      <c r="A16488">
        <v>12.31619821615206</v>
      </c>
      <c r="B16488">
        <v>-0.75122763178101704</v>
      </c>
      <c r="C16488">
        <v>5.2512484765641663</v>
      </c>
      <c r="D16488">
        <v>-0.79931730554207125</v>
      </c>
      <c r="E16488">
        <v>-3.5204306382680128E-3</v>
      </c>
      <c r="F16488">
        <v>1.6870123488952851</v>
      </c>
      <c r="G16488">
        <f t="shared" si="257"/>
        <v>137.38333333337272</v>
      </c>
    </row>
    <row r="16489" spans="1:7" x14ac:dyDescent="0.3">
      <c r="A16489">
        <v>12.326884454156311</v>
      </c>
      <c r="B16489">
        <v>-0.75377857220819899</v>
      </c>
      <c r="C16489">
        <v>5.2463854568528872</v>
      </c>
      <c r="D16489">
        <v>-0.79891100832185469</v>
      </c>
      <c r="E16489">
        <v>-3.359202577782328E-3</v>
      </c>
      <c r="F16489">
        <v>1.6875370984368361</v>
      </c>
      <c r="G16489">
        <f t="shared" si="257"/>
        <v>137.39166666670604</v>
      </c>
    </row>
    <row r="16490" spans="1:7" x14ac:dyDescent="0.3">
      <c r="A16490">
        <v>12.322466504659721</v>
      </c>
      <c r="B16490">
        <v>-0.75717191525057426</v>
      </c>
      <c r="C16490">
        <v>5.2490060138891064</v>
      </c>
      <c r="D16490">
        <v>-0.79935246854673914</v>
      </c>
      <c r="E16490">
        <v>-3.13767384804986E-3</v>
      </c>
      <c r="F16490">
        <v>1.687882749838902</v>
      </c>
      <c r="G16490">
        <f t="shared" si="257"/>
        <v>137.40000000003937</v>
      </c>
    </row>
    <row r="16491" spans="1:7" x14ac:dyDescent="0.3">
      <c r="A16491">
        <v>12.33540010913824</v>
      </c>
      <c r="B16491">
        <v>-0.75450072478725172</v>
      </c>
      <c r="C16491">
        <v>5.2545389814237744</v>
      </c>
      <c r="D16491">
        <v>-0.79949029008165029</v>
      </c>
      <c r="E16491">
        <v>-3.4225997170983509E-3</v>
      </c>
      <c r="F16491">
        <v>1.689063270263826</v>
      </c>
      <c r="G16491">
        <f t="shared" si="257"/>
        <v>137.4083333333727</v>
      </c>
    </row>
    <row r="16492" spans="1:7" x14ac:dyDescent="0.3">
      <c r="A16492">
        <v>12.30773428545977</v>
      </c>
      <c r="B16492">
        <v>-0.80268623214009283</v>
      </c>
      <c r="C16492">
        <v>5.207140459863278</v>
      </c>
      <c r="D16492">
        <v>-0.79887720487657798</v>
      </c>
      <c r="E16492">
        <v>-2.158557981854492E-3</v>
      </c>
      <c r="F16492">
        <v>1.6871384094836921</v>
      </c>
      <c r="G16492">
        <f t="shared" si="257"/>
        <v>137.41666666670602</v>
      </c>
    </row>
    <row r="16493" spans="1:7" x14ac:dyDescent="0.3">
      <c r="A16493">
        <v>12.322828782569861</v>
      </c>
      <c r="B16493">
        <v>-0.77355236240914693</v>
      </c>
      <c r="C16493">
        <v>5.2309746066180249</v>
      </c>
      <c r="D16493">
        <v>-0.80026616939495687</v>
      </c>
      <c r="E16493">
        <v>-3.7247613423135868E-3</v>
      </c>
      <c r="F16493">
        <v>1.6883842845177119</v>
      </c>
      <c r="G16493">
        <f t="shared" si="257"/>
        <v>137.42500000003935</v>
      </c>
    </row>
    <row r="16494" spans="1:7" x14ac:dyDescent="0.3">
      <c r="A16494">
        <v>12.332003372050989</v>
      </c>
      <c r="B16494">
        <v>-0.7596279460144123</v>
      </c>
      <c r="C16494">
        <v>5.2602920616579221</v>
      </c>
      <c r="D16494">
        <v>-0.8004998606703565</v>
      </c>
      <c r="E16494">
        <v>-3.109112663932101E-3</v>
      </c>
      <c r="F16494">
        <v>1.689002015925863</v>
      </c>
      <c r="G16494">
        <f t="shared" si="257"/>
        <v>137.43333333337267</v>
      </c>
    </row>
    <row r="16495" spans="1:7" x14ac:dyDescent="0.3">
      <c r="A16495">
        <v>12.33242990974661</v>
      </c>
      <c r="B16495">
        <v>-0.7619577364323088</v>
      </c>
      <c r="C16495">
        <v>5.2615967549030511</v>
      </c>
      <c r="D16495">
        <v>-0.80026948708164414</v>
      </c>
      <c r="E16495">
        <v>-3.830718909228481E-3</v>
      </c>
      <c r="F16495">
        <v>1.688432315621869</v>
      </c>
      <c r="G16495">
        <f t="shared" si="257"/>
        <v>137.441666666706</v>
      </c>
    </row>
    <row r="16496" spans="1:7" x14ac:dyDescent="0.3">
      <c r="A16496">
        <v>12.315729342836059</v>
      </c>
      <c r="B16496">
        <v>-0.76252947713926</v>
      </c>
      <c r="C16496">
        <v>5.2313295814272358</v>
      </c>
      <c r="D16496">
        <v>-0.79914238390077252</v>
      </c>
      <c r="E16496">
        <v>-3.507730835630718E-3</v>
      </c>
      <c r="F16496">
        <v>1.6879480129025131</v>
      </c>
      <c r="G16496">
        <f t="shared" si="257"/>
        <v>137.45000000003932</v>
      </c>
    </row>
    <row r="16497" spans="1:7" x14ac:dyDescent="0.3">
      <c r="A16497">
        <v>12.32941874848121</v>
      </c>
      <c r="B16497">
        <v>-0.76350519881835077</v>
      </c>
      <c r="C16497">
        <v>5.2405606170690016</v>
      </c>
      <c r="D16497">
        <v>-0.79939648330101687</v>
      </c>
      <c r="E16497">
        <v>-3.6627998087540581E-3</v>
      </c>
      <c r="F16497">
        <v>1.688886430777645</v>
      </c>
      <c r="G16497">
        <f t="shared" si="257"/>
        <v>137.45833333337265</v>
      </c>
    </row>
    <row r="16498" spans="1:7" x14ac:dyDescent="0.3">
      <c r="A16498">
        <v>12.321232891179489</v>
      </c>
      <c r="B16498">
        <v>-0.74450926063479494</v>
      </c>
      <c r="C16498">
        <v>5.2396426308931154</v>
      </c>
      <c r="D16498">
        <v>-0.79902376467664504</v>
      </c>
      <c r="E16498">
        <v>-3.5457314201875478E-3</v>
      </c>
      <c r="F16498">
        <v>1.688022029355017</v>
      </c>
      <c r="G16498">
        <f t="shared" si="257"/>
        <v>137.46666666670598</v>
      </c>
    </row>
    <row r="16499" spans="1:7" x14ac:dyDescent="0.3">
      <c r="A16499">
        <v>12.29662345589044</v>
      </c>
      <c r="B16499">
        <v>-0.79456867287256194</v>
      </c>
      <c r="C16499">
        <v>5.2199136501392553</v>
      </c>
      <c r="D16499">
        <v>-0.79940437343952175</v>
      </c>
      <c r="E16499">
        <v>-2.2577737117585039E-3</v>
      </c>
      <c r="F16499">
        <v>1.68655206782119</v>
      </c>
      <c r="G16499">
        <f t="shared" si="257"/>
        <v>137.4750000000393</v>
      </c>
    </row>
    <row r="16500" spans="1:7" x14ac:dyDescent="0.3">
      <c r="A16500">
        <v>12.321845108320231</v>
      </c>
      <c r="B16500">
        <v>-0.75457888235421489</v>
      </c>
      <c r="C16500">
        <v>5.251006903328852</v>
      </c>
      <c r="D16500">
        <v>-0.79961771273108639</v>
      </c>
      <c r="E16500">
        <v>-3.8817013150144191E-3</v>
      </c>
      <c r="F16500">
        <v>1.687683788407764</v>
      </c>
      <c r="G16500">
        <f t="shared" si="257"/>
        <v>137.48333333337263</v>
      </c>
    </row>
    <row r="16501" spans="1:7" x14ac:dyDescent="0.3">
      <c r="A16501">
        <v>12.32106320709717</v>
      </c>
      <c r="B16501">
        <v>-0.77219072704969061</v>
      </c>
      <c r="C16501">
        <v>5.2493601473554374</v>
      </c>
      <c r="D16501">
        <v>-0.80017014270188613</v>
      </c>
      <c r="E16501">
        <v>-3.918637509356393E-3</v>
      </c>
      <c r="F16501">
        <v>1.6885909410106441</v>
      </c>
      <c r="G16501">
        <f t="shared" si="257"/>
        <v>137.49166666670595</v>
      </c>
    </row>
    <row r="16502" spans="1:7" x14ac:dyDescent="0.3">
      <c r="A16502">
        <v>12.30209857583622</v>
      </c>
      <c r="B16502">
        <v>-0.79182669154031582</v>
      </c>
      <c r="C16502">
        <v>5.209825302665017</v>
      </c>
      <c r="D16502">
        <v>-0.79954774117903427</v>
      </c>
      <c r="E16502">
        <v>-1.8518159338370981E-3</v>
      </c>
      <c r="F16502">
        <v>1.687591428669889</v>
      </c>
      <c r="G16502">
        <f t="shared" si="257"/>
        <v>137.50000000003928</v>
      </c>
    </row>
    <row r="16503" spans="1:7" x14ac:dyDescent="0.3">
      <c r="A16503">
        <v>12.33167135533165</v>
      </c>
      <c r="B16503">
        <v>-0.74505028708831822</v>
      </c>
      <c r="C16503">
        <v>5.2439918964511394</v>
      </c>
      <c r="D16503">
        <v>-0.79960058185838023</v>
      </c>
      <c r="E16503">
        <v>-3.8660806004314758E-3</v>
      </c>
      <c r="F16503">
        <v>1.688426806258476</v>
      </c>
      <c r="G16503">
        <f t="shared" si="257"/>
        <v>137.5083333333726</v>
      </c>
    </row>
    <row r="16504" spans="1:7" x14ac:dyDescent="0.3">
      <c r="A16504">
        <v>12.32267447820135</v>
      </c>
      <c r="B16504">
        <v>-0.76949789594577411</v>
      </c>
      <c r="C16504">
        <v>5.2377813796751518</v>
      </c>
      <c r="D16504">
        <v>-0.79996187042706968</v>
      </c>
      <c r="E16504">
        <v>-3.846363711471068E-3</v>
      </c>
      <c r="F16504">
        <v>1.6890450204725009</v>
      </c>
      <c r="G16504">
        <f t="shared" si="257"/>
        <v>137.51666666670593</v>
      </c>
    </row>
    <row r="16505" spans="1:7" x14ac:dyDescent="0.3">
      <c r="A16505">
        <v>12.309875154391349</v>
      </c>
      <c r="B16505">
        <v>-0.79407639286230181</v>
      </c>
      <c r="C16505">
        <v>5.203245743983369</v>
      </c>
      <c r="D16505">
        <v>-0.79992703527059295</v>
      </c>
      <c r="E16505">
        <v>-1.9812559210879992E-3</v>
      </c>
      <c r="F16505">
        <v>1.688013331836276</v>
      </c>
      <c r="G16505">
        <f t="shared" si="257"/>
        <v>137.52500000003926</v>
      </c>
    </row>
    <row r="16506" spans="1:7" x14ac:dyDescent="0.3">
      <c r="A16506">
        <v>12.3261316575161</v>
      </c>
      <c r="B16506">
        <v>-0.75820483910685454</v>
      </c>
      <c r="C16506">
        <v>5.2605514830922324</v>
      </c>
      <c r="D16506">
        <v>-0.80084352095419165</v>
      </c>
      <c r="E16506">
        <v>-3.338487898160714E-3</v>
      </c>
      <c r="F16506">
        <v>1.688343126245232</v>
      </c>
      <c r="G16506">
        <f t="shared" si="257"/>
        <v>137.53333333337258</v>
      </c>
    </row>
    <row r="16507" spans="1:7" x14ac:dyDescent="0.3">
      <c r="A16507">
        <v>12.29772504364159</v>
      </c>
      <c r="B16507">
        <v>-0.80085899272088268</v>
      </c>
      <c r="C16507">
        <v>5.2048687203309996</v>
      </c>
      <c r="D16507">
        <v>-0.79939473156719654</v>
      </c>
      <c r="E16507">
        <v>-2.0202902700688918E-3</v>
      </c>
      <c r="F16507">
        <v>1.687128301844157</v>
      </c>
      <c r="G16507">
        <f t="shared" si="257"/>
        <v>137.54166666670591</v>
      </c>
    </row>
    <row r="16508" spans="1:7" x14ac:dyDescent="0.3">
      <c r="A16508">
        <v>12.32512146991812</v>
      </c>
      <c r="B16508">
        <v>-0.7591062819126011</v>
      </c>
      <c r="C16508">
        <v>5.2454366702242314</v>
      </c>
      <c r="D16508">
        <v>-0.80003145363268036</v>
      </c>
      <c r="E16508">
        <v>-3.625100828333339E-3</v>
      </c>
      <c r="F16508">
        <v>1.688131521203734</v>
      </c>
      <c r="G16508">
        <f t="shared" si="257"/>
        <v>137.55000000003923</v>
      </c>
    </row>
    <row r="16509" spans="1:7" x14ac:dyDescent="0.3">
      <c r="A16509">
        <v>12.33058186981415</v>
      </c>
      <c r="B16509">
        <v>-0.75131810345118288</v>
      </c>
      <c r="C16509">
        <v>5.2453779474031146</v>
      </c>
      <c r="D16509">
        <v>-0.80006099055579516</v>
      </c>
      <c r="E16509">
        <v>-3.4036131423526021E-3</v>
      </c>
      <c r="F16509">
        <v>1.6886881043288191</v>
      </c>
      <c r="G16509">
        <f t="shared" si="257"/>
        <v>137.55833333337256</v>
      </c>
    </row>
    <row r="16510" spans="1:7" x14ac:dyDescent="0.3">
      <c r="A16510">
        <v>12.32024202525789</v>
      </c>
      <c r="B16510">
        <v>-0.76069895173596636</v>
      </c>
      <c r="C16510">
        <v>5.2386046893736129</v>
      </c>
      <c r="D16510">
        <v>-0.79901231364190373</v>
      </c>
      <c r="E16510">
        <v>-3.649665391750045E-3</v>
      </c>
      <c r="F16510">
        <v>1.6869275177729131</v>
      </c>
      <c r="G16510">
        <f t="shared" si="257"/>
        <v>137.56666666670588</v>
      </c>
    </row>
    <row r="16511" spans="1:7" x14ac:dyDescent="0.3">
      <c r="A16511">
        <v>12.307118784752991</v>
      </c>
      <c r="B16511">
        <v>-0.75575764565316172</v>
      </c>
      <c r="C16511">
        <v>5.2483933209185674</v>
      </c>
      <c r="D16511">
        <v>-0.80009867121437572</v>
      </c>
      <c r="E16511">
        <v>-3.348191431881697E-3</v>
      </c>
      <c r="F16511">
        <v>1.686802479073904</v>
      </c>
      <c r="G16511">
        <f t="shared" si="257"/>
        <v>137.57500000003921</v>
      </c>
    </row>
    <row r="16512" spans="1:7" x14ac:dyDescent="0.3">
      <c r="A16512">
        <v>12.31836218723106</v>
      </c>
      <c r="B16512">
        <v>-0.74005346421354945</v>
      </c>
      <c r="C16512">
        <v>5.2694176581918359</v>
      </c>
      <c r="D16512">
        <v>-0.80033840757472996</v>
      </c>
      <c r="E16512">
        <v>-3.7903880609063689E-3</v>
      </c>
      <c r="F16512">
        <v>1.6864198426684329</v>
      </c>
      <c r="G16512">
        <f t="shared" si="257"/>
        <v>137.58333333337254</v>
      </c>
    </row>
    <row r="16513" spans="1:7" x14ac:dyDescent="0.3">
      <c r="A16513">
        <v>12.28654339108706</v>
      </c>
      <c r="B16513">
        <v>-0.79137031269737912</v>
      </c>
      <c r="C16513">
        <v>5.2088070575347842</v>
      </c>
      <c r="D16513">
        <v>-0.7980830313615912</v>
      </c>
      <c r="E16513">
        <v>-1.1228505446297941E-3</v>
      </c>
      <c r="F16513">
        <v>1.684933335441271</v>
      </c>
      <c r="G16513">
        <f t="shared" si="257"/>
        <v>137.59166666670586</v>
      </c>
    </row>
    <row r="16514" spans="1:7" x14ac:dyDescent="0.3">
      <c r="A16514">
        <v>12.33445891290623</v>
      </c>
      <c r="B16514">
        <v>-0.7392074201267661</v>
      </c>
      <c r="C16514">
        <v>5.2532718216232084</v>
      </c>
      <c r="D16514">
        <v>-0.80031214196530498</v>
      </c>
      <c r="E16514">
        <v>-3.1325258298381402E-3</v>
      </c>
      <c r="F16514">
        <v>1.6886328174542571</v>
      </c>
      <c r="G16514">
        <f t="shared" si="257"/>
        <v>137.60000000003919</v>
      </c>
    </row>
    <row r="16515" spans="1:7" x14ac:dyDescent="0.3">
      <c r="A16515">
        <v>12.32306284916654</v>
      </c>
      <c r="B16515">
        <v>-0.77434843469403958</v>
      </c>
      <c r="C16515">
        <v>5.2545045350247284</v>
      </c>
      <c r="D16515">
        <v>-0.8005861878685141</v>
      </c>
      <c r="E16515">
        <v>-3.7627753214725108E-3</v>
      </c>
      <c r="F16515">
        <v>1.6881663301326411</v>
      </c>
      <c r="G16515">
        <f t="shared" si="257"/>
        <v>137.60833333337251</v>
      </c>
    </row>
    <row r="16516" spans="1:7" x14ac:dyDescent="0.3">
      <c r="A16516">
        <v>12.323694702779759</v>
      </c>
      <c r="B16516">
        <v>-0.75267637033092294</v>
      </c>
      <c r="C16516">
        <v>5.2480594144845343</v>
      </c>
      <c r="D16516">
        <v>-0.80042387556326711</v>
      </c>
      <c r="E16516">
        <v>-2.851052974886525E-3</v>
      </c>
      <c r="F16516">
        <v>1.6879404428193889</v>
      </c>
      <c r="G16516">
        <f t="shared" ref="G16516:G16579" si="258">G16515+1/120</f>
        <v>137.61666666670584</v>
      </c>
    </row>
    <row r="16517" spans="1:7" x14ac:dyDescent="0.3">
      <c r="A16517">
        <v>12.32470769263122</v>
      </c>
      <c r="B16517">
        <v>-0.7694858468234903</v>
      </c>
      <c r="C16517">
        <v>5.2536370088376696</v>
      </c>
      <c r="D16517">
        <v>-0.80059932305842496</v>
      </c>
      <c r="E16517">
        <v>-3.5442889535469702E-3</v>
      </c>
      <c r="F16517">
        <v>1.6887316868110429</v>
      </c>
      <c r="G16517">
        <f t="shared" si="258"/>
        <v>137.62500000003917</v>
      </c>
    </row>
    <row r="16518" spans="1:7" x14ac:dyDescent="0.3">
      <c r="A16518">
        <v>12.32563517558944</v>
      </c>
      <c r="B16518">
        <v>-0.75800720138610322</v>
      </c>
      <c r="C16518">
        <v>5.2387644887616167</v>
      </c>
      <c r="D16518">
        <v>-0.79895140331795911</v>
      </c>
      <c r="E16518">
        <v>-3.3547368637948378E-3</v>
      </c>
      <c r="F16518">
        <v>1.6880610538754821</v>
      </c>
      <c r="G16518">
        <f t="shared" si="258"/>
        <v>137.63333333337249</v>
      </c>
    </row>
    <row r="16519" spans="1:7" x14ac:dyDescent="0.3">
      <c r="A16519">
        <v>12.334546844325439</v>
      </c>
      <c r="B16519">
        <v>-0.74452237431349322</v>
      </c>
      <c r="C16519">
        <v>5.2468108579473576</v>
      </c>
      <c r="D16519">
        <v>-0.79972724840873122</v>
      </c>
      <c r="E16519">
        <v>-3.262369262171938E-3</v>
      </c>
      <c r="F16519">
        <v>1.6891858465769589</v>
      </c>
      <c r="G16519">
        <f t="shared" si="258"/>
        <v>137.64166666670582</v>
      </c>
    </row>
    <row r="16520" spans="1:7" x14ac:dyDescent="0.3">
      <c r="A16520">
        <v>12.32484817067478</v>
      </c>
      <c r="B16520">
        <v>-0.77037549468719058</v>
      </c>
      <c r="C16520">
        <v>5.2497612142601806</v>
      </c>
      <c r="D16520">
        <v>-0.79948302616670475</v>
      </c>
      <c r="E16520">
        <v>-3.847261171666116E-3</v>
      </c>
      <c r="F16520">
        <v>1.6882877937106391</v>
      </c>
      <c r="G16520">
        <f t="shared" si="258"/>
        <v>137.65000000003914</v>
      </c>
    </row>
    <row r="16521" spans="1:7" x14ac:dyDescent="0.3">
      <c r="A16521">
        <v>12.3180961864023</v>
      </c>
      <c r="B16521">
        <v>-0.77328311352831247</v>
      </c>
      <c r="C16521">
        <v>5.2631950458703312</v>
      </c>
      <c r="D16521">
        <v>-0.80082459106884762</v>
      </c>
      <c r="E16521">
        <v>-3.6903025680129491E-3</v>
      </c>
      <c r="F16521">
        <v>1.6873942073353609</v>
      </c>
      <c r="G16521">
        <f t="shared" si="258"/>
        <v>137.65833333337247</v>
      </c>
    </row>
    <row r="16522" spans="1:7" x14ac:dyDescent="0.3">
      <c r="A16522">
        <v>12.323501009061189</v>
      </c>
      <c r="B16522">
        <v>-0.75919662264303278</v>
      </c>
      <c r="C16522">
        <v>5.2463809998215041</v>
      </c>
      <c r="D16522">
        <v>-0.79976926639746992</v>
      </c>
      <c r="E16522">
        <v>-3.5958076488012969E-3</v>
      </c>
      <c r="F16522">
        <v>1.687462760586377</v>
      </c>
      <c r="G16522">
        <f t="shared" si="258"/>
        <v>137.66666666670579</v>
      </c>
    </row>
    <row r="16523" spans="1:7" x14ac:dyDescent="0.3">
      <c r="A16523">
        <v>12.29665327910973</v>
      </c>
      <c r="B16523">
        <v>-0.79203484172253869</v>
      </c>
      <c r="C16523">
        <v>5.2250427289836834</v>
      </c>
      <c r="D16523">
        <v>-0.79940432254864668</v>
      </c>
      <c r="E16523">
        <v>-1.7731351674571409E-3</v>
      </c>
      <c r="F16523">
        <v>1.686125412833188</v>
      </c>
      <c r="G16523">
        <f t="shared" si="258"/>
        <v>137.67500000003912</v>
      </c>
    </row>
    <row r="16524" spans="1:7" x14ac:dyDescent="0.3">
      <c r="A16524">
        <v>12.322706488570409</v>
      </c>
      <c r="B16524">
        <v>-0.75646495795497504</v>
      </c>
      <c r="C16524">
        <v>5.2539952844632287</v>
      </c>
      <c r="D16524">
        <v>-0.799930663286887</v>
      </c>
      <c r="E16524">
        <v>-3.1106678116371582E-3</v>
      </c>
      <c r="F16524">
        <v>1.6875258191503051</v>
      </c>
      <c r="G16524">
        <f t="shared" si="258"/>
        <v>137.68333333337245</v>
      </c>
    </row>
    <row r="16525" spans="1:7" x14ac:dyDescent="0.3">
      <c r="A16525">
        <v>12.28880111201264</v>
      </c>
      <c r="B16525">
        <v>-0.75647836034281835</v>
      </c>
      <c r="C16525">
        <v>5.2314596596807981</v>
      </c>
      <c r="D16525">
        <v>-0.79807753249660041</v>
      </c>
      <c r="E16525">
        <v>-2.4317323539330138E-3</v>
      </c>
      <c r="F16525">
        <v>1.6850769988387351</v>
      </c>
      <c r="G16525">
        <f t="shared" si="258"/>
        <v>137.69166666670577</v>
      </c>
    </row>
    <row r="16526" spans="1:7" x14ac:dyDescent="0.3">
      <c r="A16526">
        <v>12.322878441854179</v>
      </c>
      <c r="B16526">
        <v>-0.74449187106111947</v>
      </c>
      <c r="C16526">
        <v>5.2485898774238828</v>
      </c>
      <c r="D16526">
        <v>-0.79875179430454812</v>
      </c>
      <c r="E16526">
        <v>-3.5356133287728349E-3</v>
      </c>
      <c r="F16526">
        <v>1.687152892575833</v>
      </c>
      <c r="G16526">
        <f t="shared" si="258"/>
        <v>137.7000000000391</v>
      </c>
    </row>
    <row r="16527" spans="1:7" x14ac:dyDescent="0.3">
      <c r="A16527">
        <v>12.31898926847682</v>
      </c>
      <c r="B16527">
        <v>-0.75518109542650846</v>
      </c>
      <c r="C16527">
        <v>5.2364093627737054</v>
      </c>
      <c r="D16527">
        <v>-0.79849058085360158</v>
      </c>
      <c r="E16527">
        <v>-2.9476431386205042E-3</v>
      </c>
      <c r="F16527">
        <v>1.6872818405829471</v>
      </c>
      <c r="G16527">
        <f t="shared" si="258"/>
        <v>137.70833333337242</v>
      </c>
    </row>
    <row r="16528" spans="1:7" x14ac:dyDescent="0.3">
      <c r="A16528">
        <v>12.293543524909619</v>
      </c>
      <c r="B16528">
        <v>-0.8018332701756824</v>
      </c>
      <c r="C16528">
        <v>5.21917693840025</v>
      </c>
      <c r="D16528">
        <v>-0.79936274747057467</v>
      </c>
      <c r="E16528">
        <v>-1.857360171955702E-3</v>
      </c>
      <c r="F16528">
        <v>1.685886206517424</v>
      </c>
      <c r="G16528">
        <f t="shared" si="258"/>
        <v>137.71666666670575</v>
      </c>
    </row>
    <row r="16529" spans="1:7" x14ac:dyDescent="0.3">
      <c r="A16529">
        <v>12.299111209785821</v>
      </c>
      <c r="B16529">
        <v>-0.79878037736323915</v>
      </c>
      <c r="C16529">
        <v>5.2269049854035137</v>
      </c>
      <c r="D16529">
        <v>-0.80028287043256086</v>
      </c>
      <c r="E16529">
        <v>-1.7764906588529921E-3</v>
      </c>
      <c r="F16529">
        <v>1.686332585119817</v>
      </c>
      <c r="G16529">
        <f t="shared" si="258"/>
        <v>137.72500000003907</v>
      </c>
    </row>
    <row r="16530" spans="1:7" x14ac:dyDescent="0.3">
      <c r="A16530">
        <v>12.32169095775841</v>
      </c>
      <c r="B16530">
        <v>-0.75882479659145774</v>
      </c>
      <c r="C16530">
        <v>5.2456004747623144</v>
      </c>
      <c r="D16530">
        <v>-0.80085595303367263</v>
      </c>
      <c r="E16530">
        <v>-2.945214373659133E-3</v>
      </c>
      <c r="F16530">
        <v>1.68865773612798</v>
      </c>
      <c r="G16530">
        <f t="shared" si="258"/>
        <v>137.7333333333724</v>
      </c>
    </row>
    <row r="16531" spans="1:7" x14ac:dyDescent="0.3">
      <c r="A16531">
        <v>12.33715789363373</v>
      </c>
      <c r="B16531">
        <v>-0.76366832781656968</v>
      </c>
      <c r="C16531">
        <v>5.2421868270279948</v>
      </c>
      <c r="D16531">
        <v>-0.80063110115184544</v>
      </c>
      <c r="E16531">
        <v>-3.4635848535885532E-3</v>
      </c>
      <c r="F16531">
        <v>1.6895422403262601</v>
      </c>
      <c r="G16531">
        <f t="shared" si="258"/>
        <v>137.74166666670573</v>
      </c>
    </row>
    <row r="16532" spans="1:7" x14ac:dyDescent="0.3">
      <c r="A16532">
        <v>12.30776514617094</v>
      </c>
      <c r="B16532">
        <v>-0.75646800451974794</v>
      </c>
      <c r="C16532">
        <v>5.2439547748231066</v>
      </c>
      <c r="D16532">
        <v>-0.79877325622911954</v>
      </c>
      <c r="E16532">
        <v>-3.6310111328458068E-3</v>
      </c>
      <c r="F16532">
        <v>1.686670156991098</v>
      </c>
      <c r="G16532">
        <f t="shared" si="258"/>
        <v>137.75000000003905</v>
      </c>
    </row>
    <row r="16533" spans="1:7" x14ac:dyDescent="0.3">
      <c r="A16533">
        <v>12.3329586188646</v>
      </c>
      <c r="B16533">
        <v>-0.75310883187414668</v>
      </c>
      <c r="C16533">
        <v>5.2694844242806944</v>
      </c>
      <c r="D16533">
        <v>-0.80028808884137348</v>
      </c>
      <c r="E16533">
        <v>-3.731771823481389E-3</v>
      </c>
      <c r="F16533">
        <v>1.6883581236495571</v>
      </c>
      <c r="G16533">
        <f t="shared" si="258"/>
        <v>137.75833333337238</v>
      </c>
    </row>
    <row r="16534" spans="1:7" x14ac:dyDescent="0.3">
      <c r="A16534">
        <v>12.330970510359739</v>
      </c>
      <c r="B16534">
        <v>-0.75223984702788016</v>
      </c>
      <c r="C16534">
        <v>5.2448722110809376</v>
      </c>
      <c r="D16534">
        <v>-0.79961611746102468</v>
      </c>
      <c r="E16534">
        <v>-3.4608118962026202E-3</v>
      </c>
      <c r="F16534">
        <v>1.688733768670557</v>
      </c>
      <c r="G16534">
        <f t="shared" si="258"/>
        <v>137.7666666667057</v>
      </c>
    </row>
    <row r="16535" spans="1:7" x14ac:dyDescent="0.3">
      <c r="A16535">
        <v>12.31954567074731</v>
      </c>
      <c r="B16535">
        <v>-0.76338974944243621</v>
      </c>
      <c r="C16535">
        <v>5.2556446519087521</v>
      </c>
      <c r="D16535">
        <v>-0.80039193535698483</v>
      </c>
      <c r="E16535">
        <v>-3.3706226787638678E-3</v>
      </c>
      <c r="F16535">
        <v>1.6872887947962709</v>
      </c>
      <c r="G16535">
        <f t="shared" si="258"/>
        <v>137.77500000003903</v>
      </c>
    </row>
    <row r="16536" spans="1:7" x14ac:dyDescent="0.3">
      <c r="A16536">
        <v>12.31288456123503</v>
      </c>
      <c r="B16536">
        <v>-0.75372893047649214</v>
      </c>
      <c r="C16536">
        <v>5.2473188283036052</v>
      </c>
      <c r="D16536">
        <v>-0.79954286246151551</v>
      </c>
      <c r="E16536">
        <v>-3.5394079887257619E-3</v>
      </c>
      <c r="F16536">
        <v>1.6868970669094421</v>
      </c>
      <c r="G16536">
        <f t="shared" si="258"/>
        <v>137.78333333337235</v>
      </c>
    </row>
    <row r="16537" spans="1:7" x14ac:dyDescent="0.3">
      <c r="A16537">
        <v>12.296051222430361</v>
      </c>
      <c r="B16537">
        <v>-0.79811929554272787</v>
      </c>
      <c r="C16537">
        <v>5.222673777402246</v>
      </c>
      <c r="D16537">
        <v>-0.79965255013637904</v>
      </c>
      <c r="E16537">
        <v>-1.617805843331932E-3</v>
      </c>
      <c r="F16537">
        <v>1.6851778555179029</v>
      </c>
      <c r="G16537">
        <f t="shared" si="258"/>
        <v>137.79166666670568</v>
      </c>
    </row>
    <row r="16538" spans="1:7" x14ac:dyDescent="0.3">
      <c r="A16538">
        <v>12.29292072182497</v>
      </c>
      <c r="B16538">
        <v>-0.79779582482973088</v>
      </c>
      <c r="C16538">
        <v>5.2126266076861043</v>
      </c>
      <c r="D16538">
        <v>-0.79986760142412827</v>
      </c>
      <c r="E16538">
        <v>-1.8318037421166671E-3</v>
      </c>
      <c r="F16538">
        <v>1.685045063037111</v>
      </c>
      <c r="G16538">
        <f t="shared" si="258"/>
        <v>137.80000000003901</v>
      </c>
    </row>
    <row r="16539" spans="1:7" x14ac:dyDescent="0.3">
      <c r="A16539">
        <v>12.30984024924688</v>
      </c>
      <c r="B16539">
        <v>-0.74438301322248923</v>
      </c>
      <c r="C16539">
        <v>5.2286268631872108</v>
      </c>
      <c r="D16539">
        <v>-0.79834927673050549</v>
      </c>
      <c r="E16539">
        <v>-2.899391559638143E-3</v>
      </c>
      <c r="F16539">
        <v>1.6864878847089071</v>
      </c>
      <c r="G16539">
        <f t="shared" si="258"/>
        <v>137.80833333337233</v>
      </c>
    </row>
    <row r="16540" spans="1:7" x14ac:dyDescent="0.3">
      <c r="A16540">
        <v>12.30033021914306</v>
      </c>
      <c r="B16540">
        <v>-0.79014099845982677</v>
      </c>
      <c r="C16540">
        <v>5.2251733097727424</v>
      </c>
      <c r="D16540">
        <v>-0.8005510172875504</v>
      </c>
      <c r="E16540">
        <v>-2.0098896397618971E-3</v>
      </c>
      <c r="F16540">
        <v>1.6856932282712001</v>
      </c>
      <c r="G16540">
        <f t="shared" si="258"/>
        <v>137.81666666670566</v>
      </c>
    </row>
    <row r="16541" spans="1:7" x14ac:dyDescent="0.3">
      <c r="A16541">
        <v>12.306448098433281</v>
      </c>
      <c r="B16541">
        <v>-0.79834451027226172</v>
      </c>
      <c r="C16541">
        <v>5.2145769395830053</v>
      </c>
      <c r="D16541">
        <v>-0.80009191118455314</v>
      </c>
      <c r="E16541">
        <v>-2.1694349380013689E-3</v>
      </c>
      <c r="F16541">
        <v>1.6865187795318779</v>
      </c>
      <c r="G16541">
        <f t="shared" si="258"/>
        <v>137.82500000003898</v>
      </c>
    </row>
    <row r="16542" spans="1:7" x14ac:dyDescent="0.3">
      <c r="A16542">
        <v>12.312830522836141</v>
      </c>
      <c r="B16542">
        <v>-0.78576888507183462</v>
      </c>
      <c r="C16542">
        <v>5.2163137509946944</v>
      </c>
      <c r="D16542">
        <v>-0.80021614878668346</v>
      </c>
      <c r="E16542">
        <v>-1.6453681105671469E-3</v>
      </c>
      <c r="F16542">
        <v>1.6876987579124409</v>
      </c>
      <c r="G16542">
        <f t="shared" si="258"/>
        <v>137.83333333337231</v>
      </c>
    </row>
    <row r="16543" spans="1:7" x14ac:dyDescent="0.3">
      <c r="A16543">
        <v>12.333224228535871</v>
      </c>
      <c r="B16543">
        <v>-0.75431270154807473</v>
      </c>
      <c r="C16543">
        <v>5.2453530470045129</v>
      </c>
      <c r="D16543">
        <v>-0.80090996644485957</v>
      </c>
      <c r="E16543">
        <v>-3.1510796538597452E-3</v>
      </c>
      <c r="F16543">
        <v>1.6887827762728</v>
      </c>
      <c r="G16543">
        <f t="shared" si="258"/>
        <v>137.84166666670563</v>
      </c>
    </row>
    <row r="16544" spans="1:7" x14ac:dyDescent="0.3">
      <c r="A16544">
        <v>12.314866171954931</v>
      </c>
      <c r="B16544">
        <v>-0.7732321493998916</v>
      </c>
      <c r="C16544">
        <v>5.209148539424322</v>
      </c>
      <c r="D16544">
        <v>-0.79930985019547263</v>
      </c>
      <c r="E16544">
        <v>-1.8744176572632609E-3</v>
      </c>
      <c r="F16544">
        <v>1.6882110568180859</v>
      </c>
      <c r="G16544">
        <f t="shared" si="258"/>
        <v>137.85000000003896</v>
      </c>
    </row>
    <row r="16545" spans="1:7" x14ac:dyDescent="0.3">
      <c r="A16545">
        <v>12.31928482595292</v>
      </c>
      <c r="B16545">
        <v>-0.75480774147128238</v>
      </c>
      <c r="C16545">
        <v>5.2547519270869678</v>
      </c>
      <c r="D16545">
        <v>-0.80117226995277024</v>
      </c>
      <c r="E16545">
        <v>-3.228297528293234E-3</v>
      </c>
      <c r="F16545">
        <v>1.688360652748691</v>
      </c>
      <c r="G16545">
        <f t="shared" si="258"/>
        <v>137.85833333337229</v>
      </c>
    </row>
    <row r="16546" spans="1:7" x14ac:dyDescent="0.3">
      <c r="A16546">
        <v>12.32499454469108</v>
      </c>
      <c r="B16546">
        <v>-0.7673660248266847</v>
      </c>
      <c r="C16546">
        <v>5.2438331373359306</v>
      </c>
      <c r="D16546">
        <v>-0.80091233707843568</v>
      </c>
      <c r="E16546">
        <v>-3.7654564824102228E-3</v>
      </c>
      <c r="F16546">
        <v>1.6883371121698789</v>
      </c>
      <c r="G16546">
        <f t="shared" si="258"/>
        <v>137.86666666670561</v>
      </c>
    </row>
    <row r="16547" spans="1:7" x14ac:dyDescent="0.3">
      <c r="A16547">
        <v>12.318230397330129</v>
      </c>
      <c r="B16547">
        <v>-0.76381985866007807</v>
      </c>
      <c r="C16547">
        <v>5.2509796518331946</v>
      </c>
      <c r="D16547">
        <v>-0.80092704767781819</v>
      </c>
      <c r="E16547">
        <v>-3.586656666884624E-3</v>
      </c>
      <c r="F16547">
        <v>1.688091591856596</v>
      </c>
      <c r="G16547">
        <f t="shared" si="258"/>
        <v>137.87500000003894</v>
      </c>
    </row>
    <row r="16548" spans="1:7" x14ac:dyDescent="0.3">
      <c r="A16548">
        <v>12.319160630015981</v>
      </c>
      <c r="B16548">
        <v>-0.75527691710890943</v>
      </c>
      <c r="C16548">
        <v>5.2514766037641891</v>
      </c>
      <c r="D16548">
        <v>-0.8012318575388242</v>
      </c>
      <c r="E16548">
        <v>-3.476666924642768E-3</v>
      </c>
      <c r="F16548">
        <v>1.687887515387509</v>
      </c>
      <c r="G16548">
        <f t="shared" si="258"/>
        <v>137.88333333337226</v>
      </c>
    </row>
    <row r="16549" spans="1:7" x14ac:dyDescent="0.3">
      <c r="A16549">
        <v>12.31106605834249</v>
      </c>
      <c r="B16549">
        <v>-0.77422672250966096</v>
      </c>
      <c r="C16549">
        <v>5.234724904723091</v>
      </c>
      <c r="D16549">
        <v>-0.79995760019584106</v>
      </c>
      <c r="E16549">
        <v>-2.730396907926758E-3</v>
      </c>
      <c r="F16549">
        <v>1.6866485378711691</v>
      </c>
      <c r="G16549">
        <f t="shared" si="258"/>
        <v>137.89166666670559</v>
      </c>
    </row>
    <row r="16550" spans="1:7" x14ac:dyDescent="0.3">
      <c r="A16550">
        <v>12.29328945773694</v>
      </c>
      <c r="B16550">
        <v>-0.78164069048196261</v>
      </c>
      <c r="C16550">
        <v>5.2029980915242424</v>
      </c>
      <c r="D16550">
        <v>-0.79864629005661425</v>
      </c>
      <c r="E16550">
        <v>-1.9771305985932801E-3</v>
      </c>
      <c r="F16550">
        <v>1.6854285114017811</v>
      </c>
      <c r="G16550">
        <f t="shared" si="258"/>
        <v>137.90000000003892</v>
      </c>
    </row>
    <row r="16551" spans="1:7" x14ac:dyDescent="0.3">
      <c r="A16551">
        <v>12.321150222434349</v>
      </c>
      <c r="B16551">
        <v>-0.75315603387055485</v>
      </c>
      <c r="C16551">
        <v>5.2466133120049721</v>
      </c>
      <c r="D16551">
        <v>-0.7995895242848976</v>
      </c>
      <c r="E16551">
        <v>-3.2453432348616969E-3</v>
      </c>
      <c r="F16551">
        <v>1.686943902737319</v>
      </c>
      <c r="G16551">
        <f t="shared" si="258"/>
        <v>137.90833333337224</v>
      </c>
    </row>
    <row r="16552" spans="1:7" x14ac:dyDescent="0.3">
      <c r="A16552">
        <v>12.31928883598091</v>
      </c>
      <c r="B16552">
        <v>-0.73907406118503449</v>
      </c>
      <c r="C16552">
        <v>5.2448348405049252</v>
      </c>
      <c r="D16552">
        <v>-0.80014315496840083</v>
      </c>
      <c r="E16552">
        <v>-3.2365081321455991E-3</v>
      </c>
      <c r="F16552">
        <v>1.6875804771691381</v>
      </c>
      <c r="G16552">
        <f t="shared" si="258"/>
        <v>137.91666666670557</v>
      </c>
    </row>
    <row r="16553" spans="1:7" x14ac:dyDescent="0.3">
      <c r="A16553">
        <v>12.315716604475041</v>
      </c>
      <c r="B16553">
        <v>-0.77716807060844206</v>
      </c>
      <c r="C16553">
        <v>5.2345380596403492</v>
      </c>
      <c r="D16553">
        <v>-0.79983987691973812</v>
      </c>
      <c r="E16553">
        <v>-3.4197999821877771E-3</v>
      </c>
      <c r="F16553">
        <v>1.6874272436124169</v>
      </c>
      <c r="G16553">
        <f t="shared" si="258"/>
        <v>137.92500000003889</v>
      </c>
    </row>
    <row r="16554" spans="1:7" x14ac:dyDescent="0.3">
      <c r="A16554">
        <v>12.32237512356761</v>
      </c>
      <c r="B16554">
        <v>-0.76276796198714569</v>
      </c>
      <c r="C16554">
        <v>5.2409828132213923</v>
      </c>
      <c r="D16554">
        <v>-0.80025469218677414</v>
      </c>
      <c r="E16554">
        <v>-3.3703246332256191E-3</v>
      </c>
      <c r="F16554">
        <v>1.6877268007590149</v>
      </c>
      <c r="G16554">
        <f t="shared" si="258"/>
        <v>137.93333333337222</v>
      </c>
    </row>
    <row r="16555" spans="1:7" x14ac:dyDescent="0.3">
      <c r="A16555">
        <v>12.31462950362322</v>
      </c>
      <c r="B16555">
        <v>-0.76709229102010845</v>
      </c>
      <c r="C16555">
        <v>5.258643419097595</v>
      </c>
      <c r="D16555">
        <v>-0.80164105122425278</v>
      </c>
      <c r="E16555">
        <v>-3.6365625665085721E-3</v>
      </c>
      <c r="F16555">
        <v>1.687753087297011</v>
      </c>
      <c r="G16555">
        <f t="shared" si="258"/>
        <v>137.94166666670554</v>
      </c>
    </row>
    <row r="16556" spans="1:7" x14ac:dyDescent="0.3">
      <c r="A16556">
        <v>12.31907382571366</v>
      </c>
      <c r="B16556">
        <v>-0.76187377497860798</v>
      </c>
      <c r="C16556">
        <v>5.2507660556973823</v>
      </c>
      <c r="D16556">
        <v>-0.80036736523991359</v>
      </c>
      <c r="E16556">
        <v>-3.8964460215867862E-3</v>
      </c>
      <c r="F16556">
        <v>1.6875129735675529</v>
      </c>
      <c r="G16556">
        <f t="shared" si="258"/>
        <v>137.95000000003887</v>
      </c>
    </row>
    <row r="16557" spans="1:7" x14ac:dyDescent="0.3">
      <c r="A16557">
        <v>12.311112560042661</v>
      </c>
      <c r="B16557">
        <v>-0.7841166144556877</v>
      </c>
      <c r="C16557">
        <v>5.2401160727772718</v>
      </c>
      <c r="D16557">
        <v>-0.80066813095325051</v>
      </c>
      <c r="E16557">
        <v>-1.8787289444571751E-3</v>
      </c>
      <c r="F16557">
        <v>1.6869886580305149</v>
      </c>
      <c r="G16557">
        <f t="shared" si="258"/>
        <v>137.9583333333722</v>
      </c>
    </row>
    <row r="16558" spans="1:7" x14ac:dyDescent="0.3">
      <c r="A16558">
        <v>12.330632947363879</v>
      </c>
      <c r="B16558">
        <v>-0.75856500751655309</v>
      </c>
      <c r="C16558">
        <v>5.2593258144559636</v>
      </c>
      <c r="D16558">
        <v>-0.80123949556789775</v>
      </c>
      <c r="E16558">
        <v>-3.7389691569161831E-3</v>
      </c>
      <c r="F16558">
        <v>1.688706000695535</v>
      </c>
      <c r="G16558">
        <f t="shared" si="258"/>
        <v>137.96666666670552</v>
      </c>
    </row>
    <row r="16559" spans="1:7" x14ac:dyDescent="0.3">
      <c r="A16559">
        <v>12.32045673092002</v>
      </c>
      <c r="B16559">
        <v>-0.76259191108119062</v>
      </c>
      <c r="C16559">
        <v>5.2552730567030874</v>
      </c>
      <c r="D16559">
        <v>-0.80019889168156733</v>
      </c>
      <c r="E16559">
        <v>-3.5304724550738742E-3</v>
      </c>
      <c r="F16559">
        <v>1.6875876462449819</v>
      </c>
      <c r="G16559">
        <f t="shared" si="258"/>
        <v>137.97500000003885</v>
      </c>
    </row>
    <row r="16560" spans="1:7" x14ac:dyDescent="0.3">
      <c r="A16560">
        <v>12.299594085631989</v>
      </c>
      <c r="B16560">
        <v>-0.77223879003846307</v>
      </c>
      <c r="C16560">
        <v>5.1977488220826684</v>
      </c>
      <c r="D16560">
        <v>-0.79824442468064072</v>
      </c>
      <c r="E16560">
        <v>-1.3732138269356711E-3</v>
      </c>
      <c r="F16560">
        <v>1.686762663849029</v>
      </c>
      <c r="G16560">
        <f t="shared" si="258"/>
        <v>137.98333333337217</v>
      </c>
    </row>
    <row r="16561" spans="1:7" x14ac:dyDescent="0.3">
      <c r="A16561">
        <v>12.334951841883409</v>
      </c>
      <c r="B16561">
        <v>-0.74476974606560553</v>
      </c>
      <c r="C16561">
        <v>5.2488634552371209</v>
      </c>
      <c r="D16561">
        <v>-0.79968160618366402</v>
      </c>
      <c r="E16561">
        <v>-3.0420114133483671E-3</v>
      </c>
      <c r="F16561">
        <v>1.688456923257432</v>
      </c>
      <c r="G16561">
        <f t="shared" si="258"/>
        <v>137.9916666667055</v>
      </c>
    </row>
    <row r="16562" spans="1:7" x14ac:dyDescent="0.3">
      <c r="A16562">
        <v>12.31318740637464</v>
      </c>
      <c r="B16562">
        <v>-0.76605006914414309</v>
      </c>
      <c r="C16562">
        <v>5.2467466019547064</v>
      </c>
      <c r="D16562">
        <v>-0.80000038469809875</v>
      </c>
      <c r="E16562">
        <v>-3.2519903451017069E-3</v>
      </c>
      <c r="F16562">
        <v>1.687101521063634</v>
      </c>
      <c r="G16562">
        <f t="shared" si="258"/>
        <v>138.00000000003882</v>
      </c>
    </row>
    <row r="16563" spans="1:7" x14ac:dyDescent="0.3">
      <c r="A16563">
        <v>12.31679996794297</v>
      </c>
      <c r="B16563">
        <v>-0.75436813932991098</v>
      </c>
      <c r="C16563">
        <v>5.2424271691405986</v>
      </c>
      <c r="D16563">
        <v>-0.7992345810505973</v>
      </c>
      <c r="E16563">
        <v>-3.531469379988716E-3</v>
      </c>
      <c r="F16563">
        <v>1.687018736750298</v>
      </c>
      <c r="G16563">
        <f t="shared" si="258"/>
        <v>138.00833333337215</v>
      </c>
    </row>
    <row r="16564" spans="1:7" x14ac:dyDescent="0.3">
      <c r="A16564">
        <v>12.291470902088751</v>
      </c>
      <c r="B16564">
        <v>-0.80437990680901172</v>
      </c>
      <c r="C16564">
        <v>5.230813245074585</v>
      </c>
      <c r="D16564">
        <v>-0.79996964351412536</v>
      </c>
      <c r="E16564">
        <v>-2.1174303488996631E-3</v>
      </c>
      <c r="F16564">
        <v>1.6854214682089239</v>
      </c>
      <c r="G16564">
        <f t="shared" si="258"/>
        <v>138.01666666670548</v>
      </c>
    </row>
    <row r="16565" spans="1:7" x14ac:dyDescent="0.3">
      <c r="A16565">
        <v>12.315141315180441</v>
      </c>
      <c r="B16565">
        <v>-0.75349431229427233</v>
      </c>
      <c r="C16565">
        <v>5.2505722609535246</v>
      </c>
      <c r="D16565">
        <v>-0.80029489803022935</v>
      </c>
      <c r="E16565">
        <v>-3.5201656970768051E-3</v>
      </c>
      <c r="F16565">
        <v>1.686709393689189</v>
      </c>
      <c r="G16565">
        <f t="shared" si="258"/>
        <v>138.0250000000388</v>
      </c>
    </row>
    <row r="16566" spans="1:7" x14ac:dyDescent="0.3">
      <c r="A16566">
        <v>12.321640829979261</v>
      </c>
      <c r="B16566">
        <v>-0.7560095146304906</v>
      </c>
      <c r="C16566">
        <v>5.260734711277876</v>
      </c>
      <c r="D16566">
        <v>-0.80106455187495085</v>
      </c>
      <c r="E16566">
        <v>-3.5910701382063652E-3</v>
      </c>
      <c r="F16566">
        <v>1.687517259098483</v>
      </c>
      <c r="G16566">
        <f t="shared" si="258"/>
        <v>138.03333333337213</v>
      </c>
    </row>
    <row r="16567" spans="1:7" x14ac:dyDescent="0.3">
      <c r="A16567">
        <v>12.32183254116508</v>
      </c>
      <c r="B16567">
        <v>-0.76057550699937426</v>
      </c>
      <c r="C16567">
        <v>5.2717144627189212</v>
      </c>
      <c r="D16567">
        <v>-0.80136954845161001</v>
      </c>
      <c r="E16567">
        <v>-3.6325707663015239E-3</v>
      </c>
      <c r="F16567">
        <v>1.6879143520171991</v>
      </c>
      <c r="G16567">
        <f t="shared" si="258"/>
        <v>138.04166666670545</v>
      </c>
    </row>
    <row r="16568" spans="1:7" x14ac:dyDescent="0.3">
      <c r="A16568">
        <v>12.32297259607655</v>
      </c>
      <c r="B16568">
        <v>-0.77736953737166148</v>
      </c>
      <c r="C16568">
        <v>5.2381463455781967</v>
      </c>
      <c r="D16568">
        <v>-0.80059536760277894</v>
      </c>
      <c r="E16568">
        <v>-3.30100657073007E-3</v>
      </c>
      <c r="F16568">
        <v>1.6878874782843289</v>
      </c>
      <c r="G16568">
        <f t="shared" si="258"/>
        <v>138.05000000003878</v>
      </c>
    </row>
    <row r="16569" spans="1:7" x14ac:dyDescent="0.3">
      <c r="A16569">
        <v>12.328406842909921</v>
      </c>
      <c r="B16569">
        <v>-0.75692956673547351</v>
      </c>
      <c r="C16569">
        <v>5.247565142932193</v>
      </c>
      <c r="D16569">
        <v>-0.80090096257439092</v>
      </c>
      <c r="E16569">
        <v>-3.6324134288140408E-3</v>
      </c>
      <c r="F16569">
        <v>1.6883949841539889</v>
      </c>
      <c r="G16569">
        <f t="shared" si="258"/>
        <v>138.0583333333721</v>
      </c>
    </row>
    <row r="16570" spans="1:7" x14ac:dyDescent="0.3">
      <c r="A16570">
        <v>12.31229755176982</v>
      </c>
      <c r="B16570">
        <v>-0.77004411847238818</v>
      </c>
      <c r="C16570">
        <v>5.2460403625678751</v>
      </c>
      <c r="D16570">
        <v>-0.80113695654205719</v>
      </c>
      <c r="E16570">
        <v>-3.2709046204476571E-3</v>
      </c>
      <c r="F16570">
        <v>1.6876667402190999</v>
      </c>
      <c r="G16570">
        <f t="shared" si="258"/>
        <v>138.06666666670543</v>
      </c>
    </row>
    <row r="16571" spans="1:7" x14ac:dyDescent="0.3">
      <c r="A16571">
        <v>12.3126450863243</v>
      </c>
      <c r="B16571">
        <v>-0.76859664591844445</v>
      </c>
      <c r="C16571">
        <v>5.2601565965407078</v>
      </c>
      <c r="D16571">
        <v>-0.80053166316665747</v>
      </c>
      <c r="E16571">
        <v>-3.3895800094857491E-3</v>
      </c>
      <c r="F16571">
        <v>1.687251168225657</v>
      </c>
      <c r="G16571">
        <f t="shared" si="258"/>
        <v>138.07500000003876</v>
      </c>
    </row>
    <row r="16572" spans="1:7" x14ac:dyDescent="0.3">
      <c r="A16572">
        <v>12.3268463010617</v>
      </c>
      <c r="B16572">
        <v>-0.7460199806624257</v>
      </c>
      <c r="C16572">
        <v>5.2466394724623182</v>
      </c>
      <c r="D16572">
        <v>-0.79955200451606434</v>
      </c>
      <c r="E16572">
        <v>-3.011288925144906E-3</v>
      </c>
      <c r="F16572">
        <v>1.6882111295706259</v>
      </c>
      <c r="G16572">
        <f t="shared" si="258"/>
        <v>138.08333333337208</v>
      </c>
    </row>
    <row r="16573" spans="1:7" x14ac:dyDescent="0.3">
      <c r="A16573">
        <v>12.31797312376794</v>
      </c>
      <c r="B16573">
        <v>-0.7512236052888942</v>
      </c>
      <c r="C16573">
        <v>5.2510408508470787</v>
      </c>
      <c r="D16573">
        <v>-0.79997433319324718</v>
      </c>
      <c r="E16573">
        <v>-3.5996802494969731E-3</v>
      </c>
      <c r="F16573">
        <v>1.687483941054587</v>
      </c>
      <c r="G16573">
        <f t="shared" si="258"/>
        <v>138.09166666670541</v>
      </c>
    </row>
    <row r="16574" spans="1:7" x14ac:dyDescent="0.3">
      <c r="A16574">
        <v>12.314620145627719</v>
      </c>
      <c r="B16574">
        <v>-0.7759371163671156</v>
      </c>
      <c r="C16574">
        <v>5.2551154418708643</v>
      </c>
      <c r="D16574">
        <v>-0.80044333401023615</v>
      </c>
      <c r="E16574">
        <v>-3.9002926779024838E-3</v>
      </c>
      <c r="F16574">
        <v>1.6876460410285281</v>
      </c>
      <c r="G16574">
        <f t="shared" si="258"/>
        <v>138.10000000003873</v>
      </c>
    </row>
    <row r="16575" spans="1:7" x14ac:dyDescent="0.3">
      <c r="A16575">
        <v>12.31482322748198</v>
      </c>
      <c r="B16575">
        <v>-0.75434719465753675</v>
      </c>
      <c r="C16575">
        <v>5.2593967903572079</v>
      </c>
      <c r="D16575">
        <v>-0.80089766050798972</v>
      </c>
      <c r="E16575">
        <v>-3.2938250727726488E-3</v>
      </c>
      <c r="F16575">
        <v>1.686731581911143</v>
      </c>
      <c r="G16575">
        <f t="shared" si="258"/>
        <v>138.10833333337206</v>
      </c>
    </row>
    <row r="16576" spans="1:7" x14ac:dyDescent="0.3">
      <c r="A16576">
        <v>12.322791231564381</v>
      </c>
      <c r="B16576">
        <v>-0.77214554135960145</v>
      </c>
      <c r="C16576">
        <v>5.2526418103315136</v>
      </c>
      <c r="D16576">
        <v>-0.80112659316055324</v>
      </c>
      <c r="E16576">
        <v>-3.41880006649864E-3</v>
      </c>
      <c r="F16576">
        <v>1.6877966922770371</v>
      </c>
      <c r="G16576">
        <f t="shared" si="258"/>
        <v>138.11666666670538</v>
      </c>
    </row>
    <row r="16577" spans="1:7" x14ac:dyDescent="0.3">
      <c r="A16577">
        <v>12.326040559330879</v>
      </c>
      <c r="B16577">
        <v>-0.75488636471758341</v>
      </c>
      <c r="C16577">
        <v>5.252562631749222</v>
      </c>
      <c r="D16577">
        <v>-0.80095952036719553</v>
      </c>
      <c r="E16577">
        <v>-3.5718623237840359E-3</v>
      </c>
      <c r="F16577">
        <v>1.6878285297881479</v>
      </c>
      <c r="G16577">
        <f t="shared" si="258"/>
        <v>138.12500000003871</v>
      </c>
    </row>
    <row r="16578" spans="1:7" x14ac:dyDescent="0.3">
      <c r="A16578">
        <v>12.312446024697991</v>
      </c>
      <c r="B16578">
        <v>-0.75935252517889984</v>
      </c>
      <c r="C16578">
        <v>5.2255532835764917</v>
      </c>
      <c r="D16578">
        <v>-0.79994118281530391</v>
      </c>
      <c r="E16578">
        <v>-3.0803227004411178E-3</v>
      </c>
      <c r="F16578">
        <v>1.687926297007057</v>
      </c>
      <c r="G16578">
        <f t="shared" si="258"/>
        <v>138.13333333337204</v>
      </c>
    </row>
    <row r="16579" spans="1:7" x14ac:dyDescent="0.3">
      <c r="A16579">
        <v>12.29657622102064</v>
      </c>
      <c r="B16579">
        <v>-0.78611198041773733</v>
      </c>
      <c r="C16579">
        <v>5.2028439686324424</v>
      </c>
      <c r="D16579">
        <v>-0.79940782120468745</v>
      </c>
      <c r="E16579">
        <v>-1.597860607890911E-3</v>
      </c>
      <c r="F16579">
        <v>1.6864469973293501</v>
      </c>
      <c r="G16579">
        <f t="shared" si="258"/>
        <v>138.14166666670536</v>
      </c>
    </row>
    <row r="16580" spans="1:7" x14ac:dyDescent="0.3">
      <c r="A16580">
        <v>12.32560534482718</v>
      </c>
      <c r="B16580">
        <v>-0.74949178441394948</v>
      </c>
      <c r="C16580">
        <v>5.2467722022983354</v>
      </c>
      <c r="D16580">
        <v>-0.80087213785709577</v>
      </c>
      <c r="E16580">
        <v>-3.41142034497588E-3</v>
      </c>
      <c r="F16580">
        <v>1.6884048427832841</v>
      </c>
      <c r="G16580">
        <f t="shared" ref="G16580:G16643" si="259">G16579+1/120</f>
        <v>138.15000000003869</v>
      </c>
    </row>
    <row r="16581" spans="1:7" x14ac:dyDescent="0.3">
      <c r="A16581">
        <v>12.31695209893703</v>
      </c>
      <c r="B16581">
        <v>-0.75591421998748232</v>
      </c>
      <c r="C16581">
        <v>5.2484190872354084</v>
      </c>
      <c r="D16581">
        <v>-0.80056860482611825</v>
      </c>
      <c r="E16581">
        <v>-3.6102989087932751E-3</v>
      </c>
      <c r="F16581">
        <v>1.687559647530126</v>
      </c>
      <c r="G16581">
        <f t="shared" si="259"/>
        <v>138.15833333337201</v>
      </c>
    </row>
    <row r="16582" spans="1:7" x14ac:dyDescent="0.3">
      <c r="A16582">
        <v>12.31019936912327</v>
      </c>
      <c r="B16582">
        <v>-0.79395445185620672</v>
      </c>
      <c r="C16582">
        <v>5.2232118442705904</v>
      </c>
      <c r="D16582">
        <v>-0.80043247059809597</v>
      </c>
      <c r="E16582">
        <v>-2.5157007379011942E-3</v>
      </c>
      <c r="F16582">
        <v>1.6871706831149831</v>
      </c>
      <c r="G16582">
        <f t="shared" si="259"/>
        <v>138.16666666670534</v>
      </c>
    </row>
    <row r="16583" spans="1:7" x14ac:dyDescent="0.3">
      <c r="A16583">
        <v>12.313003186415189</v>
      </c>
      <c r="B16583">
        <v>-0.76292779910493702</v>
      </c>
      <c r="C16583">
        <v>5.2530988574405066</v>
      </c>
      <c r="D16583">
        <v>-0.80145145868730261</v>
      </c>
      <c r="E16583">
        <v>-3.788797121503928E-3</v>
      </c>
      <c r="F16583">
        <v>1.6875958476385411</v>
      </c>
      <c r="G16583">
        <f t="shared" si="259"/>
        <v>138.17500000003866</v>
      </c>
    </row>
    <row r="16584" spans="1:7" x14ac:dyDescent="0.3">
      <c r="A16584">
        <v>12.311795482741481</v>
      </c>
      <c r="B16584">
        <v>-0.7590608318180635</v>
      </c>
      <c r="C16584">
        <v>5.249108325419102</v>
      </c>
      <c r="D16584">
        <v>-0.80085285172124232</v>
      </c>
      <c r="E16584">
        <v>-3.4233962797586281E-3</v>
      </c>
      <c r="F16584">
        <v>1.687265706873065</v>
      </c>
      <c r="G16584">
        <f t="shared" si="259"/>
        <v>138.18333333337199</v>
      </c>
    </row>
    <row r="16585" spans="1:7" x14ac:dyDescent="0.3">
      <c r="A16585">
        <v>12.319343342371781</v>
      </c>
      <c r="B16585">
        <v>-0.76059048368180548</v>
      </c>
      <c r="C16585">
        <v>5.2534514464805504</v>
      </c>
      <c r="D16585">
        <v>-0.8007437770900534</v>
      </c>
      <c r="E16585">
        <v>-3.7892193106708878E-3</v>
      </c>
      <c r="F16585">
        <v>1.6875433635583461</v>
      </c>
      <c r="G16585">
        <f t="shared" si="259"/>
        <v>138.19166666670532</v>
      </c>
    </row>
    <row r="16586" spans="1:7" x14ac:dyDescent="0.3">
      <c r="A16586">
        <v>12.306554599374779</v>
      </c>
      <c r="B16586">
        <v>-0.76597684986288705</v>
      </c>
      <c r="C16586">
        <v>5.2440152375344304</v>
      </c>
      <c r="D16586">
        <v>-0.80036595866463445</v>
      </c>
      <c r="E16586">
        <v>-3.0309094634112239E-3</v>
      </c>
      <c r="F16586">
        <v>1.6869666362285349</v>
      </c>
      <c r="G16586">
        <f t="shared" si="259"/>
        <v>138.20000000003864</v>
      </c>
    </row>
    <row r="16587" spans="1:7" x14ac:dyDescent="0.3">
      <c r="A16587">
        <v>12.289969737784659</v>
      </c>
      <c r="B16587">
        <v>-0.80363559365891846</v>
      </c>
      <c r="C16587">
        <v>5.2142671392432973</v>
      </c>
      <c r="D16587">
        <v>-0.79974386765478744</v>
      </c>
      <c r="E16587">
        <v>-1.857206570962666E-3</v>
      </c>
      <c r="F16587">
        <v>1.6858274495468439</v>
      </c>
      <c r="G16587">
        <f t="shared" si="259"/>
        <v>138.20833333337197</v>
      </c>
    </row>
    <row r="16588" spans="1:7" x14ac:dyDescent="0.3">
      <c r="A16588">
        <v>12.306296357484589</v>
      </c>
      <c r="B16588">
        <v>-0.80023597652242207</v>
      </c>
      <c r="C16588">
        <v>5.2153302229993006</v>
      </c>
      <c r="D16588">
        <v>-0.79880403149515267</v>
      </c>
      <c r="E16588">
        <v>-2.7182744213566372E-3</v>
      </c>
      <c r="F16588">
        <v>1.6875193204491501</v>
      </c>
      <c r="G16588">
        <f t="shared" si="259"/>
        <v>138.21666666670529</v>
      </c>
    </row>
    <row r="16589" spans="1:7" x14ac:dyDescent="0.3">
      <c r="A16589">
        <v>12.35323225224723</v>
      </c>
      <c r="B16589">
        <v>-0.77285486610321386</v>
      </c>
      <c r="C16589">
        <v>5.2233941380844371</v>
      </c>
      <c r="D16589">
        <v>-0.79694019803923433</v>
      </c>
      <c r="E16589">
        <v>-4.6766487628441267E-3</v>
      </c>
      <c r="F16589">
        <v>1.69179138620089</v>
      </c>
      <c r="G16589">
        <f t="shared" si="259"/>
        <v>138.22500000003862</v>
      </c>
    </row>
    <row r="16590" spans="1:7" x14ac:dyDescent="0.3">
      <c r="A16590">
        <v>12.4111916183986</v>
      </c>
      <c r="B16590">
        <v>-0.76211681458370928</v>
      </c>
      <c r="C16590">
        <v>5.1946791762143043</v>
      </c>
      <c r="D16590">
        <v>-0.79478418709708931</v>
      </c>
      <c r="E16590">
        <v>-6.0339590410768418E-3</v>
      </c>
      <c r="F16590">
        <v>1.69868197678704</v>
      </c>
      <c r="G16590">
        <f t="shared" si="259"/>
        <v>138.23333333337195</v>
      </c>
    </row>
    <row r="16591" spans="1:7" x14ac:dyDescent="0.3">
      <c r="A16591">
        <v>12.47315856386515</v>
      </c>
      <c r="B16591">
        <v>-0.74758597965926377</v>
      </c>
      <c r="C16591">
        <v>5.1620184179122246</v>
      </c>
      <c r="D16591">
        <v>-0.78984277761444333</v>
      </c>
      <c r="E16591">
        <v>-6.7395850037815794E-3</v>
      </c>
      <c r="F16591">
        <v>1.706953484287224</v>
      </c>
      <c r="G16591">
        <f t="shared" si="259"/>
        <v>138.24166666670527</v>
      </c>
    </row>
    <row r="16592" spans="1:7" x14ac:dyDescent="0.3">
      <c r="A16592">
        <v>12.519913218055761</v>
      </c>
      <c r="B16592">
        <v>-0.7518396730650666</v>
      </c>
      <c r="C16592">
        <v>5.0524674884243597</v>
      </c>
      <c r="D16592">
        <v>-0.77888186249020219</v>
      </c>
      <c r="E16592">
        <v>-6.1427032027355777E-3</v>
      </c>
      <c r="F16592">
        <v>1.7148944432189099</v>
      </c>
      <c r="G16592">
        <f t="shared" si="259"/>
        <v>138.2500000000386</v>
      </c>
    </row>
    <row r="16593" spans="1:7" x14ac:dyDescent="0.3">
      <c r="A16593">
        <v>12.627493398657251</v>
      </c>
      <c r="B16593">
        <v>-0.67898731774093724</v>
      </c>
      <c r="C16593">
        <v>5.0086973919636293</v>
      </c>
      <c r="D16593">
        <v>-0.76733622839713322</v>
      </c>
      <c r="E16593">
        <v>-8.3170799451165456E-3</v>
      </c>
      <c r="F16593">
        <v>1.727618887889353</v>
      </c>
      <c r="G16593">
        <f t="shared" si="259"/>
        <v>138.25833333337192</v>
      </c>
    </row>
    <row r="16594" spans="1:7" x14ac:dyDescent="0.3">
      <c r="A16594">
        <v>12.72428568225315</v>
      </c>
      <c r="B16594">
        <v>-0.66673476686375999</v>
      </c>
      <c r="C16594">
        <v>4.8751203023465361</v>
      </c>
      <c r="D16594">
        <v>-0.75104440293188368</v>
      </c>
      <c r="E16594">
        <v>-1.0130857584469971E-2</v>
      </c>
      <c r="F16594">
        <v>1.7393194039756119</v>
      </c>
      <c r="G16594">
        <f t="shared" si="259"/>
        <v>138.26666666670525</v>
      </c>
    </row>
    <row r="16595" spans="1:7" x14ac:dyDescent="0.3">
      <c r="A16595">
        <v>12.8115988948263</v>
      </c>
      <c r="B16595">
        <v>-0.65129738662468262</v>
      </c>
      <c r="C16595">
        <v>4.7476138809411621</v>
      </c>
      <c r="D16595">
        <v>-0.7334139044233593</v>
      </c>
      <c r="E16595">
        <v>-1.070346041133485E-2</v>
      </c>
      <c r="F16595">
        <v>1.750888571030488</v>
      </c>
      <c r="G16595">
        <f t="shared" si="259"/>
        <v>138.27500000003857</v>
      </c>
    </row>
    <row r="16596" spans="1:7" x14ac:dyDescent="0.3">
      <c r="A16596">
        <v>12.904799223959589</v>
      </c>
      <c r="B16596">
        <v>-0.61976675814055882</v>
      </c>
      <c r="C16596">
        <v>4.6380343449118557</v>
      </c>
      <c r="D16596">
        <v>-0.71623334742770117</v>
      </c>
      <c r="E16596">
        <v>-1.211687459925226E-2</v>
      </c>
      <c r="F16596">
        <v>1.763577156635364</v>
      </c>
      <c r="G16596">
        <f t="shared" si="259"/>
        <v>138.2833333333719</v>
      </c>
    </row>
    <row r="16597" spans="1:7" x14ac:dyDescent="0.3">
      <c r="A16597">
        <v>12.981695384868001</v>
      </c>
      <c r="B16597">
        <v>-0.58863497126836939</v>
      </c>
      <c r="C16597">
        <v>4.505354252286228</v>
      </c>
      <c r="D16597">
        <v>-0.6983979614457021</v>
      </c>
      <c r="E16597">
        <v>-1.2647686190672689E-2</v>
      </c>
      <c r="F16597">
        <v>1.773849348510887</v>
      </c>
      <c r="G16597">
        <f t="shared" si="259"/>
        <v>138.29166666670523</v>
      </c>
    </row>
    <row r="16598" spans="1:7" x14ac:dyDescent="0.3">
      <c r="A16598">
        <v>13.053349195652389</v>
      </c>
      <c r="B16598">
        <v>-0.59673016336620732</v>
      </c>
      <c r="C16598">
        <v>4.4021526991207924</v>
      </c>
      <c r="D16598">
        <v>-0.68538525518572302</v>
      </c>
      <c r="E16598">
        <v>-1.397495538460192E-2</v>
      </c>
      <c r="F16598">
        <v>1.782905144239497</v>
      </c>
      <c r="G16598">
        <f t="shared" si="259"/>
        <v>138.30000000003855</v>
      </c>
    </row>
    <row r="16599" spans="1:7" x14ac:dyDescent="0.3">
      <c r="A16599">
        <v>13.091756416381919</v>
      </c>
      <c r="B16599">
        <v>-0.58428051487996735</v>
      </c>
      <c r="C16599">
        <v>4.334091127887751</v>
      </c>
      <c r="D16599">
        <v>-0.6750181706870223</v>
      </c>
      <c r="E16599">
        <v>-1.455208050873125E-2</v>
      </c>
      <c r="F16599">
        <v>1.7881053987128761</v>
      </c>
      <c r="G16599">
        <f t="shared" si="259"/>
        <v>138.30833333337188</v>
      </c>
    </row>
    <row r="16600" spans="1:7" x14ac:dyDescent="0.3">
      <c r="A16600">
        <v>13.1086417702008</v>
      </c>
      <c r="B16600">
        <v>-0.59145381141038489</v>
      </c>
      <c r="C16600">
        <v>4.2807317214653997</v>
      </c>
      <c r="D16600">
        <v>-0.67011962375515166</v>
      </c>
      <c r="E16600">
        <v>-1.440656603474977E-2</v>
      </c>
      <c r="F16600">
        <v>1.7917963861815791</v>
      </c>
      <c r="G16600">
        <f t="shared" si="259"/>
        <v>138.3166666667052</v>
      </c>
    </row>
    <row r="16601" spans="1:7" x14ac:dyDescent="0.3">
      <c r="A16601">
        <v>13.12182265020229</v>
      </c>
      <c r="B16601">
        <v>-0.60979810266204448</v>
      </c>
      <c r="C16601">
        <v>4.2430750908921073</v>
      </c>
      <c r="D16601">
        <v>-0.66794503119837112</v>
      </c>
      <c r="E16601">
        <v>-1.408236290761644E-2</v>
      </c>
      <c r="F16601">
        <v>1.7922252830740331</v>
      </c>
      <c r="G16601">
        <f t="shared" si="259"/>
        <v>138.32500000003853</v>
      </c>
    </row>
    <row r="16602" spans="1:7" x14ac:dyDescent="0.3">
      <c r="A16602">
        <v>13.110888485473851</v>
      </c>
      <c r="B16602">
        <v>-0.58348408638889104</v>
      </c>
      <c r="C16602">
        <v>4.229874347953432</v>
      </c>
      <c r="D16602">
        <v>-0.6664598143228263</v>
      </c>
      <c r="E16602">
        <v>-1.3920828589300551E-2</v>
      </c>
      <c r="F16602">
        <v>1.790251588442991</v>
      </c>
      <c r="G16602">
        <f t="shared" si="259"/>
        <v>138.33333333337185</v>
      </c>
    </row>
    <row r="16603" spans="1:7" x14ac:dyDescent="0.3">
      <c r="A16603">
        <v>13.097408624817909</v>
      </c>
      <c r="B16603">
        <v>-0.58278894014114668</v>
      </c>
      <c r="C16603">
        <v>4.2393600093456882</v>
      </c>
      <c r="D16603">
        <v>-0.66890521950724569</v>
      </c>
      <c r="E16603">
        <v>-1.3330667302399729E-2</v>
      </c>
      <c r="F16603">
        <v>1.7877221851261089</v>
      </c>
      <c r="G16603">
        <f t="shared" si="259"/>
        <v>138.34166666670518</v>
      </c>
    </row>
    <row r="16604" spans="1:7" x14ac:dyDescent="0.3">
      <c r="A16604">
        <v>13.079752184084979</v>
      </c>
      <c r="B16604">
        <v>-0.58061075809824092</v>
      </c>
      <c r="C16604">
        <v>4.2371646402734786</v>
      </c>
      <c r="D16604">
        <v>-0.67097403923225807</v>
      </c>
      <c r="E16604">
        <v>-1.3069457215966749E-2</v>
      </c>
      <c r="F16604">
        <v>1.784307970247669</v>
      </c>
      <c r="G16604">
        <f t="shared" si="259"/>
        <v>138.35000000003851</v>
      </c>
    </row>
    <row r="16605" spans="1:7" x14ac:dyDescent="0.3">
      <c r="A16605">
        <v>13.051483385611739</v>
      </c>
      <c r="B16605">
        <v>-0.59483355597726773</v>
      </c>
      <c r="C16605">
        <v>4.2438551811232008</v>
      </c>
      <c r="D16605">
        <v>-0.6720190922918825</v>
      </c>
      <c r="E16605">
        <v>-1.1970447510714631E-2</v>
      </c>
      <c r="F16605">
        <v>1.780121771163738</v>
      </c>
      <c r="G16605">
        <f t="shared" si="259"/>
        <v>138.35833333337183</v>
      </c>
    </row>
    <row r="16606" spans="1:7" x14ac:dyDescent="0.3">
      <c r="A16606">
        <v>13.038426311816281</v>
      </c>
      <c r="B16606">
        <v>-0.56600423251932075</v>
      </c>
      <c r="C16606">
        <v>4.2304069841196847</v>
      </c>
      <c r="D16606">
        <v>-0.67180619482366688</v>
      </c>
      <c r="E16606">
        <v>-1.165643833370977E-2</v>
      </c>
      <c r="F16606">
        <v>1.7767274285315351</v>
      </c>
      <c r="G16606">
        <f t="shared" si="259"/>
        <v>138.36666666670516</v>
      </c>
    </row>
    <row r="16607" spans="1:7" x14ac:dyDescent="0.3">
      <c r="A16607">
        <v>13.02996360852692</v>
      </c>
      <c r="B16607">
        <v>-0.57623320024300018</v>
      </c>
      <c r="C16607">
        <v>4.2360001448599123</v>
      </c>
      <c r="D16607">
        <v>-0.67143268297901271</v>
      </c>
      <c r="E16607">
        <v>-1.0745788448099369E-2</v>
      </c>
      <c r="F16607">
        <v>1.775369359428826</v>
      </c>
      <c r="G16607">
        <f t="shared" si="259"/>
        <v>138.37500000003848</v>
      </c>
    </row>
    <row r="16608" spans="1:7" x14ac:dyDescent="0.3">
      <c r="A16608">
        <v>13.0337864285039</v>
      </c>
      <c r="B16608">
        <v>-0.57960377134151786</v>
      </c>
      <c r="C16608">
        <v>4.2113954748167659</v>
      </c>
      <c r="D16608">
        <v>-0.66955456982001116</v>
      </c>
      <c r="E16608">
        <v>-1.105207615286485E-2</v>
      </c>
      <c r="F16608">
        <v>1.7750329418254001</v>
      </c>
      <c r="G16608">
        <f t="shared" si="259"/>
        <v>138.38333333337181</v>
      </c>
    </row>
    <row r="16609" spans="1:7" x14ac:dyDescent="0.3">
      <c r="A16609">
        <v>13.03417559574153</v>
      </c>
      <c r="B16609">
        <v>-0.56464323511609082</v>
      </c>
      <c r="C16609">
        <v>4.2302474459490629</v>
      </c>
      <c r="D16609">
        <v>-0.66901977399156287</v>
      </c>
      <c r="E16609">
        <v>-1.038540324412029E-2</v>
      </c>
      <c r="F16609">
        <v>1.7749833973542231</v>
      </c>
      <c r="G16609">
        <f t="shared" si="259"/>
        <v>138.39166666670513</v>
      </c>
    </row>
    <row r="16610" spans="1:7" x14ac:dyDescent="0.3">
      <c r="A16610">
        <v>13.03941031205019</v>
      </c>
      <c r="B16610">
        <v>-0.57550035210543415</v>
      </c>
      <c r="C16610">
        <v>4.2126175494484501</v>
      </c>
      <c r="D16610">
        <v>-0.66930723170288453</v>
      </c>
      <c r="E16610">
        <v>-1.1028428897677521E-2</v>
      </c>
      <c r="F16610">
        <v>1.7759522043902529</v>
      </c>
      <c r="G16610">
        <f t="shared" si="259"/>
        <v>138.40000000003846</v>
      </c>
    </row>
    <row r="16611" spans="1:7" x14ac:dyDescent="0.3">
      <c r="A16611">
        <v>13.049807569606839</v>
      </c>
      <c r="B16611">
        <v>-0.58378451955158939</v>
      </c>
      <c r="C16611">
        <v>4.2327979638598539</v>
      </c>
      <c r="D16611">
        <v>-0.67077378365958706</v>
      </c>
      <c r="E16611">
        <v>-1.156123311776003E-2</v>
      </c>
      <c r="F16611">
        <v>1.7776194740209239</v>
      </c>
      <c r="G16611">
        <f t="shared" si="259"/>
        <v>138.40833333337179</v>
      </c>
    </row>
    <row r="16612" spans="1:7" x14ac:dyDescent="0.3">
      <c r="A16612">
        <v>13.04294244332295</v>
      </c>
      <c r="B16612">
        <v>-0.5880542154269025</v>
      </c>
      <c r="C16612">
        <v>4.2255442059457939</v>
      </c>
      <c r="D16612">
        <v>-0.67187367949893029</v>
      </c>
      <c r="E16612">
        <v>-1.123920228127406E-2</v>
      </c>
      <c r="F16612">
        <v>1.778142832677055</v>
      </c>
      <c r="G16612">
        <f t="shared" si="259"/>
        <v>138.41666666670511</v>
      </c>
    </row>
    <row r="16613" spans="1:7" x14ac:dyDescent="0.3">
      <c r="A16613">
        <v>13.05621712520152</v>
      </c>
      <c r="B16613">
        <v>-0.57652033470940045</v>
      </c>
      <c r="C16613">
        <v>4.2545370614563494</v>
      </c>
      <c r="D16613">
        <v>-0.67359759510214301</v>
      </c>
      <c r="E16613">
        <v>-1.1645336387852701E-2</v>
      </c>
      <c r="F16613">
        <v>1.779258830472966</v>
      </c>
      <c r="G16613">
        <f t="shared" si="259"/>
        <v>138.42500000003844</v>
      </c>
    </row>
    <row r="16614" spans="1:7" x14ac:dyDescent="0.3">
      <c r="A16614">
        <v>13.07016690288779</v>
      </c>
      <c r="B16614">
        <v>-0.57285461748837607</v>
      </c>
      <c r="C16614">
        <v>4.2586377190795632</v>
      </c>
      <c r="D16614">
        <v>-0.67359006273831679</v>
      </c>
      <c r="E16614">
        <v>-1.219019553841127E-2</v>
      </c>
      <c r="F16614">
        <v>1.780609726756752</v>
      </c>
      <c r="G16614">
        <f t="shared" si="259"/>
        <v>138.43333333337176</v>
      </c>
    </row>
    <row r="16615" spans="1:7" x14ac:dyDescent="0.3">
      <c r="A16615">
        <v>13.059269187715079</v>
      </c>
      <c r="B16615">
        <v>-0.57853442273246847</v>
      </c>
      <c r="C16615">
        <v>4.2535948114045574</v>
      </c>
      <c r="D16615">
        <v>-0.67362409876364371</v>
      </c>
      <c r="E16615">
        <v>-1.20757880801653E-2</v>
      </c>
      <c r="F16615">
        <v>1.7798892231256189</v>
      </c>
      <c r="G16615">
        <f t="shared" si="259"/>
        <v>138.44166666670509</v>
      </c>
    </row>
    <row r="16616" spans="1:7" x14ac:dyDescent="0.3">
      <c r="A16616">
        <v>13.054845611701969</v>
      </c>
      <c r="B16616">
        <v>-0.57111795501408258</v>
      </c>
      <c r="C16616">
        <v>4.2496187546262254</v>
      </c>
      <c r="D16616">
        <v>-0.67311908694670275</v>
      </c>
      <c r="E16616">
        <v>-1.165800756929569E-2</v>
      </c>
      <c r="F16616">
        <v>1.7787683344114751</v>
      </c>
      <c r="G16616">
        <f t="shared" si="259"/>
        <v>138.45000000003841</v>
      </c>
    </row>
    <row r="16617" spans="1:7" x14ac:dyDescent="0.3">
      <c r="A16617">
        <v>13.041124325675201</v>
      </c>
      <c r="B16617">
        <v>-0.58346791437933243</v>
      </c>
      <c r="C16617">
        <v>4.2252003757127632</v>
      </c>
      <c r="D16617">
        <v>-0.67190966146623232</v>
      </c>
      <c r="E16617">
        <v>-1.1422360228005579E-2</v>
      </c>
      <c r="F16617">
        <v>1.7779339607914879</v>
      </c>
      <c r="G16617">
        <f t="shared" si="259"/>
        <v>138.45833333337174</v>
      </c>
    </row>
    <row r="16618" spans="1:7" x14ac:dyDescent="0.3">
      <c r="A16618">
        <v>13.04527005144511</v>
      </c>
      <c r="B16618">
        <v>-0.5676017818522</v>
      </c>
      <c r="C16618">
        <v>4.2206690009434853</v>
      </c>
      <c r="D16618">
        <v>-0.67110923898894614</v>
      </c>
      <c r="E16618">
        <v>-1.204559912789949E-2</v>
      </c>
      <c r="F16618">
        <v>1.776976782578453</v>
      </c>
      <c r="G16618">
        <f t="shared" si="259"/>
        <v>138.46666666670507</v>
      </c>
    </row>
    <row r="16619" spans="1:7" x14ac:dyDescent="0.3">
      <c r="A16619">
        <v>13.02385204394094</v>
      </c>
      <c r="B16619">
        <v>-0.58173846574113941</v>
      </c>
      <c r="C16619">
        <v>4.2250733718391498</v>
      </c>
      <c r="D16619">
        <v>-0.67204648950298096</v>
      </c>
      <c r="E16619">
        <v>-1.1256228981257331E-2</v>
      </c>
      <c r="F16619">
        <v>1.7756431933442729</v>
      </c>
      <c r="G16619">
        <f t="shared" si="259"/>
        <v>138.47500000003839</v>
      </c>
    </row>
    <row r="16620" spans="1:7" x14ac:dyDescent="0.3">
      <c r="A16620">
        <v>13.028569105580059</v>
      </c>
      <c r="B16620">
        <v>-0.57327574997074515</v>
      </c>
      <c r="C16620">
        <v>4.2348571796648438</v>
      </c>
      <c r="D16620">
        <v>-0.67204259076114625</v>
      </c>
      <c r="E16620">
        <v>-1.1348855744861001E-2</v>
      </c>
      <c r="F16620">
        <v>1.7749063255932651</v>
      </c>
      <c r="G16620">
        <f t="shared" si="259"/>
        <v>138.48333333337172</v>
      </c>
    </row>
    <row r="16621" spans="1:7" x14ac:dyDescent="0.3">
      <c r="A16621">
        <v>13.028175813206801</v>
      </c>
      <c r="B16621">
        <v>-0.57634749007876585</v>
      </c>
      <c r="C16621">
        <v>4.2386460527042953</v>
      </c>
      <c r="D16621">
        <v>-0.67280594722762399</v>
      </c>
      <c r="E16621">
        <v>-1.080258043386351E-2</v>
      </c>
      <c r="F16621">
        <v>1.774750164811733</v>
      </c>
      <c r="G16621">
        <f t="shared" si="259"/>
        <v>138.49166666670504</v>
      </c>
    </row>
    <row r="16622" spans="1:7" x14ac:dyDescent="0.3">
      <c r="A16622">
        <v>13.027083380930319</v>
      </c>
      <c r="B16622">
        <v>-0.57828125610790981</v>
      </c>
      <c r="C16622">
        <v>4.2342980298520292</v>
      </c>
      <c r="D16622">
        <v>-0.67255980858571995</v>
      </c>
      <c r="E16622">
        <v>-1.12531421088885E-2</v>
      </c>
      <c r="F16622">
        <v>1.775422483148507</v>
      </c>
      <c r="G16622">
        <f t="shared" si="259"/>
        <v>138.50000000003837</v>
      </c>
    </row>
    <row r="16623" spans="1:7" x14ac:dyDescent="0.3">
      <c r="A16623">
        <v>13.02392783124785</v>
      </c>
      <c r="B16623">
        <v>-0.57324185198196076</v>
      </c>
      <c r="C16623">
        <v>4.2497255685024884</v>
      </c>
      <c r="D16623">
        <v>-0.6724351090717029</v>
      </c>
      <c r="E16623">
        <v>-1.14849591199423E-2</v>
      </c>
      <c r="F16623">
        <v>1.7757169995395401</v>
      </c>
      <c r="G16623">
        <f t="shared" si="259"/>
        <v>138.5083333333717</v>
      </c>
    </row>
    <row r="16624" spans="1:7" x14ac:dyDescent="0.3">
      <c r="A16624">
        <v>13.0351465664562</v>
      </c>
      <c r="B16624">
        <v>-0.56606599020234827</v>
      </c>
      <c r="C16624">
        <v>4.2216030932706161</v>
      </c>
      <c r="D16624">
        <v>-0.67199185490698821</v>
      </c>
      <c r="E16624">
        <v>-1.0950694514880181E-2</v>
      </c>
      <c r="F16624">
        <v>1.776307907381121</v>
      </c>
      <c r="G16624">
        <f t="shared" si="259"/>
        <v>138.51666666670502</v>
      </c>
    </row>
    <row r="16625" spans="1:7" x14ac:dyDescent="0.3">
      <c r="A16625">
        <v>13.0433924608197</v>
      </c>
      <c r="B16625">
        <v>-0.57098813401529447</v>
      </c>
      <c r="C16625">
        <v>4.2374760177475146</v>
      </c>
      <c r="D16625">
        <v>-0.67269785558828765</v>
      </c>
      <c r="E16625">
        <v>-1.109889664197283E-2</v>
      </c>
      <c r="F16625">
        <v>1.776804722404576</v>
      </c>
      <c r="G16625">
        <f t="shared" si="259"/>
        <v>138.52500000003835</v>
      </c>
    </row>
    <row r="16626" spans="1:7" x14ac:dyDescent="0.3">
      <c r="A16626">
        <v>13.035559353285</v>
      </c>
      <c r="B16626">
        <v>-0.576523864583951</v>
      </c>
      <c r="C16626">
        <v>4.2379619610459596</v>
      </c>
      <c r="D16626">
        <v>-0.67328686607558086</v>
      </c>
      <c r="E16626">
        <v>-1.161427133543891E-2</v>
      </c>
      <c r="F16626">
        <v>1.7759921655935249</v>
      </c>
      <c r="G16626">
        <f t="shared" si="259"/>
        <v>138.53333333337167</v>
      </c>
    </row>
    <row r="16627" spans="1:7" x14ac:dyDescent="0.3">
      <c r="A16627">
        <v>13.029391607238709</v>
      </c>
      <c r="B16627">
        <v>-0.58572614487689323</v>
      </c>
      <c r="C16627">
        <v>4.2436961346628239</v>
      </c>
      <c r="D16627">
        <v>-0.67373771989889009</v>
      </c>
      <c r="E16627">
        <v>-1.1472655097691241E-2</v>
      </c>
      <c r="F16627">
        <v>1.7764351810235179</v>
      </c>
      <c r="G16627">
        <f t="shared" si="259"/>
        <v>138.541666666705</v>
      </c>
    </row>
    <row r="16628" spans="1:7" x14ac:dyDescent="0.3">
      <c r="A16628">
        <v>13.02909828959926</v>
      </c>
      <c r="B16628">
        <v>-0.57871345563092813</v>
      </c>
      <c r="C16628">
        <v>4.2413526502346217</v>
      </c>
      <c r="D16628">
        <v>-0.67328301497414</v>
      </c>
      <c r="E16628">
        <v>-1.099287676971372E-2</v>
      </c>
      <c r="F16628">
        <v>1.7752800069295329</v>
      </c>
      <c r="G16628">
        <f t="shared" si="259"/>
        <v>138.55000000003832</v>
      </c>
    </row>
    <row r="16629" spans="1:7" x14ac:dyDescent="0.3">
      <c r="A16629">
        <v>13.041300037787749</v>
      </c>
      <c r="B16629">
        <v>-0.55840296453967875</v>
      </c>
      <c r="C16629">
        <v>4.2476050763037039</v>
      </c>
      <c r="D16629">
        <v>-0.67280478744865202</v>
      </c>
      <c r="E16629">
        <v>-1.1183654644206229E-2</v>
      </c>
      <c r="F16629">
        <v>1.7758432513138549</v>
      </c>
      <c r="G16629">
        <f t="shared" si="259"/>
        <v>138.55833333337165</v>
      </c>
    </row>
    <row r="16630" spans="1:7" x14ac:dyDescent="0.3">
      <c r="A16630">
        <v>13.033008096420369</v>
      </c>
      <c r="B16630">
        <v>-0.57320703496787373</v>
      </c>
      <c r="C16630">
        <v>4.2405754163194498</v>
      </c>
      <c r="D16630">
        <v>-0.67221284388545088</v>
      </c>
      <c r="E16630">
        <v>-1.1157360704452951E-2</v>
      </c>
      <c r="F16630">
        <v>1.775383006328312</v>
      </c>
      <c r="G16630">
        <f t="shared" si="259"/>
        <v>138.56666666670498</v>
      </c>
    </row>
    <row r="16631" spans="1:7" x14ac:dyDescent="0.3">
      <c r="A16631">
        <v>13.04618381000491</v>
      </c>
      <c r="B16631">
        <v>-0.56865976980749411</v>
      </c>
      <c r="C16631">
        <v>4.2410488131203419</v>
      </c>
      <c r="D16631">
        <v>-0.67255549304095252</v>
      </c>
      <c r="E16631">
        <v>-1.1348058435747819E-2</v>
      </c>
      <c r="F16631">
        <v>1.77552396352577</v>
      </c>
      <c r="G16631">
        <f t="shared" si="259"/>
        <v>138.5750000000383</v>
      </c>
    </row>
    <row r="16632" spans="1:7" x14ac:dyDescent="0.3">
      <c r="A16632">
        <v>13.024439538616781</v>
      </c>
      <c r="B16632">
        <v>-0.57890084172882061</v>
      </c>
      <c r="C16632">
        <v>4.2367565405781287</v>
      </c>
      <c r="D16632">
        <v>-0.67256535363424563</v>
      </c>
      <c r="E16632">
        <v>-1.102076102697247E-2</v>
      </c>
      <c r="F16632">
        <v>1.7746887323153171</v>
      </c>
      <c r="G16632">
        <f t="shared" si="259"/>
        <v>138.58333333337163</v>
      </c>
    </row>
    <row r="16633" spans="1:7" x14ac:dyDescent="0.3">
      <c r="A16633">
        <v>13.034906559840531</v>
      </c>
      <c r="B16633">
        <v>-0.57001538634787197</v>
      </c>
      <c r="C16633">
        <v>4.237413862063768</v>
      </c>
      <c r="D16633">
        <v>-0.67314935935117515</v>
      </c>
      <c r="E16633">
        <v>-1.107253183700585E-2</v>
      </c>
      <c r="F16633">
        <v>1.7757711130735641</v>
      </c>
      <c r="G16633">
        <f t="shared" si="259"/>
        <v>138.59166666670495</v>
      </c>
    </row>
    <row r="16634" spans="1:7" x14ac:dyDescent="0.3">
      <c r="A16634">
        <v>13.032432144564</v>
      </c>
      <c r="B16634">
        <v>-0.57889864104007427</v>
      </c>
      <c r="C16634">
        <v>4.2395552326618651</v>
      </c>
      <c r="D16634">
        <v>-0.67360732776746957</v>
      </c>
      <c r="E16634">
        <v>-1.123648716897796E-2</v>
      </c>
      <c r="F16634">
        <v>1.7755355635484149</v>
      </c>
      <c r="G16634">
        <f t="shared" si="259"/>
        <v>138.60000000003828</v>
      </c>
    </row>
    <row r="16635" spans="1:7" x14ac:dyDescent="0.3">
      <c r="A16635">
        <v>13.02859982341576</v>
      </c>
      <c r="B16635">
        <v>-0.58229314883059957</v>
      </c>
      <c r="C16635">
        <v>4.2331402977836667</v>
      </c>
      <c r="D16635">
        <v>-0.67301690250174429</v>
      </c>
      <c r="E16635">
        <v>-1.13744326932258E-2</v>
      </c>
      <c r="F16635">
        <v>1.7759716450063261</v>
      </c>
      <c r="G16635">
        <f t="shared" si="259"/>
        <v>138.6083333333716</v>
      </c>
    </row>
    <row r="16636" spans="1:7" x14ac:dyDescent="0.3">
      <c r="A16636">
        <v>13.039069103619079</v>
      </c>
      <c r="B16636">
        <v>-0.58773437960965835</v>
      </c>
      <c r="C16636">
        <v>4.2544173691835692</v>
      </c>
      <c r="D16636">
        <v>-0.67356424442678897</v>
      </c>
      <c r="E16636">
        <v>-1.1465175397398769E-2</v>
      </c>
      <c r="F16636">
        <v>1.7759306135704831</v>
      </c>
      <c r="G16636">
        <f t="shared" si="259"/>
        <v>138.61666666670493</v>
      </c>
    </row>
    <row r="16637" spans="1:7" x14ac:dyDescent="0.3">
      <c r="A16637">
        <v>13.04368211822128</v>
      </c>
      <c r="B16637">
        <v>-0.57902843781861879</v>
      </c>
      <c r="C16637">
        <v>4.2522261385916167</v>
      </c>
      <c r="D16637">
        <v>-0.67399086693249977</v>
      </c>
      <c r="E16637">
        <v>-1.1762570674658799E-2</v>
      </c>
      <c r="F16637">
        <v>1.776375561080513</v>
      </c>
      <c r="G16637">
        <f t="shared" si="259"/>
        <v>138.62500000003826</v>
      </c>
    </row>
    <row r="16638" spans="1:7" x14ac:dyDescent="0.3">
      <c r="A16638">
        <v>13.03889245925663</v>
      </c>
      <c r="B16638">
        <v>-0.58304872381624528</v>
      </c>
      <c r="C16638">
        <v>4.2405117042170177</v>
      </c>
      <c r="D16638">
        <v>-0.67275888009771556</v>
      </c>
      <c r="E16638">
        <v>-1.1316075865328011E-2</v>
      </c>
      <c r="F16638">
        <v>1.776555004174984</v>
      </c>
      <c r="G16638">
        <f t="shared" si="259"/>
        <v>138.63333333337158</v>
      </c>
    </row>
    <row r="16639" spans="1:7" x14ac:dyDescent="0.3">
      <c r="A16639">
        <v>13.03172845763333</v>
      </c>
      <c r="B16639">
        <v>-0.58391357922113107</v>
      </c>
      <c r="C16639">
        <v>4.2409256753853191</v>
      </c>
      <c r="D16639">
        <v>-0.67284617628423604</v>
      </c>
      <c r="E16639">
        <v>-1.128444000877693E-2</v>
      </c>
      <c r="F16639">
        <v>1.776070452270232</v>
      </c>
      <c r="G16639">
        <f t="shared" si="259"/>
        <v>138.64166666670491</v>
      </c>
    </row>
    <row r="16640" spans="1:7" x14ac:dyDescent="0.3">
      <c r="A16640">
        <v>13.02456447535736</v>
      </c>
      <c r="B16640">
        <v>-0.58477846660059773</v>
      </c>
      <c r="C16640">
        <v>4.2413399234852678</v>
      </c>
      <c r="D16640">
        <v>-0.67293347247075785</v>
      </c>
      <c r="E16640">
        <v>-1.1252804152214749E-2</v>
      </c>
      <c r="F16640">
        <v>1.775585900365481</v>
      </c>
      <c r="G16640">
        <f t="shared" si="259"/>
        <v>138.65000000003823</v>
      </c>
    </row>
    <row r="16641" spans="1:7" x14ac:dyDescent="0.3">
      <c r="A16641">
        <v>13.03673242536558</v>
      </c>
      <c r="B16641">
        <v>-0.57668678366310167</v>
      </c>
      <c r="C16641">
        <v>4.2628264985019912</v>
      </c>
      <c r="D16641">
        <v>-0.67350089287472847</v>
      </c>
      <c r="E16641">
        <v>-1.098832055314858E-2</v>
      </c>
      <c r="F16641">
        <v>1.7757989813617809</v>
      </c>
      <c r="G16641">
        <f t="shared" si="259"/>
        <v>138.65833333337156</v>
      </c>
    </row>
    <row r="16642" spans="1:7" x14ac:dyDescent="0.3">
      <c r="A16642">
        <v>13.021668592951739</v>
      </c>
      <c r="B16642">
        <v>-0.57130670005791773</v>
      </c>
      <c r="C16642">
        <v>4.2338650339779962</v>
      </c>
      <c r="D16642">
        <v>-0.67261504825905827</v>
      </c>
      <c r="E16642">
        <v>-1.102748359788908E-2</v>
      </c>
      <c r="F16642">
        <v>1.774984724293764</v>
      </c>
      <c r="G16642">
        <f t="shared" si="259"/>
        <v>138.66666666670488</v>
      </c>
    </row>
    <row r="16643" spans="1:7" x14ac:dyDescent="0.3">
      <c r="A16643">
        <v>13.02707890791306</v>
      </c>
      <c r="B16643">
        <v>-0.57006820891425081</v>
      </c>
      <c r="C16643">
        <v>4.2501630451889829</v>
      </c>
      <c r="D16643">
        <v>-0.67320731883007001</v>
      </c>
      <c r="E16643">
        <v>-1.155817969657191E-2</v>
      </c>
      <c r="F16643">
        <v>1.7749706451758249</v>
      </c>
      <c r="G16643">
        <f t="shared" si="259"/>
        <v>138.67500000003821</v>
      </c>
    </row>
    <row r="16644" spans="1:7" x14ac:dyDescent="0.3">
      <c r="A16644">
        <v>13.032053765137739</v>
      </c>
      <c r="B16644">
        <v>-0.58082739693634489</v>
      </c>
      <c r="C16644">
        <v>4.2481242135269062</v>
      </c>
      <c r="D16644">
        <v>-0.67247830081422311</v>
      </c>
      <c r="E16644">
        <v>-1.0863782933515091E-2</v>
      </c>
      <c r="F16644">
        <v>1.77471760591399</v>
      </c>
      <c r="G16644">
        <f t="shared" ref="G16644:G16707" si="260">G16643+1/120</f>
        <v>138.68333333337154</v>
      </c>
    </row>
    <row r="16645" spans="1:7" x14ac:dyDescent="0.3">
      <c r="A16645">
        <v>13.02829835458707</v>
      </c>
      <c r="B16645">
        <v>-0.56974840192314402</v>
      </c>
      <c r="C16645">
        <v>4.2598546363745724</v>
      </c>
      <c r="D16645">
        <v>-0.67312169267621846</v>
      </c>
      <c r="E16645">
        <v>-1.0757529577240519E-2</v>
      </c>
      <c r="F16645">
        <v>1.77461133674537</v>
      </c>
      <c r="G16645">
        <f t="shared" si="260"/>
        <v>138.69166666670486</v>
      </c>
    </row>
    <row r="16646" spans="1:7" x14ac:dyDescent="0.3">
      <c r="A16646">
        <v>13.032962269863591</v>
      </c>
      <c r="B16646">
        <v>-0.58130458856839518</v>
      </c>
      <c r="C16646">
        <v>4.2541525717309661</v>
      </c>
      <c r="D16646">
        <v>-0.67348320023442465</v>
      </c>
      <c r="E16646">
        <v>-1.1263427996846541E-2</v>
      </c>
      <c r="F16646">
        <v>1.7756835349893569</v>
      </c>
      <c r="G16646">
        <f t="shared" si="260"/>
        <v>138.70000000003819</v>
      </c>
    </row>
    <row r="16647" spans="1:7" x14ac:dyDescent="0.3">
      <c r="A16647">
        <v>13.03145908252875</v>
      </c>
      <c r="B16647">
        <v>-0.57674454255226071</v>
      </c>
      <c r="C16647">
        <v>4.2466438160523756</v>
      </c>
      <c r="D16647">
        <v>-0.67351192475740596</v>
      </c>
      <c r="E16647">
        <v>-1.102408226162088E-2</v>
      </c>
      <c r="F16647">
        <v>1.774893488458567</v>
      </c>
      <c r="G16647">
        <f t="shared" si="260"/>
        <v>138.70833333337151</v>
      </c>
    </row>
    <row r="16648" spans="1:7" x14ac:dyDescent="0.3">
      <c r="A16648">
        <v>13.03317830921425</v>
      </c>
      <c r="B16648">
        <v>-0.58190653630217848</v>
      </c>
      <c r="C16648">
        <v>4.2445321887594911</v>
      </c>
      <c r="D16648">
        <v>-0.67318202276004635</v>
      </c>
      <c r="E16648">
        <v>-1.141974930177481E-2</v>
      </c>
      <c r="F16648">
        <v>1.775494215739013</v>
      </c>
      <c r="G16648">
        <f t="shared" si="260"/>
        <v>138.71666666670484</v>
      </c>
    </row>
    <row r="16649" spans="1:7" x14ac:dyDescent="0.3">
      <c r="A16649">
        <v>13.03377920305266</v>
      </c>
      <c r="B16649">
        <v>-0.58336633182480635</v>
      </c>
      <c r="C16649">
        <v>4.2548726146587326</v>
      </c>
      <c r="D16649">
        <v>-0.67365725935423049</v>
      </c>
      <c r="E16649">
        <v>-1.1042595795898721E-2</v>
      </c>
      <c r="F16649">
        <v>1.7753758670484869</v>
      </c>
      <c r="G16649">
        <f t="shared" si="260"/>
        <v>138.72500000003816</v>
      </c>
    </row>
    <row r="16650" spans="1:7" x14ac:dyDescent="0.3">
      <c r="A16650">
        <v>13.03379325778833</v>
      </c>
      <c r="B16650">
        <v>-0.56911463782162786</v>
      </c>
      <c r="C16650">
        <v>4.2436101186660364</v>
      </c>
      <c r="D16650">
        <v>-0.67330252898168064</v>
      </c>
      <c r="E16650">
        <v>-1.1019946193077669E-2</v>
      </c>
      <c r="F16650">
        <v>1.7751858397918019</v>
      </c>
      <c r="G16650">
        <f t="shared" si="260"/>
        <v>138.73333333337149</v>
      </c>
    </row>
    <row r="16651" spans="1:7" x14ac:dyDescent="0.3">
      <c r="A16651">
        <v>13.031801124935621</v>
      </c>
      <c r="B16651">
        <v>-0.56746043122355838</v>
      </c>
      <c r="C16651">
        <v>4.2360461919738528</v>
      </c>
      <c r="D16651">
        <v>-0.67273659325231017</v>
      </c>
      <c r="E16651">
        <v>-1.062343405852373E-2</v>
      </c>
      <c r="F16651">
        <v>1.774966399874355</v>
      </c>
      <c r="G16651">
        <f t="shared" si="260"/>
        <v>138.74166666670482</v>
      </c>
    </row>
    <row r="16652" spans="1:7" x14ac:dyDescent="0.3">
      <c r="A16652">
        <v>13.038473637719139</v>
      </c>
      <c r="B16652">
        <v>-0.57132863919483401</v>
      </c>
      <c r="C16652">
        <v>4.254813712400253</v>
      </c>
      <c r="D16652">
        <v>-0.67303580264143292</v>
      </c>
      <c r="E16652">
        <v>-1.160257013365917E-2</v>
      </c>
      <c r="F16652">
        <v>1.77579774534275</v>
      </c>
      <c r="G16652">
        <f t="shared" si="260"/>
        <v>138.75000000003814</v>
      </c>
    </row>
    <row r="16653" spans="1:7" x14ac:dyDescent="0.3">
      <c r="A16653">
        <v>13.025613159397791</v>
      </c>
      <c r="B16653">
        <v>-0.58336927604552613</v>
      </c>
      <c r="C16653">
        <v>4.2349819637373809</v>
      </c>
      <c r="D16653">
        <v>-0.67264464966799009</v>
      </c>
      <c r="E16653">
        <v>-1.0867524182753271E-2</v>
      </c>
      <c r="F16653">
        <v>1.7749181154197611</v>
      </c>
      <c r="G16653">
        <f t="shared" si="260"/>
        <v>138.75833333337147</v>
      </c>
    </row>
    <row r="16654" spans="1:7" x14ac:dyDescent="0.3">
      <c r="A16654">
        <v>13.025372559703991</v>
      </c>
      <c r="B16654">
        <v>-0.56836934885290258</v>
      </c>
      <c r="C16654">
        <v>4.2445397517363244</v>
      </c>
      <c r="D16654">
        <v>-0.6721093628573036</v>
      </c>
      <c r="E16654">
        <v>-1.0990158022097799E-2</v>
      </c>
      <c r="F16654">
        <v>1.7745074842327451</v>
      </c>
      <c r="G16654">
        <f t="shared" si="260"/>
        <v>138.76666666670479</v>
      </c>
    </row>
    <row r="16655" spans="1:7" x14ac:dyDescent="0.3">
      <c r="A16655">
        <v>13.02939443331819</v>
      </c>
      <c r="B16655">
        <v>-0.58817224583881611</v>
      </c>
      <c r="C16655">
        <v>4.2374489607681518</v>
      </c>
      <c r="D16655">
        <v>-0.67276005704441189</v>
      </c>
      <c r="E16655">
        <v>-1.078790246873684E-2</v>
      </c>
      <c r="F16655">
        <v>1.774399152492254</v>
      </c>
      <c r="G16655">
        <f t="shared" si="260"/>
        <v>138.77500000003812</v>
      </c>
    </row>
    <row r="16656" spans="1:7" x14ac:dyDescent="0.3">
      <c r="A16656">
        <v>13.03025387745002</v>
      </c>
      <c r="B16656">
        <v>-0.57591818469741574</v>
      </c>
      <c r="C16656">
        <v>4.2415403489392389</v>
      </c>
      <c r="D16656">
        <v>-0.67290682220862408</v>
      </c>
      <c r="E16656">
        <v>-1.1058302855923571E-2</v>
      </c>
      <c r="F16656">
        <v>1.775014256237313</v>
      </c>
      <c r="G16656">
        <f t="shared" si="260"/>
        <v>138.78333333337144</v>
      </c>
    </row>
    <row r="16657" spans="1:7" x14ac:dyDescent="0.3">
      <c r="A16657">
        <v>13.01831810949334</v>
      </c>
      <c r="B16657">
        <v>-0.58430148982768104</v>
      </c>
      <c r="C16657">
        <v>4.2274422077716949</v>
      </c>
      <c r="D16657">
        <v>-0.67236259426065503</v>
      </c>
      <c r="E16657">
        <v>-1.107782867964258E-2</v>
      </c>
      <c r="F16657">
        <v>1.774736616753706</v>
      </c>
      <c r="G16657">
        <f t="shared" si="260"/>
        <v>138.79166666670477</v>
      </c>
    </row>
    <row r="16658" spans="1:7" x14ac:dyDescent="0.3">
      <c r="A16658">
        <v>13.03900478916195</v>
      </c>
      <c r="B16658">
        <v>-0.56199191437335982</v>
      </c>
      <c r="C16658">
        <v>4.2478536559247706</v>
      </c>
      <c r="D16658">
        <v>-0.67323396728137708</v>
      </c>
      <c r="E16658">
        <v>-1.0950671697165791E-2</v>
      </c>
      <c r="F16658">
        <v>1.7755527816638581</v>
      </c>
      <c r="G16658">
        <f t="shared" si="260"/>
        <v>138.8000000000381</v>
      </c>
    </row>
    <row r="16659" spans="1:7" x14ac:dyDescent="0.3">
      <c r="A16659">
        <v>13.034454096578971</v>
      </c>
      <c r="B16659">
        <v>-0.57832989859006345</v>
      </c>
      <c r="C16659">
        <v>4.2648946644435526</v>
      </c>
      <c r="D16659">
        <v>-0.67418797359707006</v>
      </c>
      <c r="E16659">
        <v>-1.122128429516811E-2</v>
      </c>
      <c r="F16659">
        <v>1.7754093007542311</v>
      </c>
      <c r="G16659">
        <f t="shared" si="260"/>
        <v>138.80833333337142</v>
      </c>
    </row>
    <row r="16660" spans="1:7" x14ac:dyDescent="0.3">
      <c r="A16660">
        <v>13.030918901928199</v>
      </c>
      <c r="B16660">
        <v>-0.56836245905735172</v>
      </c>
      <c r="C16660">
        <v>4.2504384360627316</v>
      </c>
      <c r="D16660">
        <v>-0.67381776760470147</v>
      </c>
      <c r="E16660">
        <v>-1.122199503702237E-2</v>
      </c>
      <c r="F16660">
        <v>1.774803941341933</v>
      </c>
      <c r="G16660">
        <f t="shared" si="260"/>
        <v>138.81666666670475</v>
      </c>
    </row>
    <row r="16661" spans="1:7" x14ac:dyDescent="0.3">
      <c r="A16661">
        <v>13.02834675181629</v>
      </c>
      <c r="B16661">
        <v>-0.56735303072600651</v>
      </c>
      <c r="C16661">
        <v>4.257740848163964</v>
      </c>
      <c r="D16661">
        <v>-0.67416098802167879</v>
      </c>
      <c r="E16661">
        <v>-1.107716510990453E-2</v>
      </c>
      <c r="F16661">
        <v>1.774387130788345</v>
      </c>
      <c r="G16661">
        <f t="shared" si="260"/>
        <v>138.82500000003807</v>
      </c>
    </row>
    <row r="16662" spans="1:7" x14ac:dyDescent="0.3">
      <c r="A16662">
        <v>13.015304160350601</v>
      </c>
      <c r="B16662">
        <v>-0.57819207283689511</v>
      </c>
      <c r="C16662">
        <v>4.2469480277213014</v>
      </c>
      <c r="D16662">
        <v>-0.67310829512066617</v>
      </c>
      <c r="E16662">
        <v>-1.05171001019061E-2</v>
      </c>
      <c r="F16662">
        <v>1.7739465960644341</v>
      </c>
      <c r="G16662">
        <f t="shared" si="260"/>
        <v>138.8333333333714</v>
      </c>
    </row>
    <row r="16663" spans="1:7" x14ac:dyDescent="0.3">
      <c r="A16663">
        <v>13.02491436858447</v>
      </c>
      <c r="B16663">
        <v>-0.5715705605389908</v>
      </c>
      <c r="C16663">
        <v>4.2309375634795741</v>
      </c>
      <c r="D16663">
        <v>-0.67265655868705398</v>
      </c>
      <c r="E16663">
        <v>-1.1161449552074539E-2</v>
      </c>
      <c r="F16663">
        <v>1.774998831295072</v>
      </c>
      <c r="G16663">
        <f t="shared" si="260"/>
        <v>138.84166666670473</v>
      </c>
    </row>
    <row r="16664" spans="1:7" x14ac:dyDescent="0.3">
      <c r="A16664">
        <v>13.01459233474964</v>
      </c>
      <c r="B16664">
        <v>-0.58495122149744905</v>
      </c>
      <c r="C16664">
        <v>4.2446139968442234</v>
      </c>
      <c r="D16664">
        <v>-0.67345074818670436</v>
      </c>
      <c r="E16664">
        <v>-1.0692340712417651E-2</v>
      </c>
      <c r="F16664">
        <v>1.7746269214468711</v>
      </c>
      <c r="G16664">
        <f t="shared" si="260"/>
        <v>138.85000000003805</v>
      </c>
    </row>
    <row r="16665" spans="1:7" x14ac:dyDescent="0.3">
      <c r="A16665">
        <v>13.023576311799991</v>
      </c>
      <c r="B16665">
        <v>-0.57296288831288633</v>
      </c>
      <c r="C16665">
        <v>4.2297976155007646</v>
      </c>
      <c r="D16665">
        <v>-0.67323005011755088</v>
      </c>
      <c r="E16665">
        <v>-1.106945431111617E-2</v>
      </c>
      <c r="F16665">
        <v>1.77463208825862</v>
      </c>
      <c r="G16665">
        <f t="shared" si="260"/>
        <v>138.85833333337138</v>
      </c>
    </row>
    <row r="16666" spans="1:7" x14ac:dyDescent="0.3">
      <c r="A16666">
        <v>13.029296172852829</v>
      </c>
      <c r="B16666">
        <v>-0.58082705821259828</v>
      </c>
      <c r="C16666">
        <v>4.2564644242864231</v>
      </c>
      <c r="D16666">
        <v>-0.67367326174778919</v>
      </c>
      <c r="E16666">
        <v>-1.1119360238068249E-2</v>
      </c>
      <c r="F16666">
        <v>1.774464044070154</v>
      </c>
      <c r="G16666">
        <f t="shared" si="260"/>
        <v>138.8666666667047</v>
      </c>
    </row>
    <row r="16667" spans="1:7" x14ac:dyDescent="0.3">
      <c r="A16667">
        <v>13.021917444351709</v>
      </c>
      <c r="B16667">
        <v>-0.56869833032584682</v>
      </c>
      <c r="C16667">
        <v>4.2264305152967596</v>
      </c>
      <c r="D16667">
        <v>-0.67260170250753648</v>
      </c>
      <c r="E16667">
        <v>-1.051679125300964E-2</v>
      </c>
      <c r="F16667">
        <v>1.774629891629276</v>
      </c>
      <c r="G16667">
        <f t="shared" si="260"/>
        <v>138.87500000003803</v>
      </c>
    </row>
    <row r="16668" spans="1:7" x14ac:dyDescent="0.3">
      <c r="A16668">
        <v>13.02536788188039</v>
      </c>
      <c r="B16668">
        <v>-0.56238440610574392</v>
      </c>
      <c r="C16668">
        <v>4.2423379058763588</v>
      </c>
      <c r="D16668">
        <v>-0.67290976051109286</v>
      </c>
      <c r="E16668">
        <v>-1.07764097223545E-2</v>
      </c>
      <c r="F16668">
        <v>1.774886171782265</v>
      </c>
      <c r="G16668">
        <f t="shared" si="260"/>
        <v>138.88333333337135</v>
      </c>
    </row>
    <row r="16669" spans="1:7" x14ac:dyDescent="0.3">
      <c r="A16669">
        <v>13.03093734060233</v>
      </c>
      <c r="B16669">
        <v>-0.58124713692618613</v>
      </c>
      <c r="C16669">
        <v>4.2498883494680957</v>
      </c>
      <c r="D16669">
        <v>-0.67375729879082524</v>
      </c>
      <c r="E16669">
        <v>-1.095473496752486E-2</v>
      </c>
      <c r="F16669">
        <v>1.775148652203101</v>
      </c>
      <c r="G16669">
        <f t="shared" si="260"/>
        <v>138.89166666670468</v>
      </c>
    </row>
    <row r="16670" spans="1:7" x14ac:dyDescent="0.3">
      <c r="A16670">
        <v>13.028382697568389</v>
      </c>
      <c r="B16670">
        <v>-0.57853027613263786</v>
      </c>
      <c r="C16670">
        <v>4.2327293235743184</v>
      </c>
      <c r="D16670">
        <v>-0.67328965750744951</v>
      </c>
      <c r="E16670">
        <v>-1.1386223434453609E-2</v>
      </c>
      <c r="F16670">
        <v>1.774867105878325</v>
      </c>
      <c r="G16670">
        <f t="shared" si="260"/>
        <v>138.90000000003801</v>
      </c>
    </row>
    <row r="16671" spans="1:7" x14ac:dyDescent="0.3">
      <c r="A16671">
        <v>13.02871636926235</v>
      </c>
      <c r="B16671">
        <v>-0.57287520518828605</v>
      </c>
      <c r="C16671">
        <v>4.2416010435171243</v>
      </c>
      <c r="D16671">
        <v>-0.67400240788306565</v>
      </c>
      <c r="E16671">
        <v>-1.062699926745736E-2</v>
      </c>
      <c r="F16671">
        <v>1.774682347749122</v>
      </c>
      <c r="G16671">
        <f t="shared" si="260"/>
        <v>138.90833333337133</v>
      </c>
    </row>
    <row r="16672" spans="1:7" x14ac:dyDescent="0.3">
      <c r="A16672">
        <v>13.01844103469827</v>
      </c>
      <c r="B16672">
        <v>-0.58223423694457155</v>
      </c>
      <c r="C16672">
        <v>4.2401046369623074</v>
      </c>
      <c r="D16672">
        <v>-0.67362397461437173</v>
      </c>
      <c r="E16672">
        <v>-1.103552010228437E-2</v>
      </c>
      <c r="F16672">
        <v>1.7743064382006191</v>
      </c>
      <c r="G16672">
        <f t="shared" si="260"/>
        <v>138.91666666670466</v>
      </c>
    </row>
    <row r="16673" spans="1:7" x14ac:dyDescent="0.3">
      <c r="A16673">
        <v>13.02068797976751</v>
      </c>
      <c r="B16673">
        <v>-0.58541387394182332</v>
      </c>
      <c r="C16673">
        <v>4.2448374180112136</v>
      </c>
      <c r="D16673">
        <v>-0.67434968372621662</v>
      </c>
      <c r="E16673">
        <v>-1.103877528240982E-2</v>
      </c>
      <c r="F16673">
        <v>1.7747281735308771</v>
      </c>
      <c r="G16673">
        <f t="shared" si="260"/>
        <v>138.92500000003798</v>
      </c>
    </row>
    <row r="16674" spans="1:7" x14ac:dyDescent="0.3">
      <c r="A16674">
        <v>13.040067194517899</v>
      </c>
      <c r="B16674">
        <v>-0.57355455011056267</v>
      </c>
      <c r="C16674">
        <v>4.2476879911767149</v>
      </c>
      <c r="D16674">
        <v>-0.67448670770745744</v>
      </c>
      <c r="E16674">
        <v>-1.1641271905180051E-2</v>
      </c>
      <c r="F16674">
        <v>1.7752360802625919</v>
      </c>
      <c r="G16674">
        <f t="shared" si="260"/>
        <v>138.93333333337131</v>
      </c>
    </row>
    <row r="16675" spans="1:7" x14ac:dyDescent="0.3">
      <c r="A16675">
        <v>13.028991208959249</v>
      </c>
      <c r="B16675">
        <v>-0.57160451211307606</v>
      </c>
      <c r="C16675">
        <v>4.2498647214262162</v>
      </c>
      <c r="D16675">
        <v>-0.67410606283756414</v>
      </c>
      <c r="E16675">
        <v>-1.120642354869583E-2</v>
      </c>
      <c r="F16675">
        <v>1.775296589682495</v>
      </c>
      <c r="G16675">
        <f t="shared" si="260"/>
        <v>138.94166666670463</v>
      </c>
    </row>
    <row r="16676" spans="1:7" x14ac:dyDescent="0.3">
      <c r="A16676">
        <v>13.0318005389821</v>
      </c>
      <c r="B16676">
        <v>-0.57060223126043497</v>
      </c>
      <c r="C16676">
        <v>4.24888005829244</v>
      </c>
      <c r="D16676">
        <v>-0.67351824695464513</v>
      </c>
      <c r="E16676">
        <v>-1.09932005749408E-2</v>
      </c>
      <c r="F16676">
        <v>1.7747499184364519</v>
      </c>
      <c r="G16676">
        <f t="shared" si="260"/>
        <v>138.95000000003796</v>
      </c>
    </row>
    <row r="16677" spans="1:7" x14ac:dyDescent="0.3">
      <c r="A16677">
        <v>13.01622682582884</v>
      </c>
      <c r="B16677">
        <v>-0.58444496437932025</v>
      </c>
      <c r="C16677">
        <v>4.2520555790429633</v>
      </c>
      <c r="D16677">
        <v>-0.67408071209648834</v>
      </c>
      <c r="E16677">
        <v>-1.09473075920824E-2</v>
      </c>
      <c r="F16677">
        <v>1.774269513608898</v>
      </c>
      <c r="G16677">
        <f t="shared" si="260"/>
        <v>138.95833333337129</v>
      </c>
    </row>
    <row r="16678" spans="1:7" x14ac:dyDescent="0.3">
      <c r="A16678">
        <v>13.029076926817639</v>
      </c>
      <c r="B16678">
        <v>-0.55846382932293737</v>
      </c>
      <c r="C16678">
        <v>4.2567873083893613</v>
      </c>
      <c r="D16678">
        <v>-0.67419889452910975</v>
      </c>
      <c r="E16678">
        <v>-1.0702837229278891E-2</v>
      </c>
      <c r="F16678">
        <v>1.7747498355367051</v>
      </c>
      <c r="G16678">
        <f t="shared" si="260"/>
        <v>138.96666666670461</v>
      </c>
    </row>
    <row r="16679" spans="1:7" x14ac:dyDescent="0.3">
      <c r="A16679">
        <v>13.02768420239495</v>
      </c>
      <c r="B16679">
        <v>-0.58163700784952876</v>
      </c>
      <c r="C16679">
        <v>4.2394720546707596</v>
      </c>
      <c r="D16679">
        <v>-0.6736289007433085</v>
      </c>
      <c r="E16679">
        <v>-1.079501342356182E-2</v>
      </c>
      <c r="F16679">
        <v>1.774900910463002</v>
      </c>
      <c r="G16679">
        <f t="shared" si="260"/>
        <v>138.97500000003794</v>
      </c>
    </row>
    <row r="16680" spans="1:7" x14ac:dyDescent="0.3">
      <c r="A16680">
        <v>13.0283304777557</v>
      </c>
      <c r="B16680">
        <v>-0.57394894170576305</v>
      </c>
      <c r="C16680">
        <v>4.2527827476004614</v>
      </c>
      <c r="D16680">
        <v>-0.67386819538695253</v>
      </c>
      <c r="E16680">
        <v>-1.080586704071129E-2</v>
      </c>
      <c r="F16680">
        <v>1.774922939364894</v>
      </c>
      <c r="G16680">
        <f t="shared" si="260"/>
        <v>138.98333333337126</v>
      </c>
    </row>
    <row r="16681" spans="1:7" x14ac:dyDescent="0.3">
      <c r="A16681">
        <v>13.021484440912859</v>
      </c>
      <c r="B16681">
        <v>-0.58477550382066157</v>
      </c>
      <c r="C16681">
        <v>4.2647819557599282</v>
      </c>
      <c r="D16681">
        <v>-0.67434042312080422</v>
      </c>
      <c r="E16681">
        <v>-1.0889725709703479E-2</v>
      </c>
      <c r="F16681">
        <v>1.7747923955369389</v>
      </c>
      <c r="G16681">
        <f t="shared" si="260"/>
        <v>138.99166666670459</v>
      </c>
    </row>
    <row r="16682" spans="1:7" x14ac:dyDescent="0.3">
      <c r="A16682">
        <v>13.024197564457189</v>
      </c>
      <c r="B16682">
        <v>-0.5724772323838303</v>
      </c>
      <c r="C16682">
        <v>4.2579789454870349</v>
      </c>
      <c r="D16682">
        <v>-0.67418161639987129</v>
      </c>
      <c r="E16682">
        <v>-1.0852349439391401E-2</v>
      </c>
      <c r="F16682">
        <v>1.7741565610932291</v>
      </c>
      <c r="G16682">
        <f t="shared" si="260"/>
        <v>139.00000000003791</v>
      </c>
    </row>
    <row r="16683" spans="1:7" x14ac:dyDescent="0.3">
      <c r="A16683">
        <v>13.029927867389061</v>
      </c>
      <c r="B16683">
        <v>-0.57477452581728028</v>
      </c>
      <c r="C16683">
        <v>4.2650831283489934</v>
      </c>
      <c r="D16683">
        <v>-0.67409108698496167</v>
      </c>
      <c r="E16683">
        <v>-1.129426649616738E-2</v>
      </c>
      <c r="F16683">
        <v>1.7743116666700609</v>
      </c>
      <c r="G16683">
        <f t="shared" si="260"/>
        <v>139.00833333337124</v>
      </c>
    </row>
    <row r="16684" spans="1:7" x14ac:dyDescent="0.3">
      <c r="A16684">
        <v>13.024660768250239</v>
      </c>
      <c r="B16684">
        <v>-0.57396962514699779</v>
      </c>
      <c r="C16684">
        <v>4.2731869032091678</v>
      </c>
      <c r="D16684">
        <v>-0.6740484751076723</v>
      </c>
      <c r="E16684">
        <v>-1.06121103969542E-2</v>
      </c>
      <c r="F16684">
        <v>1.7745222379981631</v>
      </c>
      <c r="G16684">
        <f t="shared" si="260"/>
        <v>139.01666666670457</v>
      </c>
    </row>
    <row r="16685" spans="1:7" x14ac:dyDescent="0.3">
      <c r="A16685">
        <v>13.02155830079349</v>
      </c>
      <c r="B16685">
        <v>-0.56835603112663058</v>
      </c>
      <c r="C16685">
        <v>4.2567234434334464</v>
      </c>
      <c r="D16685">
        <v>-0.67454121732267447</v>
      </c>
      <c r="E16685">
        <v>-1.074504382491959E-2</v>
      </c>
      <c r="F16685">
        <v>1.7742906158634659</v>
      </c>
      <c r="G16685">
        <f t="shared" si="260"/>
        <v>139.02500000003789</v>
      </c>
    </row>
    <row r="16686" spans="1:7" x14ac:dyDescent="0.3">
      <c r="A16686">
        <v>13.02950587169614</v>
      </c>
      <c r="B16686">
        <v>-0.57181541157067128</v>
      </c>
      <c r="C16686">
        <v>4.2691166225650514</v>
      </c>
      <c r="D16686">
        <v>-0.67549285235710377</v>
      </c>
      <c r="E16686">
        <v>-1.109971533299892E-2</v>
      </c>
      <c r="F16686">
        <v>1.774079182936499</v>
      </c>
      <c r="G16686">
        <f t="shared" si="260"/>
        <v>139.03333333337122</v>
      </c>
    </row>
    <row r="16687" spans="1:7" x14ac:dyDescent="0.3">
      <c r="A16687">
        <v>13.017121566299449</v>
      </c>
      <c r="B16687">
        <v>-0.57673181244409122</v>
      </c>
      <c r="C16687">
        <v>4.2527400699484614</v>
      </c>
      <c r="D16687">
        <v>-0.67480479482066502</v>
      </c>
      <c r="E16687">
        <v>-1.1157435494626999E-2</v>
      </c>
      <c r="F16687">
        <v>1.7736628666991381</v>
      </c>
      <c r="G16687">
        <f t="shared" si="260"/>
        <v>139.04166666670454</v>
      </c>
    </row>
    <row r="16688" spans="1:7" x14ac:dyDescent="0.3">
      <c r="A16688">
        <v>13.024399255778309</v>
      </c>
      <c r="B16688">
        <v>-0.59534351109294259</v>
      </c>
      <c r="C16688">
        <v>4.2564480773306403</v>
      </c>
      <c r="D16688">
        <v>-0.67504396929754462</v>
      </c>
      <c r="E16688">
        <v>-1.1004766886854591E-2</v>
      </c>
      <c r="F16688">
        <v>1.77430093007045</v>
      </c>
      <c r="G16688">
        <f t="shared" si="260"/>
        <v>139.05000000003787</v>
      </c>
    </row>
    <row r="16689" spans="1:7" x14ac:dyDescent="0.3">
      <c r="A16689">
        <v>13.018509557833211</v>
      </c>
      <c r="B16689">
        <v>-0.5669040360464741</v>
      </c>
      <c r="C16689">
        <v>4.2740608773159829</v>
      </c>
      <c r="D16689">
        <v>-0.67460485935162717</v>
      </c>
      <c r="E16689">
        <v>-1.0848945761635091E-2</v>
      </c>
      <c r="F16689">
        <v>1.7731866158273679</v>
      </c>
      <c r="G16689">
        <f t="shared" si="260"/>
        <v>139.05833333337119</v>
      </c>
    </row>
    <row r="16690" spans="1:7" x14ac:dyDescent="0.3">
      <c r="A16690">
        <v>13.02082104294421</v>
      </c>
      <c r="B16690">
        <v>-0.58320767369648041</v>
      </c>
      <c r="C16690">
        <v>4.2386309229489214</v>
      </c>
      <c r="D16690">
        <v>-0.67393819072721661</v>
      </c>
      <c r="E16690">
        <v>-1.1180832422705291E-2</v>
      </c>
      <c r="F16690">
        <v>1.7737402548699179</v>
      </c>
      <c r="G16690">
        <f t="shared" si="260"/>
        <v>139.06666666670452</v>
      </c>
    </row>
    <row r="16691" spans="1:7" x14ac:dyDescent="0.3">
      <c r="A16691">
        <v>13.02939844982286</v>
      </c>
      <c r="B16691">
        <v>-0.57449971265221789</v>
      </c>
      <c r="C16691">
        <v>4.2555269492110126</v>
      </c>
      <c r="D16691">
        <v>-0.67445402653961217</v>
      </c>
      <c r="E16691">
        <v>-1.141946202040944E-2</v>
      </c>
      <c r="F16691">
        <v>1.775032251127556</v>
      </c>
      <c r="G16691">
        <f t="shared" si="260"/>
        <v>139.07500000003785</v>
      </c>
    </row>
    <row r="16692" spans="1:7" x14ac:dyDescent="0.3">
      <c r="A16692">
        <v>13.026462006228909</v>
      </c>
      <c r="B16692">
        <v>-0.57588737489117869</v>
      </c>
      <c r="C16692">
        <v>4.2548159597050814</v>
      </c>
      <c r="D16692">
        <v>-0.67458986725712944</v>
      </c>
      <c r="E16692">
        <v>-1.0585283439670801E-2</v>
      </c>
      <c r="F16692">
        <v>1.7739772234526059</v>
      </c>
      <c r="G16692">
        <f t="shared" si="260"/>
        <v>139.08333333337117</v>
      </c>
    </row>
    <row r="16693" spans="1:7" x14ac:dyDescent="0.3">
      <c r="A16693">
        <v>13.028048340536531</v>
      </c>
      <c r="B16693">
        <v>-0.56931799294488772</v>
      </c>
      <c r="C16693">
        <v>4.2686895521071149</v>
      </c>
      <c r="D16693">
        <v>-0.67468125464571937</v>
      </c>
      <c r="E16693">
        <v>-1.092059419795788E-2</v>
      </c>
      <c r="F16693">
        <v>1.7747329648373329</v>
      </c>
      <c r="G16693">
        <f t="shared" si="260"/>
        <v>139.0916666667045</v>
      </c>
    </row>
    <row r="16694" spans="1:7" x14ac:dyDescent="0.3">
      <c r="A16694">
        <v>13.03266555093847</v>
      </c>
      <c r="B16694">
        <v>-0.56413809027565942</v>
      </c>
      <c r="C16694">
        <v>4.2586458700487109</v>
      </c>
      <c r="D16694">
        <v>-0.67453050204931631</v>
      </c>
      <c r="E16694">
        <v>-1.113352845210358E-2</v>
      </c>
      <c r="F16694">
        <v>1.774905564542101</v>
      </c>
      <c r="G16694">
        <f t="shared" si="260"/>
        <v>139.10000000003782</v>
      </c>
    </row>
    <row r="16695" spans="1:7" x14ac:dyDescent="0.3">
      <c r="A16695">
        <v>13.03651568376555</v>
      </c>
      <c r="B16695">
        <v>-0.56626881383562677</v>
      </c>
      <c r="C16695">
        <v>4.2557907292697577</v>
      </c>
      <c r="D16695">
        <v>-0.67453534067261256</v>
      </c>
      <c r="E16695">
        <v>-1.126303204963819E-2</v>
      </c>
      <c r="F16695">
        <v>1.7754881882679761</v>
      </c>
      <c r="G16695">
        <f t="shared" si="260"/>
        <v>139.10833333337115</v>
      </c>
    </row>
    <row r="16696" spans="1:7" x14ac:dyDescent="0.3">
      <c r="A16696">
        <v>13.032889856127341</v>
      </c>
      <c r="B16696">
        <v>-0.56778119088222168</v>
      </c>
      <c r="C16696">
        <v>4.2677957711729864</v>
      </c>
      <c r="D16696">
        <v>-0.67473388802835943</v>
      </c>
      <c r="E16696">
        <v>-1.1103236040785339E-2</v>
      </c>
      <c r="F16696">
        <v>1.7751224435713859</v>
      </c>
      <c r="G16696">
        <f t="shared" si="260"/>
        <v>139.11666666670448</v>
      </c>
    </row>
    <row r="16697" spans="1:7" x14ac:dyDescent="0.3">
      <c r="A16697">
        <v>13.031245268281801</v>
      </c>
      <c r="B16697">
        <v>-0.56815594448555273</v>
      </c>
      <c r="C16697">
        <v>4.2523675771635263</v>
      </c>
      <c r="D16697">
        <v>-0.67432795918282062</v>
      </c>
      <c r="E16697">
        <v>-1.094328003478362E-2</v>
      </c>
      <c r="F16697">
        <v>1.7753260261062609</v>
      </c>
      <c r="G16697">
        <f t="shared" si="260"/>
        <v>139.1250000000378</v>
      </c>
    </row>
    <row r="16698" spans="1:7" x14ac:dyDescent="0.3">
      <c r="A16698">
        <v>13.03402775920391</v>
      </c>
      <c r="B16698">
        <v>-0.58053148054630255</v>
      </c>
      <c r="C16698">
        <v>4.2509242037512163</v>
      </c>
      <c r="D16698">
        <v>-0.67440050773439919</v>
      </c>
      <c r="E16698">
        <v>-1.125536521547066E-2</v>
      </c>
      <c r="F16698">
        <v>1.775180048204974</v>
      </c>
      <c r="G16698">
        <f t="shared" si="260"/>
        <v>139.13333333337113</v>
      </c>
    </row>
    <row r="16699" spans="1:7" x14ac:dyDescent="0.3">
      <c r="A16699">
        <v>13.01999258159341</v>
      </c>
      <c r="B16699">
        <v>-0.58525905732549977</v>
      </c>
      <c r="C16699">
        <v>4.2602609963704792</v>
      </c>
      <c r="D16699">
        <v>-0.67478189063665017</v>
      </c>
      <c r="E16699">
        <v>-1.1072519729746211E-2</v>
      </c>
      <c r="F16699">
        <v>1.774757541861562</v>
      </c>
      <c r="G16699">
        <f t="shared" si="260"/>
        <v>139.14166666670445</v>
      </c>
    </row>
    <row r="16700" spans="1:7" x14ac:dyDescent="0.3">
      <c r="A16700">
        <v>13.034284316362781</v>
      </c>
      <c r="B16700">
        <v>-0.57675719025241312</v>
      </c>
      <c r="C16700">
        <v>4.2611501703193202</v>
      </c>
      <c r="D16700">
        <v>-0.67511384943978214</v>
      </c>
      <c r="E16700">
        <v>-1.09347826710765E-2</v>
      </c>
      <c r="F16700">
        <v>1.775417946173854</v>
      </c>
      <c r="G16700">
        <f t="shared" si="260"/>
        <v>139.15000000003778</v>
      </c>
    </row>
    <row r="16701" spans="1:7" x14ac:dyDescent="0.3">
      <c r="A16701">
        <v>13.0201706768623</v>
      </c>
      <c r="B16701">
        <v>-0.56774435717338023</v>
      </c>
      <c r="C16701">
        <v>4.2640704837576058</v>
      </c>
      <c r="D16701">
        <v>-0.67553500113223042</v>
      </c>
      <c r="E16701">
        <v>-1.128245651748905E-2</v>
      </c>
      <c r="F16701">
        <v>1.7743580720546921</v>
      </c>
      <c r="G16701">
        <f t="shared" si="260"/>
        <v>139.1583333333711</v>
      </c>
    </row>
    <row r="16702" spans="1:7" x14ac:dyDescent="0.3">
      <c r="A16702">
        <v>13.025620162954979</v>
      </c>
      <c r="B16702">
        <v>-0.58072662077027248</v>
      </c>
      <c r="C16702">
        <v>4.2709898934704054</v>
      </c>
      <c r="D16702">
        <v>-0.67515814583148992</v>
      </c>
      <c r="E16702">
        <v>-1.0607809510401739E-2</v>
      </c>
      <c r="F16702">
        <v>1.774178526800966</v>
      </c>
      <c r="G16702">
        <f t="shared" si="260"/>
        <v>139.16666666670443</v>
      </c>
    </row>
    <row r="16703" spans="1:7" x14ac:dyDescent="0.3">
      <c r="A16703">
        <v>13.03101349704256</v>
      </c>
      <c r="B16703">
        <v>-0.56198824613303866</v>
      </c>
      <c r="C16703">
        <v>4.2477880204030933</v>
      </c>
      <c r="D16703">
        <v>-0.67382967243754832</v>
      </c>
      <c r="E16703">
        <v>-1.0673499380134399E-2</v>
      </c>
      <c r="F16703">
        <v>1.774201160461903</v>
      </c>
      <c r="G16703">
        <f t="shared" si="260"/>
        <v>139.17500000003776</v>
      </c>
    </row>
    <row r="16704" spans="1:7" x14ac:dyDescent="0.3">
      <c r="A16704">
        <v>13.022037407266991</v>
      </c>
      <c r="B16704">
        <v>-0.57123134196586811</v>
      </c>
      <c r="C16704">
        <v>4.2604679119806654</v>
      </c>
      <c r="D16704">
        <v>-0.67490449181968371</v>
      </c>
      <c r="E16704">
        <v>-1.069590191424552E-2</v>
      </c>
      <c r="F16704">
        <v>1.7742292749110891</v>
      </c>
      <c r="G16704">
        <f t="shared" si="260"/>
        <v>139.18333333337108</v>
      </c>
    </row>
    <row r="16705" spans="1:7" x14ac:dyDescent="0.3">
      <c r="A16705">
        <v>13.0172417973455</v>
      </c>
      <c r="B16705">
        <v>-0.57522568774832628</v>
      </c>
      <c r="C16705">
        <v>4.2516837168246582</v>
      </c>
      <c r="D16705">
        <v>-0.67376244342237912</v>
      </c>
      <c r="E16705">
        <v>-1.06577540385927E-2</v>
      </c>
      <c r="F16705">
        <v>1.7739430648522161</v>
      </c>
      <c r="G16705">
        <f t="shared" si="260"/>
        <v>139.19166666670441</v>
      </c>
    </row>
    <row r="16706" spans="1:7" x14ac:dyDescent="0.3">
      <c r="A16706">
        <v>13.016830274181419</v>
      </c>
      <c r="B16706">
        <v>-0.59056202369426924</v>
      </c>
      <c r="C16706">
        <v>4.2466873497971482</v>
      </c>
      <c r="D16706">
        <v>-0.67486034566498854</v>
      </c>
      <c r="E16706">
        <v>-1.1122769769986159E-2</v>
      </c>
      <c r="F16706">
        <v>1.774413209548261</v>
      </c>
      <c r="G16706">
        <f t="shared" si="260"/>
        <v>139.20000000003773</v>
      </c>
    </row>
    <row r="16707" spans="1:7" x14ac:dyDescent="0.3">
      <c r="A16707">
        <v>13.021776056656419</v>
      </c>
      <c r="B16707">
        <v>-0.58531167378416038</v>
      </c>
      <c r="C16707">
        <v>4.2548984451451446</v>
      </c>
      <c r="D16707">
        <v>-0.67490063963132063</v>
      </c>
      <c r="E16707">
        <v>-1.0820706617295509E-2</v>
      </c>
      <c r="F16707">
        <v>1.774462161035063</v>
      </c>
      <c r="G16707">
        <f t="shared" si="260"/>
        <v>139.20833333337106</v>
      </c>
    </row>
    <row r="16708" spans="1:7" x14ac:dyDescent="0.3">
      <c r="A16708">
        <v>13.02660027921852</v>
      </c>
      <c r="B16708">
        <v>-0.56861464254435434</v>
      </c>
      <c r="C16708">
        <v>4.267964509113531</v>
      </c>
      <c r="D16708">
        <v>-0.6756846682941624</v>
      </c>
      <c r="E16708">
        <v>-1.080061108070518E-2</v>
      </c>
      <c r="F16708">
        <v>1.775260895800332</v>
      </c>
      <c r="G16708">
        <f t="shared" ref="G16708:G16771" si="261">G16707+1/120</f>
        <v>139.21666666670438</v>
      </c>
    </row>
    <row r="16709" spans="1:7" x14ac:dyDescent="0.3">
      <c r="A16709">
        <v>13.025976631806319</v>
      </c>
      <c r="B16709">
        <v>-0.55604180476703746</v>
      </c>
      <c r="C16709">
        <v>4.2529080685250582</v>
      </c>
      <c r="D16709">
        <v>-0.67485095830896957</v>
      </c>
      <c r="E16709">
        <v>-1.1313160223916371E-2</v>
      </c>
      <c r="F16709">
        <v>1.7751382987514659</v>
      </c>
      <c r="G16709">
        <f t="shared" si="261"/>
        <v>139.22500000003771</v>
      </c>
    </row>
    <row r="16710" spans="1:7" x14ac:dyDescent="0.3">
      <c r="A16710">
        <v>13.037363278005079</v>
      </c>
      <c r="B16710">
        <v>-0.56851783686266666</v>
      </c>
      <c r="C16710">
        <v>4.2627877475312479</v>
      </c>
      <c r="D16710">
        <v>-0.67439175021894482</v>
      </c>
      <c r="E16710">
        <v>-1.112197622562261E-2</v>
      </c>
      <c r="F16710">
        <v>1.775644364566215</v>
      </c>
      <c r="G16710">
        <f t="shared" si="261"/>
        <v>139.23333333337104</v>
      </c>
    </row>
    <row r="16711" spans="1:7" x14ac:dyDescent="0.3">
      <c r="A16711">
        <v>13.035516079955491</v>
      </c>
      <c r="B16711">
        <v>-0.58603694250160032</v>
      </c>
      <c r="C16711">
        <v>4.2607772755475164</v>
      </c>
      <c r="D16711">
        <v>-0.67528045229669487</v>
      </c>
      <c r="E16711">
        <v>-1.0606490409822981E-2</v>
      </c>
      <c r="F16711">
        <v>1.7756576307150109</v>
      </c>
      <c r="G16711">
        <f t="shared" si="261"/>
        <v>139.24166666670436</v>
      </c>
    </row>
    <row r="16712" spans="1:7" x14ac:dyDescent="0.3">
      <c r="A16712">
        <v>13.03132468297134</v>
      </c>
      <c r="B16712">
        <v>-0.57794608730193209</v>
      </c>
      <c r="C16712">
        <v>4.2508125895038607</v>
      </c>
      <c r="D16712">
        <v>-0.6738796961783724</v>
      </c>
      <c r="E16712">
        <v>-1.115686202698141E-2</v>
      </c>
      <c r="F16712">
        <v>1.7749218206987589</v>
      </c>
      <c r="G16712">
        <f t="shared" si="261"/>
        <v>139.25000000003769</v>
      </c>
    </row>
    <row r="16713" spans="1:7" x14ac:dyDescent="0.3">
      <c r="A16713">
        <v>13.01799838455354</v>
      </c>
      <c r="B16713">
        <v>-0.57487093366826392</v>
      </c>
      <c r="C16713">
        <v>4.2557394321865996</v>
      </c>
      <c r="D16713">
        <v>-0.67484726090821301</v>
      </c>
      <c r="E16713">
        <v>-1.1108095160491939E-2</v>
      </c>
      <c r="F16713">
        <v>1.7740375841431339</v>
      </c>
      <c r="G16713">
        <f t="shared" si="261"/>
        <v>139.25833333337101</v>
      </c>
    </row>
    <row r="16714" spans="1:7" x14ac:dyDescent="0.3">
      <c r="A16714">
        <v>13.022711327648659</v>
      </c>
      <c r="B16714">
        <v>-0.56556553388047881</v>
      </c>
      <c r="C16714">
        <v>4.2614633895188634</v>
      </c>
      <c r="D16714">
        <v>-0.6751873882217716</v>
      </c>
      <c r="E16714">
        <v>-1.118338354771653E-2</v>
      </c>
      <c r="F16714">
        <v>1.7746629536893379</v>
      </c>
      <c r="G16714">
        <f t="shared" si="261"/>
        <v>139.26666666670434</v>
      </c>
    </row>
    <row r="16715" spans="1:7" x14ac:dyDescent="0.3">
      <c r="A16715">
        <v>13.01840749010108</v>
      </c>
      <c r="B16715">
        <v>-0.58704909179894083</v>
      </c>
      <c r="C16715">
        <v>4.2357936461623176</v>
      </c>
      <c r="D16715">
        <v>-0.67418650898423238</v>
      </c>
      <c r="E16715">
        <v>-1.126030849812054E-2</v>
      </c>
      <c r="F16715">
        <v>1.774202019524985</v>
      </c>
      <c r="G16715">
        <f t="shared" si="261"/>
        <v>139.27500000003766</v>
      </c>
    </row>
    <row r="16716" spans="1:7" x14ac:dyDescent="0.3">
      <c r="A16716">
        <v>13.012521648447599</v>
      </c>
      <c r="B16716">
        <v>-0.57923875262358904</v>
      </c>
      <c r="C16716">
        <v>4.2481221576307258</v>
      </c>
      <c r="D16716">
        <v>-0.67416489076837571</v>
      </c>
      <c r="E16716">
        <v>-1.043282455459316E-2</v>
      </c>
      <c r="F16716">
        <v>1.773606361925393</v>
      </c>
      <c r="G16716">
        <f t="shared" si="261"/>
        <v>139.28333333337099</v>
      </c>
    </row>
    <row r="16717" spans="1:7" x14ac:dyDescent="0.3">
      <c r="A16717">
        <v>13.029752401884821</v>
      </c>
      <c r="B16717">
        <v>-0.57114164262259448</v>
      </c>
      <c r="C16717">
        <v>4.2459576491628166</v>
      </c>
      <c r="D16717">
        <v>-0.67405811464433185</v>
      </c>
      <c r="E16717">
        <v>-1.095118538093354E-2</v>
      </c>
      <c r="F16717">
        <v>1.774427912844724</v>
      </c>
      <c r="G16717">
        <f t="shared" si="261"/>
        <v>139.29166666670432</v>
      </c>
    </row>
    <row r="16718" spans="1:7" x14ac:dyDescent="0.3">
      <c r="A16718">
        <v>13.019135503919239</v>
      </c>
      <c r="B16718">
        <v>-0.55934982232662889</v>
      </c>
      <c r="C16718">
        <v>4.2444948089304129</v>
      </c>
      <c r="D16718">
        <v>-0.67378140329789893</v>
      </c>
      <c r="E16718">
        <v>-1.0574484756145639E-2</v>
      </c>
      <c r="F16718">
        <v>1.7742487440136281</v>
      </c>
      <c r="G16718">
        <f t="shared" si="261"/>
        <v>139.30000000003764</v>
      </c>
    </row>
    <row r="16719" spans="1:7" x14ac:dyDescent="0.3">
      <c r="A16719">
        <v>13.02259086686426</v>
      </c>
      <c r="B16719">
        <v>-0.56976099407846881</v>
      </c>
      <c r="C16719">
        <v>4.253662109586088</v>
      </c>
      <c r="D16719">
        <v>-0.67381664378459472</v>
      </c>
      <c r="E16719">
        <v>-1.067760295549725E-2</v>
      </c>
      <c r="F16719">
        <v>1.7740871805738889</v>
      </c>
      <c r="G16719">
        <f t="shared" si="261"/>
        <v>139.30833333337097</v>
      </c>
    </row>
    <row r="16720" spans="1:7" x14ac:dyDescent="0.3">
      <c r="A16720">
        <v>13.015840922668421</v>
      </c>
      <c r="B16720">
        <v>-0.56684486415671698</v>
      </c>
      <c r="C16720">
        <v>4.2581019550985184</v>
      </c>
      <c r="D16720">
        <v>-0.67471658703706583</v>
      </c>
      <c r="E16720">
        <v>-1.0759953847208631E-2</v>
      </c>
      <c r="F16720">
        <v>1.7742863550525829</v>
      </c>
      <c r="G16720">
        <f t="shared" si="261"/>
        <v>139.31666666670429</v>
      </c>
    </row>
    <row r="16721" spans="1:7" x14ac:dyDescent="0.3">
      <c r="A16721">
        <v>13.02491386394048</v>
      </c>
      <c r="B16721">
        <v>-0.56780258870068157</v>
      </c>
      <c r="C16721">
        <v>4.2638263774162128</v>
      </c>
      <c r="D16721">
        <v>-0.67423200088161139</v>
      </c>
      <c r="E16721">
        <v>-1.0683704242900331E-2</v>
      </c>
      <c r="F16721">
        <v>1.774885860895576</v>
      </c>
      <c r="G16721">
        <f t="shared" si="261"/>
        <v>139.32500000003762</v>
      </c>
    </row>
    <row r="16722" spans="1:7" x14ac:dyDescent="0.3">
      <c r="A16722">
        <v>13.02445050468792</v>
      </c>
      <c r="B16722">
        <v>-0.57954031142118601</v>
      </c>
      <c r="C16722">
        <v>4.2693097424481712</v>
      </c>
      <c r="D16722">
        <v>-0.67579491574330941</v>
      </c>
      <c r="E16722">
        <v>-1.1015398574779071E-2</v>
      </c>
      <c r="F16722">
        <v>1.774262623376418</v>
      </c>
      <c r="G16722">
        <f t="shared" si="261"/>
        <v>139.33333333337094</v>
      </c>
    </row>
    <row r="16723" spans="1:7" x14ac:dyDescent="0.3">
      <c r="A16723">
        <v>13.01897248294363</v>
      </c>
      <c r="B16723">
        <v>-0.58375334573150039</v>
      </c>
      <c r="C16723">
        <v>4.2563243482686</v>
      </c>
      <c r="D16723">
        <v>-0.67506373567527767</v>
      </c>
      <c r="E16723">
        <v>-1.0291122254077471E-2</v>
      </c>
      <c r="F16723">
        <v>1.773868844860768</v>
      </c>
      <c r="G16723">
        <f t="shared" si="261"/>
        <v>139.34166666670427</v>
      </c>
    </row>
    <row r="16724" spans="1:7" x14ac:dyDescent="0.3">
      <c r="A16724">
        <v>13.01936814660621</v>
      </c>
      <c r="B16724">
        <v>-0.56573684647937705</v>
      </c>
      <c r="C16724">
        <v>4.2591743653841148</v>
      </c>
      <c r="D16724">
        <v>-0.67457642893174674</v>
      </c>
      <c r="E16724">
        <v>-1.062741467828532E-2</v>
      </c>
      <c r="F16724">
        <v>1.7738308903731459</v>
      </c>
      <c r="G16724">
        <f t="shared" si="261"/>
        <v>139.3500000000376</v>
      </c>
    </row>
    <row r="16725" spans="1:7" x14ac:dyDescent="0.3">
      <c r="A16725">
        <v>13.017453843349511</v>
      </c>
      <c r="B16725">
        <v>-0.57834489031002856</v>
      </c>
      <c r="C16725">
        <v>4.2568594832482551</v>
      </c>
      <c r="D16725">
        <v>-0.67446947384111477</v>
      </c>
      <c r="E16725">
        <v>-1.1218824549028009E-2</v>
      </c>
      <c r="F16725">
        <v>1.7734150659229631</v>
      </c>
      <c r="G16725">
        <f t="shared" si="261"/>
        <v>139.35833333337092</v>
      </c>
    </row>
    <row r="16726" spans="1:7" x14ac:dyDescent="0.3">
      <c r="A16726">
        <v>13.020520182307999</v>
      </c>
      <c r="B16726">
        <v>-0.5755504072222124</v>
      </c>
      <c r="C16726">
        <v>4.2620348346252692</v>
      </c>
      <c r="D16726">
        <v>-0.67465664756628096</v>
      </c>
      <c r="E16726">
        <v>-1.0780607890345521E-2</v>
      </c>
      <c r="F16726">
        <v>1.7735525474004381</v>
      </c>
      <c r="G16726">
        <f t="shared" si="261"/>
        <v>139.36666666670425</v>
      </c>
    </row>
    <row r="16727" spans="1:7" x14ac:dyDescent="0.3">
      <c r="A16727">
        <v>13.01821900627734</v>
      </c>
      <c r="B16727">
        <v>-0.56221620072422174</v>
      </c>
      <c r="C16727">
        <v>4.2610986444409127</v>
      </c>
      <c r="D16727">
        <v>-0.6743825923080069</v>
      </c>
      <c r="E16727">
        <v>-1.0581831003583789E-2</v>
      </c>
      <c r="F16727">
        <v>1.7734617759032381</v>
      </c>
      <c r="G16727">
        <f t="shared" si="261"/>
        <v>139.37500000003757</v>
      </c>
    </row>
    <row r="16728" spans="1:7" x14ac:dyDescent="0.3">
      <c r="A16728">
        <v>13.01897288325689</v>
      </c>
      <c r="B16728">
        <v>-0.5782561702590695</v>
      </c>
      <c r="C16728">
        <v>4.266436004836442</v>
      </c>
      <c r="D16728">
        <v>-0.67437311303293668</v>
      </c>
      <c r="E16728">
        <v>-1.0655043560700571E-2</v>
      </c>
      <c r="F16728">
        <v>1.773217039177704</v>
      </c>
      <c r="G16728">
        <f t="shared" si="261"/>
        <v>139.3833333333709</v>
      </c>
    </row>
    <row r="16729" spans="1:7" x14ac:dyDescent="0.3">
      <c r="A16729">
        <v>13.02673223008777</v>
      </c>
      <c r="B16729">
        <v>-0.5610064029635986</v>
      </c>
      <c r="C16729">
        <v>4.2626912988968071</v>
      </c>
      <c r="D16729">
        <v>-0.67468577632640547</v>
      </c>
      <c r="E16729">
        <v>-1.06653156863673E-2</v>
      </c>
      <c r="F16729">
        <v>1.773878845152556</v>
      </c>
      <c r="G16729">
        <f t="shared" si="261"/>
        <v>139.39166666670423</v>
      </c>
    </row>
    <row r="16730" spans="1:7" x14ac:dyDescent="0.3">
      <c r="A16730">
        <v>13.02257567987567</v>
      </c>
      <c r="B16730">
        <v>-0.57750042909959853</v>
      </c>
      <c r="C16730">
        <v>4.2675153458541368</v>
      </c>
      <c r="D16730">
        <v>-0.67505751178211049</v>
      </c>
      <c r="E16730">
        <v>-1.044785400889647E-2</v>
      </c>
      <c r="F16730">
        <v>1.774189298321015</v>
      </c>
      <c r="G16730">
        <f t="shared" si="261"/>
        <v>139.40000000003755</v>
      </c>
    </row>
    <row r="16731" spans="1:7" x14ac:dyDescent="0.3">
      <c r="A16731">
        <v>13.02404034924499</v>
      </c>
      <c r="B16731">
        <v>-0.57339707499069459</v>
      </c>
      <c r="C16731">
        <v>4.2592664015902484</v>
      </c>
      <c r="D16731">
        <v>-0.67515942800893769</v>
      </c>
      <c r="E16731">
        <v>-1.0703008168874709E-2</v>
      </c>
      <c r="F16731">
        <v>1.773943423480177</v>
      </c>
      <c r="G16731">
        <f t="shared" si="261"/>
        <v>139.40833333337088</v>
      </c>
    </row>
    <row r="16732" spans="1:7" x14ac:dyDescent="0.3">
      <c r="A16732">
        <v>13.02947399497584</v>
      </c>
      <c r="B16732">
        <v>-0.58414611385819626</v>
      </c>
      <c r="C16732">
        <v>4.2594209451915059</v>
      </c>
      <c r="D16732">
        <v>-0.67483877384863478</v>
      </c>
      <c r="E16732">
        <v>-1.060349283737161E-2</v>
      </c>
      <c r="F16732">
        <v>1.7747531744346541</v>
      </c>
      <c r="G16732">
        <f t="shared" si="261"/>
        <v>139.4166666667042</v>
      </c>
    </row>
    <row r="16733" spans="1:7" x14ac:dyDescent="0.3">
      <c r="A16733">
        <v>13.02970070227113</v>
      </c>
      <c r="B16733">
        <v>-0.57089450880638437</v>
      </c>
      <c r="C16733">
        <v>4.2589541494814318</v>
      </c>
      <c r="D16733">
        <v>-0.67478923632798815</v>
      </c>
      <c r="E16733">
        <v>-1.0767452459128911E-2</v>
      </c>
      <c r="F16733">
        <v>1.774832093864972</v>
      </c>
      <c r="G16733">
        <f t="shared" si="261"/>
        <v>139.42500000003753</v>
      </c>
    </row>
    <row r="16734" spans="1:7" x14ac:dyDescent="0.3">
      <c r="A16734">
        <v>13.017782075037321</v>
      </c>
      <c r="B16734">
        <v>-0.58464009176153298</v>
      </c>
      <c r="C16734">
        <v>4.2581108976254054</v>
      </c>
      <c r="D16734">
        <v>-0.67471483876447491</v>
      </c>
      <c r="E16734">
        <v>-1.110440534056456E-2</v>
      </c>
      <c r="F16734">
        <v>1.7737550443033301</v>
      </c>
      <c r="G16734">
        <f t="shared" si="261"/>
        <v>139.43333333337085</v>
      </c>
    </row>
    <row r="16735" spans="1:7" x14ac:dyDescent="0.3">
      <c r="A16735">
        <v>13.00906637882118</v>
      </c>
      <c r="B16735">
        <v>-0.57402164094604835</v>
      </c>
      <c r="C16735">
        <v>4.2486033938898622</v>
      </c>
      <c r="D16735">
        <v>-0.67416649256345496</v>
      </c>
      <c r="E16735">
        <v>-1.0810891950477349E-2</v>
      </c>
      <c r="F16735">
        <v>1.773526071960744</v>
      </c>
      <c r="G16735">
        <f t="shared" si="261"/>
        <v>139.44166666670418</v>
      </c>
    </row>
    <row r="16736" spans="1:7" x14ac:dyDescent="0.3">
      <c r="A16736">
        <v>13.01508407360196</v>
      </c>
      <c r="B16736">
        <v>-0.56697521753716806</v>
      </c>
      <c r="C16736">
        <v>4.2610007019729146</v>
      </c>
      <c r="D16736">
        <v>-0.67425408927954811</v>
      </c>
      <c r="E16736">
        <v>-1.0593694208230199E-2</v>
      </c>
      <c r="F16736">
        <v>1.773704063410245</v>
      </c>
      <c r="G16736">
        <f t="shared" si="261"/>
        <v>139.45000000003751</v>
      </c>
    </row>
    <row r="16737" spans="1:7" x14ac:dyDescent="0.3">
      <c r="A16737">
        <v>13.020969586102421</v>
      </c>
      <c r="B16737">
        <v>-0.56841735628696521</v>
      </c>
      <c r="C16737">
        <v>4.2612393082290634</v>
      </c>
      <c r="D16737">
        <v>-0.67414452144850501</v>
      </c>
      <c r="E16737">
        <v>-1.078407930596159E-2</v>
      </c>
      <c r="F16737">
        <v>1.7733188707247389</v>
      </c>
      <c r="G16737">
        <f t="shared" si="261"/>
        <v>139.45833333337083</v>
      </c>
    </row>
    <row r="16738" spans="1:7" x14ac:dyDescent="0.3">
      <c r="A16738">
        <v>13.00792387157705</v>
      </c>
      <c r="B16738">
        <v>-0.57561516907710009</v>
      </c>
      <c r="C16738">
        <v>4.2517537599894446</v>
      </c>
      <c r="D16738">
        <v>-0.67447790411613062</v>
      </c>
      <c r="E16738">
        <v>-1.054772237308044E-2</v>
      </c>
      <c r="F16738">
        <v>1.77352989536123</v>
      </c>
      <c r="G16738">
        <f t="shared" si="261"/>
        <v>139.46666666670416</v>
      </c>
    </row>
    <row r="16739" spans="1:7" x14ac:dyDescent="0.3">
      <c r="A16739">
        <v>13.02376160354434</v>
      </c>
      <c r="B16739">
        <v>-0.58369453828319628</v>
      </c>
      <c r="C16739">
        <v>4.2667725138090544</v>
      </c>
      <c r="D16739">
        <v>-0.67496130201254501</v>
      </c>
      <c r="E16739">
        <v>-1.094001624661611E-2</v>
      </c>
      <c r="F16739">
        <v>1.774058776246239</v>
      </c>
      <c r="G16739">
        <f t="shared" si="261"/>
        <v>139.47500000003748</v>
      </c>
    </row>
    <row r="16740" spans="1:7" x14ac:dyDescent="0.3">
      <c r="A16740">
        <v>13.02221212083807</v>
      </c>
      <c r="B16740">
        <v>-0.57027817400678305</v>
      </c>
      <c r="C16740">
        <v>4.2675232593347401</v>
      </c>
      <c r="D16740">
        <v>-0.67542375463062188</v>
      </c>
      <c r="E16740">
        <v>-1.0676751213870021E-2</v>
      </c>
      <c r="F16740">
        <v>1.7740801092855201</v>
      </c>
      <c r="G16740">
        <f t="shared" si="261"/>
        <v>139.48333333337081</v>
      </c>
    </row>
    <row r="16741" spans="1:7" x14ac:dyDescent="0.3">
      <c r="A16741">
        <v>13.022649741020659</v>
      </c>
      <c r="B16741">
        <v>-0.5688529276690919</v>
      </c>
      <c r="C16741">
        <v>4.2571466819560531</v>
      </c>
      <c r="D16741">
        <v>-0.67484912073807746</v>
      </c>
      <c r="E16741">
        <v>-1.020671817496821E-2</v>
      </c>
      <c r="F16741">
        <v>1.7744806000243409</v>
      </c>
      <c r="G16741">
        <f t="shared" si="261"/>
        <v>139.49166666670413</v>
      </c>
    </row>
    <row r="16742" spans="1:7" x14ac:dyDescent="0.3">
      <c r="A16742">
        <v>13.019083808842019</v>
      </c>
      <c r="B16742">
        <v>-0.57318272075606136</v>
      </c>
      <c r="C16742">
        <v>4.2514172566267838</v>
      </c>
      <c r="D16742">
        <v>-0.67361365348071534</v>
      </c>
      <c r="E16742">
        <v>-1.0417286339656219E-2</v>
      </c>
      <c r="F16742">
        <v>1.774588334438536</v>
      </c>
      <c r="G16742">
        <f t="shared" si="261"/>
        <v>139.50000000003746</v>
      </c>
    </row>
    <row r="16743" spans="1:7" x14ac:dyDescent="0.3">
      <c r="A16743">
        <v>13.02476886197306</v>
      </c>
      <c r="B16743">
        <v>-0.56377995339465314</v>
      </c>
      <c r="C16743">
        <v>4.2451623315097518</v>
      </c>
      <c r="D16743">
        <v>-0.67388224796983087</v>
      </c>
      <c r="E16743">
        <v>-1.098206246423483E-2</v>
      </c>
      <c r="F16743">
        <v>1.774683659826185</v>
      </c>
      <c r="G16743">
        <f t="shared" si="261"/>
        <v>139.50833333337079</v>
      </c>
    </row>
    <row r="16744" spans="1:7" x14ac:dyDescent="0.3">
      <c r="A16744">
        <v>13.030625029891819</v>
      </c>
      <c r="B16744">
        <v>-0.57300730177466608</v>
      </c>
      <c r="C16744">
        <v>4.2509078204260096</v>
      </c>
      <c r="D16744">
        <v>-0.67454513841989427</v>
      </c>
      <c r="E16744">
        <v>-1.102991778014484E-2</v>
      </c>
      <c r="F16744">
        <v>1.7756166823982329</v>
      </c>
      <c r="G16744">
        <f t="shared" si="261"/>
        <v>139.51666666670411</v>
      </c>
    </row>
    <row r="16745" spans="1:7" x14ac:dyDescent="0.3">
      <c r="A16745">
        <v>13.021466378276349</v>
      </c>
      <c r="B16745">
        <v>-0.57584598909788398</v>
      </c>
      <c r="C16745">
        <v>4.2670094397772589</v>
      </c>
      <c r="D16745">
        <v>-0.6754773535036972</v>
      </c>
      <c r="E16745">
        <v>-1.1122505413005411E-2</v>
      </c>
      <c r="F16745">
        <v>1.77433659194527</v>
      </c>
      <c r="G16745">
        <f t="shared" si="261"/>
        <v>139.52500000003744</v>
      </c>
    </row>
    <row r="16746" spans="1:7" x14ac:dyDescent="0.3">
      <c r="A16746">
        <v>13.024323234133821</v>
      </c>
      <c r="B16746">
        <v>-0.57277221598759698</v>
      </c>
      <c r="C16746">
        <v>4.2381222657436552</v>
      </c>
      <c r="D16746">
        <v>-0.67408601268510027</v>
      </c>
      <c r="E16746">
        <v>-1.1005126007743169E-2</v>
      </c>
      <c r="F16746">
        <v>1.774480421016476</v>
      </c>
      <c r="G16746">
        <f t="shared" si="261"/>
        <v>139.53333333337076</v>
      </c>
    </row>
    <row r="16747" spans="1:7" x14ac:dyDescent="0.3">
      <c r="A16747">
        <v>13.030785459184971</v>
      </c>
      <c r="B16747">
        <v>-0.571666447541606</v>
      </c>
      <c r="C16747">
        <v>4.2440962583356807</v>
      </c>
      <c r="D16747">
        <v>-0.67394177187507409</v>
      </c>
      <c r="E16747">
        <v>-1.1622704007732691E-2</v>
      </c>
      <c r="F16747">
        <v>1.7750694244143019</v>
      </c>
      <c r="G16747">
        <f t="shared" si="261"/>
        <v>139.54166666670409</v>
      </c>
    </row>
    <row r="16748" spans="1:7" x14ac:dyDescent="0.3">
      <c r="A16748">
        <v>13.02564737887452</v>
      </c>
      <c r="B16748">
        <v>-0.56736692811942535</v>
      </c>
      <c r="C16748">
        <v>4.2542173922497124</v>
      </c>
      <c r="D16748">
        <v>-0.67460557576832103</v>
      </c>
      <c r="E16748">
        <v>-1.087460521642936E-2</v>
      </c>
      <c r="F16748">
        <v>1.7747675873891391</v>
      </c>
      <c r="G16748">
        <f t="shared" si="261"/>
        <v>139.55000000003741</v>
      </c>
    </row>
    <row r="16749" spans="1:7" x14ac:dyDescent="0.3">
      <c r="A16749">
        <v>13.01905468523197</v>
      </c>
      <c r="B16749">
        <v>-0.58182475698950831</v>
      </c>
      <c r="C16749">
        <v>4.2361887378337499</v>
      </c>
      <c r="D16749">
        <v>-0.67432409441281882</v>
      </c>
      <c r="E16749">
        <v>-1.0970255290568279E-2</v>
      </c>
      <c r="F16749">
        <v>1.774177990654227</v>
      </c>
      <c r="G16749">
        <f t="shared" si="261"/>
        <v>139.55833333337074</v>
      </c>
    </row>
    <row r="16750" spans="1:7" x14ac:dyDescent="0.3">
      <c r="A16750">
        <v>13.01732868799879</v>
      </c>
      <c r="B16750">
        <v>-0.57057074171478772</v>
      </c>
      <c r="C16750">
        <v>4.2536192364685723</v>
      </c>
      <c r="D16750">
        <v>-0.67466208718671805</v>
      </c>
      <c r="E16750">
        <v>-1.103125236152913E-2</v>
      </c>
      <c r="F16750">
        <v>1.7739686793021081</v>
      </c>
      <c r="G16750">
        <f t="shared" si="261"/>
        <v>139.56666666670407</v>
      </c>
    </row>
    <row r="16751" spans="1:7" x14ac:dyDescent="0.3">
      <c r="A16751">
        <v>13.01012685101545</v>
      </c>
      <c r="B16751">
        <v>-0.58495765209934036</v>
      </c>
      <c r="C16751">
        <v>4.2503842109196119</v>
      </c>
      <c r="D16751">
        <v>-0.67426639505861374</v>
      </c>
      <c r="E16751">
        <v>-1.062375464966625E-2</v>
      </c>
      <c r="F16751">
        <v>1.773625032165391</v>
      </c>
      <c r="G16751">
        <f t="shared" si="261"/>
        <v>139.57500000003739</v>
      </c>
    </row>
    <row r="16752" spans="1:7" x14ac:dyDescent="0.3">
      <c r="A16752">
        <v>13.01909369213725</v>
      </c>
      <c r="B16752">
        <v>-0.5482985042265528</v>
      </c>
      <c r="C16752">
        <v>4.2456143139751079</v>
      </c>
      <c r="D16752">
        <v>-0.67444730624325722</v>
      </c>
      <c r="E16752">
        <v>-1.1405463983851781E-2</v>
      </c>
      <c r="F16752">
        <v>1.773854482944681</v>
      </c>
      <c r="G16752">
        <f t="shared" si="261"/>
        <v>139.58333333337072</v>
      </c>
    </row>
    <row r="16753" spans="1:7" x14ac:dyDescent="0.3">
      <c r="A16753">
        <v>13.02397537619491</v>
      </c>
      <c r="B16753">
        <v>-0.57100992256209282</v>
      </c>
      <c r="C16753">
        <v>4.2509014754466339</v>
      </c>
      <c r="D16753">
        <v>-0.67453072280420079</v>
      </c>
      <c r="E16753">
        <v>-1.0630897439209421E-2</v>
      </c>
      <c r="F16753">
        <v>1.77446984328243</v>
      </c>
      <c r="G16753">
        <f t="shared" si="261"/>
        <v>139.59166666670404</v>
      </c>
    </row>
    <row r="16754" spans="1:7" x14ac:dyDescent="0.3">
      <c r="A16754">
        <v>13.03677893965382</v>
      </c>
      <c r="B16754">
        <v>-0.56847063780559881</v>
      </c>
      <c r="C16754">
        <v>4.2607603831914771</v>
      </c>
      <c r="D16754">
        <v>-0.67504540037093708</v>
      </c>
      <c r="E16754">
        <v>-1.123659979709035E-2</v>
      </c>
      <c r="F16754">
        <v>1.774497277858216</v>
      </c>
      <c r="G16754">
        <f t="shared" si="261"/>
        <v>139.60000000003737</v>
      </c>
    </row>
    <row r="16755" spans="1:7" x14ac:dyDescent="0.3">
      <c r="A16755">
        <v>13.0126834547568</v>
      </c>
      <c r="B16755">
        <v>-0.56587857493938598</v>
      </c>
      <c r="C16755">
        <v>4.2446931757138788</v>
      </c>
      <c r="D16755">
        <v>-0.67382848551719143</v>
      </c>
      <c r="E16755">
        <v>-1.069281697641811E-2</v>
      </c>
      <c r="F16755">
        <v>1.77382725884156</v>
      </c>
      <c r="G16755">
        <f t="shared" si="261"/>
        <v>139.60833333337069</v>
      </c>
    </row>
    <row r="16756" spans="1:7" x14ac:dyDescent="0.3">
      <c r="A16756">
        <v>13.013506307872589</v>
      </c>
      <c r="B16756">
        <v>-0.58039988818452304</v>
      </c>
      <c r="C16756">
        <v>4.2575025198893099</v>
      </c>
      <c r="D16756">
        <v>-0.67508287880374795</v>
      </c>
      <c r="E16756">
        <v>-1.121118664657306E-2</v>
      </c>
      <c r="F16756">
        <v>1.773781374555488</v>
      </c>
      <c r="G16756">
        <f t="shared" si="261"/>
        <v>139.61666666670402</v>
      </c>
    </row>
    <row r="16757" spans="1:7" x14ac:dyDescent="0.3">
      <c r="A16757">
        <v>13.014808358137561</v>
      </c>
      <c r="B16757">
        <v>-0.56824871399152455</v>
      </c>
      <c r="C16757">
        <v>4.2469191114340132</v>
      </c>
      <c r="D16757">
        <v>-0.67393881190830829</v>
      </c>
      <c r="E16757">
        <v>-1.074981923754603E-2</v>
      </c>
      <c r="F16757">
        <v>1.773755162866296</v>
      </c>
      <c r="G16757">
        <f t="shared" si="261"/>
        <v>139.62500000003735</v>
      </c>
    </row>
    <row r="16758" spans="1:7" x14ac:dyDescent="0.3">
      <c r="A16758">
        <v>13.017921591913829</v>
      </c>
      <c r="B16758">
        <v>-0.56599741117755953</v>
      </c>
      <c r="C16758">
        <v>4.2558005709983453</v>
      </c>
      <c r="D16758">
        <v>-0.67399664155134398</v>
      </c>
      <c r="E16758">
        <v>-1.126480613239667E-2</v>
      </c>
      <c r="F16758">
        <v>1.7737345175151349</v>
      </c>
      <c r="G16758">
        <f t="shared" si="261"/>
        <v>139.63333333337067</v>
      </c>
    </row>
    <row r="16759" spans="1:7" x14ac:dyDescent="0.3">
      <c r="A16759">
        <v>13.01664038815437</v>
      </c>
      <c r="B16759">
        <v>-0.57128746728050317</v>
      </c>
      <c r="C16759">
        <v>4.2446793733796548</v>
      </c>
      <c r="D16759">
        <v>-0.67423440007874502</v>
      </c>
      <c r="E16759">
        <v>-1.0528689982333689E-2</v>
      </c>
      <c r="F16759">
        <v>1.773721406592963</v>
      </c>
      <c r="G16759">
        <f t="shared" si="261"/>
        <v>139.641666666704</v>
      </c>
    </row>
    <row r="16760" spans="1:7" x14ac:dyDescent="0.3">
      <c r="A16760">
        <v>13.01079890120713</v>
      </c>
      <c r="B16760">
        <v>-0.58548528580930681</v>
      </c>
      <c r="C16760">
        <v>4.2513207928524857</v>
      </c>
      <c r="D16760">
        <v>-0.67486624975027565</v>
      </c>
      <c r="E16760">
        <v>-1.1066474053836321E-2</v>
      </c>
      <c r="F16760">
        <v>1.7735786330483989</v>
      </c>
      <c r="G16760">
        <f t="shared" si="261"/>
        <v>139.65000000003732</v>
      </c>
    </row>
    <row r="16761" spans="1:7" x14ac:dyDescent="0.3">
      <c r="A16761">
        <v>13.02083674068353</v>
      </c>
      <c r="B16761">
        <v>-0.59191474608017169</v>
      </c>
      <c r="C16761">
        <v>4.2508136782555201</v>
      </c>
      <c r="D16761">
        <v>-0.67543900825671765</v>
      </c>
      <c r="E16761">
        <v>-1.065377976387227E-2</v>
      </c>
      <c r="F16761">
        <v>1.774036812179663</v>
      </c>
      <c r="G16761">
        <f t="shared" si="261"/>
        <v>139.65833333337065</v>
      </c>
    </row>
    <row r="16762" spans="1:7" x14ac:dyDescent="0.3">
      <c r="A16762">
        <v>13.01826140014677</v>
      </c>
      <c r="B16762">
        <v>-0.59310922343879391</v>
      </c>
      <c r="C16762">
        <v>4.2563913526902137</v>
      </c>
      <c r="D16762">
        <v>-0.67546625823746065</v>
      </c>
      <c r="E16762">
        <v>-1.107670363320323E-2</v>
      </c>
      <c r="F16762">
        <v>1.7741097151239891</v>
      </c>
      <c r="G16762">
        <f t="shared" si="261"/>
        <v>139.66666666670397</v>
      </c>
    </row>
    <row r="16763" spans="1:7" x14ac:dyDescent="0.3">
      <c r="A16763">
        <v>13.01811431853913</v>
      </c>
      <c r="B16763">
        <v>-0.57905131981119329</v>
      </c>
      <c r="C16763">
        <v>4.2460645953459126</v>
      </c>
      <c r="D16763">
        <v>-0.67512126442853004</v>
      </c>
      <c r="E16763">
        <v>-1.0717969786308569E-2</v>
      </c>
      <c r="F16763">
        <v>1.7740127393595591</v>
      </c>
      <c r="G16763">
        <f t="shared" si="261"/>
        <v>139.6750000000373</v>
      </c>
    </row>
    <row r="16764" spans="1:7" x14ac:dyDescent="0.3">
      <c r="A16764">
        <v>13.033003558323299</v>
      </c>
      <c r="B16764">
        <v>-0.5608592193191303</v>
      </c>
      <c r="C16764">
        <v>4.2601988378178506</v>
      </c>
      <c r="D16764">
        <v>-0.67441535759307325</v>
      </c>
      <c r="E16764">
        <v>-1.1195561996166231E-2</v>
      </c>
      <c r="F16764">
        <v>1.773758851154364</v>
      </c>
      <c r="G16764">
        <f t="shared" si="261"/>
        <v>139.68333333337063</v>
      </c>
    </row>
    <row r="16765" spans="1:7" x14ac:dyDescent="0.3">
      <c r="A16765">
        <v>13.017083306223601</v>
      </c>
      <c r="B16765">
        <v>-0.57873137795001617</v>
      </c>
      <c r="C16765">
        <v>4.2475178574141479</v>
      </c>
      <c r="D16765">
        <v>-0.67484857630515349</v>
      </c>
      <c r="E16765">
        <v>-1.136354551801444E-2</v>
      </c>
      <c r="F16765">
        <v>1.7735056317161531</v>
      </c>
      <c r="G16765">
        <f t="shared" si="261"/>
        <v>139.69166666670395</v>
      </c>
    </row>
    <row r="16766" spans="1:7" x14ac:dyDescent="0.3">
      <c r="A16766">
        <v>13.014043171407719</v>
      </c>
      <c r="B16766">
        <v>-0.57012375237317037</v>
      </c>
      <c r="C16766">
        <v>4.2603675776434322</v>
      </c>
      <c r="D16766">
        <v>-0.67426493752536487</v>
      </c>
      <c r="E16766">
        <v>-1.089497990690858E-2</v>
      </c>
      <c r="F16766">
        <v>1.7733603800627571</v>
      </c>
      <c r="G16766">
        <f t="shared" si="261"/>
        <v>139.70000000003728</v>
      </c>
    </row>
    <row r="16767" spans="1:7" x14ac:dyDescent="0.3">
      <c r="A16767">
        <v>13.013101840414169</v>
      </c>
      <c r="B16767">
        <v>-0.56266870551163384</v>
      </c>
      <c r="C16767">
        <v>4.2557910164338804</v>
      </c>
      <c r="D16767">
        <v>-0.67465386324300236</v>
      </c>
      <c r="E16767">
        <v>-1.078107895242375E-2</v>
      </c>
      <c r="F16767">
        <v>1.7729986006289471</v>
      </c>
      <c r="G16767">
        <f t="shared" si="261"/>
        <v>139.7083333333706</v>
      </c>
    </row>
    <row r="16768" spans="1:7" x14ac:dyDescent="0.3">
      <c r="A16768">
        <v>13.01912242891558</v>
      </c>
      <c r="B16768">
        <v>-0.5703426591957913</v>
      </c>
      <c r="C16768">
        <v>4.2472822363251996</v>
      </c>
      <c r="D16768">
        <v>-0.67380677321834148</v>
      </c>
      <c r="E16768">
        <v>-1.138291928192425E-2</v>
      </c>
      <c r="F16768">
        <v>1.7737206502864591</v>
      </c>
      <c r="G16768">
        <f t="shared" si="261"/>
        <v>139.71666666670393</v>
      </c>
    </row>
    <row r="16769" spans="1:7" x14ac:dyDescent="0.3">
      <c r="A16769">
        <v>13.023853430914</v>
      </c>
      <c r="B16769">
        <v>-0.58106431697018657</v>
      </c>
      <c r="C16769">
        <v>4.2554034618788457</v>
      </c>
      <c r="D16769">
        <v>-0.6748128681407386</v>
      </c>
      <c r="E16769">
        <v>-1.053212718280239E-2</v>
      </c>
      <c r="F16769">
        <v>1.774021121268792</v>
      </c>
      <c r="G16769">
        <f t="shared" si="261"/>
        <v>139.72500000003726</v>
      </c>
    </row>
    <row r="16770" spans="1:7" x14ac:dyDescent="0.3">
      <c r="A16770">
        <v>13.00755122148982</v>
      </c>
      <c r="B16770">
        <v>-0.57713386889143392</v>
      </c>
      <c r="C16770">
        <v>4.2615127958973611</v>
      </c>
      <c r="D16770">
        <v>-0.67448948338453585</v>
      </c>
      <c r="E16770">
        <v>-1.0422157506531639E-2</v>
      </c>
      <c r="F16770">
        <v>1.773009214667491</v>
      </c>
      <c r="G16770">
        <f t="shared" si="261"/>
        <v>139.73333333337058</v>
      </c>
    </row>
    <row r="16771" spans="1:7" x14ac:dyDescent="0.3">
      <c r="A16771">
        <v>13.018784890323831</v>
      </c>
      <c r="B16771">
        <v>-0.58403099586389617</v>
      </c>
      <c r="C16771">
        <v>4.2472655855901742</v>
      </c>
      <c r="D16771">
        <v>-0.67448611629625455</v>
      </c>
      <c r="E16771">
        <v>-1.0512580854324379E-2</v>
      </c>
      <c r="F16771">
        <v>1.773691650218213</v>
      </c>
      <c r="G16771">
        <f t="shared" si="261"/>
        <v>139.74166666670391</v>
      </c>
    </row>
    <row r="16772" spans="1:7" x14ac:dyDescent="0.3">
      <c r="A16772">
        <v>13.015807682387541</v>
      </c>
      <c r="B16772">
        <v>-0.58522130309725418</v>
      </c>
      <c r="C16772">
        <v>4.2539828397978114</v>
      </c>
      <c r="D16772">
        <v>-0.67497176435875672</v>
      </c>
      <c r="E16772">
        <v>-1.075723548210894E-2</v>
      </c>
      <c r="F16772">
        <v>1.77379345430701</v>
      </c>
      <c r="G16772">
        <f t="shared" ref="G16772:G16835" si="262">G16771+1/120</f>
        <v>139.75000000003723</v>
      </c>
    </row>
    <row r="16773" spans="1:7" x14ac:dyDescent="0.3">
      <c r="A16773">
        <v>13.010538706044141</v>
      </c>
      <c r="B16773">
        <v>-0.58737154191766683</v>
      </c>
      <c r="C16773">
        <v>4.2479431351594492</v>
      </c>
      <c r="D16773">
        <v>-0.6747362592497046</v>
      </c>
      <c r="E16773">
        <v>-1.0738498407700249E-2</v>
      </c>
      <c r="F16773">
        <v>1.7736315522821511</v>
      </c>
      <c r="G16773">
        <f t="shared" si="262"/>
        <v>139.75833333337056</v>
      </c>
    </row>
    <row r="16774" spans="1:7" x14ac:dyDescent="0.3">
      <c r="A16774">
        <v>13.015005185151599</v>
      </c>
      <c r="B16774">
        <v>-0.57748641280690127</v>
      </c>
      <c r="C16774">
        <v>4.2582060610534329</v>
      </c>
      <c r="D16774">
        <v>-0.67445228821528813</v>
      </c>
      <c r="E16774">
        <v>-1.10086483072841E-2</v>
      </c>
      <c r="F16774">
        <v>1.773633669677894</v>
      </c>
      <c r="G16774">
        <f t="shared" si="262"/>
        <v>139.76666666670388</v>
      </c>
    </row>
    <row r="16775" spans="1:7" x14ac:dyDescent="0.3">
      <c r="A16775">
        <v>13.011836769498959</v>
      </c>
      <c r="B16775">
        <v>-0.56123012733782818</v>
      </c>
      <c r="C16775">
        <v>4.2566910436692966</v>
      </c>
      <c r="D16775">
        <v>-0.67450263436101832</v>
      </c>
      <c r="E16775">
        <v>-1.08488910929766E-2</v>
      </c>
      <c r="F16775">
        <v>1.773315468643816</v>
      </c>
      <c r="G16775">
        <f t="shared" si="262"/>
        <v>139.77500000003721</v>
      </c>
    </row>
    <row r="16776" spans="1:7" x14ac:dyDescent="0.3">
      <c r="A16776">
        <v>13.019321518734991</v>
      </c>
      <c r="B16776">
        <v>-0.5774321775179414</v>
      </c>
      <c r="C16776">
        <v>4.2572558822957118</v>
      </c>
      <c r="D16776">
        <v>-0.67480473177552891</v>
      </c>
      <c r="E16776">
        <v>-1.073032257249695E-2</v>
      </c>
      <c r="F16776">
        <v>1.773795864999024</v>
      </c>
      <c r="G16776">
        <f t="shared" si="262"/>
        <v>139.78333333337054</v>
      </c>
    </row>
    <row r="16777" spans="1:7" x14ac:dyDescent="0.3">
      <c r="A16777">
        <v>13.0274010723526</v>
      </c>
      <c r="B16777">
        <v>-0.57461704673970548</v>
      </c>
      <c r="C16777">
        <v>4.2458362747138034</v>
      </c>
      <c r="D16777">
        <v>-0.6744636017163228</v>
      </c>
      <c r="E16777">
        <v>-1.154598148625785E-2</v>
      </c>
      <c r="F16777">
        <v>1.7744134966198899</v>
      </c>
      <c r="G16777">
        <f t="shared" si="262"/>
        <v>139.79166666670386</v>
      </c>
    </row>
    <row r="16778" spans="1:7" x14ac:dyDescent="0.3">
      <c r="A16778">
        <v>13.02345829769196</v>
      </c>
      <c r="B16778">
        <v>-0.56717443841577164</v>
      </c>
      <c r="C16778">
        <v>4.2625851585962371</v>
      </c>
      <c r="D16778">
        <v>-0.67501421899780167</v>
      </c>
      <c r="E16778">
        <v>-1.065048342597519E-2</v>
      </c>
      <c r="F16778">
        <v>1.773474168225047</v>
      </c>
      <c r="G16778">
        <f t="shared" si="262"/>
        <v>139.80000000003719</v>
      </c>
    </row>
    <row r="16779" spans="1:7" x14ac:dyDescent="0.3">
      <c r="A16779">
        <v>13.00511463581349</v>
      </c>
      <c r="B16779">
        <v>-0.58390571175243</v>
      </c>
      <c r="C16779">
        <v>4.2596208975719199</v>
      </c>
      <c r="D16779">
        <v>-0.67518950070567862</v>
      </c>
      <c r="E16779">
        <v>-1.0677849042931011E-2</v>
      </c>
      <c r="F16779">
        <v>1.7729325166341769</v>
      </c>
      <c r="G16779">
        <f t="shared" si="262"/>
        <v>139.80833333337051</v>
      </c>
    </row>
    <row r="16780" spans="1:7" x14ac:dyDescent="0.3">
      <c r="A16780">
        <v>13.02254424454623</v>
      </c>
      <c r="B16780">
        <v>-0.58158292136010481</v>
      </c>
      <c r="C16780">
        <v>4.2540077365170541</v>
      </c>
      <c r="D16780">
        <v>-0.67434820108999804</v>
      </c>
      <c r="E16780">
        <v>-1.12489646017816E-2</v>
      </c>
      <c r="F16780">
        <v>1.7745058961100459</v>
      </c>
      <c r="G16780">
        <f t="shared" si="262"/>
        <v>139.81666666670384</v>
      </c>
    </row>
    <row r="16781" spans="1:7" x14ac:dyDescent="0.3">
      <c r="A16781">
        <v>13.02155164602215</v>
      </c>
      <c r="B16781">
        <v>-0.58015143956556114</v>
      </c>
      <c r="C16781">
        <v>4.2543701862327126</v>
      </c>
      <c r="D16781">
        <v>-0.67469301387385627</v>
      </c>
      <c r="E16781">
        <v>-1.0813892206532061E-2</v>
      </c>
      <c r="F16781">
        <v>1.7743739447744109</v>
      </c>
      <c r="G16781">
        <f t="shared" si="262"/>
        <v>139.82500000003716</v>
      </c>
    </row>
    <row r="16782" spans="1:7" x14ac:dyDescent="0.3">
      <c r="A16782">
        <v>13.026653267646919</v>
      </c>
      <c r="B16782">
        <v>-0.57293301615893211</v>
      </c>
      <c r="C16782">
        <v>4.2493788738389879</v>
      </c>
      <c r="D16782">
        <v>-0.67488104855529651</v>
      </c>
      <c r="E16782">
        <v>-1.139651470506153E-2</v>
      </c>
      <c r="F16782">
        <v>1.7747012305559311</v>
      </c>
      <c r="G16782">
        <f t="shared" si="262"/>
        <v>139.83333333337049</v>
      </c>
    </row>
    <row r="16783" spans="1:7" x14ac:dyDescent="0.3">
      <c r="A16783">
        <v>13.02681025890533</v>
      </c>
      <c r="B16783">
        <v>-0.58429374515782662</v>
      </c>
      <c r="C16783">
        <v>4.2493723466089426</v>
      </c>
      <c r="D16783">
        <v>-0.67511258491653492</v>
      </c>
      <c r="E16783">
        <v>-1.066910306103119E-2</v>
      </c>
      <c r="F16783">
        <v>1.7738609542837691</v>
      </c>
      <c r="G16783">
        <f t="shared" si="262"/>
        <v>139.84166666670382</v>
      </c>
    </row>
    <row r="16784" spans="1:7" x14ac:dyDescent="0.3">
      <c r="A16784">
        <v>13.00342878429667</v>
      </c>
      <c r="B16784">
        <v>-0.58045206662076831</v>
      </c>
      <c r="C16784">
        <v>4.2416636096716056</v>
      </c>
      <c r="D16784">
        <v>-0.67464023296272513</v>
      </c>
      <c r="E16784">
        <v>-1.0208235242373241E-2</v>
      </c>
      <c r="F16784">
        <v>1.772822471984711</v>
      </c>
      <c r="G16784">
        <f t="shared" si="262"/>
        <v>139.85000000003714</v>
      </c>
    </row>
    <row r="16785" spans="1:7" x14ac:dyDescent="0.3">
      <c r="A16785">
        <v>13.01798643200029</v>
      </c>
      <c r="B16785">
        <v>-0.57385548761299521</v>
      </c>
      <c r="C16785">
        <v>4.2529291771592348</v>
      </c>
      <c r="D16785">
        <v>-0.67540147046133059</v>
      </c>
      <c r="E16785">
        <v>-1.0623014986979601E-2</v>
      </c>
      <c r="F16785">
        <v>1.773782941262815</v>
      </c>
      <c r="G16785">
        <f t="shared" si="262"/>
        <v>139.85833333337047</v>
      </c>
    </row>
    <row r="16786" spans="1:7" x14ac:dyDescent="0.3">
      <c r="A16786">
        <v>13.013904575664879</v>
      </c>
      <c r="B16786">
        <v>-0.5511055814466147</v>
      </c>
      <c r="C16786">
        <v>4.2432844561555676</v>
      </c>
      <c r="D16786">
        <v>-0.67364410796199259</v>
      </c>
      <c r="E16786">
        <v>-1.0727512236993751E-2</v>
      </c>
      <c r="F16786">
        <v>1.773123183450688</v>
      </c>
      <c r="G16786">
        <f t="shared" si="262"/>
        <v>139.86666666670379</v>
      </c>
    </row>
    <row r="16787" spans="1:7" x14ac:dyDescent="0.3">
      <c r="A16787">
        <v>13.0149525831691</v>
      </c>
      <c r="B16787">
        <v>-0.56753377407721917</v>
      </c>
      <c r="C16787">
        <v>4.2514740010978151</v>
      </c>
      <c r="D16787">
        <v>-0.67481675547234121</v>
      </c>
      <c r="E16787">
        <v>-1.0680855875169761E-2</v>
      </c>
      <c r="F16787">
        <v>1.7731591417651369</v>
      </c>
      <c r="G16787">
        <f t="shared" si="262"/>
        <v>139.87500000003712</v>
      </c>
    </row>
    <row r="16788" spans="1:7" x14ac:dyDescent="0.3">
      <c r="A16788">
        <v>13.008610344155249</v>
      </c>
      <c r="B16788">
        <v>-0.58123492688090717</v>
      </c>
      <c r="C16788">
        <v>4.2404269445501184</v>
      </c>
      <c r="D16788">
        <v>-0.67423308588909991</v>
      </c>
      <c r="E16788">
        <v>-1.065120458975388E-2</v>
      </c>
      <c r="F16788">
        <v>1.7731152371085159</v>
      </c>
      <c r="G16788">
        <f t="shared" si="262"/>
        <v>139.88333333337044</v>
      </c>
    </row>
    <row r="16789" spans="1:7" x14ac:dyDescent="0.3">
      <c r="A16789">
        <v>13.01759572017969</v>
      </c>
      <c r="B16789">
        <v>-0.57089562210366807</v>
      </c>
      <c r="C16789">
        <v>4.2422044028640684</v>
      </c>
      <c r="D16789">
        <v>-0.6735849636520741</v>
      </c>
      <c r="E16789">
        <v>-1.0365439695617099E-2</v>
      </c>
      <c r="F16789">
        <v>1.773245782086025</v>
      </c>
      <c r="G16789">
        <f t="shared" si="262"/>
        <v>139.89166666670377</v>
      </c>
    </row>
    <row r="16790" spans="1:7" x14ac:dyDescent="0.3">
      <c r="A16790">
        <v>13.020295270378931</v>
      </c>
      <c r="B16790">
        <v>-0.57938140501492885</v>
      </c>
      <c r="C16790">
        <v>4.2516408224481408</v>
      </c>
      <c r="D16790">
        <v>-0.67483391522134351</v>
      </c>
      <c r="E16790">
        <v>-1.064652868068283E-2</v>
      </c>
      <c r="F16790">
        <v>1.7735343006471229</v>
      </c>
      <c r="G16790">
        <f t="shared" si="262"/>
        <v>139.9000000000371</v>
      </c>
    </row>
    <row r="16791" spans="1:7" x14ac:dyDescent="0.3">
      <c r="A16791">
        <v>13.02058827211194</v>
      </c>
      <c r="B16791">
        <v>-0.56920784913530398</v>
      </c>
      <c r="C16791">
        <v>4.2544807367434858</v>
      </c>
      <c r="D16791">
        <v>-0.6744401563756095</v>
      </c>
      <c r="E16791">
        <v>-1.0749523566169761E-2</v>
      </c>
      <c r="F16791">
        <v>1.77378830857017</v>
      </c>
      <c r="G16791">
        <f t="shared" si="262"/>
        <v>139.90833333337042</v>
      </c>
    </row>
    <row r="16792" spans="1:7" x14ac:dyDescent="0.3">
      <c r="A16792">
        <v>13.018332617100929</v>
      </c>
      <c r="B16792">
        <v>-0.57540755862963167</v>
      </c>
      <c r="C16792">
        <v>4.2608765084988924</v>
      </c>
      <c r="D16792">
        <v>-0.67536886121844009</v>
      </c>
      <c r="E16792">
        <v>-1.083328804810935E-2</v>
      </c>
      <c r="F16792">
        <v>1.773481473392156</v>
      </c>
      <c r="G16792">
        <f t="shared" si="262"/>
        <v>139.91666666670375</v>
      </c>
    </row>
    <row r="16793" spans="1:7" x14ac:dyDescent="0.3">
      <c r="A16793">
        <v>13.02013176285233</v>
      </c>
      <c r="B16793">
        <v>-0.58408250566565156</v>
      </c>
      <c r="C16793">
        <v>4.2511754804017601</v>
      </c>
      <c r="D16793">
        <v>-0.67477643129893516</v>
      </c>
      <c r="E16793">
        <v>-1.1065916335542551E-2</v>
      </c>
      <c r="F16793">
        <v>1.7742931093144501</v>
      </c>
      <c r="G16793">
        <f t="shared" si="262"/>
        <v>139.92500000003707</v>
      </c>
    </row>
    <row r="16794" spans="1:7" x14ac:dyDescent="0.3">
      <c r="A16794">
        <v>13.039502985193881</v>
      </c>
      <c r="B16794">
        <v>-0.57440634703311577</v>
      </c>
      <c r="C16794">
        <v>4.2530683656387041</v>
      </c>
      <c r="D16794">
        <v>-0.67340515507591792</v>
      </c>
      <c r="E16794">
        <v>-1.157180686604253E-2</v>
      </c>
      <c r="F16794">
        <v>1.7764655876897959</v>
      </c>
      <c r="G16794">
        <f t="shared" si="262"/>
        <v>139.9333333333704</v>
      </c>
    </row>
    <row r="16795" spans="1:7" x14ac:dyDescent="0.3">
      <c r="A16795">
        <v>13.05635826220967</v>
      </c>
      <c r="B16795">
        <v>-0.58011185358944051</v>
      </c>
      <c r="C16795">
        <v>4.20371551591795</v>
      </c>
      <c r="D16795">
        <v>-0.66976420172648532</v>
      </c>
      <c r="E16795">
        <v>-1.1727034192973719E-2</v>
      </c>
      <c r="F16795">
        <v>1.779669553854446</v>
      </c>
      <c r="G16795">
        <f t="shared" si="262"/>
        <v>139.94166666670372</v>
      </c>
    </row>
    <row r="16796" spans="1:7" x14ac:dyDescent="0.3">
      <c r="A16796">
        <v>13.0859835787062</v>
      </c>
      <c r="B16796">
        <v>-0.59771151368886011</v>
      </c>
      <c r="C16796">
        <v>4.1502152776719088</v>
      </c>
      <c r="D16796">
        <v>-0.66304562788503973</v>
      </c>
      <c r="E16796">
        <v>-1.1891287312990049E-2</v>
      </c>
      <c r="F16796">
        <v>1.78360111581499</v>
      </c>
      <c r="G16796">
        <f t="shared" si="262"/>
        <v>139.95000000003705</v>
      </c>
    </row>
    <row r="16797" spans="1:7" x14ac:dyDescent="0.3">
      <c r="A16797">
        <v>13.131726440321771</v>
      </c>
      <c r="B16797">
        <v>-0.56471418426412379</v>
      </c>
      <c r="C16797">
        <v>4.098441255538348</v>
      </c>
      <c r="D16797">
        <v>-0.65519443156793289</v>
      </c>
      <c r="E16797">
        <v>-1.247439547476803E-2</v>
      </c>
      <c r="F16797">
        <v>1.7895967116370879</v>
      </c>
      <c r="G16797">
        <f t="shared" si="262"/>
        <v>139.95833333337038</v>
      </c>
    </row>
    <row r="16798" spans="1:7" x14ac:dyDescent="0.3">
      <c r="A16798">
        <v>13.17187965803768</v>
      </c>
      <c r="B16798">
        <v>-0.55153552399392081</v>
      </c>
      <c r="C16798">
        <v>4.019056525988475</v>
      </c>
      <c r="D16798">
        <v>-0.64516413019386665</v>
      </c>
      <c r="E16798">
        <v>-1.284051580373868E-2</v>
      </c>
      <c r="F16798">
        <v>1.7957701316171419</v>
      </c>
      <c r="G16798">
        <f t="shared" si="262"/>
        <v>139.9666666667037</v>
      </c>
    </row>
    <row r="16799" spans="1:7" x14ac:dyDescent="0.3">
      <c r="A16799">
        <v>13.2275007935738</v>
      </c>
      <c r="B16799">
        <v>-0.54945448996205248</v>
      </c>
      <c r="C16799">
        <v>3.931986970028408</v>
      </c>
      <c r="D16799">
        <v>-0.63441618603296213</v>
      </c>
      <c r="E16799">
        <v>-1.418278284893437E-2</v>
      </c>
      <c r="F16799">
        <v>1.803402559965539</v>
      </c>
      <c r="G16799">
        <f t="shared" si="262"/>
        <v>139.97500000003703</v>
      </c>
    </row>
    <row r="16800" spans="1:7" x14ac:dyDescent="0.3">
      <c r="A16800">
        <v>13.282871365265461</v>
      </c>
      <c r="B16800">
        <v>-0.55652000716445515</v>
      </c>
      <c r="C16800">
        <v>3.8250700110815372</v>
      </c>
      <c r="D16800">
        <v>-0.62199888054113583</v>
      </c>
      <c r="E16800">
        <v>-1.506022074933833E-2</v>
      </c>
      <c r="F16800">
        <v>1.810704527101429</v>
      </c>
      <c r="G16800">
        <f t="shared" si="262"/>
        <v>139.98333333337035</v>
      </c>
    </row>
    <row r="16801" spans="1:7" x14ac:dyDescent="0.3">
      <c r="A16801">
        <v>13.347784074816021</v>
      </c>
      <c r="B16801">
        <v>-0.53554860978475294</v>
      </c>
      <c r="C16801">
        <v>3.7160340975607111</v>
      </c>
      <c r="D16801">
        <v>-0.60806596474856422</v>
      </c>
      <c r="E16801">
        <v>-1.5595256167247331E-2</v>
      </c>
      <c r="F16801">
        <v>1.818255654740309</v>
      </c>
      <c r="G16801">
        <f t="shared" si="262"/>
        <v>139.99166666670368</v>
      </c>
    </row>
    <row r="16802" spans="1:7" x14ac:dyDescent="0.3">
      <c r="A16802">
        <v>13.4085172235944</v>
      </c>
      <c r="B16802">
        <v>-0.49661270068676672</v>
      </c>
      <c r="C16802">
        <v>3.603143651905298</v>
      </c>
      <c r="D16802">
        <v>-0.59410154348511124</v>
      </c>
      <c r="E16802">
        <v>-1.6249462896969491E-2</v>
      </c>
      <c r="F16802">
        <v>1.8256245967492839</v>
      </c>
      <c r="G16802">
        <f t="shared" si="262"/>
        <v>140.00000000003701</v>
      </c>
    </row>
    <row r="16803" spans="1:7" x14ac:dyDescent="0.3">
      <c r="A16803">
        <v>13.463519413348051</v>
      </c>
      <c r="B16803">
        <v>-0.50743250421630182</v>
      </c>
      <c r="C16803">
        <v>3.4807173543159049</v>
      </c>
      <c r="D16803">
        <v>-0.57995382522027583</v>
      </c>
      <c r="E16803">
        <v>-1.5713867000530232E-2</v>
      </c>
      <c r="F16803">
        <v>1.831695727939973</v>
      </c>
      <c r="G16803">
        <f t="shared" si="262"/>
        <v>140.00833333337033</v>
      </c>
    </row>
    <row r="16804" spans="1:7" x14ac:dyDescent="0.3">
      <c r="A16804">
        <v>13.52821098627363</v>
      </c>
      <c r="B16804">
        <v>-0.47405484984900298</v>
      </c>
      <c r="C16804">
        <v>3.328902114006226</v>
      </c>
      <c r="D16804">
        <v>-0.56224796576786662</v>
      </c>
      <c r="E16804">
        <v>-1.716605031231444E-2</v>
      </c>
      <c r="F16804">
        <v>1.8390890554506749</v>
      </c>
      <c r="G16804">
        <f t="shared" si="262"/>
        <v>140.01666666670366</v>
      </c>
    </row>
    <row r="16805" spans="1:7" x14ac:dyDescent="0.3">
      <c r="A16805">
        <v>13.608606936916489</v>
      </c>
      <c r="B16805">
        <v>-0.47798445167082132</v>
      </c>
      <c r="C16805">
        <v>3.1791499868124808</v>
      </c>
      <c r="D16805">
        <v>-0.5438189554052355</v>
      </c>
      <c r="E16805">
        <v>-1.674952823398634E-2</v>
      </c>
      <c r="F16805">
        <v>1.8477687090965489</v>
      </c>
      <c r="G16805">
        <f t="shared" si="262"/>
        <v>140.02500000003698</v>
      </c>
    </row>
    <row r="16806" spans="1:7" x14ac:dyDescent="0.3">
      <c r="A16806">
        <v>13.668807981786809</v>
      </c>
      <c r="B16806">
        <v>-0.45213035729803092</v>
      </c>
      <c r="C16806">
        <v>2.9917956873098648</v>
      </c>
      <c r="D16806">
        <v>-0.52204746570946836</v>
      </c>
      <c r="E16806">
        <v>-1.6861394629683061E-2</v>
      </c>
      <c r="F16806">
        <v>1.85573550263828</v>
      </c>
      <c r="G16806">
        <f t="shared" si="262"/>
        <v>140.03333333337031</v>
      </c>
    </row>
    <row r="16807" spans="1:7" x14ac:dyDescent="0.3">
      <c r="A16807">
        <v>13.739508621031691</v>
      </c>
      <c r="B16807">
        <v>-0.42723179166597719</v>
      </c>
      <c r="C16807">
        <v>2.7904022361473571</v>
      </c>
      <c r="D16807">
        <v>-0.49873630985342238</v>
      </c>
      <c r="E16807">
        <v>-1.6915991557683859E-2</v>
      </c>
      <c r="F16807">
        <v>1.8638098569673001</v>
      </c>
      <c r="G16807">
        <f t="shared" si="262"/>
        <v>140.04166666670363</v>
      </c>
    </row>
    <row r="16808" spans="1:7" x14ac:dyDescent="0.3">
      <c r="A16808">
        <v>13.861725080797569</v>
      </c>
      <c r="B16808">
        <v>-0.43263949500597859</v>
      </c>
      <c r="C16808">
        <v>2.58687234347481</v>
      </c>
      <c r="D16808">
        <v>-0.47444688515224792</v>
      </c>
      <c r="E16808">
        <v>-1.6863067693886898E-2</v>
      </c>
      <c r="F16808">
        <v>1.8742941128183701</v>
      </c>
      <c r="G16808">
        <f t="shared" si="262"/>
        <v>140.05000000003696</v>
      </c>
    </row>
    <row r="16809" spans="1:7" x14ac:dyDescent="0.3">
      <c r="A16809">
        <v>13.988909303872729</v>
      </c>
      <c r="B16809">
        <v>-0.36034733133062241</v>
      </c>
      <c r="C16809">
        <v>2.4322993877153389</v>
      </c>
      <c r="D16809">
        <v>-0.45019053842746393</v>
      </c>
      <c r="E16809">
        <v>-1.9745206238316881E-2</v>
      </c>
      <c r="F16809">
        <v>1.887045007923331</v>
      </c>
      <c r="G16809">
        <f t="shared" si="262"/>
        <v>140.05833333337029</v>
      </c>
    </row>
    <row r="16810" spans="1:7" x14ac:dyDescent="0.3">
      <c r="A16810">
        <v>14.075870012727281</v>
      </c>
      <c r="B16810">
        <v>-0.30725980836777672</v>
      </c>
      <c r="C16810">
        <v>2.2453654579987248</v>
      </c>
      <c r="D16810">
        <v>-0.42594993960398891</v>
      </c>
      <c r="E16810">
        <v>-1.9836093559119639E-2</v>
      </c>
      <c r="F16810">
        <v>1.8989010233658929</v>
      </c>
      <c r="G16810">
        <f t="shared" si="262"/>
        <v>140.06666666670361</v>
      </c>
    </row>
    <row r="16811" spans="1:7" x14ac:dyDescent="0.3">
      <c r="A16811">
        <v>14.182257874941961</v>
      </c>
      <c r="B16811">
        <v>-0.24773679847320421</v>
      </c>
      <c r="C16811">
        <v>2.0874607696369871</v>
      </c>
      <c r="D16811">
        <v>-0.40203213224783402</v>
      </c>
      <c r="E16811">
        <v>-2.269109439472505E-2</v>
      </c>
      <c r="F16811">
        <v>1.9116012071245061</v>
      </c>
      <c r="G16811">
        <f t="shared" si="262"/>
        <v>140.07500000003694</v>
      </c>
    </row>
    <row r="16812" spans="1:7" x14ac:dyDescent="0.3">
      <c r="A16812">
        <v>14.29056517106331</v>
      </c>
      <c r="B16812">
        <v>-0.21764544016132559</v>
      </c>
      <c r="C16812">
        <v>1.922845384734994</v>
      </c>
      <c r="D16812">
        <v>-0.38194160919399689</v>
      </c>
      <c r="E16812">
        <v>-2.4453299551099868E-2</v>
      </c>
      <c r="F16812">
        <v>1.925189049867563</v>
      </c>
      <c r="G16812">
        <f t="shared" si="262"/>
        <v>140.08333333337026</v>
      </c>
    </row>
    <row r="16813" spans="1:7" x14ac:dyDescent="0.3">
      <c r="A16813">
        <v>14.362410124864271</v>
      </c>
      <c r="B16813">
        <v>-0.17405881337255369</v>
      </c>
      <c r="C16813">
        <v>1.699514127979707</v>
      </c>
      <c r="D16813">
        <v>-0.35970120645066639</v>
      </c>
      <c r="E16813">
        <v>-2.7898532690565081E-2</v>
      </c>
      <c r="F16813">
        <v>1.9377391083705831</v>
      </c>
      <c r="G16813">
        <f t="shared" si="262"/>
        <v>140.09166666670359</v>
      </c>
    </row>
    <row r="16814" spans="1:7" x14ac:dyDescent="0.3">
      <c r="A16814">
        <v>14.434793315724511</v>
      </c>
      <c r="B16814">
        <v>-0.1641627037753563</v>
      </c>
      <c r="C16814">
        <v>1.5714496757362271</v>
      </c>
      <c r="D16814">
        <v>-0.34390089750478459</v>
      </c>
      <c r="E16814">
        <v>-2.9169685776073151E-2</v>
      </c>
      <c r="F16814">
        <v>1.947507261627363</v>
      </c>
      <c r="G16814">
        <f t="shared" si="262"/>
        <v>140.10000000003691</v>
      </c>
    </row>
    <row r="16815" spans="1:7" x14ac:dyDescent="0.3">
      <c r="A16815">
        <v>14.45393869091088</v>
      </c>
      <c r="B16815">
        <v>-0.15350775670837971</v>
      </c>
      <c r="C16815">
        <v>1.4847926872224351</v>
      </c>
      <c r="D16815">
        <v>-0.33120104468541622</v>
      </c>
      <c r="E16815">
        <v>-2.8033487060927231E-2</v>
      </c>
      <c r="F16815">
        <v>1.954557255375307</v>
      </c>
      <c r="G16815">
        <f t="shared" si="262"/>
        <v>140.10833333337024</v>
      </c>
    </row>
    <row r="16816" spans="1:7" x14ac:dyDescent="0.3">
      <c r="A16816">
        <v>14.48431144296284</v>
      </c>
      <c r="B16816">
        <v>-0.11880180422734669</v>
      </c>
      <c r="C16816">
        <v>1.345777176903787</v>
      </c>
      <c r="D16816">
        <v>-0.31532786560021159</v>
      </c>
      <c r="E16816">
        <v>-2.7485719607697748E-2</v>
      </c>
      <c r="F16816">
        <v>1.958378099070905</v>
      </c>
      <c r="G16816">
        <f t="shared" si="262"/>
        <v>140.11666666670357</v>
      </c>
    </row>
    <row r="16817" spans="1:7" x14ac:dyDescent="0.3">
      <c r="A16817">
        <v>14.467149199316159</v>
      </c>
      <c r="B16817">
        <v>-0.1186122640931551</v>
      </c>
      <c r="C16817">
        <v>1.2241407620175719</v>
      </c>
      <c r="D16817">
        <v>-0.30225749533631319</v>
      </c>
      <c r="E16817">
        <v>-2.6700394535558721E-2</v>
      </c>
      <c r="F16817">
        <v>1.956373242543445</v>
      </c>
      <c r="G16817">
        <f t="shared" si="262"/>
        <v>140.12500000003689</v>
      </c>
    </row>
    <row r="16818" spans="1:7" x14ac:dyDescent="0.3">
      <c r="A16818">
        <v>14.433280930504839</v>
      </c>
      <c r="B16818">
        <v>-8.4494434947978328E-2</v>
      </c>
      <c r="C16818">
        <v>1.0755116615589571</v>
      </c>
      <c r="D16818">
        <v>-0.28601950908959389</v>
      </c>
      <c r="E16818">
        <v>-2.4856093075595331E-2</v>
      </c>
      <c r="F16818">
        <v>1.951615559832703</v>
      </c>
      <c r="G16818">
        <f t="shared" si="262"/>
        <v>140.13333333337022</v>
      </c>
    </row>
    <row r="16819" spans="1:7" x14ac:dyDescent="0.3">
      <c r="A16819">
        <v>14.40051237559517</v>
      </c>
      <c r="B16819">
        <v>-6.8231049615076228E-2</v>
      </c>
      <c r="C16819">
        <v>0.96961071156916234</v>
      </c>
      <c r="D16819">
        <v>-0.27171729830267721</v>
      </c>
      <c r="E16819">
        <v>-2.2586710349134509E-2</v>
      </c>
      <c r="F16819">
        <v>1.9457347149403921</v>
      </c>
      <c r="G16819">
        <f t="shared" si="262"/>
        <v>140.14166666670354</v>
      </c>
    </row>
    <row r="16820" spans="1:7" x14ac:dyDescent="0.3">
      <c r="A16820">
        <v>14.32737481671659</v>
      </c>
      <c r="B16820">
        <v>-5.2192120774709853E-2</v>
      </c>
      <c r="C16820">
        <v>0.82904815818733568</v>
      </c>
      <c r="D16820">
        <v>-0.25433086594884857</v>
      </c>
      <c r="E16820">
        <v>-1.9040640896086921E-2</v>
      </c>
      <c r="F16820">
        <v>1.936706703174782</v>
      </c>
      <c r="G16820">
        <f t="shared" si="262"/>
        <v>140.15000000003687</v>
      </c>
    </row>
    <row r="16821" spans="1:7" x14ac:dyDescent="0.3">
      <c r="A16821">
        <v>14.284670689310239</v>
      </c>
      <c r="B16821">
        <v>-4.4732862254402248E-2</v>
      </c>
      <c r="C16821">
        <v>0.72387128390515321</v>
      </c>
      <c r="D16821">
        <v>-0.23888968114182851</v>
      </c>
      <c r="E16821">
        <v>-1.7621888344207529E-2</v>
      </c>
      <c r="F16821">
        <v>1.9284407175135321</v>
      </c>
      <c r="G16821">
        <f t="shared" si="262"/>
        <v>140.15833333337019</v>
      </c>
    </row>
    <row r="16822" spans="1:7" x14ac:dyDescent="0.3">
      <c r="A16822">
        <v>14.236809636450401</v>
      </c>
      <c r="B16822">
        <v>-3.3100104753176207E-2</v>
      </c>
      <c r="C16822">
        <v>0.61739696809682709</v>
      </c>
      <c r="D16822">
        <v>-0.2243614889722651</v>
      </c>
      <c r="E16822">
        <v>-1.5359638405795789E-2</v>
      </c>
      <c r="F16822">
        <v>1.9201861600147681</v>
      </c>
      <c r="G16822">
        <f t="shared" si="262"/>
        <v>140.16666666670352</v>
      </c>
    </row>
    <row r="16823" spans="1:7" x14ac:dyDescent="0.3">
      <c r="A16823">
        <v>14.19907856916646</v>
      </c>
      <c r="B16823">
        <v>-2.306028218469603E-3</v>
      </c>
      <c r="C16823">
        <v>0.54566471540094663</v>
      </c>
      <c r="D16823">
        <v>-0.21174053150231209</v>
      </c>
      <c r="E16823">
        <v>-1.3998155879482719E-2</v>
      </c>
      <c r="F16823">
        <v>1.9133650542486771</v>
      </c>
      <c r="G16823">
        <f t="shared" si="262"/>
        <v>140.17500000003685</v>
      </c>
    </row>
    <row r="16824" spans="1:7" x14ac:dyDescent="0.3">
      <c r="A16824">
        <v>14.164532661573681</v>
      </c>
      <c r="B16824">
        <v>2.0386318751952941E-2</v>
      </c>
      <c r="C16824">
        <v>0.50770282561025804</v>
      </c>
      <c r="D16824">
        <v>-0.2031529345854578</v>
      </c>
      <c r="E16824">
        <v>-1.433396385348285E-2</v>
      </c>
      <c r="F16824">
        <v>1.9095611974955611</v>
      </c>
      <c r="G16824">
        <f t="shared" si="262"/>
        <v>140.18333333337017</v>
      </c>
    </row>
    <row r="16825" spans="1:7" x14ac:dyDescent="0.3">
      <c r="A16825">
        <v>14.137561018331731</v>
      </c>
      <c r="B16825">
        <v>-1.531729721317341E-2</v>
      </c>
      <c r="C16825">
        <v>0.44462169571607879</v>
      </c>
      <c r="D16825">
        <v>-0.1996081751507339</v>
      </c>
      <c r="E16825">
        <v>-1.1977809125121589E-2</v>
      </c>
      <c r="F16825">
        <v>1.90607576489028</v>
      </c>
      <c r="G16825">
        <f t="shared" si="262"/>
        <v>140.1916666667035</v>
      </c>
    </row>
    <row r="16826" spans="1:7" x14ac:dyDescent="0.3">
      <c r="A16826">
        <v>14.13799499936175</v>
      </c>
      <c r="B16826">
        <v>-1.49691074888298E-2</v>
      </c>
      <c r="C16826">
        <v>0.4314116518102431</v>
      </c>
      <c r="D16826">
        <v>-0.19887910930358099</v>
      </c>
      <c r="E16826">
        <v>-1.224539083995169E-2</v>
      </c>
      <c r="F16826">
        <v>1.905848714199015</v>
      </c>
      <c r="G16826">
        <f t="shared" si="262"/>
        <v>140.20000000003682</v>
      </c>
    </row>
    <row r="16827" spans="1:7" x14ac:dyDescent="0.3">
      <c r="A16827">
        <v>14.148658629697151</v>
      </c>
      <c r="B16827">
        <v>-7.4707208901835269E-3</v>
      </c>
      <c r="C16827">
        <v>0.44414925741859401</v>
      </c>
      <c r="D16827">
        <v>-0.2008175374201171</v>
      </c>
      <c r="E16827">
        <v>-1.2692950375517429E-2</v>
      </c>
      <c r="F16827">
        <v>1.907507484797726</v>
      </c>
      <c r="G16827">
        <f t="shared" si="262"/>
        <v>140.20833333337015</v>
      </c>
    </row>
    <row r="16828" spans="1:7" x14ac:dyDescent="0.3">
      <c r="A16828">
        <v>14.19615270453574</v>
      </c>
      <c r="B16828">
        <v>4.0807904090299621E-2</v>
      </c>
      <c r="C16828">
        <v>0.4900739313504327</v>
      </c>
      <c r="D16828">
        <v>-0.20457527149044841</v>
      </c>
      <c r="E16828">
        <v>-1.354451695718961E-2</v>
      </c>
      <c r="F16828">
        <v>1.913911107991954</v>
      </c>
      <c r="G16828">
        <f t="shared" si="262"/>
        <v>140.21666666670347</v>
      </c>
    </row>
    <row r="16829" spans="1:7" x14ac:dyDescent="0.3">
      <c r="A16829">
        <v>14.18634853167711</v>
      </c>
      <c r="B16829">
        <v>4.1344244798124322E-3</v>
      </c>
      <c r="C16829">
        <v>0.48882456995085383</v>
      </c>
      <c r="D16829">
        <v>-0.2106139104311377</v>
      </c>
      <c r="E16829">
        <v>-1.323339322259753E-2</v>
      </c>
      <c r="F16829">
        <v>1.91615329258867</v>
      </c>
      <c r="G16829">
        <f t="shared" si="262"/>
        <v>140.2250000000368</v>
      </c>
    </row>
    <row r="16830" spans="1:7" x14ac:dyDescent="0.3">
      <c r="A16830">
        <v>14.22490679697033</v>
      </c>
      <c r="B16830">
        <v>-9.3258463642484739E-3</v>
      </c>
      <c r="C16830">
        <v>0.52524758408986538</v>
      </c>
      <c r="D16830">
        <v>-0.2159227842563661</v>
      </c>
      <c r="E16830">
        <v>-1.408935975981407E-2</v>
      </c>
      <c r="F16830">
        <v>1.9211084917768939</v>
      </c>
      <c r="G16830">
        <f t="shared" si="262"/>
        <v>140.23333333337013</v>
      </c>
    </row>
    <row r="16831" spans="1:7" x14ac:dyDescent="0.3">
      <c r="A16831">
        <v>14.251079221885851</v>
      </c>
      <c r="B16831">
        <v>3.00910992634639E-2</v>
      </c>
      <c r="C16831">
        <v>0.57073374528238996</v>
      </c>
      <c r="D16831">
        <v>-0.22009600607571719</v>
      </c>
      <c r="E16831">
        <v>-1.6963536125538799E-2</v>
      </c>
      <c r="F16831">
        <v>1.925352696162312</v>
      </c>
      <c r="G16831">
        <f t="shared" si="262"/>
        <v>140.24166666670345</v>
      </c>
    </row>
    <row r="16832" spans="1:7" x14ac:dyDescent="0.3">
      <c r="A16832">
        <v>14.246511304108701</v>
      </c>
      <c r="B16832">
        <v>-1.7009016372683861E-2</v>
      </c>
      <c r="C16832">
        <v>0.54023188194012517</v>
      </c>
      <c r="D16832">
        <v>-0.22270252412865019</v>
      </c>
      <c r="E16832">
        <v>-1.550321002216914E-2</v>
      </c>
      <c r="F16832">
        <v>1.9264547943029231</v>
      </c>
      <c r="G16832">
        <f t="shared" si="262"/>
        <v>140.25000000003678</v>
      </c>
    </row>
    <row r="16833" spans="1:7" x14ac:dyDescent="0.3">
      <c r="A16833">
        <v>14.234812391782549</v>
      </c>
      <c r="B16833">
        <v>-4.1303117065598548E-2</v>
      </c>
      <c r="C16833">
        <v>0.51556348348395931</v>
      </c>
      <c r="D16833">
        <v>-0.2229943059053352</v>
      </c>
      <c r="E16833">
        <v>-1.4268825804666929E-2</v>
      </c>
      <c r="F16833">
        <v>1.925543932623859</v>
      </c>
      <c r="G16833">
        <f t="shared" si="262"/>
        <v>140.2583333333701</v>
      </c>
    </row>
    <row r="16834" spans="1:7" x14ac:dyDescent="0.3">
      <c r="A16834">
        <v>14.25450671810666</v>
      </c>
      <c r="B16834">
        <v>-1.6948089790118071E-2</v>
      </c>
      <c r="C16834">
        <v>0.52692881329622776</v>
      </c>
      <c r="D16834">
        <v>-0.2212232066859301</v>
      </c>
      <c r="E16834">
        <v>-1.535654326740021E-2</v>
      </c>
      <c r="F16834">
        <v>1.92581330091503</v>
      </c>
      <c r="G16834">
        <f t="shared" si="262"/>
        <v>140.26666666670343</v>
      </c>
    </row>
    <row r="16835" spans="1:7" x14ac:dyDescent="0.3">
      <c r="A16835">
        <v>14.224912458865299</v>
      </c>
      <c r="B16835">
        <v>6.438761080979795E-4</v>
      </c>
      <c r="C16835">
        <v>0.5480741287085007</v>
      </c>
      <c r="D16835">
        <v>-0.220735945570634</v>
      </c>
      <c r="E16835">
        <v>-1.485591153339849E-2</v>
      </c>
      <c r="F16835">
        <v>1.9221463292117811</v>
      </c>
      <c r="G16835">
        <f t="shared" si="262"/>
        <v>140.27500000003675</v>
      </c>
    </row>
    <row r="16836" spans="1:7" x14ac:dyDescent="0.3">
      <c r="A16836">
        <v>14.199280193469599</v>
      </c>
      <c r="B16836">
        <v>-2.351512067401034E-3</v>
      </c>
      <c r="C16836">
        <v>0.52534506226346744</v>
      </c>
      <c r="D16836">
        <v>-0.21731266043200109</v>
      </c>
      <c r="E16836">
        <v>-1.3213195219188839E-2</v>
      </c>
      <c r="F16836">
        <v>1.9180676516110631</v>
      </c>
      <c r="G16836">
        <f t="shared" ref="G16836:G16899" si="263">G16835+1/120</f>
        <v>140.28333333337008</v>
      </c>
    </row>
    <row r="16837" spans="1:7" x14ac:dyDescent="0.3">
      <c r="A16837">
        <v>14.197143488556261</v>
      </c>
      <c r="B16837">
        <v>5.0231506722170291E-3</v>
      </c>
      <c r="C16837">
        <v>0.52466307781276444</v>
      </c>
      <c r="D16837">
        <v>-0.21603650765427751</v>
      </c>
      <c r="E16837">
        <v>-1.420425940077685E-2</v>
      </c>
      <c r="F16837">
        <v>1.9152569755578901</v>
      </c>
      <c r="G16837">
        <f t="shared" si="263"/>
        <v>140.29166666670341</v>
      </c>
    </row>
    <row r="16838" spans="1:7" x14ac:dyDescent="0.3">
      <c r="A16838">
        <v>14.168919707468371</v>
      </c>
      <c r="B16838">
        <v>7.4372204806321491E-3</v>
      </c>
      <c r="C16838">
        <v>0.51976281379603517</v>
      </c>
      <c r="D16838">
        <v>-0.21541358757122231</v>
      </c>
      <c r="E16838">
        <v>-1.3154141999557891E-2</v>
      </c>
      <c r="F16838">
        <v>1.912248019922828</v>
      </c>
      <c r="G16838">
        <f t="shared" si="263"/>
        <v>140.30000000003673</v>
      </c>
    </row>
    <row r="16839" spans="1:7" x14ac:dyDescent="0.3">
      <c r="A16839">
        <v>14.16704922932677</v>
      </c>
      <c r="B16839">
        <v>7.6907555129530009E-3</v>
      </c>
      <c r="C16839">
        <v>0.50642652824258672</v>
      </c>
      <c r="D16839">
        <v>-0.2152026152045933</v>
      </c>
      <c r="E16839">
        <v>-1.3056228027311099E-2</v>
      </c>
      <c r="F16839">
        <v>1.9110996321335501</v>
      </c>
      <c r="G16839">
        <f t="shared" si="263"/>
        <v>140.30833333337006</v>
      </c>
    </row>
    <row r="16840" spans="1:7" x14ac:dyDescent="0.3">
      <c r="A16840">
        <v>14.14465061751725</v>
      </c>
      <c r="B16840">
        <v>1.848032952658846E-3</v>
      </c>
      <c r="C16840">
        <v>0.5158308827814192</v>
      </c>
      <c r="D16840">
        <v>-0.21593263643620161</v>
      </c>
      <c r="E16840">
        <v>-1.280084348498634E-2</v>
      </c>
      <c r="F16840">
        <v>1.911093489093717</v>
      </c>
      <c r="G16840">
        <f t="shared" si="263"/>
        <v>140.31666666670338</v>
      </c>
    </row>
    <row r="16841" spans="1:7" x14ac:dyDescent="0.3">
      <c r="A16841">
        <v>14.181429010229939</v>
      </c>
      <c r="B16841">
        <v>8.0844622823614577E-3</v>
      </c>
      <c r="C16841">
        <v>0.53998519977527604</v>
      </c>
      <c r="D16841">
        <v>-0.21700262044153809</v>
      </c>
      <c r="E16841">
        <v>-1.308031653003694E-2</v>
      </c>
      <c r="F16841">
        <v>1.9134009697643639</v>
      </c>
      <c r="G16841">
        <f t="shared" si="263"/>
        <v>140.32500000003671</v>
      </c>
    </row>
    <row r="16842" spans="1:7" x14ac:dyDescent="0.3">
      <c r="A16842">
        <v>14.186080728030459</v>
      </c>
      <c r="B16842">
        <v>-1.555053260996741E-3</v>
      </c>
      <c r="C16842">
        <v>0.54237914874467041</v>
      </c>
      <c r="D16842">
        <v>-0.21840165918549931</v>
      </c>
      <c r="E16842">
        <v>-1.3517176094487989E-2</v>
      </c>
      <c r="F16842">
        <v>1.9150454010684499</v>
      </c>
      <c r="G16842">
        <f t="shared" si="263"/>
        <v>140.33333333337004</v>
      </c>
    </row>
    <row r="16843" spans="1:7" x14ac:dyDescent="0.3">
      <c r="A16843">
        <v>14.211093532332001</v>
      </c>
      <c r="B16843">
        <v>-1.6880298867019961E-2</v>
      </c>
      <c r="C16843">
        <v>0.55934741179525904</v>
      </c>
      <c r="D16843">
        <v>-0.21961400568884981</v>
      </c>
      <c r="E16843">
        <v>-1.429604894898906E-2</v>
      </c>
      <c r="F16843">
        <v>1.9179715745138091</v>
      </c>
      <c r="G16843">
        <f t="shared" si="263"/>
        <v>140.34166666670336</v>
      </c>
    </row>
    <row r="16844" spans="1:7" x14ac:dyDescent="0.3">
      <c r="A16844">
        <v>14.200363296458329</v>
      </c>
      <c r="B16844">
        <v>-1.829092383141753E-3</v>
      </c>
      <c r="C16844">
        <v>0.56121830514240711</v>
      </c>
      <c r="D16844">
        <v>-0.22014363387627309</v>
      </c>
      <c r="E16844">
        <v>-1.375703783461912E-2</v>
      </c>
      <c r="F16844">
        <v>1.9188305838278861</v>
      </c>
      <c r="G16844">
        <f t="shared" si="263"/>
        <v>140.35000000003669</v>
      </c>
    </row>
    <row r="16845" spans="1:7" x14ac:dyDescent="0.3">
      <c r="A16845">
        <v>14.1992363904497</v>
      </c>
      <c r="B16845">
        <v>-1.8917957260868729E-2</v>
      </c>
      <c r="C16845">
        <v>0.54528746294648356</v>
      </c>
      <c r="D16845">
        <v>-0.22065306880263949</v>
      </c>
      <c r="E16845">
        <v>-1.372551595223148E-2</v>
      </c>
      <c r="F16845">
        <v>1.9191254726658</v>
      </c>
      <c r="G16845">
        <f t="shared" si="263"/>
        <v>140.35833333337001</v>
      </c>
    </row>
    <row r="16846" spans="1:7" x14ac:dyDescent="0.3">
      <c r="A16846">
        <v>14.20220057282565</v>
      </c>
      <c r="B16846">
        <v>1.1486103686892769E-2</v>
      </c>
      <c r="C16846">
        <v>0.53848443268630708</v>
      </c>
      <c r="D16846">
        <v>-0.21898964672321791</v>
      </c>
      <c r="E16846">
        <v>-1.3730531286784701E-2</v>
      </c>
      <c r="F16846">
        <v>1.9189750139269111</v>
      </c>
      <c r="G16846">
        <f t="shared" si="263"/>
        <v>140.36666666670334</v>
      </c>
    </row>
    <row r="16847" spans="1:7" x14ac:dyDescent="0.3">
      <c r="A16847">
        <v>14.1937025268409</v>
      </c>
      <c r="B16847">
        <v>-9.8103720527551817E-3</v>
      </c>
      <c r="C16847">
        <v>0.53244400144358583</v>
      </c>
      <c r="D16847">
        <v>-0.2189683541541757</v>
      </c>
      <c r="E16847">
        <v>-1.358691700254766E-2</v>
      </c>
      <c r="F16847">
        <v>1.9173536408779599</v>
      </c>
      <c r="G16847">
        <f t="shared" si="263"/>
        <v>140.37500000003666</v>
      </c>
    </row>
    <row r="16848" spans="1:7" x14ac:dyDescent="0.3">
      <c r="A16848">
        <v>14.164539925211139</v>
      </c>
      <c r="B16848">
        <v>-2.7753682023779178E-2</v>
      </c>
      <c r="C16848">
        <v>0.51272482326173308</v>
      </c>
      <c r="D16848">
        <v>-0.21868662400367481</v>
      </c>
      <c r="E16848">
        <v>-1.2277238904798151E-2</v>
      </c>
      <c r="F16848">
        <v>1.9147911554823771</v>
      </c>
      <c r="G16848">
        <f t="shared" si="263"/>
        <v>140.38333333336999</v>
      </c>
    </row>
    <row r="16849" spans="1:7" x14ac:dyDescent="0.3">
      <c r="A16849">
        <v>14.176179585143309</v>
      </c>
      <c r="B16849">
        <v>-1.5850710749910311E-2</v>
      </c>
      <c r="C16849">
        <v>0.53077932658812377</v>
      </c>
      <c r="D16849">
        <v>-0.21805018560199471</v>
      </c>
      <c r="E16849">
        <v>-1.268214100219878E-2</v>
      </c>
      <c r="F16849">
        <v>1.914127919888946</v>
      </c>
      <c r="G16849">
        <f t="shared" si="263"/>
        <v>140.39166666670332</v>
      </c>
    </row>
    <row r="16850" spans="1:7" x14ac:dyDescent="0.3">
      <c r="A16850">
        <v>14.188876445578691</v>
      </c>
      <c r="B16850">
        <v>7.8657457079885449E-3</v>
      </c>
      <c r="C16850">
        <v>0.54680433199557998</v>
      </c>
      <c r="D16850">
        <v>-0.21748579778662619</v>
      </c>
      <c r="E16850">
        <v>-1.3232054135683961E-2</v>
      </c>
      <c r="F16850">
        <v>1.9134063875338281</v>
      </c>
      <c r="G16850">
        <f t="shared" si="263"/>
        <v>140.40000000003664</v>
      </c>
    </row>
    <row r="16851" spans="1:7" x14ac:dyDescent="0.3">
      <c r="A16851">
        <v>14.16626074628758</v>
      </c>
      <c r="B16851">
        <v>-1.611935598759147E-3</v>
      </c>
      <c r="C16851">
        <v>0.51815675335874789</v>
      </c>
      <c r="D16851">
        <v>-0.21646248741997159</v>
      </c>
      <c r="E16851">
        <v>-1.245525677767423E-2</v>
      </c>
      <c r="F16851">
        <v>1.9126314851154049</v>
      </c>
      <c r="G16851">
        <f t="shared" si="263"/>
        <v>140.40833333336997</v>
      </c>
    </row>
    <row r="16852" spans="1:7" x14ac:dyDescent="0.3">
      <c r="A16852">
        <v>14.15339239448187</v>
      </c>
      <c r="B16852">
        <v>-1.7597999147836309E-2</v>
      </c>
      <c r="C16852">
        <v>0.50037199255612141</v>
      </c>
      <c r="D16852">
        <v>-0.21689643540400411</v>
      </c>
      <c r="E16852">
        <v>-1.195646255546523E-2</v>
      </c>
      <c r="F16852">
        <v>1.912115222129074</v>
      </c>
      <c r="G16852">
        <f t="shared" si="263"/>
        <v>140.41666666670329</v>
      </c>
    </row>
    <row r="16853" spans="1:7" x14ac:dyDescent="0.3">
      <c r="A16853">
        <v>14.15892820597074</v>
      </c>
      <c r="B16853">
        <v>-8.4470829566096629E-3</v>
      </c>
      <c r="C16853">
        <v>0.51500674829430848</v>
      </c>
      <c r="D16853">
        <v>-0.21748715486350489</v>
      </c>
      <c r="E16853">
        <v>-1.2054707621625421E-2</v>
      </c>
      <c r="F16853">
        <v>1.912633935370802</v>
      </c>
      <c r="G16853">
        <f t="shared" si="263"/>
        <v>140.42500000003662</v>
      </c>
    </row>
    <row r="16854" spans="1:7" x14ac:dyDescent="0.3">
      <c r="A16854">
        <v>14.17816393547721</v>
      </c>
      <c r="B16854">
        <v>-3.3205172160161819E-2</v>
      </c>
      <c r="C16854">
        <v>0.50523515653746454</v>
      </c>
      <c r="D16854">
        <v>-0.21799443066804269</v>
      </c>
      <c r="E16854">
        <v>-1.216268522299113E-2</v>
      </c>
      <c r="F16854">
        <v>1.9147003874258299</v>
      </c>
      <c r="G16854">
        <f t="shared" si="263"/>
        <v>140.43333333336994</v>
      </c>
    </row>
    <row r="16855" spans="1:7" x14ac:dyDescent="0.3">
      <c r="A16855">
        <v>14.19048560821799</v>
      </c>
      <c r="B16855">
        <v>-1.640079541740639E-2</v>
      </c>
      <c r="C16855">
        <v>0.5092800929068525</v>
      </c>
      <c r="D16855">
        <v>-0.2178392575356673</v>
      </c>
      <c r="E16855">
        <v>-1.339733780113261E-2</v>
      </c>
      <c r="F16855">
        <v>1.9163883359766669</v>
      </c>
      <c r="G16855">
        <f t="shared" si="263"/>
        <v>140.44166666670327</v>
      </c>
    </row>
    <row r="16856" spans="1:7" x14ac:dyDescent="0.3">
      <c r="A16856">
        <v>14.186612673556031</v>
      </c>
      <c r="B16856">
        <v>-2.189625242464428E-2</v>
      </c>
      <c r="C16856">
        <v>0.53718283097676012</v>
      </c>
      <c r="D16856">
        <v>-0.2191097008380955</v>
      </c>
      <c r="E16856">
        <v>-1.3118358856326061E-2</v>
      </c>
      <c r="F16856">
        <v>1.916743126849821</v>
      </c>
      <c r="G16856">
        <f t="shared" si="263"/>
        <v>140.4500000000366</v>
      </c>
    </row>
    <row r="16857" spans="1:7" x14ac:dyDescent="0.3">
      <c r="A16857">
        <v>14.185404834865651</v>
      </c>
      <c r="B16857">
        <v>-1.0811061532734759E-2</v>
      </c>
      <c r="C16857">
        <v>0.53061517247159062</v>
      </c>
      <c r="D16857">
        <v>-0.21905339344400859</v>
      </c>
      <c r="E16857">
        <v>-1.3331359722459911E-2</v>
      </c>
      <c r="F16857">
        <v>1.916777682723424</v>
      </c>
      <c r="G16857">
        <f t="shared" si="263"/>
        <v>140.45833333336992</v>
      </c>
    </row>
    <row r="16858" spans="1:7" x14ac:dyDescent="0.3">
      <c r="A16858">
        <v>14.20369606947385</v>
      </c>
      <c r="B16858">
        <v>-5.0128362764573708E-4</v>
      </c>
      <c r="C16858">
        <v>0.56492147574038687</v>
      </c>
      <c r="D16858">
        <v>-0.22041637187838961</v>
      </c>
      <c r="E16858">
        <v>-1.406366769276246E-2</v>
      </c>
      <c r="F16858">
        <v>1.9167363447984771</v>
      </c>
      <c r="G16858">
        <f t="shared" si="263"/>
        <v>140.46666666670325</v>
      </c>
    </row>
    <row r="16859" spans="1:7" x14ac:dyDescent="0.3">
      <c r="A16859">
        <v>14.173577385778909</v>
      </c>
      <c r="B16859">
        <v>-8.7260932948453485E-3</v>
      </c>
      <c r="C16859">
        <v>0.52979167407206962</v>
      </c>
      <c r="D16859">
        <v>-0.21862007389505531</v>
      </c>
      <c r="E16859">
        <v>-1.3023864495939621E-2</v>
      </c>
      <c r="F16859">
        <v>1.9152751785290341</v>
      </c>
      <c r="G16859">
        <f t="shared" si="263"/>
        <v>140.47500000003657</v>
      </c>
    </row>
    <row r="16860" spans="1:7" x14ac:dyDescent="0.3">
      <c r="A16860">
        <v>14.17371832794082</v>
      </c>
      <c r="B16860">
        <v>-1.167355157184817E-2</v>
      </c>
      <c r="C16860">
        <v>0.52182524025235966</v>
      </c>
      <c r="D16860">
        <v>-0.21811588325779399</v>
      </c>
      <c r="E16860">
        <v>-1.282240952515112E-2</v>
      </c>
      <c r="F16860">
        <v>1.9149495442310189</v>
      </c>
      <c r="G16860">
        <f t="shared" si="263"/>
        <v>140.4833333333699</v>
      </c>
    </row>
    <row r="16861" spans="1:7" x14ac:dyDescent="0.3">
      <c r="A16861">
        <v>14.17194405106909</v>
      </c>
      <c r="B16861">
        <v>5.1138752681803602E-3</v>
      </c>
      <c r="C16861">
        <v>0.52682537596594203</v>
      </c>
      <c r="D16861">
        <v>-0.21833892803647789</v>
      </c>
      <c r="E16861">
        <v>-1.3220200212368799E-2</v>
      </c>
      <c r="F16861">
        <v>1.913876595212721</v>
      </c>
      <c r="G16861">
        <f t="shared" si="263"/>
        <v>140.49166666670322</v>
      </c>
    </row>
    <row r="16862" spans="1:7" x14ac:dyDescent="0.3">
      <c r="A16862">
        <v>14.153510469953551</v>
      </c>
      <c r="B16862">
        <v>-3.058456683849772E-2</v>
      </c>
      <c r="C16862">
        <v>0.50407356088459476</v>
      </c>
      <c r="D16862">
        <v>-0.217529720677995</v>
      </c>
      <c r="E16862">
        <v>-1.188694437041227E-2</v>
      </c>
      <c r="F16862">
        <v>1.912327749735963</v>
      </c>
      <c r="G16862">
        <f t="shared" si="263"/>
        <v>140.50000000003655</v>
      </c>
    </row>
    <row r="16863" spans="1:7" x14ac:dyDescent="0.3">
      <c r="A16863">
        <v>14.156416046111071</v>
      </c>
      <c r="B16863">
        <v>-9.3929815122043969E-3</v>
      </c>
      <c r="C16863">
        <v>0.52680767818683383</v>
      </c>
      <c r="D16863">
        <v>-0.2177600710186646</v>
      </c>
      <c r="E16863">
        <v>-1.2714344754607979E-2</v>
      </c>
      <c r="F16863">
        <v>1.91289056082753</v>
      </c>
      <c r="G16863">
        <f t="shared" si="263"/>
        <v>140.50833333336988</v>
      </c>
    </row>
    <row r="16864" spans="1:7" x14ac:dyDescent="0.3">
      <c r="A16864">
        <v>14.16230480596356</v>
      </c>
      <c r="B16864">
        <v>-1.9701181801121181E-2</v>
      </c>
      <c r="C16864">
        <v>0.51872689632308888</v>
      </c>
      <c r="D16864">
        <v>-0.21837975071677171</v>
      </c>
      <c r="E16864">
        <v>-1.273953662173921E-2</v>
      </c>
      <c r="F16864">
        <v>1.9134537547919701</v>
      </c>
      <c r="G16864">
        <f t="shared" si="263"/>
        <v>140.5166666667032</v>
      </c>
    </row>
    <row r="16865" spans="1:7" x14ac:dyDescent="0.3">
      <c r="A16865">
        <v>14.16794460538763</v>
      </c>
      <c r="B16865">
        <v>6.4859582976360599E-3</v>
      </c>
      <c r="C16865">
        <v>0.52352027178151128</v>
      </c>
      <c r="D16865">
        <v>-0.21798710618114359</v>
      </c>
      <c r="E16865">
        <v>-1.2926147153244361E-2</v>
      </c>
      <c r="F16865">
        <v>1.914160523338363</v>
      </c>
      <c r="G16865">
        <f t="shared" si="263"/>
        <v>140.52500000003653</v>
      </c>
    </row>
    <row r="16866" spans="1:7" x14ac:dyDescent="0.3">
      <c r="A16866">
        <v>14.16935526738915</v>
      </c>
      <c r="B16866">
        <v>-3.6959508380937449E-3</v>
      </c>
      <c r="C16866">
        <v>0.53290932318609008</v>
      </c>
      <c r="D16866">
        <v>-0.21865254024281169</v>
      </c>
      <c r="E16866">
        <v>-1.292155653521976E-2</v>
      </c>
      <c r="F16866">
        <v>1.9144382956116319</v>
      </c>
      <c r="G16866">
        <f t="shared" si="263"/>
        <v>140.53333333336985</v>
      </c>
    </row>
    <row r="16867" spans="1:7" x14ac:dyDescent="0.3">
      <c r="A16867">
        <v>14.17745418078974</v>
      </c>
      <c r="B16867">
        <v>7.9327462582038204E-3</v>
      </c>
      <c r="C16867">
        <v>0.54374558003886242</v>
      </c>
      <c r="D16867">
        <v>-0.21924096285516859</v>
      </c>
      <c r="E16867">
        <v>-1.316165066625186E-2</v>
      </c>
      <c r="F16867">
        <v>1.9151365932827671</v>
      </c>
      <c r="G16867">
        <f t="shared" si="263"/>
        <v>140.54166666670318</v>
      </c>
    </row>
    <row r="16868" spans="1:7" x14ac:dyDescent="0.3">
      <c r="A16868">
        <v>14.19274338836706</v>
      </c>
      <c r="B16868">
        <v>-1.12326907092778E-2</v>
      </c>
      <c r="C16868">
        <v>0.54063485576316073</v>
      </c>
      <c r="D16868">
        <v>-0.2190951365142659</v>
      </c>
      <c r="E16868">
        <v>-1.386992571234813E-2</v>
      </c>
      <c r="F16868">
        <v>1.916084035701795</v>
      </c>
      <c r="G16868">
        <f t="shared" si="263"/>
        <v>140.5500000000365</v>
      </c>
    </row>
    <row r="16869" spans="1:7" x14ac:dyDescent="0.3">
      <c r="A16869">
        <v>14.18066948638387</v>
      </c>
      <c r="B16869">
        <v>-1.9613325395147849E-3</v>
      </c>
      <c r="C16869">
        <v>0.55074973200120414</v>
      </c>
      <c r="D16869">
        <v>-0.2193213432378828</v>
      </c>
      <c r="E16869">
        <v>-1.31152332778689E-2</v>
      </c>
      <c r="F16869">
        <v>1.9155783402919591</v>
      </c>
      <c r="G16869">
        <f t="shared" si="263"/>
        <v>140.55833333336983</v>
      </c>
    </row>
    <row r="16870" spans="1:7" x14ac:dyDescent="0.3">
      <c r="A16870">
        <v>14.17803836806547</v>
      </c>
      <c r="B16870">
        <v>-2.5707437601375581E-2</v>
      </c>
      <c r="C16870">
        <v>0.51871098863685194</v>
      </c>
      <c r="D16870">
        <v>-0.21948871875412809</v>
      </c>
      <c r="E16870">
        <v>-1.3218051761029749E-2</v>
      </c>
      <c r="F16870">
        <v>1.915687151119003</v>
      </c>
      <c r="G16870">
        <f t="shared" si="263"/>
        <v>140.56666666670316</v>
      </c>
    </row>
    <row r="16871" spans="1:7" x14ac:dyDescent="0.3">
      <c r="A16871">
        <v>14.186733413843269</v>
      </c>
      <c r="B16871">
        <v>-5.2070942759198536E-3</v>
      </c>
      <c r="C16871">
        <v>0.52240067375755406</v>
      </c>
      <c r="D16871">
        <v>-0.21849000835382221</v>
      </c>
      <c r="E16871">
        <v>-1.257024671089957E-2</v>
      </c>
      <c r="F16871">
        <v>1.9160855857477039</v>
      </c>
      <c r="G16871">
        <f t="shared" si="263"/>
        <v>140.57500000003648</v>
      </c>
    </row>
    <row r="16872" spans="1:7" x14ac:dyDescent="0.3">
      <c r="A16872">
        <v>14.155574457830809</v>
      </c>
      <c r="B16872">
        <v>-3.6170416346398983E-2</v>
      </c>
      <c r="C16872">
        <v>0.51131480930842266</v>
      </c>
      <c r="D16872">
        <v>-0.219012644910385</v>
      </c>
      <c r="E16872">
        <v>-1.2159910023326609E-2</v>
      </c>
      <c r="F16872">
        <v>1.9137941192232779</v>
      </c>
      <c r="G16872">
        <f t="shared" si="263"/>
        <v>140.58333333336981</v>
      </c>
    </row>
    <row r="16873" spans="1:7" x14ac:dyDescent="0.3">
      <c r="A16873">
        <v>14.16486642924837</v>
      </c>
      <c r="B16873">
        <v>-8.0507822833677679E-3</v>
      </c>
      <c r="C16873">
        <v>0.51935928204772497</v>
      </c>
      <c r="D16873">
        <v>-0.2185245419297179</v>
      </c>
      <c r="E16873">
        <v>-1.272385528597042E-2</v>
      </c>
      <c r="F16873">
        <v>1.91416633854169</v>
      </c>
      <c r="G16873">
        <f t="shared" si="263"/>
        <v>140.59166666670313</v>
      </c>
    </row>
    <row r="16874" spans="1:7" x14ac:dyDescent="0.3">
      <c r="A16874">
        <v>14.159189903558</v>
      </c>
      <c r="B16874">
        <v>1.334487131722124E-3</v>
      </c>
      <c r="C16874">
        <v>0.5474079225154922</v>
      </c>
      <c r="D16874">
        <v>-0.21943505016510831</v>
      </c>
      <c r="E16874">
        <v>-1.2681761853652881E-2</v>
      </c>
      <c r="F16874">
        <v>1.9137032706241639</v>
      </c>
      <c r="G16874">
        <f t="shared" si="263"/>
        <v>140.60000000003646</v>
      </c>
    </row>
    <row r="16875" spans="1:7" x14ac:dyDescent="0.3">
      <c r="A16875">
        <v>14.17662333015079</v>
      </c>
      <c r="B16875">
        <v>8.613037031335858E-3</v>
      </c>
      <c r="C16875">
        <v>0.54499889674822677</v>
      </c>
      <c r="D16875">
        <v>-0.21893414964897789</v>
      </c>
      <c r="E16875">
        <v>-1.2788555440310099E-2</v>
      </c>
      <c r="F16875">
        <v>1.9142622051487621</v>
      </c>
      <c r="G16875">
        <f t="shared" si="263"/>
        <v>140.60833333336979</v>
      </c>
    </row>
    <row r="16876" spans="1:7" x14ac:dyDescent="0.3">
      <c r="A16876">
        <v>14.15971249260147</v>
      </c>
      <c r="B16876">
        <v>-1.74786817099922E-2</v>
      </c>
      <c r="C16876">
        <v>0.52348464739478062</v>
      </c>
      <c r="D16876">
        <v>-0.21879229401557621</v>
      </c>
      <c r="E16876">
        <v>-1.246452762186101E-2</v>
      </c>
      <c r="F16876">
        <v>1.91438414346161</v>
      </c>
      <c r="G16876">
        <f t="shared" si="263"/>
        <v>140.61666666670311</v>
      </c>
    </row>
    <row r="16877" spans="1:7" x14ac:dyDescent="0.3">
      <c r="A16877">
        <v>14.176927143492049</v>
      </c>
      <c r="B16877">
        <v>-2.246001973346649E-3</v>
      </c>
      <c r="C16877">
        <v>0.53252575000251512</v>
      </c>
      <c r="D16877">
        <v>-0.21934831828402271</v>
      </c>
      <c r="E16877">
        <v>-1.323770881484776E-2</v>
      </c>
      <c r="F16877">
        <v>1.9150004500863611</v>
      </c>
      <c r="G16877">
        <f t="shared" si="263"/>
        <v>140.62500000003644</v>
      </c>
    </row>
    <row r="16878" spans="1:7" x14ac:dyDescent="0.3">
      <c r="A16878">
        <v>14.16676684951006</v>
      </c>
      <c r="B16878">
        <v>-4.1966067943425634E-3</v>
      </c>
      <c r="C16878">
        <v>0.52599186164014922</v>
      </c>
      <c r="D16878">
        <v>-0.2189028095366724</v>
      </c>
      <c r="E16878">
        <v>-1.3147546789352149E-2</v>
      </c>
      <c r="F16878">
        <v>1.9142923549195989</v>
      </c>
      <c r="G16878">
        <f t="shared" si="263"/>
        <v>140.63333333336976</v>
      </c>
    </row>
    <row r="16879" spans="1:7" x14ac:dyDescent="0.3">
      <c r="A16879">
        <v>14.184522798765331</v>
      </c>
      <c r="B16879">
        <v>-2.489066935991208E-3</v>
      </c>
      <c r="C16879">
        <v>0.5173187472415709</v>
      </c>
      <c r="D16879">
        <v>-0.21842510985141461</v>
      </c>
      <c r="E16879">
        <v>-1.3023698428291101E-2</v>
      </c>
      <c r="F16879">
        <v>1.9155938350747179</v>
      </c>
      <c r="G16879">
        <f t="shared" si="263"/>
        <v>140.64166666670309</v>
      </c>
    </row>
    <row r="16880" spans="1:7" x14ac:dyDescent="0.3">
      <c r="A16880">
        <v>14.181239728823011</v>
      </c>
      <c r="B16880">
        <v>-1.736596671203286E-2</v>
      </c>
      <c r="C16880">
        <v>0.53666989946705423</v>
      </c>
      <c r="D16880">
        <v>-0.2194074359069785</v>
      </c>
      <c r="E16880">
        <v>-1.327908612624717E-2</v>
      </c>
      <c r="F16880">
        <v>1.91569782374858</v>
      </c>
      <c r="G16880">
        <f t="shared" si="263"/>
        <v>140.65000000003641</v>
      </c>
    </row>
    <row r="16881" spans="1:7" x14ac:dyDescent="0.3">
      <c r="A16881">
        <v>14.160861081005759</v>
      </c>
      <c r="B16881">
        <v>-1.7194342933601229E-2</v>
      </c>
      <c r="C16881">
        <v>0.54472138860696717</v>
      </c>
      <c r="D16881">
        <v>-0.22032125906915459</v>
      </c>
      <c r="E16881">
        <v>-1.250553522686715E-2</v>
      </c>
      <c r="F16881">
        <v>1.9145922233531629</v>
      </c>
      <c r="G16881">
        <f t="shared" si="263"/>
        <v>140.65833333336974</v>
      </c>
    </row>
    <row r="16882" spans="1:7" x14ac:dyDescent="0.3">
      <c r="A16882">
        <v>14.175773689603149</v>
      </c>
      <c r="B16882">
        <v>1.3295814580364541E-2</v>
      </c>
      <c r="C16882">
        <v>0.55129131627898609</v>
      </c>
      <c r="D16882">
        <v>-0.21906469198665449</v>
      </c>
      <c r="E16882">
        <v>-1.270822937815275E-2</v>
      </c>
      <c r="F16882">
        <v>1.9145646145100761</v>
      </c>
      <c r="G16882">
        <f t="shared" si="263"/>
        <v>140.66666666670307</v>
      </c>
    </row>
    <row r="16883" spans="1:7" x14ac:dyDescent="0.3">
      <c r="A16883">
        <v>14.18418166951639</v>
      </c>
      <c r="B16883">
        <v>-6.1270425837311616E-3</v>
      </c>
      <c r="C16883">
        <v>0.52507897605764964</v>
      </c>
      <c r="D16883">
        <v>-0.21949380151853529</v>
      </c>
      <c r="E16883">
        <v>-1.2298770283800111E-2</v>
      </c>
      <c r="F16883">
        <v>1.916015458491938</v>
      </c>
      <c r="G16883">
        <f t="shared" si="263"/>
        <v>140.67500000003639</v>
      </c>
    </row>
    <row r="16884" spans="1:7" x14ac:dyDescent="0.3">
      <c r="A16884">
        <v>14.17955560444018</v>
      </c>
      <c r="B16884">
        <v>-1.7423718854511501E-4</v>
      </c>
      <c r="C16884">
        <v>0.53250366448130204</v>
      </c>
      <c r="D16884">
        <v>-0.21845850573517481</v>
      </c>
      <c r="E16884">
        <v>-1.284548577352995E-2</v>
      </c>
      <c r="F16884">
        <v>1.914643891937142</v>
      </c>
      <c r="G16884">
        <f t="shared" si="263"/>
        <v>140.68333333336972</v>
      </c>
    </row>
    <row r="16885" spans="1:7" x14ac:dyDescent="0.3">
      <c r="A16885">
        <v>14.161154349976179</v>
      </c>
      <c r="B16885">
        <v>-3.607747815535424E-2</v>
      </c>
      <c r="C16885">
        <v>0.5150563347563184</v>
      </c>
      <c r="D16885">
        <v>-0.21837865202840309</v>
      </c>
      <c r="E16885">
        <v>-1.2266526281465301E-2</v>
      </c>
      <c r="F16885">
        <v>1.9134663647433749</v>
      </c>
      <c r="G16885">
        <f t="shared" si="263"/>
        <v>140.69166666670304</v>
      </c>
    </row>
    <row r="16886" spans="1:7" x14ac:dyDescent="0.3">
      <c r="A16886">
        <v>14.16347269757421</v>
      </c>
      <c r="B16886">
        <v>-2.2522760336077259E-2</v>
      </c>
      <c r="C16886">
        <v>0.51927596373080687</v>
      </c>
      <c r="D16886">
        <v>-0.21921045285877169</v>
      </c>
      <c r="E16886">
        <v>-1.2270283143803179E-2</v>
      </c>
      <c r="F16886">
        <v>1.9132294823578211</v>
      </c>
      <c r="G16886">
        <f t="shared" si="263"/>
        <v>140.70000000003637</v>
      </c>
    </row>
    <row r="16887" spans="1:7" x14ac:dyDescent="0.3">
      <c r="A16887">
        <v>14.17379245813034</v>
      </c>
      <c r="B16887">
        <v>1.3915364523845849E-3</v>
      </c>
      <c r="C16887">
        <v>0.52833927140129877</v>
      </c>
      <c r="D16887">
        <v>-0.21845312401670719</v>
      </c>
      <c r="E16887">
        <v>-1.31593318247275E-2</v>
      </c>
      <c r="F16887">
        <v>1.9136494007640961</v>
      </c>
      <c r="G16887">
        <f t="shared" si="263"/>
        <v>140.70833333336969</v>
      </c>
    </row>
    <row r="16888" spans="1:7" x14ac:dyDescent="0.3">
      <c r="A16888">
        <v>14.15940622919665</v>
      </c>
      <c r="B16888">
        <v>-2.4335626110062011E-2</v>
      </c>
      <c r="C16888">
        <v>0.51610160647452052</v>
      </c>
      <c r="D16888">
        <v>-0.21869022898172891</v>
      </c>
      <c r="E16888">
        <v>-1.1893640039925549E-2</v>
      </c>
      <c r="F16888">
        <v>1.9131357748871669</v>
      </c>
      <c r="G16888">
        <f t="shared" si="263"/>
        <v>140.71666666670302</v>
      </c>
    </row>
    <row r="16889" spans="1:7" x14ac:dyDescent="0.3">
      <c r="A16889">
        <v>14.156861684706479</v>
      </c>
      <c r="B16889">
        <v>-3.872322298273384E-2</v>
      </c>
      <c r="C16889">
        <v>0.5090383422249356</v>
      </c>
      <c r="D16889">
        <v>-0.21885982398382431</v>
      </c>
      <c r="E16889">
        <v>-1.1595315845600029E-2</v>
      </c>
      <c r="F16889">
        <v>1.9134112639256931</v>
      </c>
      <c r="G16889">
        <f t="shared" si="263"/>
        <v>140.72500000003635</v>
      </c>
    </row>
    <row r="16890" spans="1:7" x14ac:dyDescent="0.3">
      <c r="A16890">
        <v>14.170380560822331</v>
      </c>
      <c r="B16890">
        <v>-1.402347122755093E-2</v>
      </c>
      <c r="C16890">
        <v>0.53562912700023324</v>
      </c>
      <c r="D16890">
        <v>-0.2196650058717482</v>
      </c>
      <c r="E16890">
        <v>-1.2872426326263059E-2</v>
      </c>
      <c r="F16890">
        <v>1.9139544148693091</v>
      </c>
      <c r="G16890">
        <f t="shared" si="263"/>
        <v>140.73333333336967</v>
      </c>
    </row>
    <row r="16891" spans="1:7" x14ac:dyDescent="0.3">
      <c r="A16891">
        <v>14.17425832396866</v>
      </c>
      <c r="B16891">
        <v>-1.327836884940177E-2</v>
      </c>
      <c r="C16891">
        <v>0.5429279196559188</v>
      </c>
      <c r="D16891">
        <v>-0.219353963125201</v>
      </c>
      <c r="E16891">
        <v>-1.2925322542131631E-2</v>
      </c>
      <c r="F16891">
        <v>1.9142727125290031</v>
      </c>
      <c r="G16891">
        <f t="shared" si="263"/>
        <v>140.741666666703</v>
      </c>
    </row>
    <row r="16892" spans="1:7" x14ac:dyDescent="0.3">
      <c r="A16892">
        <v>14.178741552099931</v>
      </c>
      <c r="B16892">
        <v>-1.6237374266574411E-2</v>
      </c>
      <c r="C16892">
        <v>0.53677326946391402</v>
      </c>
      <c r="D16892">
        <v>-0.21850654698188779</v>
      </c>
      <c r="E16892">
        <v>-1.277748772800236E-2</v>
      </c>
      <c r="F16892">
        <v>1.914611298925335</v>
      </c>
      <c r="G16892">
        <f t="shared" si="263"/>
        <v>140.75000000003632</v>
      </c>
    </row>
    <row r="16893" spans="1:7" x14ac:dyDescent="0.3">
      <c r="A16893">
        <v>14.16644731471812</v>
      </c>
      <c r="B16893">
        <v>-1.5862441916953442E-2</v>
      </c>
      <c r="C16893">
        <v>0.53863768211482843</v>
      </c>
      <c r="D16893">
        <v>-0.21927385229242419</v>
      </c>
      <c r="E16893">
        <v>-1.2204876018781509E-2</v>
      </c>
      <c r="F16893">
        <v>1.913669802036928</v>
      </c>
      <c r="G16893">
        <f t="shared" si="263"/>
        <v>140.75833333336965</v>
      </c>
    </row>
    <row r="16894" spans="1:7" x14ac:dyDescent="0.3">
      <c r="A16894">
        <v>14.177628660986461</v>
      </c>
      <c r="B16894">
        <v>2.5067875841812689E-2</v>
      </c>
      <c r="C16894">
        <v>0.57407507242540534</v>
      </c>
      <c r="D16894">
        <v>-0.21966634618763231</v>
      </c>
      <c r="E16894">
        <v>-1.3935427725100809E-2</v>
      </c>
      <c r="F16894">
        <v>1.9151322247986331</v>
      </c>
      <c r="G16894">
        <f t="shared" si="263"/>
        <v>140.76666666670297</v>
      </c>
    </row>
    <row r="16895" spans="1:7" x14ac:dyDescent="0.3">
      <c r="A16895">
        <v>14.16603002632872</v>
      </c>
      <c r="B16895">
        <v>5.8876921727772289E-4</v>
      </c>
      <c r="C16895">
        <v>0.53995757207280948</v>
      </c>
      <c r="D16895">
        <v>-0.21905025909439041</v>
      </c>
      <c r="E16895">
        <v>-1.277813533733518E-2</v>
      </c>
      <c r="F16895">
        <v>1.91350500569146</v>
      </c>
      <c r="G16895">
        <f t="shared" si="263"/>
        <v>140.7750000000363</v>
      </c>
    </row>
    <row r="16896" spans="1:7" x14ac:dyDescent="0.3">
      <c r="A16896">
        <v>14.15878099484771</v>
      </c>
      <c r="B16896">
        <v>-2.1064614732787829E-2</v>
      </c>
      <c r="C16896">
        <v>0.51990069444988951</v>
      </c>
      <c r="D16896">
        <v>-0.2189354370335477</v>
      </c>
      <c r="E16896">
        <v>-1.190862764564316E-2</v>
      </c>
      <c r="F16896">
        <v>1.9129960201627441</v>
      </c>
      <c r="G16896">
        <f t="shared" si="263"/>
        <v>140.78333333336963</v>
      </c>
    </row>
    <row r="16897" spans="1:7" x14ac:dyDescent="0.3">
      <c r="A16897">
        <v>14.1827252685306</v>
      </c>
      <c r="B16897">
        <v>3.7776713067074232E-2</v>
      </c>
      <c r="C16897">
        <v>0.57647989199845695</v>
      </c>
      <c r="D16897">
        <v>-0.2188627150697765</v>
      </c>
      <c r="E16897">
        <v>-1.3864033474411669E-2</v>
      </c>
      <c r="F16897">
        <v>1.9149235674542</v>
      </c>
      <c r="G16897">
        <f t="shared" si="263"/>
        <v>140.79166666670295</v>
      </c>
    </row>
    <row r="16898" spans="1:7" x14ac:dyDescent="0.3">
      <c r="A16898">
        <v>14.18217407316941</v>
      </c>
      <c r="B16898">
        <v>4.5874398734986168E-3</v>
      </c>
      <c r="C16898">
        <v>0.55018565466688008</v>
      </c>
      <c r="D16898">
        <v>-0.21925164103887529</v>
      </c>
      <c r="E16898">
        <v>-1.316667463147347E-2</v>
      </c>
      <c r="F16898">
        <v>1.9139219271820751</v>
      </c>
      <c r="G16898">
        <f t="shared" si="263"/>
        <v>140.80000000003628</v>
      </c>
    </row>
    <row r="16899" spans="1:7" x14ac:dyDescent="0.3">
      <c r="A16899">
        <v>14.145431512086491</v>
      </c>
      <c r="B16899">
        <v>-3.1814106546510082E-2</v>
      </c>
      <c r="C16899">
        <v>0.5005428509810097</v>
      </c>
      <c r="D16899">
        <v>-0.21869684278727561</v>
      </c>
      <c r="E16899">
        <v>-1.140558368225297E-2</v>
      </c>
      <c r="F16899">
        <v>1.9120181308251729</v>
      </c>
      <c r="G16899">
        <f t="shared" si="263"/>
        <v>140.8083333333696</v>
      </c>
    </row>
    <row r="16900" spans="1:7" x14ac:dyDescent="0.3">
      <c r="A16900">
        <v>14.154774370427431</v>
      </c>
      <c r="B16900">
        <v>-3.2276074096395303E-2</v>
      </c>
      <c r="C16900">
        <v>0.50841713122756116</v>
      </c>
      <c r="D16900">
        <v>-0.21871418216588831</v>
      </c>
      <c r="E16900">
        <v>-1.139745917300428E-2</v>
      </c>
      <c r="F16900">
        <v>1.913333764261318</v>
      </c>
      <c r="G16900">
        <f t="shared" ref="G16900:G16963" si="264">G16899+1/120</f>
        <v>140.81666666670293</v>
      </c>
    </row>
    <row r="16901" spans="1:7" x14ac:dyDescent="0.3">
      <c r="A16901">
        <v>14.16989340314279</v>
      </c>
      <c r="B16901">
        <v>3.8696102429850248E-3</v>
      </c>
      <c r="C16901">
        <v>0.54708426533836629</v>
      </c>
      <c r="D16901">
        <v>-0.21931424073000649</v>
      </c>
      <c r="E16901">
        <v>-1.246443938225095E-2</v>
      </c>
      <c r="F16901">
        <v>1.914159615914282</v>
      </c>
      <c r="G16901">
        <f t="shared" si="264"/>
        <v>140.82500000003625</v>
      </c>
    </row>
    <row r="16902" spans="1:7" x14ac:dyDescent="0.3">
      <c r="A16902">
        <v>14.16274385680784</v>
      </c>
      <c r="B16902">
        <v>-4.0081615746905604E-3</v>
      </c>
      <c r="C16902">
        <v>0.53893224789889693</v>
      </c>
      <c r="D16902">
        <v>-0.2198522307563022</v>
      </c>
      <c r="E16902">
        <v>-1.325771728044323E-2</v>
      </c>
      <c r="F16902">
        <v>1.913493533405987</v>
      </c>
      <c r="G16902">
        <f t="shared" si="264"/>
        <v>140.83333333336958</v>
      </c>
    </row>
    <row r="16903" spans="1:7" x14ac:dyDescent="0.3">
      <c r="A16903">
        <v>14.159926881994039</v>
      </c>
      <c r="B16903">
        <v>-2.0751535308789881E-2</v>
      </c>
      <c r="C16903">
        <v>0.5070111498342541</v>
      </c>
      <c r="D16903">
        <v>-0.2186445404742145</v>
      </c>
      <c r="E16903">
        <v>-1.1812501276284301E-2</v>
      </c>
      <c r="F16903">
        <v>1.9133281886634821</v>
      </c>
      <c r="G16903">
        <f t="shared" si="264"/>
        <v>140.84166666670291</v>
      </c>
    </row>
    <row r="16904" spans="1:7" x14ac:dyDescent="0.3">
      <c r="A16904">
        <v>14.15824043043559</v>
      </c>
      <c r="B16904">
        <v>-2.357576223067883E-2</v>
      </c>
      <c r="C16904">
        <v>0.51156998190339076</v>
      </c>
      <c r="D16904">
        <v>-0.21918112695546241</v>
      </c>
      <c r="E16904">
        <v>-1.186217995694239E-2</v>
      </c>
      <c r="F16904">
        <v>1.913369431563863</v>
      </c>
      <c r="G16904">
        <f t="shared" si="264"/>
        <v>140.85000000003623</v>
      </c>
    </row>
    <row r="16905" spans="1:7" x14ac:dyDescent="0.3">
      <c r="A16905">
        <v>14.167602844110361</v>
      </c>
      <c r="B16905">
        <v>-1.26127271998845E-2</v>
      </c>
      <c r="C16905">
        <v>0.53201273060692944</v>
      </c>
      <c r="D16905">
        <v>-0.21939315360518191</v>
      </c>
      <c r="E16905">
        <v>-1.279657091371178E-2</v>
      </c>
      <c r="F16905">
        <v>1.9139549640050739</v>
      </c>
      <c r="G16905">
        <f t="shared" si="264"/>
        <v>140.85833333336956</v>
      </c>
    </row>
    <row r="16906" spans="1:7" x14ac:dyDescent="0.3">
      <c r="A16906">
        <v>14.162017702833779</v>
      </c>
      <c r="B16906">
        <v>-2.742346370927538E-2</v>
      </c>
      <c r="C16906">
        <v>0.5041442220802006</v>
      </c>
      <c r="D16906">
        <v>-0.21874138564039949</v>
      </c>
      <c r="E16906">
        <v>-1.1812586867723801E-2</v>
      </c>
      <c r="F16906">
        <v>1.913166244208619</v>
      </c>
      <c r="G16906">
        <f t="shared" si="264"/>
        <v>140.86666666670288</v>
      </c>
    </row>
    <row r="16907" spans="1:7" x14ac:dyDescent="0.3">
      <c r="A16907">
        <v>14.17446237845266</v>
      </c>
      <c r="B16907">
        <v>1.1342516239081139E-3</v>
      </c>
      <c r="C16907">
        <v>0.53892369527179407</v>
      </c>
      <c r="D16907">
        <v>-0.2195726341437769</v>
      </c>
      <c r="E16907">
        <v>-1.275027531667805E-2</v>
      </c>
      <c r="F16907">
        <v>1.9141906427142541</v>
      </c>
      <c r="G16907">
        <f t="shared" si="264"/>
        <v>140.87500000003621</v>
      </c>
    </row>
    <row r="16908" spans="1:7" x14ac:dyDescent="0.3">
      <c r="A16908">
        <v>14.158186470704919</v>
      </c>
      <c r="B16908">
        <v>-2.170893232815678E-2</v>
      </c>
      <c r="C16908">
        <v>0.50500275096443203</v>
      </c>
      <c r="D16908">
        <v>-0.21846220254160409</v>
      </c>
      <c r="E16908">
        <v>-1.188199739648732E-2</v>
      </c>
      <c r="F16908">
        <v>1.9128577705860159</v>
      </c>
      <c r="G16908">
        <f t="shared" si="264"/>
        <v>140.88333333336954</v>
      </c>
    </row>
    <row r="16909" spans="1:7" x14ac:dyDescent="0.3">
      <c r="A16909">
        <v>14.159896236674779</v>
      </c>
      <c r="B16909">
        <v>-2.8954920187088441E-2</v>
      </c>
      <c r="C16909">
        <v>0.50178281842457573</v>
      </c>
      <c r="D16909">
        <v>-0.21852971062832799</v>
      </c>
      <c r="E16909">
        <v>-1.1858660358768369E-2</v>
      </c>
      <c r="F16909">
        <v>1.9132128480999451</v>
      </c>
      <c r="G16909">
        <f t="shared" si="264"/>
        <v>140.89166666670286</v>
      </c>
    </row>
    <row r="16910" spans="1:7" x14ac:dyDescent="0.3">
      <c r="A16910">
        <v>14.15272172699285</v>
      </c>
      <c r="B16910">
        <v>-2.46986817243917E-2</v>
      </c>
      <c r="C16910">
        <v>0.49867920828739781</v>
      </c>
      <c r="D16910">
        <v>-0.21878488217259709</v>
      </c>
      <c r="E16910">
        <v>-1.1904413667637731E-2</v>
      </c>
      <c r="F16910">
        <v>1.9133432325994939</v>
      </c>
      <c r="G16910">
        <f t="shared" si="264"/>
        <v>140.90000000003619</v>
      </c>
    </row>
    <row r="16911" spans="1:7" x14ac:dyDescent="0.3">
      <c r="A16911">
        <v>14.16002284810537</v>
      </c>
      <c r="B16911">
        <v>-9.9347887191469208E-3</v>
      </c>
      <c r="C16911">
        <v>0.53240264170620433</v>
      </c>
      <c r="D16911">
        <v>-0.22007633685432221</v>
      </c>
      <c r="E16911">
        <v>-1.2872514111691991E-2</v>
      </c>
      <c r="F16911">
        <v>1.913591879608858</v>
      </c>
      <c r="G16911">
        <f t="shared" si="264"/>
        <v>140.90833333336951</v>
      </c>
    </row>
    <row r="16912" spans="1:7" x14ac:dyDescent="0.3">
      <c r="A16912">
        <v>14.165074976551789</v>
      </c>
      <c r="B16912">
        <v>1.0830912648112961E-2</v>
      </c>
      <c r="C16912">
        <v>0.53558646066848314</v>
      </c>
      <c r="D16912">
        <v>-0.21896765465990159</v>
      </c>
      <c r="E16912">
        <v>-1.285777239646568E-2</v>
      </c>
      <c r="F16912">
        <v>1.913985213402992</v>
      </c>
      <c r="G16912">
        <f t="shared" si="264"/>
        <v>140.91666666670284</v>
      </c>
    </row>
    <row r="16913" spans="1:7" x14ac:dyDescent="0.3">
      <c r="A16913">
        <v>14.15979189432559</v>
      </c>
      <c r="B16913">
        <v>-5.1607609089805891E-3</v>
      </c>
      <c r="C16913">
        <v>0.53664393325727688</v>
      </c>
      <c r="D16913">
        <v>-0.21906993417166759</v>
      </c>
      <c r="E16913">
        <v>-1.288764121294139E-2</v>
      </c>
      <c r="F16913">
        <v>1.91407558903729</v>
      </c>
      <c r="G16913">
        <f t="shared" si="264"/>
        <v>140.92500000003616</v>
      </c>
    </row>
    <row r="16914" spans="1:7" x14ac:dyDescent="0.3">
      <c r="A16914">
        <v>14.15466882139728</v>
      </c>
      <c r="B16914">
        <v>-2.630409882596663E-2</v>
      </c>
      <c r="C16914">
        <v>0.51418668577338555</v>
      </c>
      <c r="D16914">
        <v>-0.21950751976451199</v>
      </c>
      <c r="E16914">
        <v>-1.19763361747266E-2</v>
      </c>
      <c r="F16914">
        <v>1.9129797135989961</v>
      </c>
      <c r="G16914">
        <f t="shared" si="264"/>
        <v>140.93333333336949</v>
      </c>
    </row>
    <row r="16915" spans="1:7" x14ac:dyDescent="0.3">
      <c r="A16915">
        <v>14.16649855942747</v>
      </c>
      <c r="B16915">
        <v>-2.688354158675009E-2</v>
      </c>
      <c r="C16915">
        <v>0.53508942678092142</v>
      </c>
      <c r="D16915">
        <v>-0.2197294862461143</v>
      </c>
      <c r="E16915">
        <v>-1.2639511734205411E-2</v>
      </c>
      <c r="F16915">
        <v>1.9138129260919119</v>
      </c>
      <c r="G16915">
        <f t="shared" si="264"/>
        <v>140.94166666670282</v>
      </c>
    </row>
    <row r="16916" spans="1:7" x14ac:dyDescent="0.3">
      <c r="A16916">
        <v>14.16624000584194</v>
      </c>
      <c r="B16916">
        <v>-1.1487172027396951E-3</v>
      </c>
      <c r="C16916">
        <v>0.53283013228012599</v>
      </c>
      <c r="D16916">
        <v>-0.21916592539575511</v>
      </c>
      <c r="E16916">
        <v>-1.3093601459454599E-2</v>
      </c>
      <c r="F16916">
        <v>1.914062170328275</v>
      </c>
      <c r="G16916">
        <f t="shared" si="264"/>
        <v>140.95000000003614</v>
      </c>
    </row>
    <row r="16917" spans="1:7" x14ac:dyDescent="0.3">
      <c r="A16917">
        <v>14.16606936484431</v>
      </c>
      <c r="B16917">
        <v>-1.766460624595664E-2</v>
      </c>
      <c r="C16917">
        <v>0.53301140065389474</v>
      </c>
      <c r="D16917">
        <v>-0.2200547192334226</v>
      </c>
      <c r="E16917">
        <v>-1.2597404145728301E-2</v>
      </c>
      <c r="F16917">
        <v>1.913735051481416</v>
      </c>
      <c r="G16917">
        <f t="shared" si="264"/>
        <v>140.95833333336947</v>
      </c>
    </row>
    <row r="16918" spans="1:7" x14ac:dyDescent="0.3">
      <c r="A16918">
        <v>14.158553529050611</v>
      </c>
      <c r="B16918">
        <v>-3.2473522306494439E-2</v>
      </c>
      <c r="C16918">
        <v>0.49424578068661928</v>
      </c>
      <c r="D16918">
        <v>-0.2178771498701885</v>
      </c>
      <c r="E16918">
        <v>-1.2313018992574091E-2</v>
      </c>
      <c r="F16918">
        <v>1.913200902856995</v>
      </c>
      <c r="G16918">
        <f t="shared" si="264"/>
        <v>140.96666666670279</v>
      </c>
    </row>
    <row r="16919" spans="1:7" x14ac:dyDescent="0.3">
      <c r="A16919">
        <v>14.15210803952578</v>
      </c>
      <c r="B16919">
        <v>-5.2518150971708408E-2</v>
      </c>
      <c r="C16919">
        <v>0.49861441444452709</v>
      </c>
      <c r="D16919">
        <v>-0.21898877842818651</v>
      </c>
      <c r="E16919">
        <v>-1.2102975451064309E-2</v>
      </c>
      <c r="F16919">
        <v>1.9125522537533071</v>
      </c>
      <c r="G16919">
        <f t="shared" si="264"/>
        <v>140.97500000003612</v>
      </c>
    </row>
    <row r="16920" spans="1:7" x14ac:dyDescent="0.3">
      <c r="A16920">
        <v>14.164399876419401</v>
      </c>
      <c r="B16920">
        <v>-1.8439045813512019E-2</v>
      </c>
      <c r="C16920">
        <v>0.50606962689417812</v>
      </c>
      <c r="D16920">
        <v>-0.218323908347625</v>
      </c>
      <c r="E16920">
        <v>-1.2396955987123429E-2</v>
      </c>
      <c r="F16920">
        <v>1.9129939960089151</v>
      </c>
      <c r="G16920">
        <f t="shared" si="264"/>
        <v>140.98333333336944</v>
      </c>
    </row>
    <row r="16921" spans="1:7" x14ac:dyDescent="0.3">
      <c r="A16921">
        <v>14.171061795334269</v>
      </c>
      <c r="B16921">
        <v>-1.252715380272577E-2</v>
      </c>
      <c r="C16921">
        <v>0.55174869474994004</v>
      </c>
      <c r="D16921">
        <v>-0.21991679057007091</v>
      </c>
      <c r="E16921">
        <v>-1.297529315956447E-2</v>
      </c>
      <c r="F16921">
        <v>1.913953043630459</v>
      </c>
      <c r="G16921">
        <f t="shared" si="264"/>
        <v>140.99166666670277</v>
      </c>
    </row>
    <row r="16922" spans="1:7" x14ac:dyDescent="0.3">
      <c r="A16922">
        <v>14.166982388809449</v>
      </c>
      <c r="B16922">
        <v>-9.1340479751579589E-3</v>
      </c>
      <c r="C16922">
        <v>0.53262937068907767</v>
      </c>
      <c r="D16922">
        <v>-0.21916387556386549</v>
      </c>
      <c r="E16922">
        <v>-1.2606048139304771E-2</v>
      </c>
      <c r="F16922">
        <v>1.913536235391055</v>
      </c>
      <c r="G16922">
        <f t="shared" si="264"/>
        <v>141.0000000000361</v>
      </c>
    </row>
    <row r="16923" spans="1:7" x14ac:dyDescent="0.3">
      <c r="A16923">
        <v>14.17707877967297</v>
      </c>
      <c r="B16923">
        <v>2.6611145022741559E-3</v>
      </c>
      <c r="C16923">
        <v>0.54852635797852767</v>
      </c>
      <c r="D16923">
        <v>-0.21989764525230029</v>
      </c>
      <c r="E16923">
        <v>-1.3177398996558339E-2</v>
      </c>
      <c r="F16923">
        <v>1.9138403640517321</v>
      </c>
      <c r="G16923">
        <f t="shared" si="264"/>
        <v>141.00833333336942</v>
      </c>
    </row>
    <row r="16924" spans="1:7" x14ac:dyDescent="0.3">
      <c r="A16924">
        <v>14.158117851557201</v>
      </c>
      <c r="B16924">
        <v>-3.2894347793827959E-2</v>
      </c>
      <c r="C16924">
        <v>0.51920697155002105</v>
      </c>
      <c r="D16924">
        <v>-0.2194304198988469</v>
      </c>
      <c r="E16924">
        <v>-1.1675406389075049E-2</v>
      </c>
      <c r="F16924">
        <v>1.9129452480390481</v>
      </c>
      <c r="G16924">
        <f t="shared" si="264"/>
        <v>141.01666666670275</v>
      </c>
    </row>
    <row r="16925" spans="1:7" x14ac:dyDescent="0.3">
      <c r="A16925">
        <v>14.16520194249574</v>
      </c>
      <c r="B16925">
        <v>-1.226534434457602E-2</v>
      </c>
      <c r="C16925">
        <v>0.53865807599773019</v>
      </c>
      <c r="D16925">
        <v>-0.21922886421648219</v>
      </c>
      <c r="E16925">
        <v>-1.2297214572296039E-2</v>
      </c>
      <c r="F16925">
        <v>1.9132987984458989</v>
      </c>
      <c r="G16925">
        <f t="shared" si="264"/>
        <v>141.02500000003607</v>
      </c>
    </row>
    <row r="16926" spans="1:7" x14ac:dyDescent="0.3">
      <c r="A16926">
        <v>14.1584163535257</v>
      </c>
      <c r="B16926">
        <v>-1.7683355751378079E-2</v>
      </c>
      <c r="C16926">
        <v>0.54187416780194397</v>
      </c>
      <c r="D16926">
        <v>-0.2193426222053336</v>
      </c>
      <c r="E16926">
        <v>-1.271327618409257E-2</v>
      </c>
      <c r="F16926">
        <v>1.913154739932925</v>
      </c>
      <c r="G16926">
        <f t="shared" si="264"/>
        <v>141.0333333333694</v>
      </c>
    </row>
    <row r="16927" spans="1:7" x14ac:dyDescent="0.3">
      <c r="A16927">
        <v>14.150679714095141</v>
      </c>
      <c r="B16927">
        <v>-2.3965511864966892E-2</v>
      </c>
      <c r="C16927">
        <v>0.52467917224754601</v>
      </c>
      <c r="D16927">
        <v>-0.21903996439487511</v>
      </c>
      <c r="E16927">
        <v>-1.204183234763956E-2</v>
      </c>
      <c r="F16927">
        <v>1.912688806006007</v>
      </c>
      <c r="G16927">
        <f t="shared" si="264"/>
        <v>141.04166666670272</v>
      </c>
    </row>
    <row r="16928" spans="1:7" x14ac:dyDescent="0.3">
      <c r="A16928">
        <v>14.159497814562741</v>
      </c>
      <c r="B16928">
        <v>-2.5353585275482989E-2</v>
      </c>
      <c r="C16928">
        <v>0.52805500419777829</v>
      </c>
      <c r="D16928">
        <v>-0.21880885845484629</v>
      </c>
      <c r="E16928">
        <v>-1.1698868098283801E-2</v>
      </c>
      <c r="F16928">
        <v>1.9127919348969691</v>
      </c>
      <c r="G16928">
        <f t="shared" si="264"/>
        <v>141.05000000003605</v>
      </c>
    </row>
    <row r="16929" spans="1:7" x14ac:dyDescent="0.3">
      <c r="A16929">
        <v>14.168671035701699</v>
      </c>
      <c r="B16929">
        <v>6.9303399831982162E-3</v>
      </c>
      <c r="C16929">
        <v>0.54263238709933281</v>
      </c>
      <c r="D16929">
        <v>-0.2194909101871248</v>
      </c>
      <c r="E16929">
        <v>-1.2583166281635029E-2</v>
      </c>
      <c r="F16929">
        <v>1.913190948878462</v>
      </c>
      <c r="G16929">
        <f t="shared" si="264"/>
        <v>141.05833333336938</v>
      </c>
    </row>
    <row r="16930" spans="1:7" x14ac:dyDescent="0.3">
      <c r="A16930">
        <v>14.156255018866039</v>
      </c>
      <c r="B16930">
        <v>-3.0811465109577781E-2</v>
      </c>
      <c r="C16930">
        <v>0.51591454934672432</v>
      </c>
      <c r="D16930">
        <v>-0.21914188127928741</v>
      </c>
      <c r="E16930">
        <v>-1.1740916377231399E-2</v>
      </c>
      <c r="F16930">
        <v>1.912525332682725</v>
      </c>
      <c r="G16930">
        <f t="shared" si="264"/>
        <v>141.0666666667027</v>
      </c>
    </row>
    <row r="16931" spans="1:7" x14ac:dyDescent="0.3">
      <c r="A16931">
        <v>14.16586567315918</v>
      </c>
      <c r="B16931">
        <v>-2.5292349212783522E-3</v>
      </c>
      <c r="C16931">
        <v>0.54371312338988975</v>
      </c>
      <c r="D16931">
        <v>-0.21914726587667011</v>
      </c>
      <c r="E16931">
        <v>-1.236642724825876E-2</v>
      </c>
      <c r="F16931">
        <v>1.913099325850222</v>
      </c>
      <c r="G16931">
        <f t="shared" si="264"/>
        <v>141.07500000003603</v>
      </c>
    </row>
    <row r="16932" spans="1:7" x14ac:dyDescent="0.3">
      <c r="A16932">
        <v>14.155449882215271</v>
      </c>
      <c r="B16932">
        <v>-3.9267616429279853E-2</v>
      </c>
      <c r="C16932">
        <v>0.52796405072605446</v>
      </c>
      <c r="D16932">
        <v>-0.21985561264691561</v>
      </c>
      <c r="E16932">
        <v>-1.1943162373498351E-2</v>
      </c>
      <c r="F16932">
        <v>1.9117858862060551</v>
      </c>
      <c r="G16932">
        <f t="shared" si="264"/>
        <v>141.08333333336935</v>
      </c>
    </row>
    <row r="16933" spans="1:7" x14ac:dyDescent="0.3">
      <c r="A16933">
        <v>14.16803061740803</v>
      </c>
      <c r="B16933">
        <v>-1.4327978019847551E-3</v>
      </c>
      <c r="C16933">
        <v>0.54547148553084746</v>
      </c>
      <c r="D16933">
        <v>-0.21984960756949579</v>
      </c>
      <c r="E16933">
        <v>-1.2616807291807031E-2</v>
      </c>
      <c r="F16933">
        <v>1.9133886215126741</v>
      </c>
      <c r="G16933">
        <f t="shared" si="264"/>
        <v>141.09166666670268</v>
      </c>
    </row>
    <row r="16934" spans="1:7" x14ac:dyDescent="0.3">
      <c r="A16934">
        <v>14.16333501630694</v>
      </c>
      <c r="B16934">
        <v>-1.5085314692783311E-3</v>
      </c>
      <c r="C16934">
        <v>0.53545220068440236</v>
      </c>
      <c r="D16934">
        <v>-0.21922567008938529</v>
      </c>
      <c r="E16934">
        <v>-1.3010404935501209E-2</v>
      </c>
      <c r="F16934">
        <v>1.913076664919876</v>
      </c>
      <c r="G16934">
        <f t="shared" si="264"/>
        <v>141.100000000036</v>
      </c>
    </row>
    <row r="16935" spans="1:7" x14ac:dyDescent="0.3">
      <c r="A16935">
        <v>14.15496659264603</v>
      </c>
      <c r="B16935">
        <v>-2.3934016429109702E-2</v>
      </c>
      <c r="C16935">
        <v>0.51807107714403777</v>
      </c>
      <c r="D16935">
        <v>-0.22012267414065961</v>
      </c>
      <c r="E16935">
        <v>-1.1828446390046991E-2</v>
      </c>
      <c r="F16935">
        <v>1.9124623020557381</v>
      </c>
      <c r="G16935">
        <f t="shared" si="264"/>
        <v>141.10833333336933</v>
      </c>
    </row>
    <row r="16936" spans="1:7" x14ac:dyDescent="0.3">
      <c r="A16936">
        <v>14.163236691501689</v>
      </c>
      <c r="B16936">
        <v>-3.4961829383379217E-2</v>
      </c>
      <c r="C16936">
        <v>0.50430056722726135</v>
      </c>
      <c r="D16936">
        <v>-0.219119059416336</v>
      </c>
      <c r="E16936">
        <v>-1.1908252265249719E-2</v>
      </c>
      <c r="F16936">
        <v>1.91332323672655</v>
      </c>
      <c r="G16936">
        <f t="shared" si="264"/>
        <v>141.11666666670266</v>
      </c>
    </row>
    <row r="16937" spans="1:7" x14ac:dyDescent="0.3">
      <c r="A16937">
        <v>14.155903461286471</v>
      </c>
      <c r="B16937">
        <v>-3.2230845289935868E-2</v>
      </c>
      <c r="C16937">
        <v>0.52901788577758457</v>
      </c>
      <c r="D16937">
        <v>-0.2197814948337935</v>
      </c>
      <c r="E16937">
        <v>-1.1812930056662171E-2</v>
      </c>
      <c r="F16937">
        <v>1.912106532574239</v>
      </c>
      <c r="G16937">
        <f t="shared" si="264"/>
        <v>141.12500000003598</v>
      </c>
    </row>
    <row r="16938" spans="1:7" x14ac:dyDescent="0.3">
      <c r="A16938">
        <v>14.16724501203859</v>
      </c>
      <c r="B16938">
        <v>-3.8838292450043811E-2</v>
      </c>
      <c r="C16938">
        <v>0.54594808467240241</v>
      </c>
      <c r="D16938">
        <v>-0.22084558250145911</v>
      </c>
      <c r="E16938">
        <v>-1.2530002137753351E-2</v>
      </c>
      <c r="F16938">
        <v>1.9125316420495979</v>
      </c>
      <c r="G16938">
        <f t="shared" si="264"/>
        <v>141.13333333336931</v>
      </c>
    </row>
    <row r="16939" spans="1:7" x14ac:dyDescent="0.3">
      <c r="A16939">
        <v>14.168913617253519</v>
      </c>
      <c r="B16939">
        <v>-1.702852050305639E-2</v>
      </c>
      <c r="C16939">
        <v>0.54052588324908568</v>
      </c>
      <c r="D16939">
        <v>-0.2205783608847017</v>
      </c>
      <c r="E16939">
        <v>-1.3089227381427039E-2</v>
      </c>
      <c r="F16939">
        <v>1.913614178300437</v>
      </c>
      <c r="G16939">
        <f t="shared" si="264"/>
        <v>141.14166666670263</v>
      </c>
    </row>
    <row r="16940" spans="1:7" x14ac:dyDescent="0.3">
      <c r="A16940">
        <v>14.16039264257391</v>
      </c>
      <c r="B16940">
        <v>-6.5109394641313144E-3</v>
      </c>
      <c r="C16940">
        <v>0.54074694633033493</v>
      </c>
      <c r="D16940">
        <v>-0.2193510402202902</v>
      </c>
      <c r="E16940">
        <v>-1.2816861487982559E-2</v>
      </c>
      <c r="F16940">
        <v>1.912459032938679</v>
      </c>
      <c r="G16940">
        <f t="shared" si="264"/>
        <v>141.15000000003596</v>
      </c>
    </row>
    <row r="16941" spans="1:7" x14ac:dyDescent="0.3">
      <c r="A16941">
        <v>14.169527589947791</v>
      </c>
      <c r="B16941">
        <v>-1.6843429397030232E-2</v>
      </c>
      <c r="C16941">
        <v>0.54227184974050113</v>
      </c>
      <c r="D16941">
        <v>-0.2203115321003507</v>
      </c>
      <c r="E16941">
        <v>-1.273867013127095E-2</v>
      </c>
      <c r="F16941">
        <v>1.913259667349678</v>
      </c>
      <c r="G16941">
        <f t="shared" si="264"/>
        <v>141.15833333336928</v>
      </c>
    </row>
    <row r="16942" spans="1:7" x14ac:dyDescent="0.3">
      <c r="A16942">
        <v>14.17878218479045</v>
      </c>
      <c r="B16942">
        <v>8.0342352039540412E-4</v>
      </c>
      <c r="C16942">
        <v>0.55091927981695854</v>
      </c>
      <c r="D16942">
        <v>-0.21957166814866441</v>
      </c>
      <c r="E16942">
        <v>-1.2777912158098981E-2</v>
      </c>
      <c r="F16942">
        <v>1.9134400014738131</v>
      </c>
      <c r="G16942">
        <f t="shared" si="264"/>
        <v>141.16666666670261</v>
      </c>
    </row>
    <row r="16943" spans="1:7" x14ac:dyDescent="0.3">
      <c r="A16943">
        <v>14.165210934637351</v>
      </c>
      <c r="B16943">
        <v>-7.4727516741947501E-3</v>
      </c>
      <c r="C16943">
        <v>0.52461587567717805</v>
      </c>
      <c r="D16943">
        <v>-0.21899483682864471</v>
      </c>
      <c r="E16943">
        <v>-1.3018711037418579E-2</v>
      </c>
      <c r="F16943">
        <v>1.9128609034441519</v>
      </c>
      <c r="G16943">
        <f t="shared" si="264"/>
        <v>141.17500000003594</v>
      </c>
    </row>
    <row r="16944" spans="1:7" x14ac:dyDescent="0.3">
      <c r="A16944">
        <v>14.15345020373309</v>
      </c>
      <c r="B16944">
        <v>-3.3659021127178508E-2</v>
      </c>
      <c r="C16944">
        <v>0.52324811160208251</v>
      </c>
      <c r="D16944">
        <v>-0.21972874972762829</v>
      </c>
      <c r="E16944">
        <v>-1.2060890052947861E-2</v>
      </c>
      <c r="F16944">
        <v>1.912187079417863</v>
      </c>
      <c r="G16944">
        <f t="shared" si="264"/>
        <v>141.18333333336926</v>
      </c>
    </row>
    <row r="16945" spans="1:7" x14ac:dyDescent="0.3">
      <c r="A16945">
        <v>14.15821989664334</v>
      </c>
      <c r="B16945">
        <v>-9.4546317987044045E-3</v>
      </c>
      <c r="C16945">
        <v>0.52875645682273209</v>
      </c>
      <c r="D16945">
        <v>-0.2195235870773603</v>
      </c>
      <c r="E16945">
        <v>-1.3060653444738061E-2</v>
      </c>
      <c r="F16945">
        <v>1.912595963811498</v>
      </c>
      <c r="G16945">
        <f t="shared" si="264"/>
        <v>141.19166666670259</v>
      </c>
    </row>
    <row r="16946" spans="1:7" x14ac:dyDescent="0.3">
      <c r="A16946">
        <v>14.15975393629868</v>
      </c>
      <c r="B16946">
        <v>-1.516093225623014E-2</v>
      </c>
      <c r="C16946">
        <v>0.53319892075222597</v>
      </c>
      <c r="D16946">
        <v>-0.21996193050299859</v>
      </c>
      <c r="E16946">
        <v>-1.21023024043071E-2</v>
      </c>
      <c r="F16946">
        <v>1.912733525886561</v>
      </c>
      <c r="G16946">
        <f t="shared" si="264"/>
        <v>141.20000000003591</v>
      </c>
    </row>
    <row r="16947" spans="1:7" x14ac:dyDescent="0.3">
      <c r="A16947">
        <v>14.16498390809212</v>
      </c>
      <c r="B16947">
        <v>-1.6248339031491799E-2</v>
      </c>
      <c r="C16947">
        <v>0.53735632472071027</v>
      </c>
      <c r="D16947">
        <v>-0.22040678312475021</v>
      </c>
      <c r="E16947">
        <v>-1.3017296047293511E-2</v>
      </c>
      <c r="F16947">
        <v>1.9136411589501989</v>
      </c>
      <c r="G16947">
        <f t="shared" si="264"/>
        <v>141.20833333336924</v>
      </c>
    </row>
    <row r="16948" spans="1:7" x14ac:dyDescent="0.3">
      <c r="A16948">
        <v>14.168594274791859</v>
      </c>
      <c r="B16948">
        <v>-1.2554587087243149E-2</v>
      </c>
      <c r="C16948">
        <v>0.5419903269274281</v>
      </c>
      <c r="D16948">
        <v>-0.2204283314714483</v>
      </c>
      <c r="E16948">
        <v>-1.298663473093542E-2</v>
      </c>
      <c r="F16948">
        <v>1.913228037233953</v>
      </c>
      <c r="G16948">
        <f t="shared" si="264"/>
        <v>141.21666666670257</v>
      </c>
    </row>
    <row r="16949" spans="1:7" x14ac:dyDescent="0.3">
      <c r="A16949">
        <v>14.17229205020622</v>
      </c>
      <c r="B16949">
        <v>-2.9944719305350309E-2</v>
      </c>
      <c r="C16949">
        <v>0.52518111714847793</v>
      </c>
      <c r="D16949">
        <v>-0.21995606148021049</v>
      </c>
      <c r="E16949">
        <v>-1.2628956805602051E-2</v>
      </c>
      <c r="F16949">
        <v>1.913145226865631</v>
      </c>
      <c r="G16949">
        <f t="shared" si="264"/>
        <v>141.22500000003589</v>
      </c>
    </row>
    <row r="16950" spans="1:7" x14ac:dyDescent="0.3">
      <c r="A16950">
        <v>14.14741927094085</v>
      </c>
      <c r="B16950">
        <v>-2.4883615558895782E-2</v>
      </c>
      <c r="C16950">
        <v>0.5185498011957792</v>
      </c>
      <c r="D16950">
        <v>-0.21974041852807519</v>
      </c>
      <c r="E16950">
        <v>-1.1745086255701699E-2</v>
      </c>
      <c r="F16950">
        <v>1.9119480902952259</v>
      </c>
      <c r="G16950">
        <f t="shared" si="264"/>
        <v>141.23333333336922</v>
      </c>
    </row>
    <row r="16951" spans="1:7" x14ac:dyDescent="0.3">
      <c r="A16951">
        <v>14.160283776105381</v>
      </c>
      <c r="B16951">
        <v>-8.3268738220096793E-3</v>
      </c>
      <c r="C16951">
        <v>0.54399709460125878</v>
      </c>
      <c r="D16951">
        <v>-0.21977598648518401</v>
      </c>
      <c r="E16951">
        <v>-1.241139411757575E-2</v>
      </c>
      <c r="F16951">
        <v>1.9127425887241869</v>
      </c>
      <c r="G16951">
        <f t="shared" si="264"/>
        <v>141.24166666670254</v>
      </c>
    </row>
    <row r="16952" spans="1:7" x14ac:dyDescent="0.3">
      <c r="A16952">
        <v>14.141798034980379</v>
      </c>
      <c r="B16952">
        <v>-2.7083917338591289E-2</v>
      </c>
      <c r="C16952">
        <v>0.52779317956364769</v>
      </c>
      <c r="D16952">
        <v>-0.22097054208550601</v>
      </c>
      <c r="E16952">
        <v>-1.1351585837890419E-2</v>
      </c>
      <c r="F16952">
        <v>1.911763692750122</v>
      </c>
      <c r="G16952">
        <f t="shared" si="264"/>
        <v>141.25000000003587</v>
      </c>
    </row>
    <row r="16953" spans="1:7" x14ac:dyDescent="0.3">
      <c r="A16953">
        <v>14.1786575720814</v>
      </c>
      <c r="B16953">
        <v>-1.235998273089885E-3</v>
      </c>
      <c r="C16953">
        <v>0.56562198559347876</v>
      </c>
      <c r="D16953">
        <v>-0.2203610160635826</v>
      </c>
      <c r="E16953">
        <v>-1.324264194073888E-2</v>
      </c>
      <c r="F16953">
        <v>1.91326206581597</v>
      </c>
      <c r="G16953">
        <f t="shared" si="264"/>
        <v>141.25833333336919</v>
      </c>
    </row>
    <row r="16954" spans="1:7" x14ac:dyDescent="0.3">
      <c r="A16954">
        <v>14.1581661976827</v>
      </c>
      <c r="B16954">
        <v>-2.8669626540207192E-2</v>
      </c>
      <c r="C16954">
        <v>0.52794642177317175</v>
      </c>
      <c r="D16954">
        <v>-0.21976155911791159</v>
      </c>
      <c r="E16954">
        <v>-1.184800817941312E-2</v>
      </c>
      <c r="F16954">
        <v>1.9120269455618819</v>
      </c>
      <c r="G16954">
        <f t="shared" si="264"/>
        <v>141.26666666670252</v>
      </c>
    </row>
    <row r="16955" spans="1:7" x14ac:dyDescent="0.3">
      <c r="A16955">
        <v>14.152582925891339</v>
      </c>
      <c r="B16955">
        <v>-1.0822948713609939E-2</v>
      </c>
      <c r="C16955">
        <v>0.53013059635240956</v>
      </c>
      <c r="D16955">
        <v>-0.2199910182633226</v>
      </c>
      <c r="E16955">
        <v>-1.2510872417539899E-2</v>
      </c>
      <c r="F16955">
        <v>1.9120430235719461</v>
      </c>
      <c r="G16955">
        <f t="shared" si="264"/>
        <v>141.27500000003585</v>
      </c>
    </row>
    <row r="16956" spans="1:7" x14ac:dyDescent="0.3">
      <c r="A16956">
        <v>14.15163417259704</v>
      </c>
      <c r="B16956">
        <v>-1.8771994283409969E-2</v>
      </c>
      <c r="C16956">
        <v>0.54352467512661251</v>
      </c>
      <c r="D16956">
        <v>-0.22081885227137321</v>
      </c>
      <c r="E16956">
        <v>-1.2757928836962249E-2</v>
      </c>
      <c r="F16956">
        <v>1.912635077607266</v>
      </c>
      <c r="G16956">
        <f t="shared" si="264"/>
        <v>141.28333333336917</v>
      </c>
    </row>
    <row r="16957" spans="1:7" x14ac:dyDescent="0.3">
      <c r="A16957">
        <v>14.158728798284139</v>
      </c>
      <c r="B16957">
        <v>-3.708255685185821E-3</v>
      </c>
      <c r="C16957">
        <v>0.55324570173915244</v>
      </c>
      <c r="D16957">
        <v>-0.22081997768268219</v>
      </c>
      <c r="E16957">
        <v>-1.2411428218286891E-2</v>
      </c>
      <c r="F16957">
        <v>1.912045056374841</v>
      </c>
      <c r="G16957">
        <f t="shared" si="264"/>
        <v>141.2916666667025</v>
      </c>
    </row>
    <row r="16958" spans="1:7" x14ac:dyDescent="0.3">
      <c r="A16958">
        <v>14.1480454779153</v>
      </c>
      <c r="B16958">
        <v>-2.6662576332627329E-2</v>
      </c>
      <c r="C16958">
        <v>0.52088598238862749</v>
      </c>
      <c r="D16958">
        <v>-0.22007082524662569</v>
      </c>
      <c r="E16958">
        <v>-1.1649120855347641E-2</v>
      </c>
      <c r="F16958">
        <v>1.9116991906321621</v>
      </c>
      <c r="G16958">
        <f t="shared" si="264"/>
        <v>141.30000000003582</v>
      </c>
    </row>
    <row r="16959" spans="1:7" x14ac:dyDescent="0.3">
      <c r="A16959">
        <v>14.152262117772811</v>
      </c>
      <c r="B16959">
        <v>-2.909497750892004E-3</v>
      </c>
      <c r="C16959">
        <v>0.52642904671482282</v>
      </c>
      <c r="D16959">
        <v>-0.21997455105315061</v>
      </c>
      <c r="E16959">
        <v>-1.2766476427819581E-2</v>
      </c>
      <c r="F16959">
        <v>1.912520681839873</v>
      </c>
      <c r="G16959">
        <f t="shared" si="264"/>
        <v>141.30833333336915</v>
      </c>
    </row>
    <row r="16960" spans="1:7" x14ac:dyDescent="0.3">
      <c r="A16960">
        <v>14.140580621751241</v>
      </c>
      <c r="B16960">
        <v>-2.9979385308885779E-2</v>
      </c>
      <c r="C16960">
        <v>0.50740403832359993</v>
      </c>
      <c r="D16960">
        <v>-0.2191421528257978</v>
      </c>
      <c r="E16960">
        <v>-1.1154186146458691E-2</v>
      </c>
      <c r="F16960">
        <v>1.911026899646993</v>
      </c>
      <c r="G16960">
        <f t="shared" si="264"/>
        <v>141.31666666670247</v>
      </c>
    </row>
    <row r="16961" spans="1:7" x14ac:dyDescent="0.3">
      <c r="A16961">
        <v>14.161612518778391</v>
      </c>
      <c r="B16961">
        <v>-2.4923893030551252E-2</v>
      </c>
      <c r="C16961">
        <v>0.53477656441557231</v>
      </c>
      <c r="D16961">
        <v>-0.2204223951218057</v>
      </c>
      <c r="E16961">
        <v>-1.2957226883472671E-2</v>
      </c>
      <c r="F16961">
        <v>1.9125332099617069</v>
      </c>
      <c r="G16961">
        <f t="shared" si="264"/>
        <v>141.3250000000358</v>
      </c>
    </row>
    <row r="16962" spans="1:7" x14ac:dyDescent="0.3">
      <c r="A16962">
        <v>14.148911380832891</v>
      </c>
      <c r="B16962">
        <v>-2.2086559280435191E-2</v>
      </c>
      <c r="C16962">
        <v>0.5039176241444604</v>
      </c>
      <c r="D16962">
        <v>-0.21856552795890319</v>
      </c>
      <c r="E16962">
        <v>-1.144110976931401E-2</v>
      </c>
      <c r="F16962">
        <v>1.911480216972417</v>
      </c>
      <c r="G16962">
        <f t="shared" si="264"/>
        <v>141.33333333336913</v>
      </c>
    </row>
    <row r="16963" spans="1:7" x14ac:dyDescent="0.3">
      <c r="A16963">
        <v>14.157034783447269</v>
      </c>
      <c r="B16963">
        <v>-4.6974472025740571E-4</v>
      </c>
      <c r="C16963">
        <v>0.52809487662258314</v>
      </c>
      <c r="D16963">
        <v>-0.21992385597319669</v>
      </c>
      <c r="E16963">
        <v>-1.275178448274239E-2</v>
      </c>
      <c r="F16963">
        <v>1.9121891865071481</v>
      </c>
      <c r="G16963">
        <f t="shared" si="264"/>
        <v>141.34166666670245</v>
      </c>
    </row>
    <row r="16964" spans="1:7" x14ac:dyDescent="0.3">
      <c r="A16964">
        <v>14.14037471265768</v>
      </c>
      <c r="B16964">
        <v>-2.7787586354607138E-2</v>
      </c>
      <c r="C16964">
        <v>0.52009625636811041</v>
      </c>
      <c r="D16964">
        <v>-0.2202964835968062</v>
      </c>
      <c r="E16964">
        <v>-1.161916493640225E-2</v>
      </c>
      <c r="F16964">
        <v>1.911505095418637</v>
      </c>
      <c r="G16964">
        <f t="shared" ref="G16964:G17027" si="265">G16963+1/120</f>
        <v>141.35000000003578</v>
      </c>
    </row>
    <row r="16965" spans="1:7" x14ac:dyDescent="0.3">
      <c r="A16965">
        <v>14.14694312493352</v>
      </c>
      <c r="B16965">
        <v>-3.6063249094449287E-2</v>
      </c>
      <c r="C16965">
        <v>0.52414564871119051</v>
      </c>
      <c r="D16965">
        <v>-0.22088891325084439</v>
      </c>
      <c r="E16965">
        <v>-1.1443002324171281E-2</v>
      </c>
      <c r="F16965">
        <v>1.911323822588157</v>
      </c>
      <c r="G16965">
        <f t="shared" si="265"/>
        <v>141.3583333333691</v>
      </c>
    </row>
    <row r="16966" spans="1:7" x14ac:dyDescent="0.3">
      <c r="A16966">
        <v>14.150075475589199</v>
      </c>
      <c r="B16966">
        <v>-3.8290251428561461E-2</v>
      </c>
      <c r="C16966">
        <v>0.51334346292640032</v>
      </c>
      <c r="D16966">
        <v>-0.22028889198398399</v>
      </c>
      <c r="E16966">
        <v>-1.1554466187754801E-2</v>
      </c>
      <c r="F16966">
        <v>1.911154458228169</v>
      </c>
      <c r="G16966">
        <f t="shared" si="265"/>
        <v>141.36666666670243</v>
      </c>
    </row>
    <row r="16967" spans="1:7" x14ac:dyDescent="0.3">
      <c r="A16967">
        <v>14.153244562332979</v>
      </c>
      <c r="B16967">
        <v>-3.4203571499097259E-2</v>
      </c>
      <c r="C16967">
        <v>0.52901977798670696</v>
      </c>
      <c r="D16967">
        <v>-0.22040952136804859</v>
      </c>
      <c r="E16967">
        <v>-1.167203783797033E-2</v>
      </c>
      <c r="F16967">
        <v>1.9115838921098831</v>
      </c>
      <c r="G16967">
        <f t="shared" si="265"/>
        <v>141.37500000003575</v>
      </c>
    </row>
    <row r="16968" spans="1:7" x14ac:dyDescent="0.3">
      <c r="A16968">
        <v>14.146606463344851</v>
      </c>
      <c r="B16968">
        <v>-3.5595816920129773E-2</v>
      </c>
      <c r="C16968">
        <v>0.51114492145706525</v>
      </c>
      <c r="D16968">
        <v>-0.2197793747457901</v>
      </c>
      <c r="E16968">
        <v>-1.134075439797322E-2</v>
      </c>
      <c r="F16968">
        <v>1.9111351332472071</v>
      </c>
      <c r="G16968">
        <f t="shared" si="265"/>
        <v>141.38333333336908</v>
      </c>
    </row>
    <row r="16969" spans="1:7" x14ac:dyDescent="0.3">
      <c r="A16969">
        <v>14.13456115137549</v>
      </c>
      <c r="B16969">
        <v>-4.2129334251197088E-2</v>
      </c>
      <c r="C16969">
        <v>0.51878663911937517</v>
      </c>
      <c r="D16969">
        <v>-0.2202173415128218</v>
      </c>
      <c r="E16969">
        <v>-1.134528627823317E-2</v>
      </c>
      <c r="F16969">
        <v>1.9102319430274659</v>
      </c>
      <c r="G16969">
        <f t="shared" si="265"/>
        <v>141.39166666670241</v>
      </c>
    </row>
    <row r="16970" spans="1:7" x14ac:dyDescent="0.3">
      <c r="A16970">
        <v>14.15985280041942</v>
      </c>
      <c r="B16970">
        <v>-4.8985449854060687E-3</v>
      </c>
      <c r="C16970">
        <v>0.54685089253085362</v>
      </c>
      <c r="D16970">
        <v>-0.21971834781787589</v>
      </c>
      <c r="E16970">
        <v>-1.219493537467364E-2</v>
      </c>
      <c r="F16970">
        <v>1.912140242979081</v>
      </c>
      <c r="G16970">
        <f t="shared" si="265"/>
        <v>141.40000000003573</v>
      </c>
    </row>
    <row r="16971" spans="1:7" x14ac:dyDescent="0.3">
      <c r="A16971">
        <v>14.14502209503789</v>
      </c>
      <c r="B16971">
        <v>-4.148077083875043E-2</v>
      </c>
      <c r="C16971">
        <v>0.53217781313630497</v>
      </c>
      <c r="D16971">
        <v>-0.22076736385209311</v>
      </c>
      <c r="E16971">
        <v>-1.109618641616794E-2</v>
      </c>
      <c r="F16971">
        <v>1.9111829770358071</v>
      </c>
      <c r="G16971">
        <f t="shared" si="265"/>
        <v>141.40833333336906</v>
      </c>
    </row>
    <row r="16972" spans="1:7" x14ac:dyDescent="0.3">
      <c r="A16972">
        <v>14.1476598261994</v>
      </c>
      <c r="B16972">
        <v>-3.6956822661917132E-2</v>
      </c>
      <c r="C16972">
        <v>0.52457337074874755</v>
      </c>
      <c r="D16972">
        <v>-0.21995319901764071</v>
      </c>
      <c r="E16972">
        <v>-1.105051306130311E-2</v>
      </c>
      <c r="F16972">
        <v>1.911310219194696</v>
      </c>
      <c r="G16972">
        <f t="shared" si="265"/>
        <v>141.41666666670238</v>
      </c>
    </row>
    <row r="16973" spans="1:7" x14ac:dyDescent="0.3">
      <c r="A16973">
        <v>14.14758846057644</v>
      </c>
      <c r="B16973">
        <v>-2.87406219788215E-2</v>
      </c>
      <c r="C16973">
        <v>0.53850046741249769</v>
      </c>
      <c r="D16973">
        <v>-0.2210791233300313</v>
      </c>
      <c r="E16973">
        <v>-1.144290862729325E-2</v>
      </c>
      <c r="F16973">
        <v>1.9113145967008489</v>
      </c>
      <c r="G16973">
        <f t="shared" si="265"/>
        <v>141.42500000003571</v>
      </c>
    </row>
    <row r="16974" spans="1:7" x14ac:dyDescent="0.3">
      <c r="A16974">
        <v>14.145706043257769</v>
      </c>
      <c r="B16974">
        <v>-4.0504722089644472E-2</v>
      </c>
      <c r="C16974">
        <v>0.51911048803076321</v>
      </c>
      <c r="D16974">
        <v>-0.22007198520214361</v>
      </c>
      <c r="E16974">
        <v>-1.139068013999711E-2</v>
      </c>
      <c r="F16974">
        <v>1.911038533344952</v>
      </c>
      <c r="G16974">
        <f t="shared" si="265"/>
        <v>141.43333333336903</v>
      </c>
    </row>
    <row r="16975" spans="1:7" x14ac:dyDescent="0.3">
      <c r="A16975">
        <v>14.13319534909729</v>
      </c>
      <c r="B16975">
        <v>-5.6023615530339937E-2</v>
      </c>
      <c r="C16975">
        <v>0.52580657618713222</v>
      </c>
      <c r="D16975">
        <v>-0.22027629067719029</v>
      </c>
      <c r="E16975">
        <v>-1.135338897094995E-2</v>
      </c>
      <c r="F16975">
        <v>1.9100736889836269</v>
      </c>
      <c r="G16975">
        <f t="shared" si="265"/>
        <v>141.44166666670236</v>
      </c>
    </row>
    <row r="16976" spans="1:7" x14ac:dyDescent="0.3">
      <c r="A16976">
        <v>14.148138673163089</v>
      </c>
      <c r="B16976">
        <v>-1.3230765771226401E-2</v>
      </c>
      <c r="C16976">
        <v>0.50055410573695991</v>
      </c>
      <c r="D16976">
        <v>-0.21911293550489119</v>
      </c>
      <c r="E16976">
        <v>-1.2039841352198819E-2</v>
      </c>
      <c r="F16976">
        <v>1.910272889564357</v>
      </c>
      <c r="G16976">
        <f t="shared" si="265"/>
        <v>141.45000000003569</v>
      </c>
    </row>
    <row r="16977" spans="1:7" x14ac:dyDescent="0.3">
      <c r="A16977">
        <v>14.15360036026377</v>
      </c>
      <c r="B16977">
        <v>-2.2930231721765709E-2</v>
      </c>
      <c r="C16977">
        <v>0.53005857095625852</v>
      </c>
      <c r="D16977">
        <v>-0.22038512244238989</v>
      </c>
      <c r="E16977">
        <v>-1.243131742838244E-2</v>
      </c>
      <c r="F16977">
        <v>1.911269877466905</v>
      </c>
      <c r="G16977">
        <f t="shared" si="265"/>
        <v>141.45833333336901</v>
      </c>
    </row>
    <row r="16978" spans="1:7" x14ac:dyDescent="0.3">
      <c r="A16978">
        <v>14.14869636094924</v>
      </c>
      <c r="B16978">
        <v>-1.8724305321757471E-2</v>
      </c>
      <c r="C16978">
        <v>0.48605825627843469</v>
      </c>
      <c r="D16978">
        <v>-0.21891833899123109</v>
      </c>
      <c r="E16978">
        <v>-1.2196670738642831E-2</v>
      </c>
      <c r="F16978">
        <v>1.910596770314662</v>
      </c>
      <c r="G16978">
        <f t="shared" si="265"/>
        <v>141.46666666670234</v>
      </c>
    </row>
    <row r="16979" spans="1:7" x14ac:dyDescent="0.3">
      <c r="A16979">
        <v>14.14390555546785</v>
      </c>
      <c r="B16979">
        <v>-3.7544551888412672E-2</v>
      </c>
      <c r="C16979">
        <v>0.53828455520533902</v>
      </c>
      <c r="D16979">
        <v>-0.22060838681931</v>
      </c>
      <c r="E16979">
        <v>-1.147064578959356E-2</v>
      </c>
      <c r="F16979">
        <v>1.910741380522341</v>
      </c>
      <c r="G16979">
        <f t="shared" si="265"/>
        <v>141.47500000003566</v>
      </c>
    </row>
    <row r="16980" spans="1:7" x14ac:dyDescent="0.3">
      <c r="A16980">
        <v>14.148611776678679</v>
      </c>
      <c r="B16980">
        <v>-1.9017529930426071E-2</v>
      </c>
      <c r="C16980">
        <v>0.53701935796845146</v>
      </c>
      <c r="D16980">
        <v>-0.22068226085639669</v>
      </c>
      <c r="E16980">
        <v>-1.2264352411359151E-2</v>
      </c>
      <c r="F16980">
        <v>1.911041429560346</v>
      </c>
      <c r="G16980">
        <f t="shared" si="265"/>
        <v>141.48333333336899</v>
      </c>
    </row>
    <row r="16981" spans="1:7" x14ac:dyDescent="0.3">
      <c r="A16981">
        <v>14.158746524408119</v>
      </c>
      <c r="B16981">
        <v>-2.0099180031025711E-2</v>
      </c>
      <c r="C16981">
        <v>0.54272445817120685</v>
      </c>
      <c r="D16981">
        <v>-0.22092417541448131</v>
      </c>
      <c r="E16981">
        <v>-1.220566829503722E-2</v>
      </c>
      <c r="F16981">
        <v>1.9116961184338399</v>
      </c>
      <c r="G16981">
        <f t="shared" si="265"/>
        <v>141.49166666670232</v>
      </c>
    </row>
    <row r="16982" spans="1:7" x14ac:dyDescent="0.3">
      <c r="A16982">
        <v>14.155244541646701</v>
      </c>
      <c r="B16982">
        <v>-2.756223564874475E-2</v>
      </c>
      <c r="C16982">
        <v>0.53882263241856443</v>
      </c>
      <c r="D16982">
        <v>-0.2207601093790833</v>
      </c>
      <c r="E16982">
        <v>-1.243474655413801E-2</v>
      </c>
      <c r="F16982">
        <v>1.911707230914822</v>
      </c>
      <c r="G16982">
        <f t="shared" si="265"/>
        <v>141.50000000003564</v>
      </c>
    </row>
    <row r="16983" spans="1:7" x14ac:dyDescent="0.3">
      <c r="A16983">
        <v>14.150740439549679</v>
      </c>
      <c r="B16983">
        <v>-1.7321798742485951E-2</v>
      </c>
      <c r="C16983">
        <v>0.53491030349563617</v>
      </c>
      <c r="D16983">
        <v>-0.22034409194293761</v>
      </c>
      <c r="E16983">
        <v>-1.224394614948998E-2</v>
      </c>
      <c r="F16983">
        <v>1.911733588046856</v>
      </c>
      <c r="G16983">
        <f t="shared" si="265"/>
        <v>141.50833333336897</v>
      </c>
    </row>
    <row r="16984" spans="1:7" x14ac:dyDescent="0.3">
      <c r="A16984">
        <v>14.160484692921029</v>
      </c>
      <c r="B16984">
        <v>-3.1301597830396381E-4</v>
      </c>
      <c r="C16984">
        <v>0.54889510626886029</v>
      </c>
      <c r="D16984">
        <v>-0.2210691808771271</v>
      </c>
      <c r="E16984">
        <v>-1.276643627622087E-2</v>
      </c>
      <c r="F16984">
        <v>1.9118788605665811</v>
      </c>
      <c r="G16984">
        <f t="shared" si="265"/>
        <v>141.51666666670229</v>
      </c>
    </row>
    <row r="16985" spans="1:7" x14ac:dyDescent="0.3">
      <c r="A16985">
        <v>14.152493286278331</v>
      </c>
      <c r="B16985">
        <v>-3.17561576699628E-3</v>
      </c>
      <c r="C16985">
        <v>0.54017208761489843</v>
      </c>
      <c r="D16985">
        <v>-0.22051547366712559</v>
      </c>
      <c r="E16985">
        <v>-1.221788875846175E-2</v>
      </c>
      <c r="F16985">
        <v>1.911693372167065</v>
      </c>
      <c r="G16985">
        <f t="shared" si="265"/>
        <v>141.52500000003562</v>
      </c>
    </row>
    <row r="16986" spans="1:7" x14ac:dyDescent="0.3">
      <c r="A16986">
        <v>14.14373871843878</v>
      </c>
      <c r="B16986">
        <v>-3.7595919137718953E-2</v>
      </c>
      <c r="C16986">
        <v>0.51673559466534713</v>
      </c>
      <c r="D16986">
        <v>-0.22027127940743571</v>
      </c>
      <c r="E16986">
        <v>-1.172660442065598E-2</v>
      </c>
      <c r="F16986">
        <v>1.911002579243708</v>
      </c>
      <c r="G16986">
        <f t="shared" si="265"/>
        <v>141.53333333336894</v>
      </c>
    </row>
    <row r="16987" spans="1:7" x14ac:dyDescent="0.3">
      <c r="A16987">
        <v>14.155531120323319</v>
      </c>
      <c r="B16987">
        <v>5.6980671866864777E-4</v>
      </c>
      <c r="C16987">
        <v>0.53299151781474252</v>
      </c>
      <c r="D16987">
        <v>-0.21989171326641069</v>
      </c>
      <c r="E16987">
        <v>-1.259928335062555E-2</v>
      </c>
      <c r="F16987">
        <v>1.9116208316434371</v>
      </c>
      <c r="G16987">
        <f t="shared" si="265"/>
        <v>141.54166666670227</v>
      </c>
    </row>
    <row r="16988" spans="1:7" x14ac:dyDescent="0.3">
      <c r="A16988">
        <v>14.135132988561621</v>
      </c>
      <c r="B16988">
        <v>-3.6958408451834637E-2</v>
      </c>
      <c r="C16988">
        <v>0.51155359438026593</v>
      </c>
      <c r="D16988">
        <v>-0.21969636126389111</v>
      </c>
      <c r="E16988">
        <v>-1.1540307065896481E-2</v>
      </c>
      <c r="F16988">
        <v>1.910535548812331</v>
      </c>
      <c r="G16988">
        <f t="shared" si="265"/>
        <v>141.5500000000356</v>
      </c>
    </row>
    <row r="16989" spans="1:7" x14ac:dyDescent="0.3">
      <c r="A16989">
        <v>14.139743552445241</v>
      </c>
      <c r="B16989">
        <v>-2.4730110052953291E-2</v>
      </c>
      <c r="C16989">
        <v>0.52693831893539134</v>
      </c>
      <c r="D16989">
        <v>-0.2204510542841466</v>
      </c>
      <c r="E16989">
        <v>-1.177950812816519E-2</v>
      </c>
      <c r="F16989">
        <v>1.9110030167759211</v>
      </c>
      <c r="G16989">
        <f t="shared" si="265"/>
        <v>141.55833333336892</v>
      </c>
    </row>
    <row r="16990" spans="1:7" x14ac:dyDescent="0.3">
      <c r="A16990">
        <v>14.156786476954981</v>
      </c>
      <c r="B16990">
        <v>-8.2125798286700486E-3</v>
      </c>
      <c r="C16990">
        <v>0.53695679185176381</v>
      </c>
      <c r="D16990">
        <v>-0.22018833111926039</v>
      </c>
      <c r="E16990">
        <v>-1.260285882808965E-2</v>
      </c>
      <c r="F16990">
        <v>1.9119348795145179</v>
      </c>
      <c r="G16990">
        <f t="shared" si="265"/>
        <v>141.56666666670225</v>
      </c>
    </row>
    <row r="16991" spans="1:7" x14ac:dyDescent="0.3">
      <c r="A16991">
        <v>14.1538456747049</v>
      </c>
      <c r="B16991">
        <v>-1.1545052314246559E-2</v>
      </c>
      <c r="C16991">
        <v>0.53712035562195859</v>
      </c>
      <c r="D16991">
        <v>-0.22053233523662041</v>
      </c>
      <c r="E16991">
        <v>-1.2648468354256591E-2</v>
      </c>
      <c r="F16991">
        <v>1.912178951099019</v>
      </c>
      <c r="G16991">
        <f t="shared" si="265"/>
        <v>141.57500000003557</v>
      </c>
    </row>
    <row r="16992" spans="1:7" x14ac:dyDescent="0.3">
      <c r="A16992">
        <v>14.14695651332536</v>
      </c>
      <c r="B16992">
        <v>-2.6006904720446811E-2</v>
      </c>
      <c r="C16992">
        <v>0.47738981814709092</v>
      </c>
      <c r="D16992">
        <v>-0.2187520982844349</v>
      </c>
      <c r="E16992">
        <v>-1.2886147532828461E-2</v>
      </c>
      <c r="F16992">
        <v>1.9113190574997061</v>
      </c>
      <c r="G16992">
        <f t="shared" si="265"/>
        <v>141.5833333333689</v>
      </c>
    </row>
    <row r="16993" spans="1:7" x14ac:dyDescent="0.3">
      <c r="A16993">
        <v>14.1531116453165</v>
      </c>
      <c r="B16993">
        <v>-3.8307971837161878E-2</v>
      </c>
      <c r="C16993">
        <v>0.49928394990100428</v>
      </c>
      <c r="D16993">
        <v>-0.21891723336091959</v>
      </c>
      <c r="E16993">
        <v>-1.193150512399932E-2</v>
      </c>
      <c r="F16993">
        <v>1.9131520305703711</v>
      </c>
      <c r="G16993">
        <f t="shared" si="265"/>
        <v>141.59166666670222</v>
      </c>
    </row>
    <row r="16994" spans="1:7" x14ac:dyDescent="0.3">
      <c r="A16994">
        <v>14.202352577480159</v>
      </c>
      <c r="B16994">
        <v>-6.0762478907862121E-3</v>
      </c>
      <c r="C16994">
        <v>0.51991635390343416</v>
      </c>
      <c r="D16994">
        <v>-0.21768021911195179</v>
      </c>
      <c r="E16994">
        <v>-1.388133210944165E-2</v>
      </c>
      <c r="F16994">
        <v>1.9176751433784569</v>
      </c>
      <c r="G16994">
        <f t="shared" si="265"/>
        <v>141.60000000003555</v>
      </c>
    </row>
    <row r="16995" spans="1:7" x14ac:dyDescent="0.3">
      <c r="A16995">
        <v>14.234522020729599</v>
      </c>
      <c r="B16995">
        <v>-2.1413808656238108E-2</v>
      </c>
      <c r="C16995">
        <v>0.48816442780431663</v>
      </c>
      <c r="D16995">
        <v>-0.21476475217279761</v>
      </c>
      <c r="E16995">
        <v>-1.492808422337843E-2</v>
      </c>
      <c r="F16995">
        <v>1.922163137199608</v>
      </c>
      <c r="G16995">
        <f t="shared" si="265"/>
        <v>141.60833333336888</v>
      </c>
    </row>
    <row r="16996" spans="1:7" x14ac:dyDescent="0.3">
      <c r="A16996">
        <v>14.317289653112599</v>
      </c>
      <c r="B16996">
        <v>2.5332404509210919E-2</v>
      </c>
      <c r="C16996">
        <v>0.43539650608616681</v>
      </c>
      <c r="D16996">
        <v>-0.20728379420445281</v>
      </c>
      <c r="E16996">
        <v>-1.7315474961368541E-2</v>
      </c>
      <c r="F16996">
        <v>1.93231204735489</v>
      </c>
      <c r="G16996">
        <f t="shared" si="265"/>
        <v>141.6166666667022</v>
      </c>
    </row>
    <row r="16997" spans="1:7" x14ac:dyDescent="0.3">
      <c r="A16997">
        <v>14.356615767198139</v>
      </c>
      <c r="B16997">
        <v>6.4574849816759691E-2</v>
      </c>
      <c r="C16997">
        <v>0.37906779855195788</v>
      </c>
      <c r="D16997">
        <v>-0.19779808988560529</v>
      </c>
      <c r="E16997">
        <v>-1.7904234188156901E-2</v>
      </c>
      <c r="F16997">
        <v>1.9409280495686949</v>
      </c>
      <c r="G16997">
        <f t="shared" si="265"/>
        <v>141.62500000003553</v>
      </c>
    </row>
    <row r="16998" spans="1:7" x14ac:dyDescent="0.3">
      <c r="A16998">
        <v>14.41264015773956</v>
      </c>
      <c r="B16998">
        <v>8.3125820595192426E-2</v>
      </c>
      <c r="C16998">
        <v>0.30298435533594081</v>
      </c>
      <c r="D16998">
        <v>-0.1850253276040211</v>
      </c>
      <c r="E16998">
        <v>-1.9414395936653839E-2</v>
      </c>
      <c r="F16998">
        <v>1.9499596337149849</v>
      </c>
      <c r="G16998">
        <f t="shared" si="265"/>
        <v>141.63333333336885</v>
      </c>
    </row>
    <row r="16999" spans="1:7" x14ac:dyDescent="0.3">
      <c r="A16999">
        <v>14.437258190758561</v>
      </c>
      <c r="B16999">
        <v>0.106654167233146</v>
      </c>
      <c r="C16999">
        <v>0.20778974138453721</v>
      </c>
      <c r="D16999">
        <v>-0.1728334970933679</v>
      </c>
      <c r="E16999">
        <v>-2.0730923349340791E-2</v>
      </c>
      <c r="F16999">
        <v>1.957014304605333</v>
      </c>
      <c r="G16999">
        <f t="shared" si="265"/>
        <v>141.64166666670218</v>
      </c>
    </row>
    <row r="17000" spans="1:7" x14ac:dyDescent="0.3">
      <c r="A17000">
        <v>14.46185817036247</v>
      </c>
      <c r="B17000">
        <v>0.13254669605636091</v>
      </c>
      <c r="C17000">
        <v>0.15514423093608271</v>
      </c>
      <c r="D17000">
        <v>-0.1633138225660245</v>
      </c>
      <c r="E17000">
        <v>-2.0992445210057942E-2</v>
      </c>
      <c r="F17000">
        <v>1.9600331416678141</v>
      </c>
      <c r="G17000">
        <f t="shared" si="265"/>
        <v>141.6500000000355</v>
      </c>
    </row>
    <row r="17001" spans="1:7" x14ac:dyDescent="0.3">
      <c r="A17001">
        <v>14.475265959219501</v>
      </c>
      <c r="B17001">
        <v>0.13613998120110199</v>
      </c>
      <c r="C17001">
        <v>0.10999333635649811</v>
      </c>
      <c r="D17001">
        <v>-0.15606532498168779</v>
      </c>
      <c r="E17001">
        <v>-2.0752111636476719E-2</v>
      </c>
      <c r="F17001">
        <v>1.960271516463584</v>
      </c>
      <c r="G17001">
        <f t="shared" si="265"/>
        <v>141.65833333336883</v>
      </c>
    </row>
    <row r="17002" spans="1:7" x14ac:dyDescent="0.3">
      <c r="A17002">
        <v>14.445181471644339</v>
      </c>
      <c r="B17002">
        <v>0.12930892884421161</v>
      </c>
      <c r="C17002">
        <v>7.2198293936267852E-2</v>
      </c>
      <c r="D17002">
        <v>-0.14964601415730641</v>
      </c>
      <c r="E17002">
        <v>-2.024024264195845E-2</v>
      </c>
      <c r="F17002">
        <v>1.9559005916561261</v>
      </c>
      <c r="G17002">
        <f t="shared" si="265"/>
        <v>141.66666666670216</v>
      </c>
    </row>
    <row r="17003" spans="1:7" x14ac:dyDescent="0.3">
      <c r="A17003">
        <v>14.410736063752969</v>
      </c>
      <c r="B17003">
        <v>0.13721405112985749</v>
      </c>
      <c r="C17003">
        <v>3.1887437142474058E-2</v>
      </c>
      <c r="D17003">
        <v>-0.14625930382408889</v>
      </c>
      <c r="E17003">
        <v>-1.854667476421101E-2</v>
      </c>
      <c r="F17003">
        <v>1.9492643997539629</v>
      </c>
      <c r="G17003">
        <f t="shared" si="265"/>
        <v>141.67500000003548</v>
      </c>
    </row>
    <row r="17004" spans="1:7" x14ac:dyDescent="0.3">
      <c r="A17004">
        <v>14.35610395338488</v>
      </c>
      <c r="B17004">
        <v>0.1062622335979596</v>
      </c>
      <c r="C17004">
        <v>1.679843926880736E-2</v>
      </c>
      <c r="D17004">
        <v>-0.14590575434924821</v>
      </c>
      <c r="E17004">
        <v>-1.720260164723986E-2</v>
      </c>
      <c r="F17004">
        <v>1.9413147320737969</v>
      </c>
      <c r="G17004">
        <f t="shared" si="265"/>
        <v>141.68333333336881</v>
      </c>
    </row>
    <row r="17005" spans="1:7" x14ac:dyDescent="0.3">
      <c r="A17005">
        <v>14.3463947762722</v>
      </c>
      <c r="B17005">
        <v>0.14130861731968389</v>
      </c>
      <c r="C17005">
        <v>3.0287538440708101E-2</v>
      </c>
      <c r="D17005">
        <v>-0.14506384556628379</v>
      </c>
      <c r="E17005">
        <v>-1.68417005488114E-2</v>
      </c>
      <c r="F17005">
        <v>1.935829544656916</v>
      </c>
      <c r="G17005">
        <f t="shared" si="265"/>
        <v>141.69166666670213</v>
      </c>
    </row>
    <row r="17006" spans="1:7" x14ac:dyDescent="0.3">
      <c r="A17006">
        <v>14.32372787350687</v>
      </c>
      <c r="B17006">
        <v>0.1190355714108367</v>
      </c>
      <c r="C17006">
        <v>2.3296453239356859E-2</v>
      </c>
      <c r="D17006">
        <v>-0.14588791177297061</v>
      </c>
      <c r="E17006">
        <v>-1.6711992921877861E-2</v>
      </c>
      <c r="F17006">
        <v>1.9314267000288929</v>
      </c>
      <c r="G17006">
        <f t="shared" si="265"/>
        <v>141.70000000003546</v>
      </c>
    </row>
    <row r="17007" spans="1:7" x14ac:dyDescent="0.3">
      <c r="A17007">
        <v>14.31744860762862</v>
      </c>
      <c r="B17007">
        <v>0.1314018583098745</v>
      </c>
      <c r="C17007">
        <v>2.8120226349468071E-2</v>
      </c>
      <c r="D17007">
        <v>-0.1469840492649902</v>
      </c>
      <c r="E17007">
        <v>-1.586905980246189E-2</v>
      </c>
      <c r="F17007">
        <v>1.930657167472869</v>
      </c>
      <c r="G17007">
        <f t="shared" si="265"/>
        <v>141.70833333336878</v>
      </c>
    </row>
    <row r="17008" spans="1:7" x14ac:dyDescent="0.3">
      <c r="A17008">
        <v>14.33350237930593</v>
      </c>
      <c r="B17008">
        <v>0.14191868134199589</v>
      </c>
      <c r="C17008">
        <v>2.665383047769888E-2</v>
      </c>
      <c r="D17008">
        <v>-0.14618068464432871</v>
      </c>
      <c r="E17008">
        <v>-1.6013255913807641E-2</v>
      </c>
      <c r="F17008">
        <v>1.932111384364446</v>
      </c>
      <c r="G17008">
        <f t="shared" si="265"/>
        <v>141.71666666670211</v>
      </c>
    </row>
    <row r="17009" spans="1:7" x14ac:dyDescent="0.3">
      <c r="A17009">
        <v>14.351643245141601</v>
      </c>
      <c r="B17009">
        <v>0.13136697246732559</v>
      </c>
      <c r="C17009">
        <v>2.4998795796270359E-2</v>
      </c>
      <c r="D17009">
        <v>-0.14755743853343101</v>
      </c>
      <c r="E17009">
        <v>-1.6649992045711381E-2</v>
      </c>
      <c r="F17009">
        <v>1.9350952497815139</v>
      </c>
      <c r="G17009">
        <f t="shared" si="265"/>
        <v>141.72500000003544</v>
      </c>
    </row>
    <row r="17010" spans="1:7" x14ac:dyDescent="0.3">
      <c r="A17010">
        <v>14.38223011969809</v>
      </c>
      <c r="B17010">
        <v>0.1435900139596647</v>
      </c>
      <c r="C17010">
        <v>5.8449528022962091E-2</v>
      </c>
      <c r="D17010">
        <v>-0.14980784824076751</v>
      </c>
      <c r="E17010">
        <v>-1.7118367625770788E-2</v>
      </c>
      <c r="F17010">
        <v>1.939133964114705</v>
      </c>
      <c r="G17010">
        <f t="shared" si="265"/>
        <v>141.73333333336876</v>
      </c>
    </row>
    <row r="17011" spans="1:7" x14ac:dyDescent="0.3">
      <c r="A17011">
        <v>14.36415106619004</v>
      </c>
      <c r="B17011">
        <v>0.1327669022582588</v>
      </c>
      <c r="C17011">
        <v>5.1900404196196293E-2</v>
      </c>
      <c r="D17011">
        <v>-0.1516855216390115</v>
      </c>
      <c r="E17011">
        <v>-1.675364338630525E-2</v>
      </c>
      <c r="F17011">
        <v>1.9411652678435141</v>
      </c>
      <c r="G17011">
        <f t="shared" si="265"/>
        <v>141.74166666670209</v>
      </c>
    </row>
    <row r="17012" spans="1:7" x14ac:dyDescent="0.3">
      <c r="A17012">
        <v>14.38750939426745</v>
      </c>
      <c r="B17012">
        <v>0.12719623934732541</v>
      </c>
      <c r="C17012">
        <v>8.0012307352573475E-2</v>
      </c>
      <c r="D17012">
        <v>-0.1554232712027197</v>
      </c>
      <c r="E17012">
        <v>-1.7067496807551819E-2</v>
      </c>
      <c r="F17012">
        <v>1.9425240784370019</v>
      </c>
      <c r="G17012">
        <f t="shared" si="265"/>
        <v>141.75000000003541</v>
      </c>
    </row>
    <row r="17013" spans="1:7" x14ac:dyDescent="0.3">
      <c r="A17013">
        <v>14.380444679337369</v>
      </c>
      <c r="B17013">
        <v>0.1145769930226911</v>
      </c>
      <c r="C17013">
        <v>6.7755975937715429E-2</v>
      </c>
      <c r="D17013">
        <v>-0.15699337923058551</v>
      </c>
      <c r="E17013">
        <v>-1.7401605874708959E-2</v>
      </c>
      <c r="F17013">
        <v>1.942586735536147</v>
      </c>
      <c r="G17013">
        <f t="shared" si="265"/>
        <v>141.75833333336874</v>
      </c>
    </row>
    <row r="17014" spans="1:7" x14ac:dyDescent="0.3">
      <c r="A17014">
        <v>14.3686286207867</v>
      </c>
      <c r="B17014">
        <v>0.1258354341512232</v>
      </c>
      <c r="C17014">
        <v>8.7622488635453216E-2</v>
      </c>
      <c r="D17014">
        <v>-0.1575454314127816</v>
      </c>
      <c r="E17014">
        <v>-1.7577355757650289E-2</v>
      </c>
      <c r="F17014">
        <v>1.9425343202064951</v>
      </c>
      <c r="G17014">
        <f t="shared" si="265"/>
        <v>141.76666666670206</v>
      </c>
    </row>
    <row r="17015" spans="1:7" x14ac:dyDescent="0.3">
      <c r="A17015">
        <v>14.37602752300872</v>
      </c>
      <c r="B17015">
        <v>0.12925710814595351</v>
      </c>
      <c r="C17015">
        <v>7.8121202690864089E-2</v>
      </c>
      <c r="D17015">
        <v>-0.15724290521245859</v>
      </c>
      <c r="E17015">
        <v>-1.7504454492353601E-2</v>
      </c>
      <c r="F17015">
        <v>1.942608274946966</v>
      </c>
      <c r="G17015">
        <f t="shared" si="265"/>
        <v>141.77500000003539</v>
      </c>
    </row>
    <row r="17016" spans="1:7" x14ac:dyDescent="0.3">
      <c r="A17016">
        <v>14.35978826866377</v>
      </c>
      <c r="B17016">
        <v>0.1266671854847741</v>
      </c>
      <c r="C17016">
        <v>7.2656647611165887E-2</v>
      </c>
      <c r="D17016">
        <v>-0.15636959487675511</v>
      </c>
      <c r="E17016">
        <v>-1.6900251636567391E-2</v>
      </c>
      <c r="F17016">
        <v>1.9410377142297</v>
      </c>
      <c r="G17016">
        <f t="shared" si="265"/>
        <v>141.78333333336872</v>
      </c>
    </row>
    <row r="17017" spans="1:7" x14ac:dyDescent="0.3">
      <c r="A17017">
        <v>14.35707537252781</v>
      </c>
      <c r="B17017">
        <v>0.1184312799239808</v>
      </c>
      <c r="C17017">
        <v>7.3874978457753593E-2</v>
      </c>
      <c r="D17017">
        <v>-0.15548669247331179</v>
      </c>
      <c r="E17017">
        <v>-1.667322368928692E-2</v>
      </c>
      <c r="F17017">
        <v>1.939267080824068</v>
      </c>
      <c r="G17017">
        <f t="shared" si="265"/>
        <v>141.79166666670204</v>
      </c>
    </row>
    <row r="17018" spans="1:7" x14ac:dyDescent="0.3">
      <c r="A17018">
        <v>14.353736921220801</v>
      </c>
      <c r="B17018">
        <v>0.10802725453663729</v>
      </c>
      <c r="C17018">
        <v>7.7802691457912951E-2</v>
      </c>
      <c r="D17018">
        <v>-0.15562961989561869</v>
      </c>
      <c r="E17018">
        <v>-1.548509888049387E-2</v>
      </c>
      <c r="F17018">
        <v>1.9369642735827459</v>
      </c>
      <c r="G17018">
        <f t="shared" si="265"/>
        <v>141.80000000003537</v>
      </c>
    </row>
    <row r="17019" spans="1:7" x14ac:dyDescent="0.3">
      <c r="A17019">
        <v>14.344332564549459</v>
      </c>
      <c r="B17019">
        <v>0.13605700810509089</v>
      </c>
      <c r="C17019">
        <v>8.5194423072556341E-2</v>
      </c>
      <c r="D17019">
        <v>-0.1548318265625454</v>
      </c>
      <c r="E17019">
        <v>-1.7072688567496001E-2</v>
      </c>
      <c r="F17019">
        <v>1.9367718709230779</v>
      </c>
      <c r="G17019">
        <f t="shared" si="265"/>
        <v>141.80833333336869</v>
      </c>
    </row>
    <row r="17020" spans="1:7" x14ac:dyDescent="0.3">
      <c r="A17020">
        <v>14.343461320494139</v>
      </c>
      <c r="B17020">
        <v>0.13206983868702851</v>
      </c>
      <c r="C17020">
        <v>6.9336738945437237E-2</v>
      </c>
      <c r="D17020">
        <v>-0.15358334048966199</v>
      </c>
      <c r="E17020">
        <v>-1.6447879332368021E-2</v>
      </c>
      <c r="F17020">
        <v>1.9361528418886069</v>
      </c>
      <c r="G17020">
        <f t="shared" si="265"/>
        <v>141.81666666670202</v>
      </c>
    </row>
    <row r="17021" spans="1:7" x14ac:dyDescent="0.3">
      <c r="A17021">
        <v>14.332204741572991</v>
      </c>
      <c r="B17021">
        <v>0.13735030659849609</v>
      </c>
      <c r="C17021">
        <v>7.5856983619664184E-2</v>
      </c>
      <c r="D17021">
        <v>-0.15459468645156479</v>
      </c>
      <c r="E17021">
        <v>-1.602040226589552E-2</v>
      </c>
      <c r="F17021">
        <v>1.936078621251432</v>
      </c>
      <c r="G17021">
        <f t="shared" si="265"/>
        <v>141.82500000003535</v>
      </c>
    </row>
    <row r="17022" spans="1:7" x14ac:dyDescent="0.3">
      <c r="A17022">
        <v>14.340037165842411</v>
      </c>
      <c r="B17022">
        <v>0.12781378836983009</v>
      </c>
      <c r="C17022">
        <v>6.740479608473679E-2</v>
      </c>
      <c r="D17022">
        <v>-0.15506951525091589</v>
      </c>
      <c r="E17022">
        <v>-1.651099530642075E-2</v>
      </c>
      <c r="F17022">
        <v>1.9374397105504491</v>
      </c>
      <c r="G17022">
        <f t="shared" si="265"/>
        <v>141.83333333336867</v>
      </c>
    </row>
    <row r="17023" spans="1:7" x14ac:dyDescent="0.3">
      <c r="A17023">
        <v>14.34924597311471</v>
      </c>
      <c r="B17023">
        <v>0.1207786642343063</v>
      </c>
      <c r="C17023">
        <v>7.4729661007416515E-2</v>
      </c>
      <c r="D17023">
        <v>-0.15573804230966801</v>
      </c>
      <c r="E17023">
        <v>-1.6440641443984941E-2</v>
      </c>
      <c r="F17023">
        <v>1.9386158767401329</v>
      </c>
      <c r="G17023">
        <f t="shared" si="265"/>
        <v>141.841666666702</v>
      </c>
    </row>
    <row r="17024" spans="1:7" x14ac:dyDescent="0.3">
      <c r="A17024">
        <v>14.352167443271711</v>
      </c>
      <c r="B17024">
        <v>0.1185323276800222</v>
      </c>
      <c r="C17024">
        <v>6.629951042875637E-2</v>
      </c>
      <c r="D17024">
        <v>-0.15674297441803581</v>
      </c>
      <c r="E17024">
        <v>-1.725952532311836E-2</v>
      </c>
      <c r="F17024">
        <v>1.939300308365689</v>
      </c>
      <c r="G17024">
        <f t="shared" si="265"/>
        <v>141.85000000003532</v>
      </c>
    </row>
    <row r="17025" spans="1:7" x14ac:dyDescent="0.3">
      <c r="A17025">
        <v>14.36136031200328</v>
      </c>
      <c r="B17025">
        <v>0.12902663220509111</v>
      </c>
      <c r="C17025">
        <v>7.6494706786020744E-2</v>
      </c>
      <c r="D17025">
        <v>-0.15721225524916549</v>
      </c>
      <c r="E17025">
        <v>-1.6911847389319831E-2</v>
      </c>
      <c r="F17025">
        <v>1.939804381332511</v>
      </c>
      <c r="G17025">
        <f t="shared" si="265"/>
        <v>141.85833333336865</v>
      </c>
    </row>
    <row r="17026" spans="1:7" x14ac:dyDescent="0.3">
      <c r="A17026">
        <v>14.37005015677731</v>
      </c>
      <c r="B17026">
        <v>0.1340126884557778</v>
      </c>
      <c r="C17026">
        <v>8.3318964685964031E-2</v>
      </c>
      <c r="D17026">
        <v>-0.15678628243063689</v>
      </c>
      <c r="E17026">
        <v>-1.6896410411906811E-2</v>
      </c>
      <c r="F17026">
        <v>1.940588059109156</v>
      </c>
      <c r="G17026">
        <f t="shared" si="265"/>
        <v>141.86666666670197</v>
      </c>
    </row>
    <row r="17027" spans="1:7" x14ac:dyDescent="0.3">
      <c r="A17027">
        <v>14.35084010057375</v>
      </c>
      <c r="B17027">
        <v>0.12329888064043799</v>
      </c>
      <c r="C17027">
        <v>6.5126900777213656E-2</v>
      </c>
      <c r="D17027">
        <v>-0.1564254280464932</v>
      </c>
      <c r="E17027">
        <v>-1.6771388202904691E-2</v>
      </c>
      <c r="F17027">
        <v>1.939661706281824</v>
      </c>
      <c r="G17027">
        <f t="shared" si="265"/>
        <v>141.8750000000353</v>
      </c>
    </row>
    <row r="17028" spans="1:7" x14ac:dyDescent="0.3">
      <c r="A17028">
        <v>14.353578613540559</v>
      </c>
      <c r="B17028">
        <v>0.1327727026453569</v>
      </c>
      <c r="C17028">
        <v>8.0151263069855622E-2</v>
      </c>
      <c r="D17028">
        <v>-0.15660868004009429</v>
      </c>
      <c r="E17028">
        <v>-1.713837791333106E-2</v>
      </c>
      <c r="F17028">
        <v>1.938379010191831</v>
      </c>
      <c r="G17028">
        <f t="shared" ref="G17028:G17091" si="266">G17027+1/120</f>
        <v>141.88333333336863</v>
      </c>
    </row>
    <row r="17029" spans="1:7" x14ac:dyDescent="0.3">
      <c r="A17029">
        <v>14.345549960678561</v>
      </c>
      <c r="B17029">
        <v>0.1125180327606401</v>
      </c>
      <c r="C17029">
        <v>7.0991204782919037E-2</v>
      </c>
      <c r="D17029">
        <v>-0.1559249600332657</v>
      </c>
      <c r="E17029">
        <v>-1.64571442862721E-2</v>
      </c>
      <c r="F17029">
        <v>1.9367253364943831</v>
      </c>
      <c r="G17029">
        <f t="shared" si="266"/>
        <v>141.89166666670195</v>
      </c>
    </row>
    <row r="17030" spans="1:7" x14ac:dyDescent="0.3">
      <c r="A17030">
        <v>14.34513839616479</v>
      </c>
      <c r="B17030">
        <v>0.13587350808437321</v>
      </c>
      <c r="C17030">
        <v>9.0627890371432748E-2</v>
      </c>
      <c r="D17030">
        <v>-0.1561633426685777</v>
      </c>
      <c r="E17030">
        <v>-1.638910126564308E-2</v>
      </c>
      <c r="F17030">
        <v>1.9366259590999451</v>
      </c>
      <c r="G17030">
        <f t="shared" si="266"/>
        <v>141.90000000003528</v>
      </c>
    </row>
    <row r="17031" spans="1:7" x14ac:dyDescent="0.3">
      <c r="A17031">
        <v>14.34152197628214</v>
      </c>
      <c r="B17031">
        <v>0.1318503327102957</v>
      </c>
      <c r="C17031">
        <v>6.5997112340826655E-2</v>
      </c>
      <c r="D17031">
        <v>-0.15483019066050149</v>
      </c>
      <c r="E17031">
        <v>-1.6152754855566779E-2</v>
      </c>
      <c r="F17031">
        <v>1.936694158057467</v>
      </c>
      <c r="G17031">
        <f t="shared" si="266"/>
        <v>141.9083333333686</v>
      </c>
    </row>
    <row r="17032" spans="1:7" x14ac:dyDescent="0.3">
      <c r="A17032">
        <v>14.334644781146981</v>
      </c>
      <c r="B17032">
        <v>0.13778805524128601</v>
      </c>
      <c r="C17032">
        <v>7.2966064725874386E-2</v>
      </c>
      <c r="D17032">
        <v>-0.1551173617485746</v>
      </c>
      <c r="E17032">
        <v>-1.6255452955901691E-2</v>
      </c>
      <c r="F17032">
        <v>1.93686955722041</v>
      </c>
      <c r="G17032">
        <f t="shared" si="266"/>
        <v>141.91666666670193</v>
      </c>
    </row>
    <row r="17033" spans="1:7" x14ac:dyDescent="0.3">
      <c r="A17033">
        <v>14.34113237010969</v>
      </c>
      <c r="B17033">
        <v>0.1318736924443806</v>
      </c>
      <c r="C17033">
        <v>7.2485731262535144E-2</v>
      </c>
      <c r="D17033">
        <v>-0.15571781319949071</v>
      </c>
      <c r="E17033">
        <v>-1.721699378492703E-2</v>
      </c>
      <c r="F17033">
        <v>1.937033750061951</v>
      </c>
      <c r="G17033">
        <f t="shared" si="266"/>
        <v>141.92500000003525</v>
      </c>
    </row>
    <row r="17034" spans="1:7" x14ac:dyDescent="0.3">
      <c r="A17034">
        <v>14.34039535287609</v>
      </c>
      <c r="B17034">
        <v>0.1386832889171293</v>
      </c>
      <c r="C17034">
        <v>8.685499844184795E-2</v>
      </c>
      <c r="D17034">
        <v>-0.15688905095114991</v>
      </c>
      <c r="E17034">
        <v>-1.6166781063051139E-2</v>
      </c>
      <c r="F17034">
        <v>1.937726325955192</v>
      </c>
      <c r="G17034">
        <f t="shared" si="266"/>
        <v>141.93333333336858</v>
      </c>
    </row>
    <row r="17035" spans="1:7" x14ac:dyDescent="0.3">
      <c r="A17035">
        <v>14.3408492601723</v>
      </c>
      <c r="B17035">
        <v>0.11141722202402279</v>
      </c>
      <c r="C17035">
        <v>5.2670716129969992E-2</v>
      </c>
      <c r="D17035">
        <v>-0.1560611591372347</v>
      </c>
      <c r="E17035">
        <v>-1.6707623390241341E-2</v>
      </c>
      <c r="F17035">
        <v>1.938433895542983</v>
      </c>
      <c r="G17035">
        <f t="shared" si="266"/>
        <v>141.94166666670191</v>
      </c>
    </row>
    <row r="17036" spans="1:7" x14ac:dyDescent="0.3">
      <c r="A17036">
        <v>14.36296020016283</v>
      </c>
      <c r="B17036">
        <v>0.13010956332757931</v>
      </c>
      <c r="C17036">
        <v>6.6724457933753048E-2</v>
      </c>
      <c r="D17036">
        <v>-0.15621720913437301</v>
      </c>
      <c r="E17036">
        <v>-1.6927444001654801E-2</v>
      </c>
      <c r="F17036">
        <v>1.9397270704333931</v>
      </c>
      <c r="G17036">
        <f t="shared" si="266"/>
        <v>141.95000000003523</v>
      </c>
    </row>
    <row r="17037" spans="1:7" x14ac:dyDescent="0.3">
      <c r="A17037">
        <v>14.358599055231871</v>
      </c>
      <c r="B17037">
        <v>0.1347141114110442</v>
      </c>
      <c r="C17037">
        <v>5.9912279548160002E-2</v>
      </c>
      <c r="D17037">
        <v>-0.15629475271580279</v>
      </c>
      <c r="E17037">
        <v>-1.6920851345805791E-2</v>
      </c>
      <c r="F17037">
        <v>1.939197710886517</v>
      </c>
      <c r="G17037">
        <f t="shared" si="266"/>
        <v>141.95833333336856</v>
      </c>
    </row>
    <row r="17038" spans="1:7" x14ac:dyDescent="0.3">
      <c r="A17038">
        <v>14.34864014479734</v>
      </c>
      <c r="B17038">
        <v>0.1236120930643959</v>
      </c>
      <c r="C17038">
        <v>6.8881032998788172E-2</v>
      </c>
      <c r="D17038">
        <v>-0.1565782201097963</v>
      </c>
      <c r="E17038">
        <v>-1.674464439110623E-2</v>
      </c>
      <c r="F17038">
        <v>1.9392632726563319</v>
      </c>
      <c r="G17038">
        <f t="shared" si="266"/>
        <v>141.96666666670188</v>
      </c>
    </row>
    <row r="17039" spans="1:7" x14ac:dyDescent="0.3">
      <c r="A17039">
        <v>14.3559716440225</v>
      </c>
      <c r="B17039">
        <v>0.1341628551554585</v>
      </c>
      <c r="C17039">
        <v>9.1550444943575435E-2</v>
      </c>
      <c r="D17039">
        <v>-0.1564640158696366</v>
      </c>
      <c r="E17039">
        <v>-1.7260039324804018E-2</v>
      </c>
      <c r="F17039">
        <v>1.9388695881965801</v>
      </c>
      <c r="G17039">
        <f t="shared" si="266"/>
        <v>141.97500000003521</v>
      </c>
    </row>
    <row r="17040" spans="1:7" x14ac:dyDescent="0.3">
      <c r="A17040">
        <v>14.33830962889062</v>
      </c>
      <c r="B17040">
        <v>0.13040291933828599</v>
      </c>
      <c r="C17040">
        <v>6.553931031985212E-2</v>
      </c>
      <c r="D17040">
        <v>-0.15579785563123069</v>
      </c>
      <c r="E17040">
        <v>-1.6453360945420381E-2</v>
      </c>
      <c r="F17040">
        <v>1.9377294476223541</v>
      </c>
      <c r="G17040">
        <f t="shared" si="266"/>
        <v>141.98333333336853</v>
      </c>
    </row>
    <row r="17041" spans="1:7" x14ac:dyDescent="0.3">
      <c r="A17041">
        <v>14.343933401230879</v>
      </c>
      <c r="B17041">
        <v>0.12590404556895099</v>
      </c>
      <c r="C17041">
        <v>6.5229285874528489E-2</v>
      </c>
      <c r="D17041">
        <v>-0.15633040764233119</v>
      </c>
      <c r="E17041">
        <v>-1.73836209758832E-2</v>
      </c>
      <c r="F17041">
        <v>1.937087948104667</v>
      </c>
      <c r="G17041">
        <f t="shared" si="266"/>
        <v>141.99166666670186</v>
      </c>
    </row>
    <row r="17042" spans="1:7" x14ac:dyDescent="0.3">
      <c r="A17042">
        <v>14.3442479335458</v>
      </c>
      <c r="B17042">
        <v>0.12703069396514441</v>
      </c>
      <c r="C17042">
        <v>7.7474353721325689E-2</v>
      </c>
      <c r="D17042">
        <v>-0.15596123118637301</v>
      </c>
      <c r="E17042">
        <v>-1.5690874906457149E-2</v>
      </c>
      <c r="F17042">
        <v>1.9370198269713219</v>
      </c>
      <c r="G17042">
        <f t="shared" si="266"/>
        <v>142.00000000003519</v>
      </c>
    </row>
    <row r="17043" spans="1:7" x14ac:dyDescent="0.3">
      <c r="A17043">
        <v>14.348996368632919</v>
      </c>
      <c r="B17043">
        <v>0.14134809153446051</v>
      </c>
      <c r="C17043">
        <v>8.3107213076947933E-2</v>
      </c>
      <c r="D17043">
        <v>-0.15557478246987641</v>
      </c>
      <c r="E17043">
        <v>-1.6862097750716679E-2</v>
      </c>
      <c r="F17043">
        <v>1.937000947389907</v>
      </c>
      <c r="G17043">
        <f t="shared" si="266"/>
        <v>142.00833333336851</v>
      </c>
    </row>
    <row r="17044" spans="1:7" x14ac:dyDescent="0.3">
      <c r="A17044">
        <v>14.343396103331029</v>
      </c>
      <c r="B17044">
        <v>0.12743609643053039</v>
      </c>
      <c r="C17044">
        <v>9.868848755510623E-2</v>
      </c>
      <c r="D17044">
        <v>-0.15676428111256041</v>
      </c>
      <c r="E17044">
        <v>-1.7013153749803611E-2</v>
      </c>
      <c r="F17044">
        <v>1.937365733716669</v>
      </c>
      <c r="G17044">
        <f t="shared" si="266"/>
        <v>142.01666666670184</v>
      </c>
    </row>
    <row r="17045" spans="1:7" x14ac:dyDescent="0.3">
      <c r="A17045">
        <v>14.340493642965569</v>
      </c>
      <c r="B17045">
        <v>0.129115002897217</v>
      </c>
      <c r="C17045">
        <v>8.2954478519734129E-2</v>
      </c>
      <c r="D17045">
        <v>-0.15587557009003711</v>
      </c>
      <c r="E17045">
        <v>-1.644161319248327E-2</v>
      </c>
      <c r="F17045">
        <v>1.937382941557191</v>
      </c>
      <c r="G17045">
        <f t="shared" si="266"/>
        <v>142.02500000003516</v>
      </c>
    </row>
    <row r="17046" spans="1:7" x14ac:dyDescent="0.3">
      <c r="A17046">
        <v>14.338104867989941</v>
      </c>
      <c r="B17046">
        <v>0.1176628741054021</v>
      </c>
      <c r="C17046">
        <v>6.0933106016917919E-2</v>
      </c>
      <c r="D17046">
        <v>-0.1560765853954191</v>
      </c>
      <c r="E17046">
        <v>-1.6552523536547681E-2</v>
      </c>
      <c r="F17046">
        <v>1.9373622113236639</v>
      </c>
      <c r="G17046">
        <f t="shared" si="266"/>
        <v>142.03333333336849</v>
      </c>
    </row>
    <row r="17047" spans="1:7" x14ac:dyDescent="0.3">
      <c r="A17047">
        <v>14.343518107176459</v>
      </c>
      <c r="B17047">
        <v>0.122535086107253</v>
      </c>
      <c r="C17047">
        <v>7.6846647027747073E-2</v>
      </c>
      <c r="D17047">
        <v>-0.15682322044643929</v>
      </c>
      <c r="E17047">
        <v>-1.6428782031543961E-2</v>
      </c>
      <c r="F17047">
        <v>1.938946460717075</v>
      </c>
      <c r="G17047">
        <f t="shared" si="266"/>
        <v>142.04166666670181</v>
      </c>
    </row>
    <row r="17048" spans="1:7" x14ac:dyDescent="0.3">
      <c r="A17048">
        <v>14.34744598643737</v>
      </c>
      <c r="B17048">
        <v>0.12617898598193089</v>
      </c>
      <c r="C17048">
        <v>8.5846993336268926E-2</v>
      </c>
      <c r="D17048">
        <v>-0.1570624330023106</v>
      </c>
      <c r="E17048">
        <v>-1.6622820630193821E-2</v>
      </c>
      <c r="F17048">
        <v>1.9387504317004809</v>
      </c>
      <c r="G17048">
        <f t="shared" si="266"/>
        <v>142.05000000003514</v>
      </c>
    </row>
    <row r="17049" spans="1:7" x14ac:dyDescent="0.3">
      <c r="A17049">
        <v>14.35804937092049</v>
      </c>
      <c r="B17049">
        <v>0.126381523228695</v>
      </c>
      <c r="C17049">
        <v>8.1249188710730877E-2</v>
      </c>
      <c r="D17049">
        <v>-0.1567226583935219</v>
      </c>
      <c r="E17049">
        <v>-1.6497066205481411E-2</v>
      </c>
      <c r="F17049">
        <v>1.938674582904258</v>
      </c>
      <c r="G17049">
        <f t="shared" si="266"/>
        <v>142.05833333336847</v>
      </c>
    </row>
    <row r="17050" spans="1:7" x14ac:dyDescent="0.3">
      <c r="A17050">
        <v>14.362977439879691</v>
      </c>
      <c r="B17050">
        <v>0.12936354114276141</v>
      </c>
      <c r="C17050">
        <v>8.9972358147628523E-2</v>
      </c>
      <c r="D17050">
        <v>-0.15704173483497841</v>
      </c>
      <c r="E17050">
        <v>-1.7587831464635491E-2</v>
      </c>
      <c r="F17050">
        <v>1.938751253458858</v>
      </c>
      <c r="G17050">
        <f t="shared" si="266"/>
        <v>142.06666666670179</v>
      </c>
    </row>
    <row r="17051" spans="1:7" x14ac:dyDescent="0.3">
      <c r="A17051">
        <v>14.34185662800412</v>
      </c>
      <c r="B17051">
        <v>0.1196856676549467</v>
      </c>
      <c r="C17051">
        <v>8.2734599270234688E-2</v>
      </c>
      <c r="D17051">
        <v>-0.15680831389782779</v>
      </c>
      <c r="E17051">
        <v>-1.607050683547773E-2</v>
      </c>
      <c r="F17051">
        <v>1.9381006009895261</v>
      </c>
      <c r="G17051">
        <f t="shared" si="266"/>
        <v>142.07500000003512</v>
      </c>
    </row>
    <row r="17052" spans="1:7" x14ac:dyDescent="0.3">
      <c r="A17052">
        <v>14.340541072665371</v>
      </c>
      <c r="B17052">
        <v>0.1124124928634479</v>
      </c>
      <c r="C17052">
        <v>5.6656608243268528E-2</v>
      </c>
      <c r="D17052">
        <v>-0.155985086370896</v>
      </c>
      <c r="E17052">
        <v>-1.6198020192112469E-2</v>
      </c>
      <c r="F17052">
        <v>1.9368337178920061</v>
      </c>
      <c r="G17052">
        <f t="shared" si="266"/>
        <v>142.08333333336844</v>
      </c>
    </row>
    <row r="17053" spans="1:7" x14ac:dyDescent="0.3">
      <c r="A17053">
        <v>14.34825982333475</v>
      </c>
      <c r="B17053">
        <v>0.13833332507094359</v>
      </c>
      <c r="C17053">
        <v>8.8897942577507855E-2</v>
      </c>
      <c r="D17053">
        <v>-0.15627362223496369</v>
      </c>
      <c r="E17053">
        <v>-1.6712652259251452E-2</v>
      </c>
      <c r="F17053">
        <v>1.9370863992934231</v>
      </c>
      <c r="G17053">
        <f t="shared" si="266"/>
        <v>142.09166666670177</v>
      </c>
    </row>
    <row r="17054" spans="1:7" x14ac:dyDescent="0.3">
      <c r="A17054">
        <v>14.3343052470854</v>
      </c>
      <c r="B17054">
        <v>0.1282220133772741</v>
      </c>
      <c r="C17054">
        <v>8.2477058504929299E-2</v>
      </c>
      <c r="D17054">
        <v>-0.15596404467187991</v>
      </c>
      <c r="E17054">
        <v>-1.6004069104133541E-2</v>
      </c>
      <c r="F17054">
        <v>1.936789150837225</v>
      </c>
      <c r="G17054">
        <f t="shared" si="266"/>
        <v>142.1000000000351</v>
      </c>
    </row>
    <row r="17055" spans="1:7" x14ac:dyDescent="0.3">
      <c r="A17055">
        <v>14.343719163685821</v>
      </c>
      <c r="B17055">
        <v>0.1313765928300718</v>
      </c>
      <c r="C17055">
        <v>8.1450627053595376E-2</v>
      </c>
      <c r="D17055">
        <v>-0.1565757080654723</v>
      </c>
      <c r="E17055">
        <v>-1.682673704967164E-2</v>
      </c>
      <c r="F17055">
        <v>1.936796246210378</v>
      </c>
      <c r="G17055">
        <f t="shared" si="266"/>
        <v>142.10833333336842</v>
      </c>
    </row>
    <row r="17056" spans="1:7" x14ac:dyDescent="0.3">
      <c r="A17056">
        <v>14.331890236618779</v>
      </c>
      <c r="B17056">
        <v>0.1165726436015832</v>
      </c>
      <c r="C17056">
        <v>6.6953759928233172E-2</v>
      </c>
      <c r="D17056">
        <v>-0.155693589854141</v>
      </c>
      <c r="E17056">
        <v>-1.5961699005898059E-2</v>
      </c>
      <c r="F17056">
        <v>1.9373960016972731</v>
      </c>
      <c r="G17056">
        <f t="shared" si="266"/>
        <v>142.11666666670175</v>
      </c>
    </row>
    <row r="17057" spans="1:7" x14ac:dyDescent="0.3">
      <c r="A17057">
        <v>14.34543174184649</v>
      </c>
      <c r="B17057">
        <v>0.13828953598404919</v>
      </c>
      <c r="C17057">
        <v>8.1093623697975445E-2</v>
      </c>
      <c r="D17057">
        <v>-0.15649302725398731</v>
      </c>
      <c r="E17057">
        <v>-1.658591866866288E-2</v>
      </c>
      <c r="F17057">
        <v>1.9378135836130019</v>
      </c>
      <c r="G17057">
        <f t="shared" si="266"/>
        <v>142.12500000003507</v>
      </c>
    </row>
    <row r="17058" spans="1:7" x14ac:dyDescent="0.3">
      <c r="A17058">
        <v>14.350732370695329</v>
      </c>
      <c r="B17058">
        <v>0.1207789215350662</v>
      </c>
      <c r="C17058">
        <v>8.2136336145225988E-2</v>
      </c>
      <c r="D17058">
        <v>-0.15682909100257389</v>
      </c>
      <c r="E17058">
        <v>-1.6639653270508759E-2</v>
      </c>
      <c r="F17058">
        <v>1.937915110700279</v>
      </c>
      <c r="G17058">
        <f t="shared" si="266"/>
        <v>142.1333333333684</v>
      </c>
    </row>
    <row r="17059" spans="1:7" x14ac:dyDescent="0.3">
      <c r="A17059">
        <v>14.369905604047471</v>
      </c>
      <c r="B17059">
        <v>0.12510681692917661</v>
      </c>
      <c r="C17059">
        <v>9.7767934526394248E-2</v>
      </c>
      <c r="D17059">
        <v>-0.15702674886516749</v>
      </c>
      <c r="E17059">
        <v>-1.701169836496319E-2</v>
      </c>
      <c r="F17059">
        <v>1.938917362074456</v>
      </c>
      <c r="G17059">
        <f t="shared" si="266"/>
        <v>142.14166666670172</v>
      </c>
    </row>
    <row r="17060" spans="1:7" x14ac:dyDescent="0.3">
      <c r="A17060">
        <v>14.349285105035101</v>
      </c>
      <c r="B17060">
        <v>0.1171623123652539</v>
      </c>
      <c r="C17060">
        <v>7.8510820586014302E-2</v>
      </c>
      <c r="D17060">
        <v>-0.15696026367930691</v>
      </c>
      <c r="E17060">
        <v>-1.6333115329922321E-2</v>
      </c>
      <c r="F17060">
        <v>1.938466936959037</v>
      </c>
      <c r="G17060">
        <f t="shared" si="266"/>
        <v>142.15000000003505</v>
      </c>
    </row>
    <row r="17061" spans="1:7" x14ac:dyDescent="0.3">
      <c r="A17061">
        <v>14.348960504142831</v>
      </c>
      <c r="B17061">
        <v>0.1281701542010463</v>
      </c>
      <c r="C17061">
        <v>7.8088846566018194E-2</v>
      </c>
      <c r="D17061">
        <v>-0.156967066911845</v>
      </c>
      <c r="E17061">
        <v>-1.653888735667353E-2</v>
      </c>
      <c r="F17061">
        <v>1.9387317096710539</v>
      </c>
      <c r="G17061">
        <f t="shared" si="266"/>
        <v>142.15833333336838</v>
      </c>
    </row>
    <row r="17062" spans="1:7" x14ac:dyDescent="0.3">
      <c r="A17062">
        <v>14.347949224954689</v>
      </c>
      <c r="B17062">
        <v>0.1473381856932183</v>
      </c>
      <c r="C17062">
        <v>9.7822327332468678E-2</v>
      </c>
      <c r="D17062">
        <v>-0.15710973850889329</v>
      </c>
      <c r="E17062">
        <v>-1.6398239240414388E-2</v>
      </c>
      <c r="F17062">
        <v>1.9382266909359669</v>
      </c>
      <c r="G17062">
        <f t="shared" si="266"/>
        <v>142.1666666667017</v>
      </c>
    </row>
    <row r="17063" spans="1:7" x14ac:dyDescent="0.3">
      <c r="A17063">
        <v>14.33136184728798</v>
      </c>
      <c r="B17063">
        <v>0.1075630167852427</v>
      </c>
      <c r="C17063">
        <v>5.6784254890716902E-2</v>
      </c>
      <c r="D17063">
        <v>-0.1561894796783862</v>
      </c>
      <c r="E17063">
        <v>-1.5106640799059099E-2</v>
      </c>
      <c r="F17063">
        <v>1.937151944849145</v>
      </c>
      <c r="G17063">
        <f t="shared" si="266"/>
        <v>142.17500000003503</v>
      </c>
    </row>
    <row r="17064" spans="1:7" x14ac:dyDescent="0.3">
      <c r="A17064">
        <v>14.348711324636669</v>
      </c>
      <c r="B17064">
        <v>0.1370625665738148</v>
      </c>
      <c r="C17064">
        <v>8.8340031942579347E-2</v>
      </c>
      <c r="D17064">
        <v>-0.15643907948707689</v>
      </c>
      <c r="E17064">
        <v>-1.6243066210494539E-2</v>
      </c>
      <c r="F17064">
        <v>1.937673295230131</v>
      </c>
      <c r="G17064">
        <f t="shared" si="266"/>
        <v>142.18333333336835</v>
      </c>
    </row>
    <row r="17065" spans="1:7" x14ac:dyDescent="0.3">
      <c r="A17065">
        <v>14.337977142674969</v>
      </c>
      <c r="B17065">
        <v>0.13554258859278651</v>
      </c>
      <c r="C17065">
        <v>7.3897437726175907E-2</v>
      </c>
      <c r="D17065">
        <v>-0.15570788227244739</v>
      </c>
      <c r="E17065">
        <v>-1.6221315547607081E-2</v>
      </c>
      <c r="F17065">
        <v>1.9366598380075599</v>
      </c>
      <c r="G17065">
        <f t="shared" si="266"/>
        <v>142.19166666670168</v>
      </c>
    </row>
    <row r="17066" spans="1:7" x14ac:dyDescent="0.3">
      <c r="A17066">
        <v>14.354001432336499</v>
      </c>
      <c r="B17066">
        <v>0.13728224155546059</v>
      </c>
      <c r="C17066">
        <v>9.2123892194349633E-2</v>
      </c>
      <c r="D17066">
        <v>-0.15693017157654279</v>
      </c>
      <c r="E17066">
        <v>-1.672699552760781E-2</v>
      </c>
      <c r="F17066">
        <v>1.9374477692323</v>
      </c>
      <c r="G17066">
        <f t="shared" si="266"/>
        <v>142.200000000035</v>
      </c>
    </row>
    <row r="17067" spans="1:7" x14ac:dyDescent="0.3">
      <c r="A17067">
        <v>14.352037860916459</v>
      </c>
      <c r="B17067">
        <v>0.11393629807738349</v>
      </c>
      <c r="C17067">
        <v>6.9010379151414683E-2</v>
      </c>
      <c r="D17067">
        <v>-0.1568989777686465</v>
      </c>
      <c r="E17067">
        <v>-1.6490113469871951E-2</v>
      </c>
      <c r="F17067">
        <v>1.938507810192392</v>
      </c>
      <c r="G17067">
        <f t="shared" si="266"/>
        <v>142.20833333336833</v>
      </c>
    </row>
    <row r="17068" spans="1:7" x14ac:dyDescent="0.3">
      <c r="A17068">
        <v>14.365528944461371</v>
      </c>
      <c r="B17068">
        <v>0.1192258418109431</v>
      </c>
      <c r="C17068">
        <v>9.1605509823447465E-2</v>
      </c>
      <c r="D17068">
        <v>-0.15724073836699901</v>
      </c>
      <c r="E17068">
        <v>-1.713781685091231E-2</v>
      </c>
      <c r="F17068">
        <v>1.938642932446669</v>
      </c>
      <c r="G17068">
        <f t="shared" si="266"/>
        <v>142.21666666670166</v>
      </c>
    </row>
    <row r="17069" spans="1:7" x14ac:dyDescent="0.3">
      <c r="A17069">
        <v>14.35194443063782</v>
      </c>
      <c r="B17069">
        <v>0.12748885018938669</v>
      </c>
      <c r="C17069">
        <v>8.0026995235062459E-2</v>
      </c>
      <c r="D17069">
        <v>-0.156390557915629</v>
      </c>
      <c r="E17069">
        <v>-1.7230974521345591E-2</v>
      </c>
      <c r="F17069">
        <v>1.9378125928483441</v>
      </c>
      <c r="G17069">
        <f t="shared" si="266"/>
        <v>142.22500000003498</v>
      </c>
    </row>
    <row r="17070" spans="1:7" x14ac:dyDescent="0.3">
      <c r="A17070">
        <v>14.35067527546502</v>
      </c>
      <c r="B17070">
        <v>0.13895920356195229</v>
      </c>
      <c r="C17070">
        <v>8.0215769061115411E-2</v>
      </c>
      <c r="D17070">
        <v>-0.15709760227563921</v>
      </c>
      <c r="E17070">
        <v>-1.6688184633192878E-2</v>
      </c>
      <c r="F17070">
        <v>1.9382989223768481</v>
      </c>
      <c r="G17070">
        <f t="shared" si="266"/>
        <v>142.23333333336831</v>
      </c>
    </row>
    <row r="17071" spans="1:7" x14ac:dyDescent="0.3">
      <c r="A17071">
        <v>14.351352257218011</v>
      </c>
      <c r="B17071">
        <v>0.1388051186770832</v>
      </c>
      <c r="C17071">
        <v>9.7327970506571437E-2</v>
      </c>
      <c r="D17071">
        <v>-0.15697642378979909</v>
      </c>
      <c r="E17071">
        <v>-1.7011624276239149E-2</v>
      </c>
      <c r="F17071">
        <v>1.939036447679382</v>
      </c>
      <c r="G17071">
        <f t="shared" si="266"/>
        <v>142.24166666670163</v>
      </c>
    </row>
    <row r="17072" spans="1:7" x14ac:dyDescent="0.3">
      <c r="A17072">
        <v>14.36068899235064</v>
      </c>
      <c r="B17072">
        <v>0.1390746361228215</v>
      </c>
      <c r="C17072">
        <v>9.2011056499000793E-2</v>
      </c>
      <c r="D17072">
        <v>-0.15730291721944911</v>
      </c>
      <c r="E17072">
        <v>-1.700065543087936E-2</v>
      </c>
      <c r="F17072">
        <v>1.9387941261474719</v>
      </c>
      <c r="G17072">
        <f t="shared" si="266"/>
        <v>142.25000000003496</v>
      </c>
    </row>
    <row r="17073" spans="1:7" x14ac:dyDescent="0.3">
      <c r="A17073">
        <v>14.341510094566679</v>
      </c>
      <c r="B17073">
        <v>0.1238215280217156</v>
      </c>
      <c r="C17073">
        <v>7.4454603784998685E-2</v>
      </c>
      <c r="D17073">
        <v>-0.1567622583950101</v>
      </c>
      <c r="E17073">
        <v>-1.7001650729056569E-2</v>
      </c>
      <c r="F17073">
        <v>1.937960401345791</v>
      </c>
      <c r="G17073">
        <f t="shared" si="266"/>
        <v>142.25833333336828</v>
      </c>
    </row>
    <row r="17074" spans="1:7" x14ac:dyDescent="0.3">
      <c r="A17074">
        <v>14.34727791421327</v>
      </c>
      <c r="B17074">
        <v>0.12700896323645569</v>
      </c>
      <c r="C17074">
        <v>6.7815549101347683E-2</v>
      </c>
      <c r="D17074">
        <v>-0.15703978495037479</v>
      </c>
      <c r="E17074">
        <v>-1.687959150975249E-2</v>
      </c>
      <c r="F17074">
        <v>1.937855455845412</v>
      </c>
      <c r="G17074">
        <f t="shared" si="266"/>
        <v>142.26666666670161</v>
      </c>
    </row>
    <row r="17075" spans="1:7" x14ac:dyDescent="0.3">
      <c r="A17075">
        <v>14.35455800279385</v>
      </c>
      <c r="B17075">
        <v>0.1208129354772543</v>
      </c>
      <c r="C17075">
        <v>8.671437371610452E-2</v>
      </c>
      <c r="D17075">
        <v>-0.15692278776003249</v>
      </c>
      <c r="E17075">
        <v>-1.665026568818118E-2</v>
      </c>
      <c r="F17075">
        <v>1.9383133459250299</v>
      </c>
      <c r="G17075">
        <f t="shared" si="266"/>
        <v>142.27500000003494</v>
      </c>
    </row>
    <row r="17076" spans="1:7" x14ac:dyDescent="0.3">
      <c r="A17076">
        <v>14.35110830800156</v>
      </c>
      <c r="B17076">
        <v>0.1249007706725877</v>
      </c>
      <c r="C17076">
        <v>7.0579494697476722E-2</v>
      </c>
      <c r="D17076">
        <v>-0.15622256509596341</v>
      </c>
      <c r="E17076">
        <v>-1.6887787423872092E-2</v>
      </c>
      <c r="F17076">
        <v>1.9381388734463949</v>
      </c>
      <c r="G17076">
        <f t="shared" si="266"/>
        <v>142.28333333336826</v>
      </c>
    </row>
    <row r="17077" spans="1:7" x14ac:dyDescent="0.3">
      <c r="A17077">
        <v>14.33605918879144</v>
      </c>
      <c r="B17077">
        <v>0.12684345188612051</v>
      </c>
      <c r="C17077">
        <v>6.0171054040938282E-2</v>
      </c>
      <c r="D17077">
        <v>-0.155785989309183</v>
      </c>
      <c r="E17077">
        <v>-1.623943553594465E-2</v>
      </c>
      <c r="F17077">
        <v>1.9376487995623399</v>
      </c>
      <c r="G17077">
        <f t="shared" si="266"/>
        <v>142.29166666670159</v>
      </c>
    </row>
    <row r="17078" spans="1:7" x14ac:dyDescent="0.3">
      <c r="A17078">
        <v>14.34079516422792</v>
      </c>
      <c r="B17078">
        <v>0.12829551525680369</v>
      </c>
      <c r="C17078">
        <v>6.0682057539600473E-2</v>
      </c>
      <c r="D17078">
        <v>-0.1554835975151459</v>
      </c>
      <c r="E17078">
        <v>-1.6743689080753191E-2</v>
      </c>
      <c r="F17078">
        <v>1.937540385700474</v>
      </c>
      <c r="G17078">
        <f t="shared" si="266"/>
        <v>142.30000000003491</v>
      </c>
    </row>
    <row r="17079" spans="1:7" x14ac:dyDescent="0.3">
      <c r="A17079">
        <v>14.35630863083956</v>
      </c>
      <c r="B17079">
        <v>0.12897429740755911</v>
      </c>
      <c r="C17079">
        <v>0.1036819887719404</v>
      </c>
      <c r="D17079">
        <v>-0.1578045396344038</v>
      </c>
      <c r="E17079">
        <v>-1.6927877635694592E-2</v>
      </c>
      <c r="F17079">
        <v>1.9382161284438939</v>
      </c>
      <c r="G17079">
        <f t="shared" si="266"/>
        <v>142.30833333336824</v>
      </c>
    </row>
    <row r="17080" spans="1:7" x14ac:dyDescent="0.3">
      <c r="A17080">
        <v>14.35135460916084</v>
      </c>
      <c r="B17080">
        <v>0.1328648720140608</v>
      </c>
      <c r="C17080">
        <v>0.10345145663221481</v>
      </c>
      <c r="D17080">
        <v>-0.1584375348516045</v>
      </c>
      <c r="E17080">
        <v>-1.7034165239040999E-2</v>
      </c>
      <c r="F17080">
        <v>1.938658049251706</v>
      </c>
      <c r="G17080">
        <f t="shared" si="266"/>
        <v>142.31666666670156</v>
      </c>
    </row>
    <row r="17081" spans="1:7" x14ac:dyDescent="0.3">
      <c r="A17081">
        <v>14.35909994654285</v>
      </c>
      <c r="B17081">
        <v>0.14251055579430411</v>
      </c>
      <c r="C17081">
        <v>9.9335846092006075E-2</v>
      </c>
      <c r="D17081">
        <v>-0.1572251055609413</v>
      </c>
      <c r="E17081">
        <v>-1.6916625037585731E-2</v>
      </c>
      <c r="F17081">
        <v>1.9388789214232971</v>
      </c>
      <c r="G17081">
        <f t="shared" si="266"/>
        <v>142.32500000003489</v>
      </c>
    </row>
    <row r="17082" spans="1:7" x14ac:dyDescent="0.3">
      <c r="A17082">
        <v>14.34028084006153</v>
      </c>
      <c r="B17082">
        <v>0.12171007620089359</v>
      </c>
      <c r="C17082">
        <v>8.107409606006942E-2</v>
      </c>
      <c r="D17082">
        <v>-0.1578933578564739</v>
      </c>
      <c r="E17082">
        <v>-1.629453787159452E-2</v>
      </c>
      <c r="F17082">
        <v>1.9385606441425689</v>
      </c>
      <c r="G17082">
        <f t="shared" si="266"/>
        <v>142.33333333336822</v>
      </c>
    </row>
    <row r="17083" spans="1:7" x14ac:dyDescent="0.3">
      <c r="A17083">
        <v>14.341648189819381</v>
      </c>
      <c r="B17083">
        <v>0.12756657411542599</v>
      </c>
      <c r="C17083">
        <v>8.1322134208073132E-2</v>
      </c>
      <c r="D17083">
        <v>-0.15765918183855451</v>
      </c>
      <c r="E17083">
        <v>-1.6676878643404058E-2</v>
      </c>
      <c r="F17083">
        <v>1.9383063094677</v>
      </c>
      <c r="G17083">
        <f t="shared" si="266"/>
        <v>142.34166666670154</v>
      </c>
    </row>
    <row r="17084" spans="1:7" x14ac:dyDescent="0.3">
      <c r="A17084">
        <v>14.35075871434222</v>
      </c>
      <c r="B17084">
        <v>0.131829331780597</v>
      </c>
      <c r="C17084">
        <v>7.631231468130438E-2</v>
      </c>
      <c r="D17084">
        <v>-0.15726476704925951</v>
      </c>
      <c r="E17084">
        <v>-1.6452147160342379E-2</v>
      </c>
      <c r="F17084">
        <v>1.9382377402726869</v>
      </c>
      <c r="G17084">
        <f t="shared" si="266"/>
        <v>142.35000000003487</v>
      </c>
    </row>
    <row r="17085" spans="1:7" x14ac:dyDescent="0.3">
      <c r="A17085">
        <v>14.34427734765535</v>
      </c>
      <c r="B17085">
        <v>0.1406562445717838</v>
      </c>
      <c r="C17085">
        <v>7.9736031592503503E-2</v>
      </c>
      <c r="D17085">
        <v>-0.15735143536447449</v>
      </c>
      <c r="E17085">
        <v>-1.6757314719992311E-2</v>
      </c>
      <c r="F17085">
        <v>1.9379856879692381</v>
      </c>
      <c r="G17085">
        <f t="shared" si="266"/>
        <v>142.35833333336819</v>
      </c>
    </row>
    <row r="17086" spans="1:7" x14ac:dyDescent="0.3">
      <c r="A17086">
        <v>14.343939768327299</v>
      </c>
      <c r="B17086">
        <v>0.13103809208680481</v>
      </c>
      <c r="C17086">
        <v>8.9401842334941528E-2</v>
      </c>
      <c r="D17086">
        <v>-0.15727287052271149</v>
      </c>
      <c r="E17086">
        <v>-1.5826373145219619E-2</v>
      </c>
      <c r="F17086">
        <v>1.937965679221235</v>
      </c>
      <c r="G17086">
        <f t="shared" si="266"/>
        <v>142.36666666670152</v>
      </c>
    </row>
    <row r="17087" spans="1:7" x14ac:dyDescent="0.3">
      <c r="A17087">
        <v>14.34824453029016</v>
      </c>
      <c r="B17087">
        <v>0.12044829720231021</v>
      </c>
      <c r="C17087">
        <v>6.465140924991522E-2</v>
      </c>
      <c r="D17087">
        <v>-0.15684479998348749</v>
      </c>
      <c r="E17087">
        <v>-1.7016196809213621E-2</v>
      </c>
      <c r="F17087">
        <v>1.9384439189749669</v>
      </c>
      <c r="G17087">
        <f t="shared" si="266"/>
        <v>142.37500000003485</v>
      </c>
    </row>
    <row r="17088" spans="1:7" x14ac:dyDescent="0.3">
      <c r="A17088">
        <v>14.341945442411911</v>
      </c>
      <c r="B17088">
        <v>0.12436367127879459</v>
      </c>
      <c r="C17088">
        <v>7.7813530835486436E-2</v>
      </c>
      <c r="D17088">
        <v>-0.1577649854948692</v>
      </c>
      <c r="E17088">
        <v>-1.662727691240928E-2</v>
      </c>
      <c r="F17088">
        <v>1.937769837423142</v>
      </c>
      <c r="G17088">
        <f t="shared" si="266"/>
        <v>142.38333333336817</v>
      </c>
    </row>
    <row r="17089" spans="1:7" x14ac:dyDescent="0.3">
      <c r="A17089">
        <v>14.35631656978429</v>
      </c>
      <c r="B17089">
        <v>0.12520839748505461</v>
      </c>
      <c r="C17089">
        <v>7.8146584836215824E-2</v>
      </c>
      <c r="D17089">
        <v>-0.15766590963830879</v>
      </c>
      <c r="E17089">
        <v>-1.7256612986435441E-2</v>
      </c>
      <c r="F17089">
        <v>1.9386158055552669</v>
      </c>
      <c r="G17089">
        <f t="shared" si="266"/>
        <v>142.3916666667015</v>
      </c>
    </row>
    <row r="17090" spans="1:7" x14ac:dyDescent="0.3">
      <c r="A17090">
        <v>14.362781786185399</v>
      </c>
      <c r="B17090">
        <v>0.13253799905530531</v>
      </c>
      <c r="C17090">
        <v>0.110158646375661</v>
      </c>
      <c r="D17090">
        <v>-0.1582560612161821</v>
      </c>
      <c r="E17090">
        <v>-1.7056783973731782E-2</v>
      </c>
      <c r="F17090">
        <v>1.939222088889043</v>
      </c>
      <c r="G17090">
        <f t="shared" si="266"/>
        <v>142.40000000003482</v>
      </c>
    </row>
    <row r="17091" spans="1:7" x14ac:dyDescent="0.3">
      <c r="A17091">
        <v>14.36459716844977</v>
      </c>
      <c r="B17091">
        <v>0.1214701654373446</v>
      </c>
      <c r="C17091">
        <v>9.5518346872631651E-2</v>
      </c>
      <c r="D17091">
        <v>-0.15817056077077651</v>
      </c>
      <c r="E17091">
        <v>-1.760627399575998E-2</v>
      </c>
      <c r="F17091">
        <v>1.938698179173989</v>
      </c>
      <c r="G17091">
        <f t="shared" si="266"/>
        <v>142.40833333336815</v>
      </c>
    </row>
    <row r="17092" spans="1:7" x14ac:dyDescent="0.3">
      <c r="A17092">
        <v>14.354493915176439</v>
      </c>
      <c r="B17092">
        <v>0.1362372537767409</v>
      </c>
      <c r="C17092">
        <v>9.6517477999871551E-2</v>
      </c>
      <c r="D17092">
        <v>-0.15771994812273299</v>
      </c>
      <c r="E17092">
        <v>-1.634489028931874E-2</v>
      </c>
      <c r="F17092">
        <v>1.9382541156801509</v>
      </c>
      <c r="G17092">
        <f t="shared" ref="G17092:G17155" si="267">G17091+1/120</f>
        <v>142.41666666670147</v>
      </c>
    </row>
    <row r="17093" spans="1:7" x14ac:dyDescent="0.3">
      <c r="A17093">
        <v>14.34320394044463</v>
      </c>
      <c r="B17093">
        <v>0.12720273750135169</v>
      </c>
      <c r="C17093">
        <v>7.8747944993861313E-2</v>
      </c>
      <c r="D17093">
        <v>-0.15786497990735621</v>
      </c>
      <c r="E17093">
        <v>-1.6432678019676069E-2</v>
      </c>
      <c r="F17093">
        <v>1.938413263711396</v>
      </c>
      <c r="G17093">
        <f t="shared" si="267"/>
        <v>142.4250000000348</v>
      </c>
    </row>
    <row r="17094" spans="1:7" x14ac:dyDescent="0.3">
      <c r="A17094">
        <v>14.353318429543361</v>
      </c>
      <c r="B17094">
        <v>0.11431528716389459</v>
      </c>
      <c r="C17094">
        <v>0.1014449770738714</v>
      </c>
      <c r="D17094">
        <v>-0.15821740329526851</v>
      </c>
      <c r="E17094">
        <v>-1.6973511440696028E-2</v>
      </c>
      <c r="F17094">
        <v>1.938388204454369</v>
      </c>
      <c r="G17094">
        <f t="shared" si="267"/>
        <v>142.43333333336813</v>
      </c>
    </row>
    <row r="17095" spans="1:7" x14ac:dyDescent="0.3">
      <c r="A17095">
        <v>14.35771791005765</v>
      </c>
      <c r="B17095">
        <v>0.124871661589293</v>
      </c>
      <c r="C17095">
        <v>7.5131518843404285E-2</v>
      </c>
      <c r="D17095">
        <v>-0.1570878349616035</v>
      </c>
      <c r="E17095">
        <v>-1.7245303971055729E-2</v>
      </c>
      <c r="F17095">
        <v>1.9381646218074191</v>
      </c>
      <c r="G17095">
        <f t="shared" si="267"/>
        <v>142.44166666670145</v>
      </c>
    </row>
    <row r="17096" spans="1:7" x14ac:dyDescent="0.3">
      <c r="A17096">
        <v>14.34216340519432</v>
      </c>
      <c r="B17096">
        <v>0.11706309682404439</v>
      </c>
      <c r="C17096">
        <v>7.9738859914895405E-2</v>
      </c>
      <c r="D17096">
        <v>-0.1575689918745177</v>
      </c>
      <c r="E17096">
        <v>-1.6864230505062031E-2</v>
      </c>
      <c r="F17096">
        <v>1.9379481222955059</v>
      </c>
      <c r="G17096">
        <f t="shared" si="267"/>
        <v>142.45000000003478</v>
      </c>
    </row>
    <row r="17097" spans="1:7" x14ac:dyDescent="0.3">
      <c r="A17097">
        <v>14.366362698849359</v>
      </c>
      <c r="B17097">
        <v>0.1194204996080582</v>
      </c>
      <c r="C17097">
        <v>9.5809649467249541E-2</v>
      </c>
      <c r="D17097">
        <v>-0.15816386951458589</v>
      </c>
      <c r="E17097">
        <v>-1.740866458691814E-2</v>
      </c>
      <c r="F17097">
        <v>1.9382415045101069</v>
      </c>
      <c r="G17097">
        <f t="shared" si="267"/>
        <v>142.4583333333681</v>
      </c>
    </row>
    <row r="17098" spans="1:7" x14ac:dyDescent="0.3">
      <c r="A17098">
        <v>14.361252072610331</v>
      </c>
      <c r="B17098">
        <v>0.1245209733368749</v>
      </c>
      <c r="C17098">
        <v>0.1002344542563173</v>
      </c>
      <c r="D17098">
        <v>-0.15794183705858539</v>
      </c>
      <c r="E17098">
        <v>-1.688981601555006E-2</v>
      </c>
      <c r="F17098">
        <v>1.938202354178582</v>
      </c>
      <c r="G17098">
        <f t="shared" si="267"/>
        <v>142.46666666670143</v>
      </c>
    </row>
    <row r="17099" spans="1:7" x14ac:dyDescent="0.3">
      <c r="A17099">
        <v>14.34554770309818</v>
      </c>
      <c r="B17099">
        <v>0.1317529803415928</v>
      </c>
      <c r="C17099">
        <v>8.742963729238927E-2</v>
      </c>
      <c r="D17099">
        <v>-0.15747366811228011</v>
      </c>
      <c r="E17099">
        <v>-1.67149255898974E-2</v>
      </c>
      <c r="F17099">
        <v>1.9383677512061701</v>
      </c>
      <c r="G17099">
        <f t="shared" si="267"/>
        <v>142.47500000003475</v>
      </c>
    </row>
    <row r="17100" spans="1:7" x14ac:dyDescent="0.3">
      <c r="A17100">
        <v>14.359842413689099</v>
      </c>
      <c r="B17100">
        <v>0.1248913149518925</v>
      </c>
      <c r="C17100">
        <v>0.1065845667758394</v>
      </c>
      <c r="D17100">
        <v>-0.15762570226721151</v>
      </c>
      <c r="E17100">
        <v>-1.730597153622726E-2</v>
      </c>
      <c r="F17100">
        <v>1.9382181774616021</v>
      </c>
      <c r="G17100">
        <f t="shared" si="267"/>
        <v>142.48333333336808</v>
      </c>
    </row>
    <row r="17101" spans="1:7" x14ac:dyDescent="0.3">
      <c r="A17101">
        <v>14.34815247603812</v>
      </c>
      <c r="B17101">
        <v>0.14244608924678251</v>
      </c>
      <c r="C17101">
        <v>9.3258671706676122E-2</v>
      </c>
      <c r="D17101">
        <v>-0.1575462027962615</v>
      </c>
      <c r="E17101">
        <v>-1.5975098280060499E-2</v>
      </c>
      <c r="F17101">
        <v>1.9381179267253279</v>
      </c>
      <c r="G17101">
        <f t="shared" si="267"/>
        <v>142.49166666670141</v>
      </c>
    </row>
    <row r="17102" spans="1:7" x14ac:dyDescent="0.3">
      <c r="A17102">
        <v>14.346448897096071</v>
      </c>
      <c r="B17102">
        <v>0.14395618899822149</v>
      </c>
      <c r="C17102">
        <v>0.1020875427617863</v>
      </c>
      <c r="D17102">
        <v>-0.15808860630260849</v>
      </c>
      <c r="E17102">
        <v>-1.665393831803141E-2</v>
      </c>
      <c r="F17102">
        <v>1.937965530402697</v>
      </c>
      <c r="G17102">
        <f t="shared" si="267"/>
        <v>142.50000000003473</v>
      </c>
    </row>
    <row r="17103" spans="1:7" x14ac:dyDescent="0.3">
      <c r="A17103">
        <v>14.34455764074408</v>
      </c>
      <c r="B17103">
        <v>0.1169885131008782</v>
      </c>
      <c r="C17103">
        <v>8.8784637634752986E-2</v>
      </c>
      <c r="D17103">
        <v>-0.15804622328951631</v>
      </c>
      <c r="E17103">
        <v>-1.6718918959376938E-2</v>
      </c>
      <c r="F17103">
        <v>1.9380150904314579</v>
      </c>
      <c r="G17103">
        <f t="shared" si="267"/>
        <v>142.50833333336806</v>
      </c>
    </row>
    <row r="17104" spans="1:7" x14ac:dyDescent="0.3">
      <c r="A17104">
        <v>14.36301807796305</v>
      </c>
      <c r="B17104">
        <v>0.13982497570848729</v>
      </c>
      <c r="C17104">
        <v>9.5588034914748959E-2</v>
      </c>
      <c r="D17104">
        <v>-0.15808987427132321</v>
      </c>
      <c r="E17104">
        <v>-1.7503420167711E-2</v>
      </c>
      <c r="F17104">
        <v>1.938576483739141</v>
      </c>
      <c r="G17104">
        <f t="shared" si="267"/>
        <v>142.51666666670138</v>
      </c>
    </row>
    <row r="17105" spans="1:7" x14ac:dyDescent="0.3">
      <c r="A17105">
        <v>14.354267259946001</v>
      </c>
      <c r="B17105">
        <v>0.1141322559268504</v>
      </c>
      <c r="C17105">
        <v>8.5660817703208741E-2</v>
      </c>
      <c r="D17105">
        <v>-0.1580600021393859</v>
      </c>
      <c r="E17105">
        <v>-1.6035905761582758E-2</v>
      </c>
      <c r="F17105">
        <v>1.938021580032615</v>
      </c>
      <c r="G17105">
        <f t="shared" si="267"/>
        <v>142.52500000003471</v>
      </c>
    </row>
    <row r="17106" spans="1:7" x14ac:dyDescent="0.3">
      <c r="A17106">
        <v>14.34493853371459</v>
      </c>
      <c r="B17106">
        <v>0.1152352522934937</v>
      </c>
      <c r="C17106">
        <v>8.9674517900498504E-2</v>
      </c>
      <c r="D17106">
        <v>-0.15842108144784181</v>
      </c>
      <c r="E17106">
        <v>-1.5859794420727821E-2</v>
      </c>
      <c r="F17106">
        <v>1.937925483577795</v>
      </c>
      <c r="G17106">
        <f t="shared" si="267"/>
        <v>142.53333333336803</v>
      </c>
    </row>
    <row r="17107" spans="1:7" x14ac:dyDescent="0.3">
      <c r="A17107">
        <v>14.34966258073911</v>
      </c>
      <c r="B17107">
        <v>0.14136103762454699</v>
      </c>
      <c r="C17107">
        <v>8.580509564625477E-2</v>
      </c>
      <c r="D17107">
        <v>-0.1576290099163741</v>
      </c>
      <c r="E17107">
        <v>-1.6561835905096189E-2</v>
      </c>
      <c r="F17107">
        <v>1.938375655148713</v>
      </c>
      <c r="G17107">
        <f t="shared" si="267"/>
        <v>142.54166666670136</v>
      </c>
    </row>
    <row r="17108" spans="1:7" x14ac:dyDescent="0.3">
      <c r="A17108">
        <v>14.339837552794419</v>
      </c>
      <c r="B17108">
        <v>0.10840436429902869</v>
      </c>
      <c r="C17108">
        <v>7.3097758242728086E-2</v>
      </c>
      <c r="D17108">
        <v>-0.15743686638065441</v>
      </c>
      <c r="E17108">
        <v>-1.6188790625901169E-2</v>
      </c>
      <c r="F17108">
        <v>1.937370149265415</v>
      </c>
      <c r="G17108">
        <f t="shared" si="267"/>
        <v>142.55000000003469</v>
      </c>
    </row>
    <row r="17109" spans="1:7" x14ac:dyDescent="0.3">
      <c r="A17109">
        <v>14.34771992839651</v>
      </c>
      <c r="B17109">
        <v>0.13110393563430939</v>
      </c>
      <c r="C17109">
        <v>9.2869423164390147E-2</v>
      </c>
      <c r="D17109">
        <v>-0.15756119044967301</v>
      </c>
      <c r="E17109">
        <v>-1.6482045577223551E-2</v>
      </c>
      <c r="F17109">
        <v>1.938170962639046</v>
      </c>
      <c r="G17109">
        <f t="shared" si="267"/>
        <v>142.55833333336801</v>
      </c>
    </row>
    <row r="17110" spans="1:7" x14ac:dyDescent="0.3">
      <c r="A17110">
        <v>14.357486016441291</v>
      </c>
      <c r="B17110">
        <v>0.14383097382618451</v>
      </c>
      <c r="C17110">
        <v>0.10492724876687171</v>
      </c>
      <c r="D17110">
        <v>-0.15773979251452319</v>
      </c>
      <c r="E17110">
        <v>-1.6745008247312509E-2</v>
      </c>
      <c r="F17110">
        <v>1.93810270623592</v>
      </c>
      <c r="G17110">
        <f t="shared" si="267"/>
        <v>142.56666666670134</v>
      </c>
    </row>
    <row r="17111" spans="1:7" x14ac:dyDescent="0.3">
      <c r="A17111">
        <v>14.362424051903281</v>
      </c>
      <c r="B17111">
        <v>0.13310333618818071</v>
      </c>
      <c r="C17111">
        <v>9.0466955417954922E-2</v>
      </c>
      <c r="D17111">
        <v>-0.15707109533761149</v>
      </c>
      <c r="E17111">
        <v>-1.7093171954854491E-2</v>
      </c>
      <c r="F17111">
        <v>1.9383308073502139</v>
      </c>
      <c r="G17111">
        <f t="shared" si="267"/>
        <v>142.57500000003466</v>
      </c>
    </row>
    <row r="17112" spans="1:7" x14ac:dyDescent="0.3">
      <c r="A17112">
        <v>14.33937138378589</v>
      </c>
      <c r="B17112">
        <v>0.1210539832100354</v>
      </c>
      <c r="C17112">
        <v>7.3269843192977177E-2</v>
      </c>
      <c r="D17112">
        <v>-0.15757992105755489</v>
      </c>
      <c r="E17112">
        <v>-1.6917169396693521E-2</v>
      </c>
      <c r="F17112">
        <v>1.938013360525938</v>
      </c>
      <c r="G17112">
        <f t="shared" si="267"/>
        <v>142.58333333336799</v>
      </c>
    </row>
    <row r="17113" spans="1:7" x14ac:dyDescent="0.3">
      <c r="A17113">
        <v>14.34158163231068</v>
      </c>
      <c r="B17113">
        <v>0.12504357365662611</v>
      </c>
      <c r="C17113">
        <v>6.2792915357329213E-2</v>
      </c>
      <c r="D17113">
        <v>-0.1570703331414264</v>
      </c>
      <c r="E17113">
        <v>-1.679134289877815E-2</v>
      </c>
      <c r="F17113">
        <v>1.9381294503539039</v>
      </c>
      <c r="G17113">
        <f t="shared" si="267"/>
        <v>142.59166666670131</v>
      </c>
    </row>
    <row r="17114" spans="1:7" x14ac:dyDescent="0.3">
      <c r="A17114">
        <v>14.35693671897508</v>
      </c>
      <c r="B17114">
        <v>0.13602224551938871</v>
      </c>
      <c r="C17114">
        <v>9.0302717055128393E-2</v>
      </c>
      <c r="D17114">
        <v>-0.15814709479181549</v>
      </c>
      <c r="E17114">
        <v>-1.6893449590207891E-2</v>
      </c>
      <c r="F17114">
        <v>1.9385053872792211</v>
      </c>
      <c r="G17114">
        <f t="shared" si="267"/>
        <v>142.60000000003464</v>
      </c>
    </row>
    <row r="17115" spans="1:7" x14ac:dyDescent="0.3">
      <c r="A17115">
        <v>14.340698554492301</v>
      </c>
      <c r="B17115">
        <v>0.1350653288554457</v>
      </c>
      <c r="C17115">
        <v>6.2073649621036883E-2</v>
      </c>
      <c r="D17115">
        <v>-0.15683017253072981</v>
      </c>
      <c r="E17115">
        <v>-1.714214128904212E-2</v>
      </c>
      <c r="F17115">
        <v>1.9385186988227039</v>
      </c>
      <c r="G17115">
        <f t="shared" si="267"/>
        <v>142.60833333336797</v>
      </c>
    </row>
    <row r="17116" spans="1:7" x14ac:dyDescent="0.3">
      <c r="A17116">
        <v>14.33821650859606</v>
      </c>
      <c r="B17116">
        <v>0.12625622916864221</v>
      </c>
      <c r="C17116">
        <v>7.9801857514257432E-2</v>
      </c>
      <c r="D17116">
        <v>-0.15801506163435369</v>
      </c>
      <c r="E17116">
        <v>-1.6775636229224289E-2</v>
      </c>
      <c r="F17116">
        <v>1.938368273248916</v>
      </c>
      <c r="G17116">
        <f t="shared" si="267"/>
        <v>142.61666666670129</v>
      </c>
    </row>
    <row r="17117" spans="1:7" x14ac:dyDescent="0.3">
      <c r="A17117">
        <v>14.341926096340019</v>
      </c>
      <c r="B17117">
        <v>0.12732139738323189</v>
      </c>
      <c r="C17117">
        <v>8.6876387464168953E-2</v>
      </c>
      <c r="D17117">
        <v>-0.15837513356788049</v>
      </c>
      <c r="E17117">
        <v>-1.6592591482197942E-2</v>
      </c>
      <c r="F17117">
        <v>1.938194247896543</v>
      </c>
      <c r="G17117">
        <f t="shared" si="267"/>
        <v>142.62500000003462</v>
      </c>
    </row>
    <row r="17118" spans="1:7" x14ac:dyDescent="0.3">
      <c r="A17118">
        <v>14.341795202627891</v>
      </c>
      <c r="B17118">
        <v>0.12729645429175229</v>
      </c>
      <c r="C17118">
        <v>6.2223283266433171E-2</v>
      </c>
      <c r="D17118">
        <v>-0.15740835648645191</v>
      </c>
      <c r="E17118">
        <v>-1.7146267121478931E-2</v>
      </c>
      <c r="F17118">
        <v>1.9380062309789809</v>
      </c>
      <c r="G17118">
        <f t="shared" si="267"/>
        <v>142.63333333336794</v>
      </c>
    </row>
    <row r="17119" spans="1:7" x14ac:dyDescent="0.3">
      <c r="A17119">
        <v>14.34762124334404</v>
      </c>
      <c r="B17119">
        <v>0.13299712559273091</v>
      </c>
      <c r="C17119">
        <v>9.3651751017711005E-2</v>
      </c>
      <c r="D17119">
        <v>-0.1577152207022304</v>
      </c>
      <c r="E17119">
        <v>-1.7073012295656938E-2</v>
      </c>
      <c r="F17119">
        <v>1.9381135952354589</v>
      </c>
      <c r="G17119">
        <f t="shared" si="267"/>
        <v>142.64166666670127</v>
      </c>
    </row>
    <row r="17120" spans="1:7" x14ac:dyDescent="0.3">
      <c r="A17120">
        <v>14.337461056406751</v>
      </c>
      <c r="B17120">
        <v>0.1225742654757549</v>
      </c>
      <c r="C17120">
        <v>6.3182233758105E-2</v>
      </c>
      <c r="D17120">
        <v>-0.1570673816651377</v>
      </c>
      <c r="E17120">
        <v>-1.6536963957450301E-2</v>
      </c>
      <c r="F17120">
        <v>1.937398510792113</v>
      </c>
      <c r="G17120">
        <f t="shared" si="267"/>
        <v>142.65000000003459</v>
      </c>
    </row>
    <row r="17121" spans="1:7" x14ac:dyDescent="0.3">
      <c r="A17121">
        <v>14.35635831542985</v>
      </c>
      <c r="B17121">
        <v>0.1281844080238507</v>
      </c>
      <c r="C17121">
        <v>0.1050560562450019</v>
      </c>
      <c r="D17121">
        <v>-0.15821215449764381</v>
      </c>
      <c r="E17121">
        <v>-1.728671605406296E-2</v>
      </c>
      <c r="F17121">
        <v>1.938150317253621</v>
      </c>
      <c r="G17121">
        <f t="shared" si="267"/>
        <v>142.65833333336792</v>
      </c>
    </row>
    <row r="17122" spans="1:7" x14ac:dyDescent="0.3">
      <c r="A17122">
        <v>14.349056053249621</v>
      </c>
      <c r="B17122">
        <v>0.13222995198473181</v>
      </c>
      <c r="C17122">
        <v>6.8552493183384133E-2</v>
      </c>
      <c r="D17122">
        <v>-0.1567298161296419</v>
      </c>
      <c r="E17122">
        <v>-1.7333432159813419E-2</v>
      </c>
      <c r="F17122">
        <v>1.938238864236713</v>
      </c>
      <c r="G17122">
        <f t="shared" si="267"/>
        <v>142.66666666670125</v>
      </c>
    </row>
    <row r="17123" spans="1:7" x14ac:dyDescent="0.3">
      <c r="A17123">
        <v>14.34515557066282</v>
      </c>
      <c r="B17123">
        <v>0.1366954362316771</v>
      </c>
      <c r="C17123">
        <v>7.7685383722782164E-2</v>
      </c>
      <c r="D17123">
        <v>-0.15746578604683431</v>
      </c>
      <c r="E17123">
        <v>-1.6794954713514328E-2</v>
      </c>
      <c r="F17123">
        <v>1.938338404785299</v>
      </c>
      <c r="G17123">
        <f t="shared" si="267"/>
        <v>142.67500000003457</v>
      </c>
    </row>
    <row r="17124" spans="1:7" x14ac:dyDescent="0.3">
      <c r="A17124">
        <v>14.347517656545319</v>
      </c>
      <c r="B17124">
        <v>0.1338792491444791</v>
      </c>
      <c r="C17124">
        <v>7.7557591388554586E-2</v>
      </c>
      <c r="D17124">
        <v>-0.1574619412507316</v>
      </c>
      <c r="E17124">
        <v>-1.636834947003896E-2</v>
      </c>
      <c r="F17124">
        <v>1.9378748886757859</v>
      </c>
      <c r="G17124">
        <f t="shared" si="267"/>
        <v>142.6833333333679</v>
      </c>
    </row>
    <row r="17125" spans="1:7" x14ac:dyDescent="0.3">
      <c r="A17125">
        <v>14.35086734757382</v>
      </c>
      <c r="B17125">
        <v>0.1272815622029764</v>
      </c>
      <c r="C17125">
        <v>7.0384418698849066E-2</v>
      </c>
      <c r="D17125">
        <v>-0.15758345777963781</v>
      </c>
      <c r="E17125">
        <v>-1.6550901691506081E-2</v>
      </c>
      <c r="F17125">
        <v>1.938326722073886</v>
      </c>
      <c r="G17125">
        <f t="shared" si="267"/>
        <v>142.69166666670122</v>
      </c>
    </row>
    <row r="17126" spans="1:7" x14ac:dyDescent="0.3">
      <c r="A17126">
        <v>14.35767382685402</v>
      </c>
      <c r="B17126">
        <v>0.122386564174724</v>
      </c>
      <c r="C17126">
        <v>8.4896766973636684E-2</v>
      </c>
      <c r="D17126">
        <v>-0.1580437611104808</v>
      </c>
      <c r="E17126">
        <v>-1.740423715846651E-2</v>
      </c>
      <c r="F17126">
        <v>1.93882134963524</v>
      </c>
      <c r="G17126">
        <f t="shared" si="267"/>
        <v>142.70000000003455</v>
      </c>
    </row>
    <row r="17127" spans="1:7" x14ac:dyDescent="0.3">
      <c r="A17127">
        <v>14.349507435769739</v>
      </c>
      <c r="B17127">
        <v>0.1090591060319992</v>
      </c>
      <c r="C17127">
        <v>6.9562626798159818E-2</v>
      </c>
      <c r="D17127">
        <v>-0.1577733514222513</v>
      </c>
      <c r="E17127">
        <v>-1.6897499033266539E-2</v>
      </c>
      <c r="F17127">
        <v>1.938682374554803</v>
      </c>
      <c r="G17127">
        <f t="shared" si="267"/>
        <v>142.70833333336788</v>
      </c>
    </row>
    <row r="17128" spans="1:7" x14ac:dyDescent="0.3">
      <c r="A17128">
        <v>14.36503782511307</v>
      </c>
      <c r="B17128">
        <v>0.13260571642362409</v>
      </c>
      <c r="C17128">
        <v>0.112192500056188</v>
      </c>
      <c r="D17128">
        <v>-0.15927543524438001</v>
      </c>
      <c r="E17128">
        <v>-1.717149251862227E-2</v>
      </c>
      <c r="F17128">
        <v>1.938924173564893</v>
      </c>
      <c r="G17128">
        <f t="shared" si="267"/>
        <v>142.7166666667012</v>
      </c>
    </row>
    <row r="17129" spans="1:7" x14ac:dyDescent="0.3">
      <c r="A17129">
        <v>14.345504939956401</v>
      </c>
      <c r="B17129">
        <v>0.1249451795543523</v>
      </c>
      <c r="C17129">
        <v>7.6198913570574137E-2</v>
      </c>
      <c r="D17129">
        <v>-0.15774343621928821</v>
      </c>
      <c r="E17129">
        <v>-1.6761207940649281E-2</v>
      </c>
      <c r="F17129">
        <v>1.93786484851931</v>
      </c>
      <c r="G17129">
        <f t="shared" si="267"/>
        <v>142.72500000003453</v>
      </c>
    </row>
    <row r="17130" spans="1:7" x14ac:dyDescent="0.3">
      <c r="A17130">
        <v>14.368126453562869</v>
      </c>
      <c r="B17130">
        <v>0.1295676896706372</v>
      </c>
      <c r="C17130">
        <v>9.9957333217074867E-2</v>
      </c>
      <c r="D17130">
        <v>-0.15801654433009599</v>
      </c>
      <c r="E17130">
        <v>-1.69921813991919E-2</v>
      </c>
      <c r="F17130">
        <v>1.938904019449073</v>
      </c>
      <c r="G17130">
        <f t="shared" si="267"/>
        <v>142.73333333336785</v>
      </c>
    </row>
    <row r="17131" spans="1:7" x14ac:dyDescent="0.3">
      <c r="A17131">
        <v>14.36291383488078</v>
      </c>
      <c r="B17131">
        <v>0.1301442978017498</v>
      </c>
      <c r="C17131">
        <v>8.7720543527411696E-2</v>
      </c>
      <c r="D17131">
        <v>-0.15738110954650211</v>
      </c>
      <c r="E17131">
        <v>-1.7122993828580509E-2</v>
      </c>
      <c r="F17131">
        <v>1.938345768838579</v>
      </c>
      <c r="G17131">
        <f t="shared" si="267"/>
        <v>142.74166666670118</v>
      </c>
    </row>
    <row r="17132" spans="1:7" x14ac:dyDescent="0.3">
      <c r="A17132">
        <v>14.33527204783778</v>
      </c>
      <c r="B17132">
        <v>0.12366684231555281</v>
      </c>
      <c r="C17132">
        <v>7.2253161454854761E-2</v>
      </c>
      <c r="D17132">
        <v>-0.15638167301868861</v>
      </c>
      <c r="E17132">
        <v>-1.6094344428449481E-2</v>
      </c>
      <c r="F17132">
        <v>1.9373811440211051</v>
      </c>
      <c r="G17132">
        <f t="shared" si="267"/>
        <v>142.7500000000345</v>
      </c>
    </row>
    <row r="17133" spans="1:7" x14ac:dyDescent="0.3">
      <c r="A17133">
        <v>14.351620766053029</v>
      </c>
      <c r="B17133">
        <v>0.1246771686632976</v>
      </c>
      <c r="C17133">
        <v>8.3453041819849291E-2</v>
      </c>
      <c r="D17133">
        <v>-0.1571456909820346</v>
      </c>
      <c r="E17133">
        <v>-1.732941849942049E-2</v>
      </c>
      <c r="F17133">
        <v>1.9379931387848821</v>
      </c>
      <c r="G17133">
        <f t="shared" si="267"/>
        <v>142.75833333336783</v>
      </c>
    </row>
    <row r="17134" spans="1:7" x14ac:dyDescent="0.3">
      <c r="A17134">
        <v>14.35573130891351</v>
      </c>
      <c r="B17134">
        <v>0.12681729995311589</v>
      </c>
      <c r="C17134">
        <v>0.10834586528278051</v>
      </c>
      <c r="D17134">
        <v>-0.15790506825499839</v>
      </c>
      <c r="E17134">
        <v>-1.6683983972345939E-2</v>
      </c>
      <c r="F17134">
        <v>1.938027247853519</v>
      </c>
      <c r="G17134">
        <f t="shared" si="267"/>
        <v>142.76666666670116</v>
      </c>
    </row>
    <row r="17135" spans="1:7" x14ac:dyDescent="0.3">
      <c r="A17135">
        <v>14.35275394133954</v>
      </c>
      <c r="B17135">
        <v>0.13704331533699471</v>
      </c>
      <c r="C17135">
        <v>9.2719755477983196E-2</v>
      </c>
      <c r="D17135">
        <v>-0.15765179389668069</v>
      </c>
      <c r="E17135">
        <v>-1.6455157522146661E-2</v>
      </c>
      <c r="F17135">
        <v>1.9379818435022951</v>
      </c>
      <c r="G17135">
        <f t="shared" si="267"/>
        <v>142.77500000003448</v>
      </c>
    </row>
    <row r="17136" spans="1:7" x14ac:dyDescent="0.3">
      <c r="A17136">
        <v>14.35800868234136</v>
      </c>
      <c r="B17136">
        <v>0.12604550237681481</v>
      </c>
      <c r="C17136">
        <v>9.2645592038322094E-2</v>
      </c>
      <c r="D17136">
        <v>-0.15761159049830431</v>
      </c>
      <c r="E17136">
        <v>-1.7196231680285941E-2</v>
      </c>
      <c r="F17136">
        <v>1.937920111995648</v>
      </c>
      <c r="G17136">
        <f t="shared" si="267"/>
        <v>142.78333333336781</v>
      </c>
    </row>
    <row r="17137" spans="1:7" x14ac:dyDescent="0.3">
      <c r="A17137">
        <v>14.35833455371246</v>
      </c>
      <c r="B17137">
        <v>0.13478038952749141</v>
      </c>
      <c r="C17137">
        <v>0.1021785850654109</v>
      </c>
      <c r="D17137">
        <v>-0.15786307096191701</v>
      </c>
      <c r="E17137">
        <v>-1.6715062838110199E-2</v>
      </c>
      <c r="F17137">
        <v>1.937960672096098</v>
      </c>
      <c r="G17137">
        <f t="shared" si="267"/>
        <v>142.79166666670113</v>
      </c>
    </row>
    <row r="17138" spans="1:7" x14ac:dyDescent="0.3">
      <c r="A17138">
        <v>14.35668106961697</v>
      </c>
      <c r="B17138">
        <v>0.14130297894165919</v>
      </c>
      <c r="C17138">
        <v>0.1066210101159408</v>
      </c>
      <c r="D17138">
        <v>-0.1583267214817857</v>
      </c>
      <c r="E17138">
        <v>-1.6944060679244251E-2</v>
      </c>
      <c r="F17138">
        <v>1.937671436579288</v>
      </c>
      <c r="G17138">
        <f t="shared" si="267"/>
        <v>142.80000000003446</v>
      </c>
    </row>
    <row r="17139" spans="1:7" x14ac:dyDescent="0.3">
      <c r="A17139">
        <v>14.36246342729873</v>
      </c>
      <c r="B17139">
        <v>0.13597134497061769</v>
      </c>
      <c r="C17139">
        <v>0.10425453456939229</v>
      </c>
      <c r="D17139">
        <v>-0.15821329837133299</v>
      </c>
      <c r="E17139">
        <v>-1.7191410485403739E-2</v>
      </c>
      <c r="F17139">
        <v>1.9385100123191039</v>
      </c>
      <c r="G17139">
        <f t="shared" si="267"/>
        <v>142.80833333336778</v>
      </c>
    </row>
    <row r="17140" spans="1:7" x14ac:dyDescent="0.3">
      <c r="A17140">
        <v>14.354649688332749</v>
      </c>
      <c r="B17140">
        <v>0.13256884054907769</v>
      </c>
      <c r="C17140">
        <v>9.7479494551304113E-2</v>
      </c>
      <c r="D17140">
        <v>-0.1577280558853259</v>
      </c>
      <c r="E17140">
        <v>-1.6909430343461929E-2</v>
      </c>
      <c r="F17140">
        <v>1.937612256823815</v>
      </c>
      <c r="G17140">
        <f t="shared" si="267"/>
        <v>142.81666666670111</v>
      </c>
    </row>
    <row r="17141" spans="1:7" x14ac:dyDescent="0.3">
      <c r="A17141">
        <v>14.345984099603911</v>
      </c>
      <c r="B17141">
        <v>0.12270156779225409</v>
      </c>
      <c r="C17141">
        <v>9.0067115028719932E-2</v>
      </c>
      <c r="D17141">
        <v>-0.15771808370092061</v>
      </c>
      <c r="E17141">
        <v>-1.623040272421827E-2</v>
      </c>
      <c r="F17141">
        <v>1.9376507152149789</v>
      </c>
      <c r="G17141">
        <f t="shared" si="267"/>
        <v>142.82500000003444</v>
      </c>
    </row>
    <row r="17142" spans="1:7" x14ac:dyDescent="0.3">
      <c r="A17142">
        <v>14.36229256109338</v>
      </c>
      <c r="B17142">
        <v>0.1241073434610224</v>
      </c>
      <c r="C17142">
        <v>0.1059014259494474</v>
      </c>
      <c r="D17142">
        <v>-0.15785410854382831</v>
      </c>
      <c r="E17142">
        <v>-1.701641545142352E-2</v>
      </c>
      <c r="F17142">
        <v>1.9375505242233491</v>
      </c>
      <c r="G17142">
        <f t="shared" si="267"/>
        <v>142.83333333336776</v>
      </c>
    </row>
    <row r="17143" spans="1:7" x14ac:dyDescent="0.3">
      <c r="A17143">
        <v>14.34907137527699</v>
      </c>
      <c r="B17143">
        <v>0.1400443612480077</v>
      </c>
      <c r="C17143">
        <v>9.5999883232513544E-2</v>
      </c>
      <c r="D17143">
        <v>-0.15760124974791481</v>
      </c>
      <c r="E17143">
        <v>-1.6909944921442151E-2</v>
      </c>
      <c r="F17143">
        <v>1.937085060523825</v>
      </c>
      <c r="G17143">
        <f t="shared" si="267"/>
        <v>142.84166666670109</v>
      </c>
    </row>
    <row r="17144" spans="1:7" x14ac:dyDescent="0.3">
      <c r="A17144">
        <v>14.357113974261241</v>
      </c>
      <c r="B17144">
        <v>0.1183768608802819</v>
      </c>
      <c r="C17144">
        <v>0.1091775056289052</v>
      </c>
      <c r="D17144">
        <v>-0.15813045818768409</v>
      </c>
      <c r="E17144">
        <v>-1.657443497245226E-2</v>
      </c>
      <c r="F17144">
        <v>1.937353242367738</v>
      </c>
      <c r="G17144">
        <f t="shared" si="267"/>
        <v>142.85000000003441</v>
      </c>
    </row>
    <row r="17145" spans="1:7" x14ac:dyDescent="0.3">
      <c r="A17145">
        <v>14.360873749868521</v>
      </c>
      <c r="B17145">
        <v>0.13276033712251531</v>
      </c>
      <c r="C17145">
        <v>9.0961023354608275E-2</v>
      </c>
      <c r="D17145">
        <v>-0.15707188436929581</v>
      </c>
      <c r="E17145">
        <v>-1.678434530942019E-2</v>
      </c>
      <c r="F17145">
        <v>1.9381256257708821</v>
      </c>
      <c r="G17145">
        <f t="shared" si="267"/>
        <v>142.85833333336774</v>
      </c>
    </row>
    <row r="17146" spans="1:7" x14ac:dyDescent="0.3">
      <c r="A17146">
        <v>14.34068009806065</v>
      </c>
      <c r="B17146">
        <v>0.13388489737500461</v>
      </c>
      <c r="C17146">
        <v>9.244729743794261E-2</v>
      </c>
      <c r="D17146">
        <v>-0.1578639839240599</v>
      </c>
      <c r="E17146">
        <v>-1.6597812356264341E-2</v>
      </c>
      <c r="F17146">
        <v>1.9370758401962389</v>
      </c>
      <c r="G17146">
        <f t="shared" si="267"/>
        <v>142.86666666670106</v>
      </c>
    </row>
    <row r="17147" spans="1:7" x14ac:dyDescent="0.3">
      <c r="A17147">
        <v>14.35304861521616</v>
      </c>
      <c r="B17147">
        <v>0.1443216014099224</v>
      </c>
      <c r="C17147">
        <v>0.1107695446688458</v>
      </c>
      <c r="D17147">
        <v>-0.15875612473998291</v>
      </c>
      <c r="E17147">
        <v>-1.7371016689796129E-2</v>
      </c>
      <c r="F17147">
        <v>1.9374532270311511</v>
      </c>
      <c r="G17147">
        <f t="shared" si="267"/>
        <v>142.87500000003439</v>
      </c>
    </row>
    <row r="17148" spans="1:7" x14ac:dyDescent="0.3">
      <c r="A17148">
        <v>14.343791478532861</v>
      </c>
      <c r="B17148">
        <v>0.1260860535742275</v>
      </c>
      <c r="C17148">
        <v>8.5770651383905328E-2</v>
      </c>
      <c r="D17148">
        <v>-0.15843173136841149</v>
      </c>
      <c r="E17148">
        <v>-1.6199772840189142E-2</v>
      </c>
      <c r="F17148">
        <v>1.9379444375615731</v>
      </c>
      <c r="G17148">
        <f t="shared" si="267"/>
        <v>142.88333333336772</v>
      </c>
    </row>
    <row r="17149" spans="1:7" x14ac:dyDescent="0.3">
      <c r="A17149">
        <v>14.362071534901141</v>
      </c>
      <c r="B17149">
        <v>0.1156404871348017</v>
      </c>
      <c r="C17149">
        <v>8.9768193253642076E-2</v>
      </c>
      <c r="D17149">
        <v>-0.15841266695806999</v>
      </c>
      <c r="E17149">
        <v>-1.690542129600681E-2</v>
      </c>
      <c r="F17149">
        <v>1.9383715661195651</v>
      </c>
      <c r="G17149">
        <f t="shared" si="267"/>
        <v>142.89166666670104</v>
      </c>
    </row>
    <row r="17150" spans="1:7" x14ac:dyDescent="0.3">
      <c r="A17150">
        <v>14.35494466653911</v>
      </c>
      <c r="B17150">
        <v>0.1253035220919595</v>
      </c>
      <c r="C17150">
        <v>0.1034285472278504</v>
      </c>
      <c r="D17150">
        <v>-0.1584629645297583</v>
      </c>
      <c r="E17150">
        <v>-1.7042980890411012E-2</v>
      </c>
      <c r="F17150">
        <v>1.93767984037025</v>
      </c>
      <c r="G17150">
        <f t="shared" si="267"/>
        <v>142.90000000003437</v>
      </c>
    </row>
    <row r="17151" spans="1:7" x14ac:dyDescent="0.3">
      <c r="A17151">
        <v>14.35052100602543</v>
      </c>
      <c r="B17151">
        <v>0.1203944371269372</v>
      </c>
      <c r="C17151">
        <v>8.9547128582440114E-2</v>
      </c>
      <c r="D17151">
        <v>-0.15787053448501739</v>
      </c>
      <c r="E17151">
        <v>-1.6810456962243481E-2</v>
      </c>
      <c r="F17151">
        <v>1.9374910911585499</v>
      </c>
      <c r="G17151">
        <f t="shared" si="267"/>
        <v>142.90833333336769</v>
      </c>
    </row>
    <row r="17152" spans="1:7" x14ac:dyDescent="0.3">
      <c r="A17152">
        <v>14.35537848254781</v>
      </c>
      <c r="B17152">
        <v>0.1303471830706181</v>
      </c>
      <c r="C17152">
        <v>9.7860492603093929E-2</v>
      </c>
      <c r="D17152">
        <v>-0.1578412646286956</v>
      </c>
      <c r="E17152">
        <v>-1.7287315071459749E-2</v>
      </c>
      <c r="F17152">
        <v>1.9376771868843901</v>
      </c>
      <c r="G17152">
        <f t="shared" si="267"/>
        <v>142.91666666670102</v>
      </c>
    </row>
    <row r="17153" spans="1:7" x14ac:dyDescent="0.3">
      <c r="A17153">
        <v>14.3492027186232</v>
      </c>
      <c r="B17153">
        <v>0.1253064223485478</v>
      </c>
      <c r="C17153">
        <v>9.5806266515898478E-2</v>
      </c>
      <c r="D17153">
        <v>-0.1580036208318536</v>
      </c>
      <c r="E17153">
        <v>-1.6833402370994292E-2</v>
      </c>
      <c r="F17153">
        <v>1.9374717124975409</v>
      </c>
      <c r="G17153">
        <f t="shared" si="267"/>
        <v>142.92500000003434</v>
      </c>
    </row>
    <row r="17154" spans="1:7" x14ac:dyDescent="0.3">
      <c r="A17154">
        <v>14.35656555559482</v>
      </c>
      <c r="B17154">
        <v>0.13823217888393541</v>
      </c>
      <c r="C17154">
        <v>8.9443063263408118E-2</v>
      </c>
      <c r="D17154">
        <v>-0.1570239254874421</v>
      </c>
      <c r="E17154">
        <v>-1.6879697795227359E-2</v>
      </c>
      <c r="F17154">
        <v>1.937740058851781</v>
      </c>
      <c r="G17154">
        <f t="shared" si="267"/>
        <v>142.93333333336767</v>
      </c>
    </row>
    <row r="17155" spans="1:7" x14ac:dyDescent="0.3">
      <c r="A17155">
        <v>14.363946335245879</v>
      </c>
      <c r="B17155">
        <v>0.13752262341853511</v>
      </c>
      <c r="C17155">
        <v>9.5211266360359814E-2</v>
      </c>
      <c r="D17155">
        <v>-0.15773199971936239</v>
      </c>
      <c r="E17155">
        <v>-1.7221946486753459E-2</v>
      </c>
      <c r="F17155">
        <v>1.9381807522999219</v>
      </c>
      <c r="G17155">
        <f t="shared" si="267"/>
        <v>142.941666666701</v>
      </c>
    </row>
    <row r="17156" spans="1:7" x14ac:dyDescent="0.3">
      <c r="A17156">
        <v>14.343886584023251</v>
      </c>
      <c r="B17156">
        <v>0.14570834480901881</v>
      </c>
      <c r="C17156">
        <v>9.5986426015319107E-2</v>
      </c>
      <c r="D17156">
        <v>-0.15797018661588841</v>
      </c>
      <c r="E17156">
        <v>-1.637219912863086E-2</v>
      </c>
      <c r="F17156">
        <v>1.9377322498699661</v>
      </c>
      <c r="G17156">
        <f t="shared" ref="G17156:G17219" si="268">G17155+1/120</f>
        <v>142.95000000003432</v>
      </c>
    </row>
    <row r="17157" spans="1:7" x14ac:dyDescent="0.3">
      <c r="A17157">
        <v>14.343633363672041</v>
      </c>
      <c r="B17157">
        <v>0.1202180162044167</v>
      </c>
      <c r="C17157">
        <v>7.7970736093644244E-2</v>
      </c>
      <c r="D17157">
        <v>-0.15771299354461421</v>
      </c>
      <c r="E17157">
        <v>-1.6803511291227369E-2</v>
      </c>
      <c r="F17157">
        <v>1.937526185456534</v>
      </c>
      <c r="G17157">
        <f t="shared" si="268"/>
        <v>142.95833333336765</v>
      </c>
    </row>
    <row r="17158" spans="1:7" x14ac:dyDescent="0.3">
      <c r="A17158">
        <v>14.33953560648385</v>
      </c>
      <c r="B17158">
        <v>0.1188177695250132</v>
      </c>
      <c r="C17158">
        <v>7.5690827852376519E-2</v>
      </c>
      <c r="D17158">
        <v>-0.1573437905182648</v>
      </c>
      <c r="E17158">
        <v>-1.6562538104866738E-2</v>
      </c>
      <c r="F17158">
        <v>1.937726864426015</v>
      </c>
      <c r="G17158">
        <f t="shared" si="268"/>
        <v>142.96666666670097</v>
      </c>
    </row>
    <row r="17159" spans="1:7" x14ac:dyDescent="0.3">
      <c r="A17159">
        <v>14.34668168900682</v>
      </c>
      <c r="B17159">
        <v>0.13084834799828141</v>
      </c>
      <c r="C17159">
        <v>8.4684817420579747E-2</v>
      </c>
      <c r="D17159">
        <v>-0.1576496565963984</v>
      </c>
      <c r="E17159">
        <v>-1.73986168854251E-2</v>
      </c>
      <c r="F17159">
        <v>1.9374418482599201</v>
      </c>
      <c r="G17159">
        <f t="shared" si="268"/>
        <v>142.9750000000343</v>
      </c>
    </row>
    <row r="17160" spans="1:7" x14ac:dyDescent="0.3">
      <c r="A17160">
        <v>14.33488180421431</v>
      </c>
      <c r="B17160">
        <v>0.13537817895601331</v>
      </c>
      <c r="C17160">
        <v>8.7768187010174914E-2</v>
      </c>
      <c r="D17160">
        <v>-0.157798189116856</v>
      </c>
      <c r="E17160">
        <v>-1.637543931309049E-2</v>
      </c>
      <c r="F17160">
        <v>1.9375572031289741</v>
      </c>
      <c r="G17160">
        <f t="shared" si="268"/>
        <v>142.98333333336763</v>
      </c>
    </row>
    <row r="17161" spans="1:7" x14ac:dyDescent="0.3">
      <c r="A17161">
        <v>14.351497901218231</v>
      </c>
      <c r="B17161">
        <v>0.1141671662357614</v>
      </c>
      <c r="C17161">
        <v>6.4367079094413582E-2</v>
      </c>
      <c r="D17161">
        <v>-0.15764927891805719</v>
      </c>
      <c r="E17161">
        <v>-1.630731246457795E-2</v>
      </c>
      <c r="F17161">
        <v>1.9378005577780071</v>
      </c>
      <c r="G17161">
        <f t="shared" si="268"/>
        <v>142.99166666670095</v>
      </c>
    </row>
    <row r="17162" spans="1:7" x14ac:dyDescent="0.3">
      <c r="A17162">
        <v>14.34543653217583</v>
      </c>
      <c r="B17162">
        <v>0.1270028602139808</v>
      </c>
      <c r="C17162">
        <v>8.920381640241358E-2</v>
      </c>
      <c r="D17162">
        <v>-0.15793625819931839</v>
      </c>
      <c r="E17162">
        <v>-1.694025379216646E-2</v>
      </c>
      <c r="F17162">
        <v>1.9376894624677681</v>
      </c>
      <c r="G17162">
        <f t="shared" si="268"/>
        <v>143.00000000003428</v>
      </c>
    </row>
    <row r="17163" spans="1:7" x14ac:dyDescent="0.3">
      <c r="A17163">
        <v>14.33889926219935</v>
      </c>
      <c r="B17163">
        <v>0.12725356916362771</v>
      </c>
      <c r="C17163">
        <v>7.0910029663230942E-2</v>
      </c>
      <c r="D17163">
        <v>-0.15719074959600651</v>
      </c>
      <c r="E17163">
        <v>-1.6021702597654449E-2</v>
      </c>
      <c r="F17163">
        <v>1.9376288520275471</v>
      </c>
      <c r="G17163">
        <f t="shared" si="268"/>
        <v>143.0083333333676</v>
      </c>
    </row>
    <row r="17164" spans="1:7" x14ac:dyDescent="0.3">
      <c r="A17164">
        <v>14.349653825699191</v>
      </c>
      <c r="B17164">
        <v>0.15035828507313589</v>
      </c>
      <c r="C17164">
        <v>9.8270756686290803E-2</v>
      </c>
      <c r="D17164">
        <v>-0.15839097244758779</v>
      </c>
      <c r="E17164">
        <v>-1.6864282361969681E-2</v>
      </c>
      <c r="F17164">
        <v>1.937369422947997</v>
      </c>
      <c r="G17164">
        <f t="shared" si="268"/>
        <v>143.01666666670093</v>
      </c>
    </row>
    <row r="17165" spans="1:7" x14ac:dyDescent="0.3">
      <c r="A17165">
        <v>14.35388547739648</v>
      </c>
      <c r="B17165">
        <v>0.14257210167648751</v>
      </c>
      <c r="C17165">
        <v>9.1811871490838776E-2</v>
      </c>
      <c r="D17165">
        <v>-0.1575091886325552</v>
      </c>
      <c r="E17165">
        <v>-1.7352067500317481E-2</v>
      </c>
      <c r="F17165">
        <v>1.9381783561728969</v>
      </c>
      <c r="G17165">
        <f t="shared" si="268"/>
        <v>143.02500000003425</v>
      </c>
    </row>
    <row r="17166" spans="1:7" x14ac:dyDescent="0.3">
      <c r="A17166">
        <v>14.338653315832641</v>
      </c>
      <c r="B17166">
        <v>0.13047639145204479</v>
      </c>
      <c r="C17166">
        <v>8.8753456705539469E-2</v>
      </c>
      <c r="D17166">
        <v>-0.1581922800920435</v>
      </c>
      <c r="E17166">
        <v>-1.6230098281025399E-2</v>
      </c>
      <c r="F17166">
        <v>1.937711301434206</v>
      </c>
      <c r="G17166">
        <f t="shared" si="268"/>
        <v>143.03333333336758</v>
      </c>
    </row>
    <row r="17167" spans="1:7" x14ac:dyDescent="0.3">
      <c r="A17167">
        <v>14.341122183101479</v>
      </c>
      <c r="B17167">
        <v>0.1267900171354471</v>
      </c>
      <c r="C17167">
        <v>8.3073202427745782E-2</v>
      </c>
      <c r="D17167">
        <v>-0.1580271102124664</v>
      </c>
      <c r="E17167">
        <v>-1.6618773932366989E-2</v>
      </c>
      <c r="F17167">
        <v>1.938198149612735</v>
      </c>
      <c r="G17167">
        <f t="shared" si="268"/>
        <v>143.04166666670091</v>
      </c>
    </row>
    <row r="17168" spans="1:7" x14ac:dyDescent="0.3">
      <c r="A17168">
        <v>14.350461554969289</v>
      </c>
      <c r="B17168">
        <v>0.1050503100143103</v>
      </c>
      <c r="C17168">
        <v>8.4068849543326538E-2</v>
      </c>
      <c r="D17168">
        <v>-0.1583900099705958</v>
      </c>
      <c r="E17168">
        <v>-1.608218378314763E-2</v>
      </c>
      <c r="F17168">
        <v>1.9374858569921749</v>
      </c>
      <c r="G17168">
        <f t="shared" si="268"/>
        <v>143.05000000003423</v>
      </c>
    </row>
    <row r="17169" spans="1:7" x14ac:dyDescent="0.3">
      <c r="A17169">
        <v>14.333194567195999</v>
      </c>
      <c r="B17169">
        <v>0.1175920424398129</v>
      </c>
      <c r="C17169">
        <v>7.8056935152281418E-2</v>
      </c>
      <c r="D17169">
        <v>-0.1578316607057508</v>
      </c>
      <c r="E17169">
        <v>-1.626535662175577E-2</v>
      </c>
      <c r="F17169">
        <v>1.937633612904555</v>
      </c>
      <c r="G17169">
        <f t="shared" si="268"/>
        <v>143.05833333336756</v>
      </c>
    </row>
    <row r="17170" spans="1:7" x14ac:dyDescent="0.3">
      <c r="A17170">
        <v>14.352264957123939</v>
      </c>
      <c r="B17170">
        <v>0.12628458309247009</v>
      </c>
      <c r="C17170">
        <v>9.0668571311528279E-2</v>
      </c>
      <c r="D17170">
        <v>-0.1576179142111708</v>
      </c>
      <c r="E17170">
        <v>-1.6845201049306421E-2</v>
      </c>
      <c r="F17170">
        <v>1.937952057367351</v>
      </c>
      <c r="G17170">
        <f t="shared" si="268"/>
        <v>143.06666666670088</v>
      </c>
    </row>
    <row r="17171" spans="1:7" x14ac:dyDescent="0.3">
      <c r="A17171">
        <v>14.359328563037829</v>
      </c>
      <c r="B17171">
        <v>0.1176277708580139</v>
      </c>
      <c r="C17171">
        <v>9.330769790708833E-2</v>
      </c>
      <c r="D17171">
        <v>-0.15804727033639851</v>
      </c>
      <c r="E17171">
        <v>-1.7057833450959129E-2</v>
      </c>
      <c r="F17171">
        <v>1.9381155039320179</v>
      </c>
      <c r="G17171">
        <f t="shared" si="268"/>
        <v>143.07500000003421</v>
      </c>
    </row>
    <row r="17172" spans="1:7" x14ac:dyDescent="0.3">
      <c r="A17172">
        <v>14.349558066320551</v>
      </c>
      <c r="B17172">
        <v>0.12584681766825651</v>
      </c>
      <c r="C17172">
        <v>9.1380598324168852E-2</v>
      </c>
      <c r="D17172">
        <v>-0.15771609462194089</v>
      </c>
      <c r="E17172">
        <v>-1.6944239512631239E-2</v>
      </c>
      <c r="F17172">
        <v>1.93784492665409</v>
      </c>
      <c r="G17172">
        <f t="shared" si="268"/>
        <v>143.08333333336753</v>
      </c>
    </row>
    <row r="17173" spans="1:7" x14ac:dyDescent="0.3">
      <c r="A17173">
        <v>14.33135810460025</v>
      </c>
      <c r="B17173">
        <v>0.1325230537347197</v>
      </c>
      <c r="C17173">
        <v>7.9049242230296163E-2</v>
      </c>
      <c r="D17173">
        <v>-0.15753924404765529</v>
      </c>
      <c r="E17173">
        <v>-1.6242929957713259E-2</v>
      </c>
      <c r="F17173">
        <v>1.937141357337999</v>
      </c>
      <c r="G17173">
        <f t="shared" si="268"/>
        <v>143.09166666670086</v>
      </c>
    </row>
    <row r="17174" spans="1:7" x14ac:dyDescent="0.3">
      <c r="A17174">
        <v>14.34600464204429</v>
      </c>
      <c r="B17174">
        <v>0.12822357955522309</v>
      </c>
      <c r="C17174">
        <v>7.8050477150697614E-2</v>
      </c>
      <c r="D17174">
        <v>-0.1574282465250737</v>
      </c>
      <c r="E17174">
        <v>-1.6296037722526861E-2</v>
      </c>
      <c r="F17174">
        <v>1.937084146191385</v>
      </c>
      <c r="G17174">
        <f t="shared" si="268"/>
        <v>143.10000000003419</v>
      </c>
    </row>
    <row r="17175" spans="1:7" x14ac:dyDescent="0.3">
      <c r="A17175">
        <v>14.337202853256031</v>
      </c>
      <c r="B17175">
        <v>0.13605410867262399</v>
      </c>
      <c r="C17175">
        <v>8.1292775867658748E-2</v>
      </c>
      <c r="D17175">
        <v>-0.15747056727337569</v>
      </c>
      <c r="E17175">
        <v>-1.6632025378635059E-2</v>
      </c>
      <c r="F17175">
        <v>1.9370722613606799</v>
      </c>
      <c r="G17175">
        <f t="shared" si="268"/>
        <v>143.10833333336751</v>
      </c>
    </row>
    <row r="17176" spans="1:7" x14ac:dyDescent="0.3">
      <c r="A17176">
        <v>14.34997007427806</v>
      </c>
      <c r="B17176">
        <v>0.13956082693436639</v>
      </c>
      <c r="C17176">
        <v>7.9258742060345652E-2</v>
      </c>
      <c r="D17176">
        <v>-0.1573009401048438</v>
      </c>
      <c r="E17176">
        <v>-1.7142688516433299E-2</v>
      </c>
      <c r="F17176">
        <v>1.937576749996226</v>
      </c>
      <c r="G17176">
        <f t="shared" si="268"/>
        <v>143.11666666670084</v>
      </c>
    </row>
    <row r="17177" spans="1:7" x14ac:dyDescent="0.3">
      <c r="A17177">
        <v>14.35423709950261</v>
      </c>
      <c r="B17177">
        <v>0.13557712199784019</v>
      </c>
      <c r="C17177">
        <v>8.8536412288002395E-2</v>
      </c>
      <c r="D17177">
        <v>-0.15790860070596141</v>
      </c>
      <c r="E17177">
        <v>-1.7218007266747711E-2</v>
      </c>
      <c r="F17177">
        <v>1.937997860052745</v>
      </c>
      <c r="G17177">
        <f t="shared" si="268"/>
        <v>143.12500000003416</v>
      </c>
    </row>
    <row r="17178" spans="1:7" x14ac:dyDescent="0.3">
      <c r="A17178">
        <v>14.33836808299746</v>
      </c>
      <c r="B17178">
        <v>0.1251256564422672</v>
      </c>
      <c r="C17178">
        <v>7.7751465118515051E-2</v>
      </c>
      <c r="D17178">
        <v>-0.1577647637283377</v>
      </c>
      <c r="E17178">
        <v>-1.627243295390934E-2</v>
      </c>
      <c r="F17178">
        <v>1.9375856887985541</v>
      </c>
      <c r="G17178">
        <f t="shared" si="268"/>
        <v>143.13333333336749</v>
      </c>
    </row>
    <row r="17179" spans="1:7" x14ac:dyDescent="0.3">
      <c r="A17179">
        <v>14.340354462288911</v>
      </c>
      <c r="B17179">
        <v>0.13317844178166779</v>
      </c>
      <c r="C17179">
        <v>8.5956978783437513E-2</v>
      </c>
      <c r="D17179">
        <v>-0.1573472097862145</v>
      </c>
      <c r="E17179">
        <v>-1.609425435348533E-2</v>
      </c>
      <c r="F17179">
        <v>1.9368794940012291</v>
      </c>
      <c r="G17179">
        <f t="shared" si="268"/>
        <v>143.14166666670081</v>
      </c>
    </row>
    <row r="17180" spans="1:7" x14ac:dyDescent="0.3">
      <c r="A17180">
        <v>14.333764257174909</v>
      </c>
      <c r="B17180">
        <v>0.13304096483656011</v>
      </c>
      <c r="C17180">
        <v>8.9873879817796265E-2</v>
      </c>
      <c r="D17180">
        <v>-0.1578101989809341</v>
      </c>
      <c r="E17180">
        <v>-1.607507541618591E-2</v>
      </c>
      <c r="F17180">
        <v>1.936799069042813</v>
      </c>
      <c r="G17180">
        <f t="shared" si="268"/>
        <v>143.15000000003414</v>
      </c>
    </row>
    <row r="17181" spans="1:7" x14ac:dyDescent="0.3">
      <c r="A17181">
        <v>14.355004232053091</v>
      </c>
      <c r="B17181">
        <v>0.14150898834852191</v>
      </c>
      <c r="C17181">
        <v>0.10847270422358581</v>
      </c>
      <c r="D17181">
        <v>-0.15829063136030219</v>
      </c>
      <c r="E17181">
        <v>-1.7218236681390549E-2</v>
      </c>
      <c r="F17181">
        <v>1.9374866961587589</v>
      </c>
      <c r="G17181">
        <f t="shared" si="268"/>
        <v>143.15833333336747</v>
      </c>
    </row>
    <row r="17182" spans="1:7" x14ac:dyDescent="0.3">
      <c r="A17182">
        <v>14.35359553793451</v>
      </c>
      <c r="B17182">
        <v>0.12689639608228359</v>
      </c>
      <c r="C17182">
        <v>7.9513591732317757E-2</v>
      </c>
      <c r="D17182">
        <v>-0.15696358537049829</v>
      </c>
      <c r="E17182">
        <v>-1.6784941961897611E-2</v>
      </c>
      <c r="F17182">
        <v>1.937489956068231</v>
      </c>
      <c r="G17182">
        <f t="shared" si="268"/>
        <v>143.16666666670079</v>
      </c>
    </row>
    <row r="17183" spans="1:7" x14ac:dyDescent="0.3">
      <c r="A17183">
        <v>14.353844864374491</v>
      </c>
      <c r="B17183">
        <v>0.13236150872379851</v>
      </c>
      <c r="C17183">
        <v>0.1079642448923602</v>
      </c>
      <c r="D17183">
        <v>-0.15795842594429479</v>
      </c>
      <c r="E17183">
        <v>-1.673055442142635E-2</v>
      </c>
      <c r="F17183">
        <v>1.937320736600767</v>
      </c>
      <c r="G17183">
        <f t="shared" si="268"/>
        <v>143.17500000003412</v>
      </c>
    </row>
    <row r="17184" spans="1:7" x14ac:dyDescent="0.3">
      <c r="A17184">
        <v>14.333835062312939</v>
      </c>
      <c r="B17184">
        <v>0.1249380651018008</v>
      </c>
      <c r="C17184">
        <v>8.8062270476267593E-2</v>
      </c>
      <c r="D17184">
        <v>-0.1578262599269315</v>
      </c>
      <c r="E17184">
        <v>-1.6131825992024559E-2</v>
      </c>
      <c r="F17184">
        <v>1.937083229944689</v>
      </c>
      <c r="G17184">
        <f t="shared" si="268"/>
        <v>143.18333333336744</v>
      </c>
    </row>
    <row r="17185" spans="1:7" x14ac:dyDescent="0.3">
      <c r="A17185">
        <v>14.34788626645491</v>
      </c>
      <c r="B17185">
        <v>0.13215612327023349</v>
      </c>
      <c r="C17185">
        <v>8.6015528800349766E-2</v>
      </c>
      <c r="D17185">
        <v>-0.1580263402537819</v>
      </c>
      <c r="E17185">
        <v>-1.6879747126472E-2</v>
      </c>
      <c r="F17185">
        <v>1.9370507362612679</v>
      </c>
      <c r="G17185">
        <f t="shared" si="268"/>
        <v>143.19166666670077</v>
      </c>
    </row>
    <row r="17186" spans="1:7" x14ac:dyDescent="0.3">
      <c r="A17186">
        <v>14.36094851676615</v>
      </c>
      <c r="B17186">
        <v>0.14560140686352679</v>
      </c>
      <c r="C17186">
        <v>0.10837536662428759</v>
      </c>
      <c r="D17186">
        <v>-0.15802918162651619</v>
      </c>
      <c r="E17186">
        <v>-1.6684181010087621E-2</v>
      </c>
      <c r="F17186">
        <v>1.9377166648015229</v>
      </c>
      <c r="G17186">
        <f t="shared" si="268"/>
        <v>143.20000000003409</v>
      </c>
    </row>
    <row r="17187" spans="1:7" x14ac:dyDescent="0.3">
      <c r="A17187">
        <v>14.35882733780022</v>
      </c>
      <c r="B17187">
        <v>0.1402260316972819</v>
      </c>
      <c r="C17187">
        <v>0.1048416252026225</v>
      </c>
      <c r="D17187">
        <v>-0.15869919156980791</v>
      </c>
      <c r="E17187">
        <v>-1.6603831446679321E-2</v>
      </c>
      <c r="F17187">
        <v>1.937707145161397</v>
      </c>
      <c r="G17187">
        <f t="shared" si="268"/>
        <v>143.20833333336742</v>
      </c>
    </row>
    <row r="17188" spans="1:7" x14ac:dyDescent="0.3">
      <c r="A17188">
        <v>14.35890425558906</v>
      </c>
      <c r="B17188">
        <v>0.1411050719403569</v>
      </c>
      <c r="C17188">
        <v>8.0046686214885546E-2</v>
      </c>
      <c r="D17188">
        <v>-0.15693209713411521</v>
      </c>
      <c r="E17188">
        <v>-1.6784723674936889E-2</v>
      </c>
      <c r="F17188">
        <v>1.9377672887985771</v>
      </c>
      <c r="G17188">
        <f t="shared" si="268"/>
        <v>143.21666666670075</v>
      </c>
    </row>
    <row r="17189" spans="1:7" x14ac:dyDescent="0.3">
      <c r="A17189">
        <v>14.33644630637871</v>
      </c>
      <c r="B17189">
        <v>0.12771671435389509</v>
      </c>
      <c r="C17189">
        <v>8.6723907570497444E-2</v>
      </c>
      <c r="D17189">
        <v>-0.15783781849243381</v>
      </c>
      <c r="E17189">
        <v>-1.6040768774946979E-2</v>
      </c>
      <c r="F17189">
        <v>1.9371433962374289</v>
      </c>
      <c r="G17189">
        <f t="shared" si="268"/>
        <v>143.22500000003407</v>
      </c>
    </row>
    <row r="17190" spans="1:7" x14ac:dyDescent="0.3">
      <c r="A17190">
        <v>14.33534032812441</v>
      </c>
      <c r="B17190">
        <v>0.1330203865012029</v>
      </c>
      <c r="C17190">
        <v>7.6126933712988287E-2</v>
      </c>
      <c r="D17190">
        <v>-0.15736168961643079</v>
      </c>
      <c r="E17190">
        <v>-1.6102002546777849E-2</v>
      </c>
      <c r="F17190">
        <v>1.937167432015424</v>
      </c>
      <c r="G17190">
        <f t="shared" si="268"/>
        <v>143.2333333333674</v>
      </c>
    </row>
    <row r="17191" spans="1:7" x14ac:dyDescent="0.3">
      <c r="A17191">
        <v>14.345910154865191</v>
      </c>
      <c r="B17191">
        <v>0.13085080342517499</v>
      </c>
      <c r="C17191">
        <v>8.7424937630180735E-2</v>
      </c>
      <c r="D17191">
        <v>-0.1578419050754204</v>
      </c>
      <c r="E17191">
        <v>-1.668513077514866E-2</v>
      </c>
      <c r="F17191">
        <v>1.936714162137511</v>
      </c>
      <c r="G17191">
        <f t="shared" si="268"/>
        <v>143.24166666670072</v>
      </c>
    </row>
    <row r="17192" spans="1:7" x14ac:dyDescent="0.3">
      <c r="A17192">
        <v>14.34644733838457</v>
      </c>
      <c r="B17192">
        <v>0.1243457171561425</v>
      </c>
      <c r="C17192">
        <v>9.82657780184195E-2</v>
      </c>
      <c r="D17192">
        <v>-0.15816710510528839</v>
      </c>
      <c r="E17192">
        <v>-1.6928553925391051E-2</v>
      </c>
      <c r="F17192">
        <v>1.937190052997372</v>
      </c>
      <c r="G17192">
        <f t="shared" si="268"/>
        <v>143.25000000003405</v>
      </c>
    </row>
    <row r="17193" spans="1:7" x14ac:dyDescent="0.3">
      <c r="A17193">
        <v>14.34757896108631</v>
      </c>
      <c r="B17193">
        <v>0.13362529430077771</v>
      </c>
      <c r="C17193">
        <v>8.8553678344304873E-2</v>
      </c>
      <c r="D17193">
        <v>-0.15787411137029361</v>
      </c>
      <c r="E17193">
        <v>-1.7272762809619761E-2</v>
      </c>
      <c r="F17193">
        <v>1.9371283122873799</v>
      </c>
      <c r="G17193">
        <f t="shared" si="268"/>
        <v>143.25833333336737</v>
      </c>
    </row>
    <row r="17194" spans="1:7" x14ac:dyDescent="0.3">
      <c r="A17194">
        <v>14.349666764861199</v>
      </c>
      <c r="B17194">
        <v>0.12203608476422551</v>
      </c>
      <c r="C17194">
        <v>6.6183845786514844E-2</v>
      </c>
      <c r="D17194">
        <v>-0.15725561375426411</v>
      </c>
      <c r="E17194">
        <v>-1.6418238059770499E-2</v>
      </c>
      <c r="F17194">
        <v>1.9369565765867769</v>
      </c>
      <c r="G17194">
        <f t="shared" si="268"/>
        <v>143.2666666667007</v>
      </c>
    </row>
    <row r="17195" spans="1:7" x14ac:dyDescent="0.3">
      <c r="A17195">
        <v>14.35329931213769</v>
      </c>
      <c r="B17195">
        <v>0.12601824519187041</v>
      </c>
      <c r="C17195">
        <v>7.6710119788773984E-2</v>
      </c>
      <c r="D17195">
        <v>-0.1571925035494928</v>
      </c>
      <c r="E17195">
        <v>-1.7104486359156849E-2</v>
      </c>
      <c r="F17195">
        <v>1.9378834796958679</v>
      </c>
      <c r="G17195">
        <f t="shared" si="268"/>
        <v>143.27500000003403</v>
      </c>
    </row>
    <row r="17196" spans="1:7" x14ac:dyDescent="0.3">
      <c r="A17196">
        <v>14.349659211760921</v>
      </c>
      <c r="B17196">
        <v>0.13845921796207139</v>
      </c>
      <c r="C17196">
        <v>0.1020555702424336</v>
      </c>
      <c r="D17196">
        <v>-0.15826369701009979</v>
      </c>
      <c r="E17196">
        <v>-1.6757056584656978E-2</v>
      </c>
      <c r="F17196">
        <v>1.937715836856051</v>
      </c>
      <c r="G17196">
        <f t="shared" si="268"/>
        <v>143.28333333336735</v>
      </c>
    </row>
    <row r="17197" spans="1:7" x14ac:dyDescent="0.3">
      <c r="A17197">
        <v>14.340824843107621</v>
      </c>
      <c r="B17197">
        <v>0.12786509609378771</v>
      </c>
      <c r="C17197">
        <v>6.6088296613966743E-2</v>
      </c>
      <c r="D17197">
        <v>-0.15696048590973269</v>
      </c>
      <c r="E17197">
        <v>-1.626591495666185E-2</v>
      </c>
      <c r="F17197">
        <v>1.9375234577274421</v>
      </c>
      <c r="G17197">
        <f t="shared" si="268"/>
        <v>143.29166666670068</v>
      </c>
    </row>
    <row r="17198" spans="1:7" x14ac:dyDescent="0.3">
      <c r="A17198">
        <v>14.3610958591391</v>
      </c>
      <c r="B17198">
        <v>0.1313268316487593</v>
      </c>
      <c r="C17198">
        <v>9.8793201013669105E-2</v>
      </c>
      <c r="D17198">
        <v>-0.15798129819423021</v>
      </c>
      <c r="E17198">
        <v>-1.7046494742775638E-2</v>
      </c>
      <c r="F17198">
        <v>1.9385565992846949</v>
      </c>
      <c r="G17198">
        <f t="shared" si="268"/>
        <v>143.300000000034</v>
      </c>
    </row>
    <row r="17199" spans="1:7" x14ac:dyDescent="0.3">
      <c r="A17199">
        <v>14.360838668839181</v>
      </c>
      <c r="B17199">
        <v>0.1194961087447025</v>
      </c>
      <c r="C17199">
        <v>8.9766123689349289E-2</v>
      </c>
      <c r="D17199">
        <v>-0.1576018886527874</v>
      </c>
      <c r="E17199">
        <v>-1.7201618812526239E-2</v>
      </c>
      <c r="F17199">
        <v>1.9398288830277519</v>
      </c>
      <c r="G17199">
        <f t="shared" si="268"/>
        <v>143.30833333336733</v>
      </c>
    </row>
    <row r="17200" spans="1:7" x14ac:dyDescent="0.3">
      <c r="A17200">
        <v>14.39271357297693</v>
      </c>
      <c r="B17200">
        <v>0.120970949997071</v>
      </c>
      <c r="C17200">
        <v>3.1676637512497753E-2</v>
      </c>
      <c r="D17200">
        <v>-0.15198818597107891</v>
      </c>
      <c r="E17200">
        <v>-1.7884513312818599E-2</v>
      </c>
      <c r="F17200">
        <v>1.9434881715245551</v>
      </c>
      <c r="G17200">
        <f t="shared" si="268"/>
        <v>143.31666666670066</v>
      </c>
    </row>
    <row r="17201" spans="1:7" x14ac:dyDescent="0.3">
      <c r="A17201">
        <v>14.4342955710465</v>
      </c>
      <c r="B17201">
        <v>0.13367412600631459</v>
      </c>
      <c r="C17201">
        <v>-2.7501959439978199E-2</v>
      </c>
      <c r="D17201">
        <v>-0.14506093258237729</v>
      </c>
      <c r="E17201">
        <v>-1.9611164568181239E-2</v>
      </c>
      <c r="F17201">
        <v>1.949441723819705</v>
      </c>
      <c r="G17201">
        <f t="shared" si="268"/>
        <v>143.32500000003398</v>
      </c>
    </row>
    <row r="17202" spans="1:7" x14ac:dyDescent="0.3">
      <c r="A17202">
        <v>14.48094745906331</v>
      </c>
      <c r="B17202">
        <v>0.14498343237197059</v>
      </c>
      <c r="C17202">
        <v>-9.2694370149415756E-2</v>
      </c>
      <c r="D17202">
        <v>-0.1357050830001722</v>
      </c>
      <c r="E17202">
        <v>-2.1558477359465141E-2</v>
      </c>
      <c r="F17202">
        <v>1.9573237464971709</v>
      </c>
      <c r="G17202">
        <f t="shared" si="268"/>
        <v>143.33333333336731</v>
      </c>
    </row>
    <row r="17203" spans="1:7" x14ac:dyDescent="0.3">
      <c r="A17203">
        <v>14.561256088607429</v>
      </c>
      <c r="B17203">
        <v>0.15725352400635051</v>
      </c>
      <c r="C17203">
        <v>-0.18482504320873869</v>
      </c>
      <c r="D17203">
        <v>-0.12385724101946689</v>
      </c>
      <c r="E17203">
        <v>-2.354821749580294E-2</v>
      </c>
      <c r="F17203">
        <v>1.967450317861164</v>
      </c>
      <c r="G17203">
        <f t="shared" si="268"/>
        <v>143.34166666670063</v>
      </c>
    </row>
    <row r="17204" spans="1:7" x14ac:dyDescent="0.3">
      <c r="A17204">
        <v>14.645481949771201</v>
      </c>
      <c r="B17204">
        <v>0.17490304918130281</v>
      </c>
      <c r="C17204">
        <v>-0.28128580038595502</v>
      </c>
      <c r="D17204">
        <v>-0.1093091478795539</v>
      </c>
      <c r="E17204">
        <v>-2.646081244621901E-2</v>
      </c>
      <c r="F17204">
        <v>1.9782691309960361</v>
      </c>
      <c r="G17204">
        <f t="shared" si="268"/>
        <v>143.35000000003396</v>
      </c>
    </row>
    <row r="17205" spans="1:7" x14ac:dyDescent="0.3">
      <c r="A17205">
        <v>14.71853026857795</v>
      </c>
      <c r="B17205">
        <v>0.18522031654840729</v>
      </c>
      <c r="C17205">
        <v>-0.3945426269743082</v>
      </c>
      <c r="D17205">
        <v>-9.549986306981971E-2</v>
      </c>
      <c r="E17205">
        <v>-2.9075818452092839E-2</v>
      </c>
      <c r="F17205">
        <v>1.98931737183487</v>
      </c>
      <c r="G17205">
        <f t="shared" si="268"/>
        <v>143.35833333336728</v>
      </c>
    </row>
    <row r="17206" spans="1:7" x14ac:dyDescent="0.3">
      <c r="A17206">
        <v>14.80199535242825</v>
      </c>
      <c r="B17206">
        <v>0.21218689037024119</v>
      </c>
      <c r="C17206">
        <v>-0.53652552766719719</v>
      </c>
      <c r="D17206">
        <v>-7.8410290547846137E-2</v>
      </c>
      <c r="E17206">
        <v>-3.15472972056835E-2</v>
      </c>
      <c r="F17206">
        <v>2.0006934578395872</v>
      </c>
      <c r="G17206">
        <f t="shared" si="268"/>
        <v>143.36666666670061</v>
      </c>
    </row>
    <row r="17207" spans="1:7" x14ac:dyDescent="0.3">
      <c r="A17207">
        <v>14.903303525429889</v>
      </c>
      <c r="B17207">
        <v>0.22087471414881391</v>
      </c>
      <c r="C17207">
        <v>-0.68871947508356146</v>
      </c>
      <c r="D17207">
        <v>-6.1380864923790003E-2</v>
      </c>
      <c r="E17207">
        <v>-3.3986774990216177E-2</v>
      </c>
      <c r="F17207">
        <v>2.0132124739771888</v>
      </c>
      <c r="G17207">
        <f t="shared" si="268"/>
        <v>143.37500000003394</v>
      </c>
    </row>
    <row r="17208" spans="1:7" x14ac:dyDescent="0.3">
      <c r="A17208">
        <v>15.00632495205619</v>
      </c>
      <c r="B17208">
        <v>0.2419999214695627</v>
      </c>
      <c r="C17208">
        <v>-0.82166186737781066</v>
      </c>
      <c r="D17208">
        <v>-4.4455521810832933E-2</v>
      </c>
      <c r="E17208">
        <v>-3.6555866937928998E-2</v>
      </c>
      <c r="F17208">
        <v>2.0261211976969422</v>
      </c>
      <c r="G17208">
        <f t="shared" si="268"/>
        <v>143.38333333336726</v>
      </c>
    </row>
    <row r="17209" spans="1:7" x14ac:dyDescent="0.3">
      <c r="A17209">
        <v>15.101744947719601</v>
      </c>
      <c r="B17209">
        <v>0.2929630844118436</v>
      </c>
      <c r="C17209">
        <v>-0.96428720421283998</v>
      </c>
      <c r="D17209">
        <v>-2.7379326865380541E-2</v>
      </c>
      <c r="E17209">
        <v>-4.0098964290388728E-2</v>
      </c>
      <c r="F17209">
        <v>2.037939424650927</v>
      </c>
      <c r="G17209">
        <f t="shared" si="268"/>
        <v>143.39166666670059</v>
      </c>
    </row>
    <row r="17210" spans="1:7" x14ac:dyDescent="0.3">
      <c r="A17210">
        <v>15.19304078691337</v>
      </c>
      <c r="B17210">
        <v>0.31726770713258229</v>
      </c>
      <c r="C17210">
        <v>-1.112358830567951</v>
      </c>
      <c r="D17210">
        <v>-8.7526640286019614E-3</v>
      </c>
      <c r="E17210">
        <v>-4.2411445913884127E-2</v>
      </c>
      <c r="F17210">
        <v>2.049100119669875</v>
      </c>
      <c r="G17210">
        <f t="shared" si="268"/>
        <v>143.40000000003391</v>
      </c>
    </row>
    <row r="17211" spans="1:7" x14ac:dyDescent="0.3">
      <c r="A17211">
        <v>15.264354410593141</v>
      </c>
      <c r="B17211">
        <v>0.33773912149938051</v>
      </c>
      <c r="C17211">
        <v>-1.2589971074140729</v>
      </c>
      <c r="D17211">
        <v>9.5977948867537188E-3</v>
      </c>
      <c r="E17211">
        <v>-4.4140967000264042E-2</v>
      </c>
      <c r="F17211">
        <v>2.0588603414095492</v>
      </c>
      <c r="G17211">
        <f t="shared" si="268"/>
        <v>143.40833333336724</v>
      </c>
    </row>
    <row r="17212" spans="1:7" x14ac:dyDescent="0.3">
      <c r="A17212">
        <v>15.323917516104951</v>
      </c>
      <c r="B17212">
        <v>0.338156912812205</v>
      </c>
      <c r="C17212">
        <v>-1.430838114284634</v>
      </c>
      <c r="D17212">
        <v>2.9217707822535091E-2</v>
      </c>
      <c r="E17212">
        <v>-4.6185924616662377E-2</v>
      </c>
      <c r="F17212">
        <v>2.0665456944098688</v>
      </c>
      <c r="G17212">
        <f t="shared" si="268"/>
        <v>143.41666666670056</v>
      </c>
    </row>
    <row r="17213" spans="1:7" x14ac:dyDescent="0.3">
      <c r="A17213">
        <v>15.37769187104</v>
      </c>
      <c r="B17213">
        <v>0.36073144184745382</v>
      </c>
      <c r="C17213">
        <v>-1.559941261787565</v>
      </c>
      <c r="D17213">
        <v>4.7731647628857302E-2</v>
      </c>
      <c r="E17213">
        <v>-4.6976555831065858E-2</v>
      </c>
      <c r="F17213">
        <v>2.0727393494802349</v>
      </c>
      <c r="G17213">
        <f t="shared" si="268"/>
        <v>143.42500000003389</v>
      </c>
    </row>
    <row r="17214" spans="1:7" x14ac:dyDescent="0.3">
      <c r="A17214">
        <v>15.41047882865375</v>
      </c>
      <c r="B17214">
        <v>0.35974689934665588</v>
      </c>
      <c r="C17214">
        <v>-1.685757902073548</v>
      </c>
      <c r="D17214">
        <v>6.5233412661979545E-2</v>
      </c>
      <c r="E17214">
        <v>-4.7479204604081171E-2</v>
      </c>
      <c r="F17214">
        <v>2.0759154982387709</v>
      </c>
      <c r="G17214">
        <f t="shared" si="268"/>
        <v>143.43333333336722</v>
      </c>
    </row>
    <row r="17215" spans="1:7" x14ac:dyDescent="0.3">
      <c r="A17215">
        <v>15.412515506741901</v>
      </c>
      <c r="B17215">
        <v>0.37725911753156632</v>
      </c>
      <c r="C17215">
        <v>-1.834227930078647</v>
      </c>
      <c r="D17215">
        <v>8.2664428976265969E-2</v>
      </c>
      <c r="E17215">
        <v>-4.69397623593798E-2</v>
      </c>
      <c r="F17215">
        <v>2.0744351583062919</v>
      </c>
      <c r="G17215">
        <f t="shared" si="268"/>
        <v>143.44166666670054</v>
      </c>
    </row>
    <row r="17216" spans="1:7" x14ac:dyDescent="0.3">
      <c r="A17216">
        <v>15.38401603938307</v>
      </c>
      <c r="B17216">
        <v>0.39380436883769399</v>
      </c>
      <c r="C17216">
        <v>-1.946233451038186</v>
      </c>
      <c r="D17216">
        <v>9.8125875379208999E-2</v>
      </c>
      <c r="E17216">
        <v>-4.59398358174129E-2</v>
      </c>
      <c r="F17216">
        <v>2.071106128411619</v>
      </c>
      <c r="G17216">
        <f t="shared" si="268"/>
        <v>143.45000000003387</v>
      </c>
    </row>
    <row r="17217" spans="1:7" x14ac:dyDescent="0.3">
      <c r="A17217">
        <v>15.364197731181751</v>
      </c>
      <c r="B17217">
        <v>0.40443610870632879</v>
      </c>
      <c r="C17217">
        <v>-2.069716923546578</v>
      </c>
      <c r="D17217">
        <v>0.11364245412080511</v>
      </c>
      <c r="E17217">
        <v>-4.5052483223315121E-2</v>
      </c>
      <c r="F17217">
        <v>2.065955130204518</v>
      </c>
      <c r="G17217">
        <f t="shared" si="268"/>
        <v>143.45833333336719</v>
      </c>
    </row>
    <row r="17218" spans="1:7" x14ac:dyDescent="0.3">
      <c r="A17218">
        <v>15.33508043847768</v>
      </c>
      <c r="B17218">
        <v>0.43589067890144612</v>
      </c>
      <c r="C17218">
        <v>-2.2038864868259629</v>
      </c>
      <c r="D17218">
        <v>0.13039815495758281</v>
      </c>
      <c r="E17218">
        <v>-4.3632407727664517E-2</v>
      </c>
      <c r="F17218">
        <v>2.0600774162734798</v>
      </c>
      <c r="G17218">
        <f t="shared" si="268"/>
        <v>143.46666666670052</v>
      </c>
    </row>
    <row r="17219" spans="1:7" x14ac:dyDescent="0.3">
      <c r="A17219">
        <v>15.28392360782119</v>
      </c>
      <c r="B17219">
        <v>0.44028442250629463</v>
      </c>
      <c r="C17219">
        <v>-2.3380752192350269</v>
      </c>
      <c r="D17219">
        <v>0.14617035870051159</v>
      </c>
      <c r="E17219">
        <v>-4.2516654078897383E-2</v>
      </c>
      <c r="F17219">
        <v>2.0543806655428609</v>
      </c>
      <c r="G17219">
        <f t="shared" si="268"/>
        <v>143.47500000003384</v>
      </c>
    </row>
    <row r="17220" spans="1:7" x14ac:dyDescent="0.3">
      <c r="A17220">
        <v>15.25502287752775</v>
      </c>
      <c r="B17220">
        <v>0.49407986566998641</v>
      </c>
      <c r="C17220">
        <v>-2.4864390837127348</v>
      </c>
      <c r="D17220">
        <v>0.16436205235974349</v>
      </c>
      <c r="E17220">
        <v>-4.1439866134848617E-2</v>
      </c>
      <c r="F17220">
        <v>2.0490680491881661</v>
      </c>
      <c r="G17220">
        <f t="shared" ref="G17220:G17283" si="269">G17219+1/120</f>
        <v>143.48333333336717</v>
      </c>
    </row>
    <row r="17221" spans="1:7" x14ac:dyDescent="0.3">
      <c r="A17221">
        <v>15.21930614642284</v>
      </c>
      <c r="B17221">
        <v>0.49187765557379409</v>
      </c>
      <c r="C17221">
        <v>-2.6342055806464302</v>
      </c>
      <c r="D17221">
        <v>0.18299463307774011</v>
      </c>
      <c r="E17221">
        <v>-4.096450445993105E-2</v>
      </c>
      <c r="F17221">
        <v>2.0447101904174638</v>
      </c>
      <c r="G17221">
        <f t="shared" si="269"/>
        <v>143.4916666667005</v>
      </c>
    </row>
    <row r="17222" spans="1:7" x14ac:dyDescent="0.3">
      <c r="A17222">
        <v>15.181584805009241</v>
      </c>
      <c r="B17222">
        <v>0.50001512969265172</v>
      </c>
      <c r="C17222">
        <v>-2.7838795408593531</v>
      </c>
      <c r="D17222">
        <v>0.20209630822841559</v>
      </c>
      <c r="E17222">
        <v>-4.0781824160887603E-2</v>
      </c>
      <c r="F17222">
        <v>2.0386643734051479</v>
      </c>
      <c r="G17222">
        <f t="shared" si="269"/>
        <v>143.50000000003382</v>
      </c>
    </row>
    <row r="17223" spans="1:7" x14ac:dyDescent="0.3">
      <c r="A17223">
        <v>15.154325862522271</v>
      </c>
      <c r="B17223">
        <v>0.52632057305186819</v>
      </c>
      <c r="C17223">
        <v>-2.9151388343515849</v>
      </c>
      <c r="D17223">
        <v>0.21919899700109549</v>
      </c>
      <c r="E17223">
        <v>-4.0789867454624207E-2</v>
      </c>
      <c r="F17223">
        <v>2.035225187738412</v>
      </c>
      <c r="G17223">
        <f t="shared" si="269"/>
        <v>143.50833333336715</v>
      </c>
    </row>
    <row r="17224" spans="1:7" x14ac:dyDescent="0.3">
      <c r="A17224">
        <v>15.11620755168634</v>
      </c>
      <c r="B17224">
        <v>0.53131144839485078</v>
      </c>
      <c r="C17224">
        <v>-3.0221198727992862</v>
      </c>
      <c r="D17224">
        <v>0.23350821061886359</v>
      </c>
      <c r="E17224">
        <v>-3.986753607202187E-2</v>
      </c>
      <c r="F17224">
        <v>2.0304686549190429</v>
      </c>
      <c r="G17224">
        <f t="shared" si="269"/>
        <v>143.51666666670047</v>
      </c>
    </row>
    <row r="17225" spans="1:7" x14ac:dyDescent="0.3">
      <c r="A17225">
        <v>15.071846231265321</v>
      </c>
      <c r="B17225">
        <v>0.53859990275759739</v>
      </c>
      <c r="C17225">
        <v>-3.1028692868578172</v>
      </c>
      <c r="D17225">
        <v>0.2426994794862983</v>
      </c>
      <c r="E17225">
        <v>-3.8975326838133761E-2</v>
      </c>
      <c r="F17225">
        <v>2.025884772580949</v>
      </c>
      <c r="G17225">
        <f t="shared" si="269"/>
        <v>143.5250000000338</v>
      </c>
    </row>
    <row r="17226" spans="1:7" x14ac:dyDescent="0.3">
      <c r="A17226">
        <v>15.0482740660192</v>
      </c>
      <c r="B17226">
        <v>0.53226422299785869</v>
      </c>
      <c r="C17226">
        <v>-3.1584709998028089</v>
      </c>
      <c r="D17226">
        <v>0.24803409571969651</v>
      </c>
      <c r="E17226">
        <v>-3.8318542253770738E-2</v>
      </c>
      <c r="F17226">
        <v>2.0219109285160521</v>
      </c>
      <c r="G17226">
        <f t="shared" si="269"/>
        <v>143.53333333336712</v>
      </c>
    </row>
    <row r="17227" spans="1:7" x14ac:dyDescent="0.3">
      <c r="A17227">
        <v>15.030486105270739</v>
      </c>
      <c r="B17227">
        <v>0.53537428953594279</v>
      </c>
      <c r="C17227">
        <v>-3.1779491099606729</v>
      </c>
      <c r="D17227">
        <v>0.25024752146496909</v>
      </c>
      <c r="E17227">
        <v>-3.7211516621180052E-2</v>
      </c>
      <c r="F17227">
        <v>2.0186154014384941</v>
      </c>
      <c r="G17227">
        <f t="shared" si="269"/>
        <v>143.54166666670045</v>
      </c>
    </row>
    <row r="17228" spans="1:7" x14ac:dyDescent="0.3">
      <c r="A17228">
        <v>15.006812842461949</v>
      </c>
      <c r="B17228">
        <v>0.53994337554301375</v>
      </c>
      <c r="C17228">
        <v>-3.2103946493330939</v>
      </c>
      <c r="D17228">
        <v>0.25188602745562511</v>
      </c>
      <c r="E17228">
        <v>-3.7187681040498632E-2</v>
      </c>
      <c r="F17228">
        <v>2.0170936918789271</v>
      </c>
      <c r="G17228">
        <f t="shared" si="269"/>
        <v>143.55000000003378</v>
      </c>
    </row>
    <row r="17229" spans="1:7" x14ac:dyDescent="0.3">
      <c r="A17229">
        <v>15.011727730838549</v>
      </c>
      <c r="B17229">
        <v>0.54280465508385101</v>
      </c>
      <c r="C17229">
        <v>-3.213403745469134</v>
      </c>
      <c r="D17229">
        <v>0.2504539188425754</v>
      </c>
      <c r="E17229">
        <v>-3.7033837710800932E-2</v>
      </c>
      <c r="F17229">
        <v>2.0171867894102191</v>
      </c>
      <c r="G17229">
        <f t="shared" si="269"/>
        <v>143.5583333333671</v>
      </c>
    </row>
    <row r="17230" spans="1:7" x14ac:dyDescent="0.3">
      <c r="A17230">
        <v>15.01861356712374</v>
      </c>
      <c r="B17230">
        <v>0.53660978776116897</v>
      </c>
      <c r="C17230">
        <v>-3.192184088869392</v>
      </c>
      <c r="D17230">
        <v>0.24822139603404991</v>
      </c>
      <c r="E17230">
        <v>-3.719949417879953E-2</v>
      </c>
      <c r="F17230">
        <v>2.0185458802254459</v>
      </c>
      <c r="G17230">
        <f t="shared" si="269"/>
        <v>143.56666666670043</v>
      </c>
    </row>
    <row r="17231" spans="1:7" x14ac:dyDescent="0.3">
      <c r="A17231">
        <v>15.027093470434339</v>
      </c>
      <c r="B17231">
        <v>0.53955665392116758</v>
      </c>
      <c r="C17231">
        <v>-3.1953750057157309</v>
      </c>
      <c r="D17231">
        <v>0.24690958070315641</v>
      </c>
      <c r="E17231">
        <v>-3.7296045266768663E-2</v>
      </c>
      <c r="F17231">
        <v>2.0206089285586262</v>
      </c>
      <c r="G17231">
        <f t="shared" si="269"/>
        <v>143.57500000003375</v>
      </c>
    </row>
    <row r="17232" spans="1:7" x14ac:dyDescent="0.3">
      <c r="A17232">
        <v>15.04168717278567</v>
      </c>
      <c r="B17232">
        <v>0.52971839425079592</v>
      </c>
      <c r="C17232">
        <v>-3.2059537910635818</v>
      </c>
      <c r="D17232">
        <v>0.24624479270070609</v>
      </c>
      <c r="E17232">
        <v>-3.7797739017023102E-2</v>
      </c>
      <c r="F17232">
        <v>2.022911294796383</v>
      </c>
      <c r="G17232">
        <f t="shared" si="269"/>
        <v>143.58333333336708</v>
      </c>
    </row>
    <row r="17233" spans="1:7" x14ac:dyDescent="0.3">
      <c r="A17233">
        <v>15.059183793814469</v>
      </c>
      <c r="B17233">
        <v>0.56410050344462692</v>
      </c>
      <c r="C17233">
        <v>-3.1800709436503669</v>
      </c>
      <c r="D17233">
        <v>0.24389800019693689</v>
      </c>
      <c r="E17233">
        <v>-3.7683610010616493E-2</v>
      </c>
      <c r="F17233">
        <v>2.025124879336027</v>
      </c>
      <c r="G17233">
        <f t="shared" si="269"/>
        <v>143.59166666670041</v>
      </c>
    </row>
    <row r="17234" spans="1:7" x14ac:dyDescent="0.3">
      <c r="A17234">
        <v>15.059522772400969</v>
      </c>
      <c r="B17234">
        <v>0.55335524391066604</v>
      </c>
      <c r="C17234">
        <v>-3.17941057390397</v>
      </c>
      <c r="D17234">
        <v>0.2431611657161242</v>
      </c>
      <c r="E17234">
        <v>-3.8210067615399017E-2</v>
      </c>
      <c r="F17234">
        <v>2.0253011244444772</v>
      </c>
      <c r="G17234">
        <f t="shared" si="269"/>
        <v>143.60000000003373</v>
      </c>
    </row>
    <row r="17235" spans="1:7" x14ac:dyDescent="0.3">
      <c r="A17235">
        <v>15.06122984676905</v>
      </c>
      <c r="B17235">
        <v>0.57131883339327283</v>
      </c>
      <c r="C17235">
        <v>-3.155279844037961</v>
      </c>
      <c r="D17235">
        <v>0.24201389984571459</v>
      </c>
      <c r="E17235">
        <v>-3.7877695071605877E-2</v>
      </c>
      <c r="F17235">
        <v>2.0250180811355518</v>
      </c>
      <c r="G17235">
        <f t="shared" si="269"/>
        <v>143.60833333336706</v>
      </c>
    </row>
    <row r="17236" spans="1:7" x14ac:dyDescent="0.3">
      <c r="A17236">
        <v>15.056164085497199</v>
      </c>
      <c r="B17236">
        <v>0.56106460222130872</v>
      </c>
      <c r="C17236">
        <v>-3.1685547192837258</v>
      </c>
      <c r="D17236">
        <v>0.24246632825743331</v>
      </c>
      <c r="E17236">
        <v>-3.7435946929706421E-2</v>
      </c>
      <c r="F17236">
        <v>2.023825886473845</v>
      </c>
      <c r="G17236">
        <f t="shared" si="269"/>
        <v>143.61666666670038</v>
      </c>
    </row>
    <row r="17237" spans="1:7" x14ac:dyDescent="0.3">
      <c r="A17237">
        <v>15.04019019041751</v>
      </c>
      <c r="B17237">
        <v>0.56371035961252902</v>
      </c>
      <c r="C17237">
        <v>-3.1922497607468929</v>
      </c>
      <c r="D17237">
        <v>0.24410338333496689</v>
      </c>
      <c r="E17237">
        <v>-3.7751124047977203E-2</v>
      </c>
      <c r="F17237">
        <v>2.022288483450156</v>
      </c>
      <c r="G17237">
        <f t="shared" si="269"/>
        <v>143.62500000003371</v>
      </c>
    </row>
    <row r="17238" spans="1:7" x14ac:dyDescent="0.3">
      <c r="A17238">
        <v>15.017636035588691</v>
      </c>
      <c r="B17238">
        <v>0.56770468724026146</v>
      </c>
      <c r="C17238">
        <v>-3.1904569224272339</v>
      </c>
      <c r="D17238">
        <v>0.24504136686928979</v>
      </c>
      <c r="E17238">
        <v>-3.7294865036810447E-2</v>
      </c>
      <c r="F17238">
        <v>2.0208249741047548</v>
      </c>
      <c r="G17238">
        <f t="shared" si="269"/>
        <v>143.63333333336703</v>
      </c>
    </row>
    <row r="17239" spans="1:7" x14ac:dyDescent="0.3">
      <c r="A17239">
        <v>15.02287373116736</v>
      </c>
      <c r="B17239">
        <v>0.53093776260359782</v>
      </c>
      <c r="C17239">
        <v>-3.188930910777183</v>
      </c>
      <c r="D17239">
        <v>0.24559336350024091</v>
      </c>
      <c r="E17239">
        <v>-3.7268913144131173E-2</v>
      </c>
      <c r="F17239">
        <v>2.0199360740998702</v>
      </c>
      <c r="G17239">
        <f t="shared" si="269"/>
        <v>143.64166666670036</v>
      </c>
    </row>
    <row r="17240" spans="1:7" x14ac:dyDescent="0.3">
      <c r="A17240">
        <v>15.00763263154508</v>
      </c>
      <c r="B17240">
        <v>0.53989168725527958</v>
      </c>
      <c r="C17240">
        <v>-3.1960100272289642</v>
      </c>
      <c r="D17240">
        <v>0.24572945258616691</v>
      </c>
      <c r="E17240">
        <v>-3.7145230155086202E-2</v>
      </c>
      <c r="F17240">
        <v>2.018468038923551</v>
      </c>
      <c r="G17240">
        <f t="shared" si="269"/>
        <v>143.65000000003369</v>
      </c>
    </row>
    <row r="17241" spans="1:7" x14ac:dyDescent="0.3">
      <c r="A17241">
        <v>15.01641246488002</v>
      </c>
      <c r="B17241">
        <v>0.52649567056067725</v>
      </c>
      <c r="C17241">
        <v>-3.2021772602493841</v>
      </c>
      <c r="D17241">
        <v>0.24555326182007439</v>
      </c>
      <c r="E17241">
        <v>-3.7548909242343657E-2</v>
      </c>
      <c r="F17241">
        <v>2.0187359195097301</v>
      </c>
      <c r="G17241">
        <f t="shared" si="269"/>
        <v>143.65833333336701</v>
      </c>
    </row>
    <row r="17242" spans="1:7" x14ac:dyDescent="0.3">
      <c r="A17242">
        <v>15.02260762261605</v>
      </c>
      <c r="B17242">
        <v>0.51264373520446915</v>
      </c>
      <c r="C17242">
        <v>-3.1890074029809838</v>
      </c>
      <c r="D17242">
        <v>0.24417737172047069</v>
      </c>
      <c r="E17242">
        <v>-3.7585581215396353E-2</v>
      </c>
      <c r="F17242">
        <v>2.0194363105435138</v>
      </c>
      <c r="G17242">
        <f t="shared" si="269"/>
        <v>143.66666666670034</v>
      </c>
    </row>
    <row r="17243" spans="1:7" x14ac:dyDescent="0.3">
      <c r="A17243">
        <v>15.02310879586012</v>
      </c>
      <c r="B17243">
        <v>0.55276402726651508</v>
      </c>
      <c r="C17243">
        <v>-3.1923121317290009</v>
      </c>
      <c r="D17243">
        <v>0.24480778459793459</v>
      </c>
      <c r="E17243">
        <v>-3.6918355240747602E-2</v>
      </c>
      <c r="F17243">
        <v>2.0200994048827119</v>
      </c>
      <c r="G17243">
        <f t="shared" si="269"/>
        <v>143.67500000003366</v>
      </c>
    </row>
    <row r="17244" spans="1:7" x14ac:dyDescent="0.3">
      <c r="A17244">
        <v>15.03687514840291</v>
      </c>
      <c r="B17244">
        <v>0.52531087386914299</v>
      </c>
      <c r="C17244">
        <v>-3.1661782677106469</v>
      </c>
      <c r="D17244">
        <v>0.24296472457674481</v>
      </c>
      <c r="E17244">
        <v>-3.7511580862489853E-2</v>
      </c>
      <c r="F17244">
        <v>2.0210325410571239</v>
      </c>
      <c r="G17244">
        <f t="shared" si="269"/>
        <v>143.68333333336699</v>
      </c>
    </row>
    <row r="17245" spans="1:7" x14ac:dyDescent="0.3">
      <c r="A17245">
        <v>15.032390820385711</v>
      </c>
      <c r="B17245">
        <v>0.55554987474848427</v>
      </c>
      <c r="C17245">
        <v>-3.1781459221932762</v>
      </c>
      <c r="D17245">
        <v>0.24295045689593719</v>
      </c>
      <c r="E17245">
        <v>-3.7178794930173287E-2</v>
      </c>
      <c r="F17245">
        <v>2.0219505056297158</v>
      </c>
      <c r="G17245">
        <f t="shared" si="269"/>
        <v>143.69166666670031</v>
      </c>
    </row>
    <row r="17246" spans="1:7" x14ac:dyDescent="0.3">
      <c r="A17246">
        <v>15.044939162148779</v>
      </c>
      <c r="B17246">
        <v>0.55156521023822946</v>
      </c>
      <c r="C17246">
        <v>-3.1615198874781769</v>
      </c>
      <c r="D17246">
        <v>0.24298657732410581</v>
      </c>
      <c r="E17246">
        <v>-3.7864813334612113E-2</v>
      </c>
      <c r="F17246">
        <v>2.021951942100237</v>
      </c>
      <c r="G17246">
        <f t="shared" si="269"/>
        <v>143.70000000003364</v>
      </c>
    </row>
    <row r="17247" spans="1:7" x14ac:dyDescent="0.3">
      <c r="A17247">
        <v>15.034189687549871</v>
      </c>
      <c r="B17247">
        <v>0.52773325891171607</v>
      </c>
      <c r="C17247">
        <v>-3.168089773923807</v>
      </c>
      <c r="D17247">
        <v>0.24151319614515579</v>
      </c>
      <c r="E17247">
        <v>-3.7407638327932591E-2</v>
      </c>
      <c r="F17247">
        <v>2.0212304707461421</v>
      </c>
      <c r="G17247">
        <f t="shared" si="269"/>
        <v>143.70833333336697</v>
      </c>
    </row>
    <row r="17248" spans="1:7" x14ac:dyDescent="0.3">
      <c r="A17248">
        <v>15.02315053130172</v>
      </c>
      <c r="B17248">
        <v>0.52829753351058628</v>
      </c>
      <c r="C17248">
        <v>-3.172979018772963</v>
      </c>
      <c r="D17248">
        <v>0.24228439923752451</v>
      </c>
      <c r="E17248">
        <v>-3.7488412918065817E-2</v>
      </c>
      <c r="F17248">
        <v>2.0208023092626961</v>
      </c>
      <c r="G17248">
        <f t="shared" si="269"/>
        <v>143.71666666670029</v>
      </c>
    </row>
    <row r="17249" spans="1:7" x14ac:dyDescent="0.3">
      <c r="A17249">
        <v>15.021140520359371</v>
      </c>
      <c r="B17249">
        <v>0.54691848897896833</v>
      </c>
      <c r="C17249">
        <v>-3.1710292687975148</v>
      </c>
      <c r="D17249">
        <v>0.242792008816721</v>
      </c>
      <c r="E17249">
        <v>-3.736327528354455E-2</v>
      </c>
      <c r="F17249">
        <v>2.0201045191169249</v>
      </c>
      <c r="G17249">
        <f t="shared" si="269"/>
        <v>143.72500000003362</v>
      </c>
    </row>
    <row r="17250" spans="1:7" x14ac:dyDescent="0.3">
      <c r="A17250">
        <v>15.022157596190199</v>
      </c>
      <c r="B17250">
        <v>0.54558642862645612</v>
      </c>
      <c r="C17250">
        <v>-3.1828904726340022</v>
      </c>
      <c r="D17250">
        <v>0.24341620267461059</v>
      </c>
      <c r="E17250">
        <v>-3.7004856084102422E-2</v>
      </c>
      <c r="F17250">
        <v>2.019812148281781</v>
      </c>
      <c r="G17250">
        <f t="shared" si="269"/>
        <v>143.73333333336694</v>
      </c>
    </row>
    <row r="17251" spans="1:7" x14ac:dyDescent="0.3">
      <c r="A17251">
        <v>15.012335581805241</v>
      </c>
      <c r="B17251">
        <v>0.5325489173591863</v>
      </c>
      <c r="C17251">
        <v>-3.1717874077555872</v>
      </c>
      <c r="D17251">
        <v>0.2425655869224323</v>
      </c>
      <c r="E17251">
        <v>-3.7345439728467267E-2</v>
      </c>
      <c r="F17251">
        <v>2.0185882852897201</v>
      </c>
      <c r="G17251">
        <f t="shared" si="269"/>
        <v>143.74166666670027</v>
      </c>
    </row>
    <row r="17252" spans="1:7" x14ac:dyDescent="0.3">
      <c r="A17252">
        <v>15.00938508088502</v>
      </c>
      <c r="B17252">
        <v>0.53122627268531497</v>
      </c>
      <c r="C17252">
        <v>-3.1783231718333611</v>
      </c>
      <c r="D17252">
        <v>0.24360893039386339</v>
      </c>
      <c r="E17252">
        <v>-3.6880538984238043E-2</v>
      </c>
      <c r="F17252">
        <v>2.0179481425723171</v>
      </c>
      <c r="G17252">
        <f t="shared" si="269"/>
        <v>143.75000000003359</v>
      </c>
    </row>
    <row r="17253" spans="1:7" x14ac:dyDescent="0.3">
      <c r="A17253">
        <v>15.01029981045343</v>
      </c>
      <c r="B17253">
        <v>0.54316856664974911</v>
      </c>
      <c r="C17253">
        <v>-3.1681302511648788</v>
      </c>
      <c r="D17253">
        <v>0.2435242152226326</v>
      </c>
      <c r="E17253">
        <v>-3.7056246309372098E-2</v>
      </c>
      <c r="F17253">
        <v>2.018240170440265</v>
      </c>
      <c r="G17253">
        <f t="shared" si="269"/>
        <v>143.75833333336692</v>
      </c>
    </row>
    <row r="17254" spans="1:7" x14ac:dyDescent="0.3">
      <c r="A17254">
        <v>15.022483714643091</v>
      </c>
      <c r="B17254">
        <v>0.54697485592391459</v>
      </c>
      <c r="C17254">
        <v>-3.163656681767733</v>
      </c>
      <c r="D17254">
        <v>0.242784651474378</v>
      </c>
      <c r="E17254">
        <v>-3.6383140592918813E-2</v>
      </c>
      <c r="F17254">
        <v>2.0190785230848922</v>
      </c>
      <c r="G17254">
        <f t="shared" si="269"/>
        <v>143.76666666670025</v>
      </c>
    </row>
    <row r="17255" spans="1:7" x14ac:dyDescent="0.3">
      <c r="A17255">
        <v>15.030241909252419</v>
      </c>
      <c r="B17255">
        <v>0.53535859847335687</v>
      </c>
      <c r="C17255">
        <v>-3.163085258901595</v>
      </c>
      <c r="D17255">
        <v>0.24261962405986781</v>
      </c>
      <c r="E17255">
        <v>-3.7550702711977579E-2</v>
      </c>
      <c r="F17255">
        <v>2.0194918687642121</v>
      </c>
      <c r="G17255">
        <f t="shared" si="269"/>
        <v>143.77500000003357</v>
      </c>
    </row>
    <row r="17256" spans="1:7" x14ac:dyDescent="0.3">
      <c r="A17256">
        <v>15.032737933116209</v>
      </c>
      <c r="B17256">
        <v>0.56206490303604451</v>
      </c>
      <c r="C17256">
        <v>-3.1627487745603529</v>
      </c>
      <c r="D17256">
        <v>0.24191410359582011</v>
      </c>
      <c r="E17256">
        <v>-3.7274765645020642E-2</v>
      </c>
      <c r="F17256">
        <v>2.0201529388133719</v>
      </c>
      <c r="G17256">
        <f t="shared" si="269"/>
        <v>143.7833333333669</v>
      </c>
    </row>
    <row r="17257" spans="1:7" x14ac:dyDescent="0.3">
      <c r="A17257">
        <v>15.019691641637991</v>
      </c>
      <c r="B17257">
        <v>0.5540420929657065</v>
      </c>
      <c r="C17257">
        <v>-3.169549116105645</v>
      </c>
      <c r="D17257">
        <v>0.2423185510877772</v>
      </c>
      <c r="E17257">
        <v>-3.6627275414038978E-2</v>
      </c>
      <c r="F17257">
        <v>2.019805837060233</v>
      </c>
      <c r="G17257">
        <f t="shared" si="269"/>
        <v>143.79166666670022</v>
      </c>
    </row>
    <row r="17258" spans="1:7" x14ac:dyDescent="0.3">
      <c r="A17258">
        <v>15.02412462733704</v>
      </c>
      <c r="B17258">
        <v>0.55962736250989364</v>
      </c>
      <c r="C17258">
        <v>-3.172017445505936</v>
      </c>
      <c r="D17258">
        <v>0.24205665928210621</v>
      </c>
      <c r="E17258">
        <v>-3.7064997719163377E-2</v>
      </c>
      <c r="F17258">
        <v>2.0199687967660669</v>
      </c>
      <c r="G17258">
        <f t="shared" si="269"/>
        <v>143.80000000003355</v>
      </c>
    </row>
    <row r="17259" spans="1:7" x14ac:dyDescent="0.3">
      <c r="A17259">
        <v>15.02884300540885</v>
      </c>
      <c r="B17259">
        <v>0.55441594713291886</v>
      </c>
      <c r="C17259">
        <v>-3.1682936012991201</v>
      </c>
      <c r="D17259">
        <v>0.24217399912837689</v>
      </c>
      <c r="E17259">
        <v>-3.6970305745800958E-2</v>
      </c>
      <c r="F17259">
        <v>2.01967924747724</v>
      </c>
      <c r="G17259">
        <f t="shared" si="269"/>
        <v>143.80833333336687</v>
      </c>
    </row>
    <row r="17260" spans="1:7" x14ac:dyDescent="0.3">
      <c r="A17260">
        <v>15.017487816532141</v>
      </c>
      <c r="B17260">
        <v>0.5244848584200632</v>
      </c>
      <c r="C17260">
        <v>-3.150839763097292</v>
      </c>
      <c r="D17260">
        <v>0.24187195165301209</v>
      </c>
      <c r="E17260">
        <v>-3.6943894929422627E-2</v>
      </c>
      <c r="F17260">
        <v>2.018794015422126</v>
      </c>
      <c r="G17260">
        <f t="shared" si="269"/>
        <v>143.8166666667002</v>
      </c>
    </row>
    <row r="17261" spans="1:7" x14ac:dyDescent="0.3">
      <c r="A17261">
        <v>15.015393054657331</v>
      </c>
      <c r="B17261">
        <v>0.54076438541435645</v>
      </c>
      <c r="C17261">
        <v>-3.1598459178102818</v>
      </c>
      <c r="D17261">
        <v>0.2420261656680234</v>
      </c>
      <c r="E17261">
        <v>-3.7050882842334931E-2</v>
      </c>
      <c r="F17261">
        <v>2.018905431866441</v>
      </c>
      <c r="G17261">
        <f t="shared" si="269"/>
        <v>143.82500000003353</v>
      </c>
    </row>
    <row r="17262" spans="1:7" x14ac:dyDescent="0.3">
      <c r="A17262">
        <v>15.01964641493027</v>
      </c>
      <c r="B17262">
        <v>0.54754905309166479</v>
      </c>
      <c r="C17262">
        <v>-3.1685511458840638</v>
      </c>
      <c r="D17262">
        <v>0.2425192597191036</v>
      </c>
      <c r="E17262">
        <v>-3.6303063623091547E-2</v>
      </c>
      <c r="F17262">
        <v>2.0190021824329669</v>
      </c>
      <c r="G17262">
        <f t="shared" si="269"/>
        <v>143.83333333336685</v>
      </c>
    </row>
    <row r="17263" spans="1:7" x14ac:dyDescent="0.3">
      <c r="A17263">
        <v>15.02555248695341</v>
      </c>
      <c r="B17263">
        <v>0.52405241044592477</v>
      </c>
      <c r="C17263">
        <v>-3.148868067894417</v>
      </c>
      <c r="D17263">
        <v>0.24209493253845271</v>
      </c>
      <c r="E17263">
        <v>-3.6315245651749588E-2</v>
      </c>
      <c r="F17263">
        <v>2.018520295473258</v>
      </c>
      <c r="G17263">
        <f t="shared" si="269"/>
        <v>143.84166666670018</v>
      </c>
    </row>
    <row r="17264" spans="1:7" x14ac:dyDescent="0.3">
      <c r="A17264">
        <v>15.0329973438254</v>
      </c>
      <c r="B17264">
        <v>0.5624389209452556</v>
      </c>
      <c r="C17264">
        <v>-3.1531321510677111</v>
      </c>
      <c r="D17264">
        <v>0.24194696709878211</v>
      </c>
      <c r="E17264">
        <v>-3.699368115462065E-2</v>
      </c>
      <c r="F17264">
        <v>2.0190934599323049</v>
      </c>
      <c r="G17264">
        <f t="shared" si="269"/>
        <v>143.8500000000335</v>
      </c>
    </row>
    <row r="17265" spans="1:7" x14ac:dyDescent="0.3">
      <c r="A17265">
        <v>15.004082060056991</v>
      </c>
      <c r="B17265">
        <v>0.52023324036024354</v>
      </c>
      <c r="C17265">
        <v>-3.153574719355094</v>
      </c>
      <c r="D17265">
        <v>0.24125983709836141</v>
      </c>
      <c r="E17265">
        <v>-3.668975125502294E-2</v>
      </c>
      <c r="F17265">
        <v>2.0173982873810141</v>
      </c>
      <c r="G17265">
        <f t="shared" si="269"/>
        <v>143.85833333336683</v>
      </c>
    </row>
    <row r="17266" spans="1:7" x14ac:dyDescent="0.3">
      <c r="A17266">
        <v>15.02039992661952</v>
      </c>
      <c r="B17266">
        <v>0.56033208095053766</v>
      </c>
      <c r="C17266">
        <v>-3.156678131912932</v>
      </c>
      <c r="D17266">
        <v>0.2422568676063136</v>
      </c>
      <c r="E17266">
        <v>-3.6417951767434009E-2</v>
      </c>
      <c r="F17266">
        <v>2.018968999705014</v>
      </c>
      <c r="G17266">
        <f t="shared" si="269"/>
        <v>143.86666666670016</v>
      </c>
    </row>
    <row r="17267" spans="1:7" x14ac:dyDescent="0.3">
      <c r="A17267">
        <v>15.021483717217791</v>
      </c>
      <c r="B17267">
        <v>0.56007774367770125</v>
      </c>
      <c r="C17267">
        <v>-3.1566388227079361</v>
      </c>
      <c r="D17267">
        <v>0.24137072311458779</v>
      </c>
      <c r="E17267">
        <v>-3.6382396481951518E-2</v>
      </c>
      <c r="F17267">
        <v>2.0190661118126858</v>
      </c>
      <c r="G17267">
        <f t="shared" si="269"/>
        <v>143.87500000003348</v>
      </c>
    </row>
    <row r="17268" spans="1:7" x14ac:dyDescent="0.3">
      <c r="A17268">
        <v>15.02251302972388</v>
      </c>
      <c r="B17268">
        <v>0.53358796831516475</v>
      </c>
      <c r="C17268">
        <v>-3.1480967569890081</v>
      </c>
      <c r="D17268">
        <v>0.24185480971601481</v>
      </c>
      <c r="E17268">
        <v>-3.7252854546840353E-2</v>
      </c>
      <c r="F17268">
        <v>2.0188310439084738</v>
      </c>
      <c r="G17268">
        <f t="shared" si="269"/>
        <v>143.88333333336681</v>
      </c>
    </row>
    <row r="17269" spans="1:7" x14ac:dyDescent="0.3">
      <c r="A17269">
        <v>15.025795838579389</v>
      </c>
      <c r="B17269">
        <v>0.56372675898882862</v>
      </c>
      <c r="C17269">
        <v>-3.1449132441790391</v>
      </c>
      <c r="D17269">
        <v>0.24102059312587981</v>
      </c>
      <c r="E17269">
        <v>-3.6729882073124893E-2</v>
      </c>
      <c r="F17269">
        <v>2.019452708184811</v>
      </c>
      <c r="G17269">
        <f t="shared" si="269"/>
        <v>143.89166666670013</v>
      </c>
    </row>
    <row r="17270" spans="1:7" x14ac:dyDescent="0.3">
      <c r="A17270">
        <v>15.014369183982129</v>
      </c>
      <c r="B17270">
        <v>0.54110843365653383</v>
      </c>
      <c r="C17270">
        <v>-3.1673016272071219</v>
      </c>
      <c r="D17270">
        <v>0.24140070959898091</v>
      </c>
      <c r="E17270">
        <v>-3.6661473440893773E-2</v>
      </c>
      <c r="F17270">
        <v>2.018994370180808</v>
      </c>
      <c r="G17270">
        <f t="shared" si="269"/>
        <v>143.90000000003346</v>
      </c>
    </row>
    <row r="17271" spans="1:7" x14ac:dyDescent="0.3">
      <c r="A17271">
        <v>15.03173171682311</v>
      </c>
      <c r="B17271">
        <v>0.56485532552781059</v>
      </c>
      <c r="C17271">
        <v>-3.1560413248917492</v>
      </c>
      <c r="D17271">
        <v>0.24163270900183639</v>
      </c>
      <c r="E17271">
        <v>-3.6553969430294653E-2</v>
      </c>
      <c r="F17271">
        <v>2.0197349437185341</v>
      </c>
      <c r="G17271">
        <f t="shared" si="269"/>
        <v>143.90833333336678</v>
      </c>
    </row>
    <row r="17272" spans="1:7" x14ac:dyDescent="0.3">
      <c r="A17272">
        <v>15.012433792274781</v>
      </c>
      <c r="B17272">
        <v>0.53221618024340467</v>
      </c>
      <c r="C17272">
        <v>-3.1586382780396409</v>
      </c>
      <c r="D17272">
        <v>0.24140321635775791</v>
      </c>
      <c r="E17272">
        <v>-3.6814681421196149E-2</v>
      </c>
      <c r="F17272">
        <v>2.0187506899991559</v>
      </c>
      <c r="G17272">
        <f t="shared" si="269"/>
        <v>143.91666666670011</v>
      </c>
    </row>
    <row r="17273" spans="1:7" x14ac:dyDescent="0.3">
      <c r="A17273">
        <v>15.016060266867051</v>
      </c>
      <c r="B17273">
        <v>0.53841877079808831</v>
      </c>
      <c r="C17273">
        <v>-3.1658451280211879</v>
      </c>
      <c r="D17273">
        <v>0.24212690790406391</v>
      </c>
      <c r="E17273">
        <v>-3.6807233115024318E-2</v>
      </c>
      <c r="F17273">
        <v>2.0185555078571871</v>
      </c>
      <c r="G17273">
        <f t="shared" si="269"/>
        <v>143.92500000003344</v>
      </c>
    </row>
    <row r="17274" spans="1:7" x14ac:dyDescent="0.3">
      <c r="A17274">
        <v>15.02249945275638</v>
      </c>
      <c r="B17274">
        <v>0.53507992035756269</v>
      </c>
      <c r="C17274">
        <v>-3.1544950681424861</v>
      </c>
      <c r="D17274">
        <v>0.24176090831426569</v>
      </c>
      <c r="E17274">
        <v>-3.6913625294929253E-2</v>
      </c>
      <c r="F17274">
        <v>2.019042164825001</v>
      </c>
      <c r="G17274">
        <f t="shared" si="269"/>
        <v>143.93333333336676</v>
      </c>
    </row>
    <row r="17275" spans="1:7" x14ac:dyDescent="0.3">
      <c r="A17275">
        <v>15.012364504818409</v>
      </c>
      <c r="B17275">
        <v>0.53758042631381209</v>
      </c>
      <c r="C17275">
        <v>-3.1604418305932409</v>
      </c>
      <c r="D17275">
        <v>0.24191196946612459</v>
      </c>
      <c r="E17275">
        <v>-3.7158445992105382E-2</v>
      </c>
      <c r="F17275">
        <v>2.0181692631383101</v>
      </c>
      <c r="G17275">
        <f t="shared" si="269"/>
        <v>143.94166666670009</v>
      </c>
    </row>
    <row r="17276" spans="1:7" x14ac:dyDescent="0.3">
      <c r="A17276">
        <v>15.01996810600065</v>
      </c>
      <c r="B17276">
        <v>0.54283818022157626</v>
      </c>
      <c r="C17276">
        <v>-3.1576126577260251</v>
      </c>
      <c r="D17276">
        <v>0.24090637118874761</v>
      </c>
      <c r="E17276">
        <v>-3.658134420446435E-2</v>
      </c>
      <c r="F17276">
        <v>2.0188355405814389</v>
      </c>
      <c r="G17276">
        <f t="shared" si="269"/>
        <v>143.95000000003341</v>
      </c>
    </row>
    <row r="17277" spans="1:7" x14ac:dyDescent="0.3">
      <c r="A17277">
        <v>15.02020142570327</v>
      </c>
      <c r="B17277">
        <v>0.54447238491724237</v>
      </c>
      <c r="C17277">
        <v>-3.1742814662811161</v>
      </c>
      <c r="D17277">
        <v>0.24213548909484131</v>
      </c>
      <c r="E17277">
        <v>-3.6627557164273239E-2</v>
      </c>
      <c r="F17277">
        <v>2.0193582063783562</v>
      </c>
      <c r="G17277">
        <f t="shared" si="269"/>
        <v>143.95833333336674</v>
      </c>
    </row>
    <row r="17278" spans="1:7" x14ac:dyDescent="0.3">
      <c r="A17278">
        <v>15.025109127153479</v>
      </c>
      <c r="B17278">
        <v>0.5614327495640713</v>
      </c>
      <c r="C17278">
        <v>-3.1574528212386639</v>
      </c>
      <c r="D17278">
        <v>0.2409664526120483</v>
      </c>
      <c r="E17278">
        <v>-3.685228245547123E-2</v>
      </c>
      <c r="F17278">
        <v>2.0189463723761198</v>
      </c>
      <c r="G17278">
        <f t="shared" si="269"/>
        <v>143.96666666670006</v>
      </c>
    </row>
    <row r="17279" spans="1:7" x14ac:dyDescent="0.3">
      <c r="A17279">
        <v>15.01206568705045</v>
      </c>
      <c r="B17279">
        <v>0.55440133872076314</v>
      </c>
      <c r="C17279">
        <v>-3.1631951699296632</v>
      </c>
      <c r="D17279">
        <v>0.2424551282971282</v>
      </c>
      <c r="E17279">
        <v>-3.6914594394496507E-2</v>
      </c>
      <c r="F17279">
        <v>2.0183360290900021</v>
      </c>
      <c r="G17279">
        <f t="shared" si="269"/>
        <v>143.97500000003339</v>
      </c>
    </row>
    <row r="17280" spans="1:7" x14ac:dyDescent="0.3">
      <c r="A17280">
        <v>15.02521667771529</v>
      </c>
      <c r="B17280">
        <v>0.55868928759097014</v>
      </c>
      <c r="C17280">
        <v>-3.1423260612985748</v>
      </c>
      <c r="D17280">
        <v>0.2396904368870835</v>
      </c>
      <c r="E17280">
        <v>-3.7002768049684831E-2</v>
      </c>
      <c r="F17280">
        <v>2.0199295788425222</v>
      </c>
      <c r="G17280">
        <f t="shared" si="269"/>
        <v>143.98333333336672</v>
      </c>
    </row>
    <row r="17281" spans="1:7" x14ac:dyDescent="0.3">
      <c r="A17281">
        <v>15.024655472439569</v>
      </c>
      <c r="B17281">
        <v>0.5646091576509239</v>
      </c>
      <c r="C17281">
        <v>-3.1436678581743038</v>
      </c>
      <c r="D17281">
        <v>0.24008451803509859</v>
      </c>
      <c r="E17281">
        <v>-3.7063845355070353E-2</v>
      </c>
      <c r="F17281">
        <v>2.0200865361983378</v>
      </c>
      <c r="G17281">
        <f t="shared" si="269"/>
        <v>143.99166666670004</v>
      </c>
    </row>
    <row r="17282" spans="1:7" x14ac:dyDescent="0.3">
      <c r="A17282">
        <v>15.0265675440269</v>
      </c>
      <c r="B17282">
        <v>0.52302322522814526</v>
      </c>
      <c r="C17282">
        <v>-3.1648981245964549</v>
      </c>
      <c r="D17282">
        <v>0.241286429598362</v>
      </c>
      <c r="E17282">
        <v>-3.7435302605595688E-2</v>
      </c>
      <c r="F17282">
        <v>2.0191244067345329</v>
      </c>
      <c r="G17282">
        <f t="shared" si="269"/>
        <v>144.00000000003337</v>
      </c>
    </row>
    <row r="17283" spans="1:7" x14ac:dyDescent="0.3">
      <c r="A17283">
        <v>15.01597173931563</v>
      </c>
      <c r="B17283">
        <v>0.53369906555633484</v>
      </c>
      <c r="C17283">
        <v>-3.1603269863264711</v>
      </c>
      <c r="D17283">
        <v>0.2412239175524713</v>
      </c>
      <c r="E17283">
        <v>-3.7008516060535457E-2</v>
      </c>
      <c r="F17283">
        <v>2.0188329886687328</v>
      </c>
      <c r="G17283">
        <f t="shared" si="269"/>
        <v>144.00833333336669</v>
      </c>
    </row>
    <row r="17284" spans="1:7" x14ac:dyDescent="0.3">
      <c r="A17284">
        <v>15.02354358459754</v>
      </c>
      <c r="B17284">
        <v>0.56409165076810053</v>
      </c>
      <c r="C17284">
        <v>-3.1683722502790101</v>
      </c>
      <c r="D17284">
        <v>0.24175877912954449</v>
      </c>
      <c r="E17284">
        <v>-3.7039228282284557E-2</v>
      </c>
      <c r="F17284">
        <v>2.0195092444286411</v>
      </c>
      <c r="G17284">
        <f t="shared" ref="G17284:G17347" si="270">G17283+1/120</f>
        <v>144.01666666670002</v>
      </c>
    </row>
    <row r="17285" spans="1:7" x14ac:dyDescent="0.3">
      <c r="A17285">
        <v>15.02052541454287</v>
      </c>
      <c r="B17285">
        <v>0.54216722650111293</v>
      </c>
      <c r="C17285">
        <v>-3.1623491388414489</v>
      </c>
      <c r="D17285">
        <v>0.24023719426258669</v>
      </c>
      <c r="E17285">
        <v>-3.6694737417733443E-2</v>
      </c>
      <c r="F17285">
        <v>2.019130099948419</v>
      </c>
      <c r="G17285">
        <f t="shared" si="270"/>
        <v>144.02500000003334</v>
      </c>
    </row>
    <row r="17286" spans="1:7" x14ac:dyDescent="0.3">
      <c r="A17286">
        <v>15.01273100168865</v>
      </c>
      <c r="B17286">
        <v>0.53061449776994829</v>
      </c>
      <c r="C17286">
        <v>-3.1549686595321669</v>
      </c>
      <c r="D17286">
        <v>0.24150303252487429</v>
      </c>
      <c r="E17286">
        <v>-3.6680940305602872E-2</v>
      </c>
      <c r="F17286">
        <v>2.018508056434329</v>
      </c>
      <c r="G17286">
        <f t="shared" si="270"/>
        <v>144.03333333336667</v>
      </c>
    </row>
    <row r="17287" spans="1:7" x14ac:dyDescent="0.3">
      <c r="A17287">
        <v>15.02537269709843</v>
      </c>
      <c r="B17287">
        <v>0.55192732412540491</v>
      </c>
      <c r="C17287">
        <v>-3.1701989633953902</v>
      </c>
      <c r="D17287">
        <v>0.2422311739979324</v>
      </c>
      <c r="E17287">
        <v>-3.6714555571334961E-2</v>
      </c>
      <c r="F17287">
        <v>2.0194203809430009</v>
      </c>
      <c r="G17287">
        <f t="shared" si="270"/>
        <v>144.0416666667</v>
      </c>
    </row>
    <row r="17288" spans="1:7" x14ac:dyDescent="0.3">
      <c r="A17288">
        <v>15.01160043866278</v>
      </c>
      <c r="B17288">
        <v>0.56182739696136719</v>
      </c>
      <c r="C17288">
        <v>-3.1637216831093671</v>
      </c>
      <c r="D17288">
        <v>0.24102575376646271</v>
      </c>
      <c r="E17288">
        <v>-3.650532304293741E-2</v>
      </c>
      <c r="F17288">
        <v>2.0189356234627849</v>
      </c>
      <c r="G17288">
        <f t="shared" si="270"/>
        <v>144.05000000003332</v>
      </c>
    </row>
    <row r="17289" spans="1:7" x14ac:dyDescent="0.3">
      <c r="A17289">
        <v>15.01223176493593</v>
      </c>
      <c r="B17289">
        <v>0.57088816968566469</v>
      </c>
      <c r="C17289">
        <v>-3.171555216089966</v>
      </c>
      <c r="D17289">
        <v>0.2420070500650594</v>
      </c>
      <c r="E17289">
        <v>-3.6666131550980308E-2</v>
      </c>
      <c r="F17289">
        <v>2.018599773499111</v>
      </c>
      <c r="G17289">
        <f t="shared" si="270"/>
        <v>144.05833333336665</v>
      </c>
    </row>
    <row r="17290" spans="1:7" x14ac:dyDescent="0.3">
      <c r="A17290">
        <v>15.01263503093449</v>
      </c>
      <c r="B17290">
        <v>0.56678876350691321</v>
      </c>
      <c r="C17290">
        <v>-3.1525240327816721</v>
      </c>
      <c r="D17290">
        <v>0.24071847172306429</v>
      </c>
      <c r="E17290">
        <v>-3.6645967726692263E-2</v>
      </c>
      <c r="F17290">
        <v>2.0191613972848699</v>
      </c>
      <c r="G17290">
        <f t="shared" si="270"/>
        <v>144.06666666669997</v>
      </c>
    </row>
    <row r="17291" spans="1:7" x14ac:dyDescent="0.3">
      <c r="A17291">
        <v>15.01692860318167</v>
      </c>
      <c r="B17291">
        <v>0.54352123751581483</v>
      </c>
      <c r="C17291">
        <v>-3.1732864504112381</v>
      </c>
      <c r="D17291">
        <v>0.24116271251332161</v>
      </c>
      <c r="E17291">
        <v>-3.7138282453877403E-2</v>
      </c>
      <c r="F17291">
        <v>2.0190701102121258</v>
      </c>
      <c r="G17291">
        <f t="shared" si="270"/>
        <v>144.0750000000333</v>
      </c>
    </row>
    <row r="17292" spans="1:7" x14ac:dyDescent="0.3">
      <c r="A17292">
        <v>15.020086157545901</v>
      </c>
      <c r="B17292">
        <v>0.56511263132121026</v>
      </c>
      <c r="C17292">
        <v>-3.1489582522596891</v>
      </c>
      <c r="D17292">
        <v>0.24043705748777491</v>
      </c>
      <c r="E17292">
        <v>-3.6397929957190933E-2</v>
      </c>
      <c r="F17292">
        <v>2.0190286257025112</v>
      </c>
      <c r="G17292">
        <f t="shared" si="270"/>
        <v>144.08333333336662</v>
      </c>
    </row>
    <row r="17293" spans="1:7" x14ac:dyDescent="0.3">
      <c r="A17293">
        <v>15.01984993233514</v>
      </c>
      <c r="B17293">
        <v>0.55824076042772652</v>
      </c>
      <c r="C17293">
        <v>-3.1482432617986631</v>
      </c>
      <c r="D17293">
        <v>0.24055635827575469</v>
      </c>
      <c r="E17293">
        <v>-3.6833147565321078E-2</v>
      </c>
      <c r="F17293">
        <v>2.0188472891216409</v>
      </c>
      <c r="G17293">
        <f t="shared" si="270"/>
        <v>144.09166666669995</v>
      </c>
    </row>
    <row r="17294" spans="1:7" x14ac:dyDescent="0.3">
      <c r="A17294">
        <v>15.017895750926771</v>
      </c>
      <c r="B17294">
        <v>0.52326054504083452</v>
      </c>
      <c r="C17294">
        <v>-3.1670228968939269</v>
      </c>
      <c r="D17294">
        <v>0.2407979486967346</v>
      </c>
      <c r="E17294">
        <v>-3.7226130128306667E-2</v>
      </c>
      <c r="F17294">
        <v>2.0190201988486129</v>
      </c>
      <c r="G17294">
        <f t="shared" si="270"/>
        <v>144.10000000003328</v>
      </c>
    </row>
    <row r="17295" spans="1:7" x14ac:dyDescent="0.3">
      <c r="A17295">
        <v>15.01617599600206</v>
      </c>
      <c r="B17295">
        <v>0.54215567206719883</v>
      </c>
      <c r="C17295">
        <v>-3.1527316158554242</v>
      </c>
      <c r="D17295">
        <v>0.24080559408589489</v>
      </c>
      <c r="E17295">
        <v>-3.7023335532962443E-2</v>
      </c>
      <c r="F17295">
        <v>2.0187825817193459</v>
      </c>
      <c r="G17295">
        <f t="shared" si="270"/>
        <v>144.1083333333666</v>
      </c>
    </row>
    <row r="17296" spans="1:7" x14ac:dyDescent="0.3">
      <c r="A17296">
        <v>15.023260594695749</v>
      </c>
      <c r="B17296">
        <v>0.5512098928111322</v>
      </c>
      <c r="C17296">
        <v>-3.148789118775793</v>
      </c>
      <c r="D17296">
        <v>0.23944361640698131</v>
      </c>
      <c r="E17296">
        <v>-3.7003124513371177E-2</v>
      </c>
      <c r="F17296">
        <v>2.0193536678046549</v>
      </c>
      <c r="G17296">
        <f t="shared" si="270"/>
        <v>144.11666666669993</v>
      </c>
    </row>
    <row r="17297" spans="1:7" x14ac:dyDescent="0.3">
      <c r="A17297">
        <v>15.022502378457149</v>
      </c>
      <c r="B17297">
        <v>0.56039367865466316</v>
      </c>
      <c r="C17297">
        <v>-3.137831558418728</v>
      </c>
      <c r="D17297">
        <v>0.24022696831243329</v>
      </c>
      <c r="E17297">
        <v>-3.6221668287109147E-2</v>
      </c>
      <c r="F17297">
        <v>2.019204933280526</v>
      </c>
      <c r="G17297">
        <f t="shared" si="270"/>
        <v>144.12500000003325</v>
      </c>
    </row>
    <row r="17298" spans="1:7" x14ac:dyDescent="0.3">
      <c r="A17298">
        <v>15.0174586958503</v>
      </c>
      <c r="B17298">
        <v>0.54810548106407053</v>
      </c>
      <c r="C17298">
        <v>-3.1705207005059628</v>
      </c>
      <c r="D17298">
        <v>0.24104780408474441</v>
      </c>
      <c r="E17298">
        <v>-3.7077387911546578E-2</v>
      </c>
      <c r="F17298">
        <v>2.0188733212191532</v>
      </c>
      <c r="G17298">
        <f t="shared" si="270"/>
        <v>144.13333333336658</v>
      </c>
    </row>
    <row r="17299" spans="1:7" x14ac:dyDescent="0.3">
      <c r="A17299">
        <v>15.014402830452809</v>
      </c>
      <c r="B17299">
        <v>0.558889513331847</v>
      </c>
      <c r="C17299">
        <v>-3.1610848564353939</v>
      </c>
      <c r="D17299">
        <v>0.24076427033965719</v>
      </c>
      <c r="E17299">
        <v>-3.6638548295928053E-2</v>
      </c>
      <c r="F17299">
        <v>2.018505345123252</v>
      </c>
      <c r="G17299">
        <f t="shared" si="270"/>
        <v>144.1416666666999</v>
      </c>
    </row>
    <row r="17300" spans="1:7" x14ac:dyDescent="0.3">
      <c r="A17300">
        <v>15.01671916083969</v>
      </c>
      <c r="B17300">
        <v>0.54301040345300944</v>
      </c>
      <c r="C17300">
        <v>-3.1539729322728198</v>
      </c>
      <c r="D17300">
        <v>0.24063583970110461</v>
      </c>
      <c r="E17300">
        <v>-3.6627354615934027E-2</v>
      </c>
      <c r="F17300">
        <v>2.018652957021855</v>
      </c>
      <c r="G17300">
        <f t="shared" si="270"/>
        <v>144.15000000003323</v>
      </c>
    </row>
    <row r="17301" spans="1:7" x14ac:dyDescent="0.3">
      <c r="A17301">
        <v>15.01393623187562</v>
      </c>
      <c r="B17301">
        <v>0.52726355753580945</v>
      </c>
      <c r="C17301">
        <v>-3.1500465343332849</v>
      </c>
      <c r="D17301">
        <v>0.24074859256623671</v>
      </c>
      <c r="E17301">
        <v>-3.6653675034212241E-2</v>
      </c>
      <c r="F17301">
        <v>2.018345973264978</v>
      </c>
      <c r="G17301">
        <f t="shared" si="270"/>
        <v>144.15833333336656</v>
      </c>
    </row>
    <row r="17302" spans="1:7" x14ac:dyDescent="0.3">
      <c r="A17302">
        <v>15.02709042035703</v>
      </c>
      <c r="B17302">
        <v>0.55486970543707181</v>
      </c>
      <c r="C17302">
        <v>-3.1428837785539461</v>
      </c>
      <c r="D17302">
        <v>0.2401591935873196</v>
      </c>
      <c r="E17302">
        <v>-3.7060581832429329E-2</v>
      </c>
      <c r="F17302">
        <v>2.0192647467415288</v>
      </c>
      <c r="G17302">
        <f t="shared" si="270"/>
        <v>144.16666666669988</v>
      </c>
    </row>
    <row r="17303" spans="1:7" x14ac:dyDescent="0.3">
      <c r="A17303">
        <v>15.022276216190949</v>
      </c>
      <c r="B17303">
        <v>0.56721360212191096</v>
      </c>
      <c r="C17303">
        <v>-3.1429265191973079</v>
      </c>
      <c r="D17303">
        <v>0.23983780728976459</v>
      </c>
      <c r="E17303">
        <v>-3.6759628362539883E-2</v>
      </c>
      <c r="F17303">
        <v>2.019007331014143</v>
      </c>
      <c r="G17303">
        <f t="shared" si="270"/>
        <v>144.17500000003321</v>
      </c>
    </row>
    <row r="17304" spans="1:7" x14ac:dyDescent="0.3">
      <c r="A17304">
        <v>15.02069930542034</v>
      </c>
      <c r="B17304">
        <v>0.5539009396949921</v>
      </c>
      <c r="C17304">
        <v>-3.1318464548943519</v>
      </c>
      <c r="D17304">
        <v>0.2397309972804271</v>
      </c>
      <c r="E17304">
        <v>-3.6614702314838321E-2</v>
      </c>
      <c r="F17304">
        <v>2.0188527572045838</v>
      </c>
      <c r="G17304">
        <f t="shared" si="270"/>
        <v>144.18333333336653</v>
      </c>
    </row>
    <row r="17305" spans="1:7" x14ac:dyDescent="0.3">
      <c r="A17305">
        <v>15.022797388276119</v>
      </c>
      <c r="B17305">
        <v>0.56271498707312506</v>
      </c>
      <c r="C17305">
        <v>-3.1315582138124638</v>
      </c>
      <c r="D17305">
        <v>0.238983214704306</v>
      </c>
      <c r="E17305">
        <v>-3.6496257316273588E-2</v>
      </c>
      <c r="F17305">
        <v>2.0189068312386991</v>
      </c>
      <c r="G17305">
        <f t="shared" si="270"/>
        <v>144.19166666669986</v>
      </c>
    </row>
    <row r="17306" spans="1:7" x14ac:dyDescent="0.3">
      <c r="A17306">
        <v>15.013986245269139</v>
      </c>
      <c r="B17306">
        <v>0.56941491458009974</v>
      </c>
      <c r="C17306">
        <v>-3.1495689333428598</v>
      </c>
      <c r="D17306">
        <v>0.24038991089862971</v>
      </c>
      <c r="E17306">
        <v>-3.6871183303852077E-2</v>
      </c>
      <c r="F17306">
        <v>2.018700355281962</v>
      </c>
      <c r="G17306">
        <f t="shared" si="270"/>
        <v>144.20000000003319</v>
      </c>
    </row>
    <row r="17307" spans="1:7" x14ac:dyDescent="0.3">
      <c r="A17307">
        <v>15.01985351898743</v>
      </c>
      <c r="B17307">
        <v>0.56087864702738799</v>
      </c>
      <c r="C17307">
        <v>-3.1299308748711461</v>
      </c>
      <c r="D17307">
        <v>0.23973937843331999</v>
      </c>
      <c r="E17307">
        <v>-3.6618897038040443E-2</v>
      </c>
      <c r="F17307">
        <v>2.0186283264567519</v>
      </c>
      <c r="G17307">
        <f t="shared" si="270"/>
        <v>144.20833333336651</v>
      </c>
    </row>
    <row r="17308" spans="1:7" x14ac:dyDescent="0.3">
      <c r="A17308">
        <v>15.01843072105981</v>
      </c>
      <c r="B17308">
        <v>0.55842759232027417</v>
      </c>
      <c r="C17308">
        <v>-3.1349242881914039</v>
      </c>
      <c r="D17308">
        <v>0.2394044482228633</v>
      </c>
      <c r="E17308">
        <v>-3.6923606655450691E-2</v>
      </c>
      <c r="F17308">
        <v>2.0187601892762941</v>
      </c>
      <c r="G17308">
        <f t="shared" si="270"/>
        <v>144.21666666669984</v>
      </c>
    </row>
    <row r="17309" spans="1:7" x14ac:dyDescent="0.3">
      <c r="A17309">
        <v>15.016047317374721</v>
      </c>
      <c r="B17309">
        <v>0.55931092817737826</v>
      </c>
      <c r="C17309">
        <v>-3.1430856262034719</v>
      </c>
      <c r="D17309">
        <v>0.239644532705581</v>
      </c>
      <c r="E17309">
        <v>-3.650779214949551E-2</v>
      </c>
      <c r="F17309">
        <v>2.018692279499454</v>
      </c>
      <c r="G17309">
        <f t="shared" si="270"/>
        <v>144.22500000003316</v>
      </c>
    </row>
    <row r="17310" spans="1:7" x14ac:dyDescent="0.3">
      <c r="A17310">
        <v>15.02705557076909</v>
      </c>
      <c r="B17310">
        <v>0.54328161998730917</v>
      </c>
      <c r="C17310">
        <v>-3.1340219433696972</v>
      </c>
      <c r="D17310">
        <v>0.2395970146400202</v>
      </c>
      <c r="E17310">
        <v>-3.6900411620841012E-2</v>
      </c>
      <c r="F17310">
        <v>2.0191114942226762</v>
      </c>
      <c r="G17310">
        <f t="shared" si="270"/>
        <v>144.23333333336649</v>
      </c>
    </row>
    <row r="17311" spans="1:7" x14ac:dyDescent="0.3">
      <c r="A17311">
        <v>15.020874858009559</v>
      </c>
      <c r="B17311">
        <v>0.54963154621948929</v>
      </c>
      <c r="C17311">
        <v>-3.1413458854286089</v>
      </c>
      <c r="D17311">
        <v>0.23948609119952249</v>
      </c>
      <c r="E17311">
        <v>-3.7045488830003692E-2</v>
      </c>
      <c r="F17311">
        <v>2.0189506601661709</v>
      </c>
      <c r="G17311">
        <f t="shared" si="270"/>
        <v>144.24166666669981</v>
      </c>
    </row>
    <row r="17312" spans="1:7" x14ac:dyDescent="0.3">
      <c r="A17312">
        <v>15.01781169059554</v>
      </c>
      <c r="B17312">
        <v>0.52166327073875274</v>
      </c>
      <c r="C17312">
        <v>-3.1460424441982719</v>
      </c>
      <c r="D17312">
        <v>0.2389337560568722</v>
      </c>
      <c r="E17312">
        <v>-3.6923835397509319E-2</v>
      </c>
      <c r="F17312">
        <v>2.018193996877411</v>
      </c>
      <c r="G17312">
        <f t="shared" si="270"/>
        <v>144.25000000003314</v>
      </c>
    </row>
    <row r="17313" spans="1:7" x14ac:dyDescent="0.3">
      <c r="A17313">
        <v>15.01755524657581</v>
      </c>
      <c r="B17313">
        <v>0.54552717504709214</v>
      </c>
      <c r="C17313">
        <v>-3.1472217640068552</v>
      </c>
      <c r="D17313">
        <v>0.23904656895233631</v>
      </c>
      <c r="E17313">
        <v>-3.7026279016647012E-2</v>
      </c>
      <c r="F17313">
        <v>2.0189214338544179</v>
      </c>
      <c r="G17313">
        <f t="shared" si="270"/>
        <v>144.25833333336647</v>
      </c>
    </row>
    <row r="17314" spans="1:7" x14ac:dyDescent="0.3">
      <c r="A17314">
        <v>15.02399573670005</v>
      </c>
      <c r="B17314">
        <v>0.5587109029285009</v>
      </c>
      <c r="C17314">
        <v>-3.140768848228249</v>
      </c>
      <c r="D17314">
        <v>0.23974926458255261</v>
      </c>
      <c r="E17314">
        <v>-3.6687333219723173E-2</v>
      </c>
      <c r="F17314">
        <v>2.0192997136424271</v>
      </c>
      <c r="G17314">
        <f t="shared" si="270"/>
        <v>144.26666666669979</v>
      </c>
    </row>
    <row r="17315" spans="1:7" x14ac:dyDescent="0.3">
      <c r="A17315">
        <v>15.01105204191038</v>
      </c>
      <c r="B17315">
        <v>0.55027703705139352</v>
      </c>
      <c r="C17315">
        <v>-3.1483620779767221</v>
      </c>
      <c r="D17315">
        <v>0.23976083283221711</v>
      </c>
      <c r="E17315">
        <v>-3.645496762256506E-2</v>
      </c>
      <c r="F17315">
        <v>2.018558470494153</v>
      </c>
      <c r="G17315">
        <f t="shared" si="270"/>
        <v>144.27500000003312</v>
      </c>
    </row>
    <row r="17316" spans="1:7" x14ac:dyDescent="0.3">
      <c r="A17316">
        <v>15.017438516617419</v>
      </c>
      <c r="B17316">
        <v>0.54905367273903694</v>
      </c>
      <c r="C17316">
        <v>-3.1498290091758352</v>
      </c>
      <c r="D17316">
        <v>0.2401659245684917</v>
      </c>
      <c r="E17316">
        <v>-3.6748870570116332E-2</v>
      </c>
      <c r="F17316">
        <v>2.0189281835485962</v>
      </c>
      <c r="G17316">
        <f t="shared" si="270"/>
        <v>144.28333333336644</v>
      </c>
    </row>
    <row r="17317" spans="1:7" x14ac:dyDescent="0.3">
      <c r="A17317">
        <v>15.01903255546083</v>
      </c>
      <c r="B17317">
        <v>0.57060467541662896</v>
      </c>
      <c r="C17317">
        <v>-3.1461709776772611</v>
      </c>
      <c r="D17317">
        <v>0.23963157448936151</v>
      </c>
      <c r="E17317">
        <v>-3.6763333226061401E-2</v>
      </c>
      <c r="F17317">
        <v>2.019225652579784</v>
      </c>
      <c r="G17317">
        <f t="shared" si="270"/>
        <v>144.29166666669977</v>
      </c>
    </row>
    <row r="17318" spans="1:7" x14ac:dyDescent="0.3">
      <c r="A17318">
        <v>15.021232847375369</v>
      </c>
      <c r="B17318">
        <v>0.54736396104177487</v>
      </c>
      <c r="C17318">
        <v>-3.1410759077660719</v>
      </c>
      <c r="D17318">
        <v>0.2391806642129721</v>
      </c>
      <c r="E17318">
        <v>-3.6782538952026538E-2</v>
      </c>
      <c r="F17318">
        <v>2.0186990777391989</v>
      </c>
      <c r="G17318">
        <f t="shared" si="270"/>
        <v>144.30000000003309</v>
      </c>
    </row>
    <row r="17319" spans="1:7" x14ac:dyDescent="0.3">
      <c r="A17319">
        <v>15.020720477718481</v>
      </c>
      <c r="B17319">
        <v>0.555357570605711</v>
      </c>
      <c r="C17319">
        <v>-3.119487876232506</v>
      </c>
      <c r="D17319">
        <v>0.23803233244395999</v>
      </c>
      <c r="E17319">
        <v>-3.6426740144715468E-2</v>
      </c>
      <c r="F17319">
        <v>2.0189182018067919</v>
      </c>
      <c r="G17319">
        <f t="shared" si="270"/>
        <v>144.30833333336642</v>
      </c>
    </row>
    <row r="17320" spans="1:7" x14ac:dyDescent="0.3">
      <c r="A17320">
        <v>15.023406470312519</v>
      </c>
      <c r="B17320">
        <v>0.54461617965435782</v>
      </c>
      <c r="C17320">
        <v>-3.162228804160228</v>
      </c>
      <c r="D17320">
        <v>0.23945156881233221</v>
      </c>
      <c r="E17320">
        <v>-3.6900021844385462E-2</v>
      </c>
      <c r="F17320">
        <v>2.0194797296898468</v>
      </c>
      <c r="G17320">
        <f t="shared" si="270"/>
        <v>144.31666666669975</v>
      </c>
    </row>
    <row r="17321" spans="1:7" x14ac:dyDescent="0.3">
      <c r="A17321">
        <v>15.02383581452357</v>
      </c>
      <c r="B17321">
        <v>0.54788252097282408</v>
      </c>
      <c r="C17321">
        <v>-3.1336965735196101</v>
      </c>
      <c r="D17321">
        <v>0.23881002824004541</v>
      </c>
      <c r="E17321">
        <v>-3.6667506842510973E-2</v>
      </c>
      <c r="F17321">
        <v>2.019683208111331</v>
      </c>
      <c r="G17321">
        <f t="shared" si="270"/>
        <v>144.32500000003307</v>
      </c>
    </row>
    <row r="17322" spans="1:7" x14ac:dyDescent="0.3">
      <c r="A17322">
        <v>15.015888555951941</v>
      </c>
      <c r="B17322">
        <v>0.54758023947374324</v>
      </c>
      <c r="C17322">
        <v>-3.14512202177362</v>
      </c>
      <c r="D17322">
        <v>0.2392020320426253</v>
      </c>
      <c r="E17322">
        <v>-3.6469490480192657E-2</v>
      </c>
      <c r="F17322">
        <v>2.0187695267998129</v>
      </c>
      <c r="G17322">
        <f t="shared" si="270"/>
        <v>144.3333333333664</v>
      </c>
    </row>
    <row r="17323" spans="1:7" x14ac:dyDescent="0.3">
      <c r="A17323">
        <v>15.014697128731569</v>
      </c>
      <c r="B17323">
        <v>0.53693556461138725</v>
      </c>
      <c r="C17323">
        <v>-3.1641327177285858</v>
      </c>
      <c r="D17323">
        <v>0.23940445944311481</v>
      </c>
      <c r="E17323">
        <v>-3.6500253941476601E-2</v>
      </c>
      <c r="F17323">
        <v>2.0191760335734088</v>
      </c>
      <c r="G17323">
        <f t="shared" si="270"/>
        <v>144.34166666669972</v>
      </c>
    </row>
    <row r="17324" spans="1:7" x14ac:dyDescent="0.3">
      <c r="A17324">
        <v>15.010582443965159</v>
      </c>
      <c r="B17324">
        <v>0.53453506895230229</v>
      </c>
      <c r="C17324">
        <v>-3.1392381287342901</v>
      </c>
      <c r="D17324">
        <v>0.23885758520750261</v>
      </c>
      <c r="E17324">
        <v>-3.6774677663461992E-2</v>
      </c>
      <c r="F17324">
        <v>2.0183320257587298</v>
      </c>
      <c r="G17324">
        <f t="shared" si="270"/>
        <v>144.35000000003305</v>
      </c>
    </row>
    <row r="17325" spans="1:7" x14ac:dyDescent="0.3">
      <c r="A17325">
        <v>15.019498254010969</v>
      </c>
      <c r="B17325">
        <v>0.56777690506494316</v>
      </c>
      <c r="C17325">
        <v>-3.1438719579812711</v>
      </c>
      <c r="D17325">
        <v>0.2394286229607252</v>
      </c>
      <c r="E17325">
        <v>-3.7080301354222578E-2</v>
      </c>
      <c r="F17325">
        <v>2.0191356587869409</v>
      </c>
      <c r="G17325">
        <f t="shared" si="270"/>
        <v>144.35833333336637</v>
      </c>
    </row>
    <row r="17326" spans="1:7" x14ac:dyDescent="0.3">
      <c r="A17326">
        <v>15.01896204807549</v>
      </c>
      <c r="B17326">
        <v>0.5581479272342047</v>
      </c>
      <c r="C17326">
        <v>-3.1417545231798418</v>
      </c>
      <c r="D17326">
        <v>0.2394793714649818</v>
      </c>
      <c r="E17326">
        <v>-3.7183488691225342E-2</v>
      </c>
      <c r="F17326">
        <v>2.0189466747590439</v>
      </c>
      <c r="G17326">
        <f t="shared" si="270"/>
        <v>144.3666666666997</v>
      </c>
    </row>
    <row r="17327" spans="1:7" x14ac:dyDescent="0.3">
      <c r="A17327">
        <v>15.0178800851633</v>
      </c>
      <c r="B17327">
        <v>0.55008541122612287</v>
      </c>
      <c r="C17327">
        <v>-3.1554276039200082</v>
      </c>
      <c r="D17327">
        <v>0.23894776358343409</v>
      </c>
      <c r="E17327">
        <v>-3.7114002819174652E-2</v>
      </c>
      <c r="F17327">
        <v>2.019185100373992</v>
      </c>
      <c r="G17327">
        <f t="shared" si="270"/>
        <v>144.37500000003303</v>
      </c>
    </row>
    <row r="17328" spans="1:7" x14ac:dyDescent="0.3">
      <c r="A17328">
        <v>15.02049405176867</v>
      </c>
      <c r="B17328">
        <v>0.55627269906402133</v>
      </c>
      <c r="C17328">
        <v>-3.161363896773226</v>
      </c>
      <c r="D17328">
        <v>0.24006355702078239</v>
      </c>
      <c r="E17328">
        <v>-3.6911977222833792E-2</v>
      </c>
      <c r="F17328">
        <v>2.0199176880230749</v>
      </c>
      <c r="G17328">
        <f t="shared" si="270"/>
        <v>144.38333333336635</v>
      </c>
    </row>
    <row r="17329" spans="1:7" x14ac:dyDescent="0.3">
      <c r="A17329">
        <v>15.022369944774329</v>
      </c>
      <c r="B17329">
        <v>0.53523210924457088</v>
      </c>
      <c r="C17329">
        <v>-3.1334350084619689</v>
      </c>
      <c r="D17329">
        <v>0.23846461146377099</v>
      </c>
      <c r="E17329">
        <v>-3.6853483621271388E-2</v>
      </c>
      <c r="F17329">
        <v>2.01949323472259</v>
      </c>
      <c r="G17329">
        <f t="shared" si="270"/>
        <v>144.39166666669968</v>
      </c>
    </row>
    <row r="17330" spans="1:7" x14ac:dyDescent="0.3">
      <c r="A17330">
        <v>15.011352963824409</v>
      </c>
      <c r="B17330">
        <v>0.53011778037366863</v>
      </c>
      <c r="C17330">
        <v>-3.134801846316833</v>
      </c>
      <c r="D17330">
        <v>0.2384534180888753</v>
      </c>
      <c r="E17330">
        <v>-3.7034521779114038E-2</v>
      </c>
      <c r="F17330">
        <v>2.018261605763136</v>
      </c>
      <c r="G17330">
        <f t="shared" si="270"/>
        <v>144.400000000033</v>
      </c>
    </row>
    <row r="17331" spans="1:7" x14ac:dyDescent="0.3">
      <c r="A17331">
        <v>15.02022791214587</v>
      </c>
      <c r="B17331">
        <v>0.55248300122528371</v>
      </c>
      <c r="C17331">
        <v>-3.1570986470868379</v>
      </c>
      <c r="D17331">
        <v>0.23955561366007649</v>
      </c>
      <c r="E17331">
        <v>-3.6801305754977087E-2</v>
      </c>
      <c r="F17331">
        <v>2.0192102564938681</v>
      </c>
      <c r="G17331">
        <f t="shared" si="270"/>
        <v>144.40833333336633</v>
      </c>
    </row>
    <row r="17332" spans="1:7" x14ac:dyDescent="0.3">
      <c r="A17332">
        <v>15.020624350612779</v>
      </c>
      <c r="B17332">
        <v>0.54827400895823231</v>
      </c>
      <c r="C17332">
        <v>-3.1455888182586409</v>
      </c>
      <c r="D17332">
        <v>0.23870335703980619</v>
      </c>
      <c r="E17332">
        <v>-3.6487478137878233E-2</v>
      </c>
      <c r="F17332">
        <v>2.019649802714361</v>
      </c>
      <c r="G17332">
        <f t="shared" si="270"/>
        <v>144.41666666669965</v>
      </c>
    </row>
    <row r="17333" spans="1:7" x14ac:dyDescent="0.3">
      <c r="A17333">
        <v>15.020687550302521</v>
      </c>
      <c r="B17333">
        <v>0.52476278451800817</v>
      </c>
      <c r="C17333">
        <v>-3.142391014469776</v>
      </c>
      <c r="D17333">
        <v>0.23877441614563519</v>
      </c>
      <c r="E17333">
        <v>-3.7194285779298952E-2</v>
      </c>
      <c r="F17333">
        <v>2.01874220612914</v>
      </c>
      <c r="G17333">
        <f t="shared" si="270"/>
        <v>144.42500000003298</v>
      </c>
    </row>
    <row r="17334" spans="1:7" x14ac:dyDescent="0.3">
      <c r="A17334">
        <v>15.023031578972731</v>
      </c>
      <c r="B17334">
        <v>0.52586204491971622</v>
      </c>
      <c r="C17334">
        <v>-3.131774905590198</v>
      </c>
      <c r="D17334">
        <v>0.2383694864612807</v>
      </c>
      <c r="E17334">
        <v>-3.6857691929428893E-2</v>
      </c>
      <c r="F17334">
        <v>2.0191876099133181</v>
      </c>
      <c r="G17334">
        <f t="shared" si="270"/>
        <v>144.43333333336631</v>
      </c>
    </row>
    <row r="17335" spans="1:7" x14ac:dyDescent="0.3">
      <c r="A17335">
        <v>15.028504636439591</v>
      </c>
      <c r="B17335">
        <v>0.56832452924515531</v>
      </c>
      <c r="C17335">
        <v>-3.1517044263941361</v>
      </c>
      <c r="D17335">
        <v>0.23948642158204969</v>
      </c>
      <c r="E17335">
        <v>-3.6797079784092752E-2</v>
      </c>
      <c r="F17335">
        <v>2.0194332623178028</v>
      </c>
      <c r="G17335">
        <f t="shared" si="270"/>
        <v>144.44166666669963</v>
      </c>
    </row>
    <row r="17336" spans="1:7" x14ac:dyDescent="0.3">
      <c r="A17336">
        <v>15.014196083557691</v>
      </c>
      <c r="B17336">
        <v>0.52689380031474486</v>
      </c>
      <c r="C17336">
        <v>-3.1307079338792652</v>
      </c>
      <c r="D17336">
        <v>0.23862167554965849</v>
      </c>
      <c r="E17336">
        <v>-3.6896092497520898E-2</v>
      </c>
      <c r="F17336">
        <v>2.0188738726664481</v>
      </c>
      <c r="G17336">
        <f t="shared" si="270"/>
        <v>144.45000000003296</v>
      </c>
    </row>
    <row r="17337" spans="1:7" x14ac:dyDescent="0.3">
      <c r="A17337">
        <v>15.023813823563451</v>
      </c>
      <c r="B17337">
        <v>0.55075077134182848</v>
      </c>
      <c r="C17337">
        <v>-3.1416645544899509</v>
      </c>
      <c r="D17337">
        <v>0.23889389669452291</v>
      </c>
      <c r="E17337">
        <v>-3.7099006089422182E-2</v>
      </c>
      <c r="F17337">
        <v>2.0191473186803348</v>
      </c>
      <c r="G17337">
        <f t="shared" si="270"/>
        <v>144.45833333336628</v>
      </c>
    </row>
    <row r="17338" spans="1:7" x14ac:dyDescent="0.3">
      <c r="A17338">
        <v>15.011676230218219</v>
      </c>
      <c r="B17338">
        <v>0.55157497888137108</v>
      </c>
      <c r="C17338">
        <v>-3.1538283403591469</v>
      </c>
      <c r="D17338">
        <v>0.2392858011170319</v>
      </c>
      <c r="E17338">
        <v>-3.6900510147444547E-2</v>
      </c>
      <c r="F17338">
        <v>2.018799322581744</v>
      </c>
      <c r="G17338">
        <f t="shared" si="270"/>
        <v>144.46666666669961</v>
      </c>
    </row>
    <row r="17339" spans="1:7" x14ac:dyDescent="0.3">
      <c r="A17339">
        <v>15.02310717411382</v>
      </c>
      <c r="B17339">
        <v>0.56525683961696371</v>
      </c>
      <c r="C17339">
        <v>-3.1410649579723269</v>
      </c>
      <c r="D17339">
        <v>0.23928628755066911</v>
      </c>
      <c r="E17339">
        <v>-3.6854009551381961E-2</v>
      </c>
      <c r="F17339">
        <v>2.0193901418924889</v>
      </c>
      <c r="G17339">
        <f t="shared" si="270"/>
        <v>144.47500000003294</v>
      </c>
    </row>
    <row r="17340" spans="1:7" x14ac:dyDescent="0.3">
      <c r="A17340">
        <v>15.021757779091841</v>
      </c>
      <c r="B17340">
        <v>0.54888429000035555</v>
      </c>
      <c r="C17340">
        <v>-3.1442946991496341</v>
      </c>
      <c r="D17340">
        <v>0.2391767587648384</v>
      </c>
      <c r="E17340">
        <v>-3.6538170802571927E-2</v>
      </c>
      <c r="F17340">
        <v>2.0191307708651589</v>
      </c>
      <c r="G17340">
        <f t="shared" si="270"/>
        <v>144.48333333336626</v>
      </c>
    </row>
    <row r="17341" spans="1:7" x14ac:dyDescent="0.3">
      <c r="A17341">
        <v>15.020243572744461</v>
      </c>
      <c r="B17341">
        <v>0.5619317793897266</v>
      </c>
      <c r="C17341">
        <v>-3.1462814213628412</v>
      </c>
      <c r="D17341">
        <v>0.2391671698754656</v>
      </c>
      <c r="E17341">
        <v>-3.6824353718559188E-2</v>
      </c>
      <c r="F17341">
        <v>2.0189091216111761</v>
      </c>
      <c r="G17341">
        <f t="shared" si="270"/>
        <v>144.49166666669959</v>
      </c>
    </row>
    <row r="17342" spans="1:7" x14ac:dyDescent="0.3">
      <c r="A17342">
        <v>15.01120123770157</v>
      </c>
      <c r="B17342">
        <v>0.55030642440660338</v>
      </c>
      <c r="C17342">
        <v>-3.1263008736657421</v>
      </c>
      <c r="D17342">
        <v>0.23840079827787819</v>
      </c>
      <c r="E17342">
        <v>-3.6243770748303761E-2</v>
      </c>
      <c r="F17342">
        <v>2.0191139800722042</v>
      </c>
      <c r="G17342">
        <f t="shared" si="270"/>
        <v>144.50000000003291</v>
      </c>
    </row>
    <row r="17343" spans="1:7" x14ac:dyDescent="0.3">
      <c r="A17343">
        <v>15.027166628729191</v>
      </c>
      <c r="B17343">
        <v>0.5538594348724547</v>
      </c>
      <c r="C17343">
        <v>-3.1392472889237388</v>
      </c>
      <c r="D17343">
        <v>0.23947251383784721</v>
      </c>
      <c r="E17343">
        <v>-3.6683227395142848E-2</v>
      </c>
      <c r="F17343">
        <v>2.019250305469932</v>
      </c>
      <c r="G17343">
        <f t="shared" si="270"/>
        <v>144.50833333336624</v>
      </c>
    </row>
    <row r="17344" spans="1:7" x14ac:dyDescent="0.3">
      <c r="A17344">
        <v>15.02578744902867</v>
      </c>
      <c r="B17344">
        <v>0.54305911314285971</v>
      </c>
      <c r="C17344">
        <v>-3.1370501547736032</v>
      </c>
      <c r="D17344">
        <v>0.23877017869841091</v>
      </c>
      <c r="E17344">
        <v>-3.6820027891901197E-2</v>
      </c>
      <c r="F17344">
        <v>2.0190435399602382</v>
      </c>
      <c r="G17344">
        <f t="shared" si="270"/>
        <v>144.51666666669956</v>
      </c>
    </row>
    <row r="17345" spans="1:7" x14ac:dyDescent="0.3">
      <c r="A17345">
        <v>15.016407602227421</v>
      </c>
      <c r="B17345">
        <v>0.53911284972454321</v>
      </c>
      <c r="C17345">
        <v>-3.143512188713534</v>
      </c>
      <c r="D17345">
        <v>0.23907667325823129</v>
      </c>
      <c r="E17345">
        <v>-3.6149677332328323E-2</v>
      </c>
      <c r="F17345">
        <v>2.0184699859417941</v>
      </c>
      <c r="G17345">
        <f t="shared" si="270"/>
        <v>144.52500000003289</v>
      </c>
    </row>
    <row r="17346" spans="1:7" x14ac:dyDescent="0.3">
      <c r="A17346">
        <v>15.011866585627679</v>
      </c>
      <c r="B17346">
        <v>0.53838856223919374</v>
      </c>
      <c r="C17346">
        <v>-3.1393683923678521</v>
      </c>
      <c r="D17346">
        <v>0.2390483501204001</v>
      </c>
      <c r="E17346">
        <v>-3.6412469513244512E-2</v>
      </c>
      <c r="F17346">
        <v>2.01869746796199</v>
      </c>
      <c r="G17346">
        <f t="shared" si="270"/>
        <v>144.53333333336622</v>
      </c>
    </row>
    <row r="17347" spans="1:7" x14ac:dyDescent="0.3">
      <c r="A17347">
        <v>15.016165205776019</v>
      </c>
      <c r="B17347">
        <v>0.55583484975680097</v>
      </c>
      <c r="C17347">
        <v>-3.1402024813606779</v>
      </c>
      <c r="D17347">
        <v>0.239017228673645</v>
      </c>
      <c r="E17347">
        <v>-3.6660366899013419E-2</v>
      </c>
      <c r="F17347">
        <v>2.0187990718087629</v>
      </c>
      <c r="G17347">
        <f t="shared" si="270"/>
        <v>144.54166666669954</v>
      </c>
    </row>
    <row r="17348" spans="1:7" x14ac:dyDescent="0.3">
      <c r="A17348">
        <v>15.02491400733093</v>
      </c>
      <c r="B17348">
        <v>0.55077246378769218</v>
      </c>
      <c r="C17348">
        <v>-3.1309045357355161</v>
      </c>
      <c r="D17348">
        <v>0.238330234641284</v>
      </c>
      <c r="E17348">
        <v>-3.6815868320413947E-2</v>
      </c>
      <c r="F17348">
        <v>2.0189547879204639</v>
      </c>
      <c r="G17348">
        <f t="shared" ref="G17348:G17411" si="271">G17347+1/120</f>
        <v>144.55000000003287</v>
      </c>
    </row>
    <row r="17349" spans="1:7" x14ac:dyDescent="0.3">
      <c r="A17349">
        <v>15.01795737301228</v>
      </c>
      <c r="B17349">
        <v>0.53123111508489329</v>
      </c>
      <c r="C17349">
        <v>-3.1280383340010061</v>
      </c>
      <c r="D17349">
        <v>0.2393852991037865</v>
      </c>
      <c r="E17349">
        <v>-3.6912974307570789E-2</v>
      </c>
      <c r="F17349">
        <v>2.0183144166162799</v>
      </c>
      <c r="G17349">
        <f t="shared" si="271"/>
        <v>144.55833333336619</v>
      </c>
    </row>
    <row r="17350" spans="1:7" x14ac:dyDescent="0.3">
      <c r="A17350">
        <v>15.03385968687717</v>
      </c>
      <c r="B17350">
        <v>0.54225962037795417</v>
      </c>
      <c r="C17350">
        <v>-3.1282985606616331</v>
      </c>
      <c r="D17350">
        <v>0.23872249593388931</v>
      </c>
      <c r="E17350">
        <v>-3.6850967557819359E-2</v>
      </c>
      <c r="F17350">
        <v>2.0190847114435759</v>
      </c>
      <c r="G17350">
        <f t="shared" si="271"/>
        <v>144.56666666669952</v>
      </c>
    </row>
    <row r="17351" spans="1:7" x14ac:dyDescent="0.3">
      <c r="A17351">
        <v>15.01547718916702</v>
      </c>
      <c r="B17351">
        <v>0.54999137342740678</v>
      </c>
      <c r="C17351">
        <v>-3.114937369977766</v>
      </c>
      <c r="D17351">
        <v>0.23780762772008179</v>
      </c>
      <c r="E17351">
        <v>-3.6506892724111339E-2</v>
      </c>
      <c r="F17351">
        <v>2.018596779419449</v>
      </c>
      <c r="G17351">
        <f t="shared" si="271"/>
        <v>144.57500000003284</v>
      </c>
    </row>
    <row r="17352" spans="1:7" x14ac:dyDescent="0.3">
      <c r="A17352">
        <v>15.026038197006249</v>
      </c>
      <c r="B17352">
        <v>0.54202842382282812</v>
      </c>
      <c r="C17352">
        <v>-3.135982147441648</v>
      </c>
      <c r="D17352">
        <v>0.23855337842886709</v>
      </c>
      <c r="E17352">
        <v>-3.6823915930619948E-2</v>
      </c>
      <c r="F17352">
        <v>2.019039121105116</v>
      </c>
      <c r="G17352">
        <f t="shared" si="271"/>
        <v>144.58333333336617</v>
      </c>
    </row>
    <row r="17353" spans="1:7" x14ac:dyDescent="0.3">
      <c r="A17353">
        <v>15.019285160993981</v>
      </c>
      <c r="B17353">
        <v>0.54898164598027044</v>
      </c>
      <c r="C17353">
        <v>-3.1248964107998041</v>
      </c>
      <c r="D17353">
        <v>0.23811636757143101</v>
      </c>
      <c r="E17353">
        <v>-3.6686920992093357E-2</v>
      </c>
      <c r="F17353">
        <v>2.0187579238481921</v>
      </c>
      <c r="G17353">
        <f t="shared" si="271"/>
        <v>144.5916666666995</v>
      </c>
    </row>
    <row r="17354" spans="1:7" x14ac:dyDescent="0.3">
      <c r="A17354">
        <v>15.02689383377102</v>
      </c>
      <c r="B17354">
        <v>0.5466416745316216</v>
      </c>
      <c r="C17354">
        <v>-3.1296886901997638</v>
      </c>
      <c r="D17354">
        <v>0.23897538796091861</v>
      </c>
      <c r="E17354">
        <v>-3.631724023181182E-2</v>
      </c>
      <c r="F17354">
        <v>2.0189219516078158</v>
      </c>
      <c r="G17354">
        <f t="shared" si="271"/>
        <v>144.60000000003282</v>
      </c>
    </row>
    <row r="17355" spans="1:7" x14ac:dyDescent="0.3">
      <c r="A17355">
        <v>15.02439388497673</v>
      </c>
      <c r="B17355">
        <v>0.54408101388635866</v>
      </c>
      <c r="C17355">
        <v>-3.1549843743302479</v>
      </c>
      <c r="D17355">
        <v>0.24025993569299281</v>
      </c>
      <c r="E17355">
        <v>-3.6904475696467043E-2</v>
      </c>
      <c r="F17355">
        <v>2.019453288255415</v>
      </c>
      <c r="G17355">
        <f t="shared" si="271"/>
        <v>144.60833333336615</v>
      </c>
    </row>
    <row r="17356" spans="1:7" x14ac:dyDescent="0.3">
      <c r="A17356">
        <v>15.01556497369085</v>
      </c>
      <c r="B17356">
        <v>0.57070690308557503</v>
      </c>
      <c r="C17356">
        <v>-3.1154998911197751</v>
      </c>
      <c r="D17356">
        <v>0.2380310102928149</v>
      </c>
      <c r="E17356">
        <v>-3.669017850873868E-2</v>
      </c>
      <c r="F17356">
        <v>2.0184003982916612</v>
      </c>
      <c r="G17356">
        <f t="shared" si="271"/>
        <v>144.61666666669947</v>
      </c>
    </row>
    <row r="17357" spans="1:7" x14ac:dyDescent="0.3">
      <c r="A17357">
        <v>15.028198144034651</v>
      </c>
      <c r="B17357">
        <v>0.55962226981060037</v>
      </c>
      <c r="C17357">
        <v>-3.1277876222670988</v>
      </c>
      <c r="D17357">
        <v>0.23830784803609911</v>
      </c>
      <c r="E17357">
        <v>-3.7033532528066293E-2</v>
      </c>
      <c r="F17357">
        <v>2.0193369477464702</v>
      </c>
      <c r="G17357">
        <f t="shared" si="271"/>
        <v>144.6250000000328</v>
      </c>
    </row>
    <row r="17358" spans="1:7" x14ac:dyDescent="0.3">
      <c r="A17358">
        <v>15.00676405530659</v>
      </c>
      <c r="B17358">
        <v>0.54680922792198117</v>
      </c>
      <c r="C17358">
        <v>-3.1260421158508982</v>
      </c>
      <c r="D17358">
        <v>0.23797251944880851</v>
      </c>
      <c r="E17358">
        <v>-3.6977481827601973E-2</v>
      </c>
      <c r="F17358">
        <v>2.0180059244343052</v>
      </c>
      <c r="G17358">
        <f t="shared" si="271"/>
        <v>144.63333333336612</v>
      </c>
    </row>
    <row r="17359" spans="1:7" x14ac:dyDescent="0.3">
      <c r="A17359">
        <v>15.01969985767866</v>
      </c>
      <c r="B17359">
        <v>0.55271458146421992</v>
      </c>
      <c r="C17359">
        <v>-3.1218042679173772</v>
      </c>
      <c r="D17359">
        <v>0.23753853043249409</v>
      </c>
      <c r="E17359">
        <v>-3.6495853562892873E-2</v>
      </c>
      <c r="F17359">
        <v>2.018473544737915</v>
      </c>
      <c r="G17359">
        <f t="shared" si="271"/>
        <v>144.64166666669945</v>
      </c>
    </row>
    <row r="17360" spans="1:7" x14ac:dyDescent="0.3">
      <c r="A17360">
        <v>15.014696582666931</v>
      </c>
      <c r="B17360">
        <v>0.5781962272535055</v>
      </c>
      <c r="C17360">
        <v>-3.138607335872206</v>
      </c>
      <c r="D17360">
        <v>0.2395677490589245</v>
      </c>
      <c r="E17360">
        <v>-3.6939217906220567E-2</v>
      </c>
      <c r="F17360">
        <v>2.01814193679891</v>
      </c>
      <c r="G17360">
        <f t="shared" si="271"/>
        <v>144.65000000003278</v>
      </c>
    </row>
    <row r="17361" spans="1:7" x14ac:dyDescent="0.3">
      <c r="A17361">
        <v>15.01057547252783</v>
      </c>
      <c r="B17361">
        <v>0.57291029344001543</v>
      </c>
      <c r="C17361">
        <v>-3.1464102143950501</v>
      </c>
      <c r="D17361">
        <v>0.23926030392760131</v>
      </c>
      <c r="E17361">
        <v>-3.6572817177796257E-2</v>
      </c>
      <c r="F17361">
        <v>2.0184208794407432</v>
      </c>
      <c r="G17361">
        <f t="shared" si="271"/>
        <v>144.6583333333661</v>
      </c>
    </row>
    <row r="17362" spans="1:7" x14ac:dyDescent="0.3">
      <c r="A17362">
        <v>15.018583006267519</v>
      </c>
      <c r="B17362">
        <v>0.55295464293623264</v>
      </c>
      <c r="C17362">
        <v>-3.14677691914651</v>
      </c>
      <c r="D17362">
        <v>0.23960872043633921</v>
      </c>
      <c r="E17362">
        <v>-3.6771612822192323E-2</v>
      </c>
      <c r="F17362">
        <v>2.0188814358739879</v>
      </c>
      <c r="G17362">
        <f t="shared" si="271"/>
        <v>144.66666666669943</v>
      </c>
    </row>
    <row r="17363" spans="1:7" x14ac:dyDescent="0.3">
      <c r="A17363">
        <v>15.01711380665072</v>
      </c>
      <c r="B17363">
        <v>0.54511692736940009</v>
      </c>
      <c r="C17363">
        <v>-3.1344388402419878</v>
      </c>
      <c r="D17363">
        <v>0.23871719718314841</v>
      </c>
      <c r="E17363">
        <v>-3.6221070363137708E-2</v>
      </c>
      <c r="F17363">
        <v>2.0189597256548999</v>
      </c>
      <c r="G17363">
        <f t="shared" si="271"/>
        <v>144.67500000003275</v>
      </c>
    </row>
    <row r="17364" spans="1:7" x14ac:dyDescent="0.3">
      <c r="A17364">
        <v>15.027137538926331</v>
      </c>
      <c r="B17364">
        <v>0.56904551580547857</v>
      </c>
      <c r="C17364">
        <v>-3.145555260155692</v>
      </c>
      <c r="D17364">
        <v>0.23925954384912271</v>
      </c>
      <c r="E17364">
        <v>-3.6613986942271581E-2</v>
      </c>
      <c r="F17364">
        <v>2.019399833205112</v>
      </c>
      <c r="G17364">
        <f t="shared" si="271"/>
        <v>144.68333333336608</v>
      </c>
    </row>
    <row r="17365" spans="1:7" x14ac:dyDescent="0.3">
      <c r="A17365">
        <v>15.020790160792361</v>
      </c>
      <c r="B17365">
        <v>0.5621014977691553</v>
      </c>
      <c r="C17365">
        <v>-3.157309631166727</v>
      </c>
      <c r="D17365">
        <v>0.23952156618624351</v>
      </c>
      <c r="E17365">
        <v>-3.6744310018724247E-2</v>
      </c>
      <c r="F17365">
        <v>2.019183756388697</v>
      </c>
      <c r="G17365">
        <f t="shared" si="271"/>
        <v>144.6916666666994</v>
      </c>
    </row>
    <row r="17366" spans="1:7" x14ac:dyDescent="0.3">
      <c r="A17366">
        <v>15.01559634034937</v>
      </c>
      <c r="B17366">
        <v>0.54158550113233983</v>
      </c>
      <c r="C17366">
        <v>-3.1331751936339631</v>
      </c>
      <c r="D17366">
        <v>0.23826938326654279</v>
      </c>
      <c r="E17366">
        <v>-3.6682981777161339E-2</v>
      </c>
      <c r="F17366">
        <v>2.0187825547157221</v>
      </c>
      <c r="G17366">
        <f t="shared" si="271"/>
        <v>144.70000000003273</v>
      </c>
    </row>
    <row r="17367" spans="1:7" x14ac:dyDescent="0.3">
      <c r="A17367">
        <v>15.01388677842399</v>
      </c>
      <c r="B17367">
        <v>0.54458060540285025</v>
      </c>
      <c r="C17367">
        <v>-3.1391166438419988</v>
      </c>
      <c r="D17367">
        <v>0.23830729231628001</v>
      </c>
      <c r="E17367">
        <v>-3.6755226646670303E-2</v>
      </c>
      <c r="F17367">
        <v>2.018517598902843</v>
      </c>
      <c r="G17367">
        <f t="shared" si="271"/>
        <v>144.70833333336606</v>
      </c>
    </row>
    <row r="17368" spans="1:7" x14ac:dyDescent="0.3">
      <c r="A17368">
        <v>15.02637368117392</v>
      </c>
      <c r="B17368">
        <v>0.54446665219361512</v>
      </c>
      <c r="C17368">
        <v>-3.1312511780747401</v>
      </c>
      <c r="D17368">
        <v>0.2392518398224075</v>
      </c>
      <c r="E17368">
        <v>-3.7265972380404189E-2</v>
      </c>
      <c r="F17368">
        <v>2.0194125468366</v>
      </c>
      <c r="G17368">
        <f t="shared" si="271"/>
        <v>144.71666666669938</v>
      </c>
    </row>
    <row r="17369" spans="1:7" x14ac:dyDescent="0.3">
      <c r="A17369">
        <v>15.006048201018951</v>
      </c>
      <c r="B17369">
        <v>0.52593884632611221</v>
      </c>
      <c r="C17369">
        <v>-3.1327032350503572</v>
      </c>
      <c r="D17369">
        <v>0.23812430402121371</v>
      </c>
      <c r="E17369">
        <v>-3.6717766190039192E-2</v>
      </c>
      <c r="F17369">
        <v>2.0177658802067469</v>
      </c>
      <c r="G17369">
        <f t="shared" si="271"/>
        <v>144.72500000003271</v>
      </c>
    </row>
    <row r="17370" spans="1:7" x14ac:dyDescent="0.3">
      <c r="A17370">
        <v>15.01454452675029</v>
      </c>
      <c r="B17370">
        <v>0.5623081146807245</v>
      </c>
      <c r="C17370">
        <v>-3.1451271352814949</v>
      </c>
      <c r="D17370">
        <v>0.23955563546840561</v>
      </c>
      <c r="E17370">
        <v>-3.6816449621354663E-2</v>
      </c>
      <c r="F17370">
        <v>2.0190405636453579</v>
      </c>
      <c r="G17370">
        <f t="shared" si="271"/>
        <v>144.73333333336603</v>
      </c>
    </row>
    <row r="17371" spans="1:7" x14ac:dyDescent="0.3">
      <c r="A17371">
        <v>15.023589519744011</v>
      </c>
      <c r="B17371">
        <v>0.56436535115554609</v>
      </c>
      <c r="C17371">
        <v>-3.139767865638706</v>
      </c>
      <c r="D17371">
        <v>0.23948634513420999</v>
      </c>
      <c r="E17371">
        <v>-3.6778344326252037E-2</v>
      </c>
      <c r="F17371">
        <v>2.0191211293705251</v>
      </c>
      <c r="G17371">
        <f t="shared" si="271"/>
        <v>144.74166666669936</v>
      </c>
    </row>
    <row r="17372" spans="1:7" x14ac:dyDescent="0.3">
      <c r="A17372">
        <v>15.009471022563689</v>
      </c>
      <c r="B17372">
        <v>0.54281542286759765</v>
      </c>
      <c r="C17372">
        <v>-3.144802802774687</v>
      </c>
      <c r="D17372">
        <v>0.23814576764852191</v>
      </c>
      <c r="E17372">
        <v>-3.6542170599476731E-2</v>
      </c>
      <c r="F17372">
        <v>2.0184818931265198</v>
      </c>
      <c r="G17372">
        <f t="shared" si="271"/>
        <v>144.75000000003268</v>
      </c>
    </row>
    <row r="17373" spans="1:7" x14ac:dyDescent="0.3">
      <c r="A17373">
        <v>15.018880974209241</v>
      </c>
      <c r="B17373">
        <v>0.55724650918663698</v>
      </c>
      <c r="C17373">
        <v>-3.1488821915993368</v>
      </c>
      <c r="D17373">
        <v>0.23934364918891121</v>
      </c>
      <c r="E17373">
        <v>-3.6664648238474151E-2</v>
      </c>
      <c r="F17373">
        <v>2.0186727020443969</v>
      </c>
      <c r="G17373">
        <f t="shared" si="271"/>
        <v>144.75833333336601</v>
      </c>
    </row>
    <row r="17374" spans="1:7" x14ac:dyDescent="0.3">
      <c r="A17374">
        <v>15.013969756314429</v>
      </c>
      <c r="B17374">
        <v>0.55913933414411043</v>
      </c>
      <c r="C17374">
        <v>-3.1318952239716631</v>
      </c>
      <c r="D17374">
        <v>0.2387755152298367</v>
      </c>
      <c r="E17374">
        <v>-3.6690197522878942E-2</v>
      </c>
      <c r="F17374">
        <v>2.0188467136492161</v>
      </c>
      <c r="G17374">
        <f t="shared" si="271"/>
        <v>144.76666666669934</v>
      </c>
    </row>
    <row r="17375" spans="1:7" x14ac:dyDescent="0.3">
      <c r="A17375">
        <v>15.01208666820254</v>
      </c>
      <c r="B17375">
        <v>0.55470841090789058</v>
      </c>
      <c r="C17375">
        <v>-3.1395475049752162</v>
      </c>
      <c r="D17375">
        <v>0.23868136431945439</v>
      </c>
      <c r="E17375">
        <v>-3.662615473392361E-2</v>
      </c>
      <c r="F17375">
        <v>2.0188378746867839</v>
      </c>
      <c r="G17375">
        <f t="shared" si="271"/>
        <v>144.77500000003266</v>
      </c>
    </row>
    <row r="17376" spans="1:7" x14ac:dyDescent="0.3">
      <c r="A17376">
        <v>15.020926111765339</v>
      </c>
      <c r="B17376">
        <v>0.55148228721662984</v>
      </c>
      <c r="C17376">
        <v>-3.142103755890584</v>
      </c>
      <c r="D17376">
        <v>0.23849823245461271</v>
      </c>
      <c r="E17376">
        <v>-3.6846986003521993E-2</v>
      </c>
      <c r="F17376">
        <v>2.0189217512058231</v>
      </c>
      <c r="G17376">
        <f t="shared" si="271"/>
        <v>144.78333333336599</v>
      </c>
    </row>
    <row r="17377" spans="1:7" x14ac:dyDescent="0.3">
      <c r="A17377">
        <v>15.019628766531721</v>
      </c>
      <c r="B17377">
        <v>0.54428338511771379</v>
      </c>
      <c r="C17377">
        <v>-3.1435111292470301</v>
      </c>
      <c r="D17377">
        <v>0.23879335147580161</v>
      </c>
      <c r="E17377">
        <v>-3.6668233178624443E-2</v>
      </c>
      <c r="F17377">
        <v>2.0188158682944382</v>
      </c>
      <c r="G17377">
        <f t="shared" si="271"/>
        <v>144.79166666669931</v>
      </c>
    </row>
    <row r="17378" spans="1:7" x14ac:dyDescent="0.3">
      <c r="A17378">
        <v>15.01525548331521</v>
      </c>
      <c r="B17378">
        <v>0.54815929419058307</v>
      </c>
      <c r="C17378">
        <v>-3.1376064521381259</v>
      </c>
      <c r="D17378">
        <v>0.23834603268346119</v>
      </c>
      <c r="E17378">
        <v>-3.6706077335554872E-2</v>
      </c>
      <c r="F17378">
        <v>2.0187180995990199</v>
      </c>
      <c r="G17378">
        <f t="shared" si="271"/>
        <v>144.80000000003264</v>
      </c>
    </row>
    <row r="17379" spans="1:7" x14ac:dyDescent="0.3">
      <c r="A17379">
        <v>15.02063814369575</v>
      </c>
      <c r="B17379">
        <v>0.55513868443995884</v>
      </c>
      <c r="C17379">
        <v>-3.1295895336847219</v>
      </c>
      <c r="D17379">
        <v>0.23868872895040991</v>
      </c>
      <c r="E17379">
        <v>-3.6710426700595211E-2</v>
      </c>
      <c r="F17379">
        <v>2.0185217291540889</v>
      </c>
      <c r="G17379">
        <f t="shared" si="271"/>
        <v>144.80833333336597</v>
      </c>
    </row>
    <row r="17380" spans="1:7" x14ac:dyDescent="0.3">
      <c r="A17380">
        <v>15.01990040143072</v>
      </c>
      <c r="B17380">
        <v>0.54464131826683926</v>
      </c>
      <c r="C17380">
        <v>-3.1338282443188912</v>
      </c>
      <c r="D17380">
        <v>0.23865460123322699</v>
      </c>
      <c r="E17380">
        <v>-3.7068429992306862E-2</v>
      </c>
      <c r="F17380">
        <v>2.0184965708148059</v>
      </c>
      <c r="G17380">
        <f t="shared" si="271"/>
        <v>144.81666666669929</v>
      </c>
    </row>
    <row r="17381" spans="1:7" x14ac:dyDescent="0.3">
      <c r="A17381">
        <v>15.016509473957759</v>
      </c>
      <c r="B17381">
        <v>0.53622969954182975</v>
      </c>
      <c r="C17381">
        <v>-3.122726001832111</v>
      </c>
      <c r="D17381">
        <v>0.2376559847550388</v>
      </c>
      <c r="E17381">
        <v>-3.6774309743434208E-2</v>
      </c>
      <c r="F17381">
        <v>2.0180095149569381</v>
      </c>
      <c r="G17381">
        <f t="shared" si="271"/>
        <v>144.82500000003262</v>
      </c>
    </row>
    <row r="17382" spans="1:7" x14ac:dyDescent="0.3">
      <c r="A17382">
        <v>15.01244006798677</v>
      </c>
      <c r="B17382">
        <v>0.5496514576520698</v>
      </c>
      <c r="C17382">
        <v>-3.135083944594736</v>
      </c>
      <c r="D17382">
        <v>0.23814862309687879</v>
      </c>
      <c r="E17382">
        <v>-3.6941967757911358E-2</v>
      </c>
      <c r="F17382">
        <v>2.018723214651716</v>
      </c>
      <c r="G17382">
        <f t="shared" si="271"/>
        <v>144.83333333336594</v>
      </c>
    </row>
    <row r="17383" spans="1:7" x14ac:dyDescent="0.3">
      <c r="A17383">
        <v>15.014473128465211</v>
      </c>
      <c r="B17383">
        <v>0.56276264965336842</v>
      </c>
      <c r="C17383">
        <v>-3.13339616169714</v>
      </c>
      <c r="D17383">
        <v>0.23893300730063599</v>
      </c>
      <c r="E17383">
        <v>-3.6610510426363103E-2</v>
      </c>
      <c r="F17383">
        <v>2.0185767002897559</v>
      </c>
      <c r="G17383">
        <f t="shared" si="271"/>
        <v>144.84166666669927</v>
      </c>
    </row>
    <row r="17384" spans="1:7" x14ac:dyDescent="0.3">
      <c r="A17384">
        <v>15.028178763825411</v>
      </c>
      <c r="B17384">
        <v>0.54873620254916111</v>
      </c>
      <c r="C17384">
        <v>-3.1297953442532709</v>
      </c>
      <c r="D17384">
        <v>0.2388085634107015</v>
      </c>
      <c r="E17384">
        <v>-3.6422995710791439E-2</v>
      </c>
      <c r="F17384">
        <v>2.0191054355256739</v>
      </c>
      <c r="G17384">
        <f t="shared" si="271"/>
        <v>144.85000000003259</v>
      </c>
    </row>
    <row r="17385" spans="1:7" x14ac:dyDescent="0.3">
      <c r="A17385">
        <v>15.01323495961026</v>
      </c>
      <c r="B17385">
        <v>0.53940950432763013</v>
      </c>
      <c r="C17385">
        <v>-3.1510630135297042</v>
      </c>
      <c r="D17385">
        <v>0.23930752333505759</v>
      </c>
      <c r="E17385">
        <v>-3.6707113515596627E-2</v>
      </c>
      <c r="F17385">
        <v>2.0181011063630589</v>
      </c>
      <c r="G17385">
        <f t="shared" si="271"/>
        <v>144.85833333336592</v>
      </c>
    </row>
    <row r="17386" spans="1:7" x14ac:dyDescent="0.3">
      <c r="A17386">
        <v>15.021845242345799</v>
      </c>
      <c r="B17386">
        <v>0.55510740285258497</v>
      </c>
      <c r="C17386">
        <v>-3.1151306780657109</v>
      </c>
      <c r="D17386">
        <v>0.23772719532709419</v>
      </c>
      <c r="E17386">
        <v>-3.6739942785926627E-2</v>
      </c>
      <c r="F17386">
        <v>2.0184872198518859</v>
      </c>
      <c r="G17386">
        <f t="shared" si="271"/>
        <v>144.86666666669925</v>
      </c>
    </row>
    <row r="17387" spans="1:7" x14ac:dyDescent="0.3">
      <c r="A17387">
        <v>15.02749338397286</v>
      </c>
      <c r="B17387">
        <v>0.55244059684574098</v>
      </c>
      <c r="C17387">
        <v>-3.1231841782397098</v>
      </c>
      <c r="D17387">
        <v>0.238265820694681</v>
      </c>
      <c r="E17387">
        <v>-3.6675511193559607E-2</v>
      </c>
      <c r="F17387">
        <v>2.0181557680706308</v>
      </c>
      <c r="G17387">
        <f t="shared" si="271"/>
        <v>144.87500000003257</v>
      </c>
    </row>
    <row r="17388" spans="1:7" x14ac:dyDescent="0.3">
      <c r="A17388">
        <v>15.02091305552419</v>
      </c>
      <c r="B17388">
        <v>0.5330337733550754</v>
      </c>
      <c r="C17388">
        <v>-3.128345571559175</v>
      </c>
      <c r="D17388">
        <v>0.23780437354454231</v>
      </c>
      <c r="E17388">
        <v>-3.6629197978269017E-2</v>
      </c>
      <c r="F17388">
        <v>2.018234702307296</v>
      </c>
      <c r="G17388">
        <f t="shared" si="271"/>
        <v>144.8833333333659</v>
      </c>
    </row>
    <row r="17389" spans="1:7" x14ac:dyDescent="0.3">
      <c r="A17389">
        <v>15.025397117689749</v>
      </c>
      <c r="B17389">
        <v>0.54467036065683427</v>
      </c>
      <c r="C17389">
        <v>-3.1252895060888251</v>
      </c>
      <c r="D17389">
        <v>0.23845746581862071</v>
      </c>
      <c r="E17389">
        <v>-3.6774278717369158E-2</v>
      </c>
      <c r="F17389">
        <v>2.0185507340472841</v>
      </c>
      <c r="G17389">
        <f t="shared" si="271"/>
        <v>144.89166666669922</v>
      </c>
    </row>
    <row r="17390" spans="1:7" x14ac:dyDescent="0.3">
      <c r="A17390">
        <v>15.03046010484093</v>
      </c>
      <c r="B17390">
        <v>0.54479100039168404</v>
      </c>
      <c r="C17390">
        <v>-3.1151471634118368</v>
      </c>
      <c r="D17390">
        <v>0.23809680323788021</v>
      </c>
      <c r="E17390">
        <v>-3.6927296040625827E-2</v>
      </c>
      <c r="F17390">
        <v>2.0183033129454482</v>
      </c>
      <c r="G17390">
        <f t="shared" si="271"/>
        <v>144.90000000003255</v>
      </c>
    </row>
    <row r="17391" spans="1:7" x14ac:dyDescent="0.3">
      <c r="A17391">
        <v>15.02510884066294</v>
      </c>
      <c r="B17391">
        <v>0.56263367033044576</v>
      </c>
      <c r="C17391">
        <v>-3.1209521304610899</v>
      </c>
      <c r="D17391">
        <v>0.23825686665897991</v>
      </c>
      <c r="E17391">
        <v>-3.6477464260628589E-2</v>
      </c>
      <c r="F17391">
        <v>2.01820537893233</v>
      </c>
      <c r="G17391">
        <f t="shared" si="271"/>
        <v>144.90833333336587</v>
      </c>
    </row>
    <row r="17392" spans="1:7" x14ac:dyDescent="0.3">
      <c r="A17392">
        <v>15.01538026974103</v>
      </c>
      <c r="B17392">
        <v>0.54892230514315243</v>
      </c>
      <c r="C17392">
        <v>-3.1276317862122309</v>
      </c>
      <c r="D17392">
        <v>0.23884436127694611</v>
      </c>
      <c r="E17392">
        <v>-3.6585199926406083E-2</v>
      </c>
      <c r="F17392">
        <v>2.017707487277272</v>
      </c>
      <c r="G17392">
        <f t="shared" si="271"/>
        <v>144.9166666666992</v>
      </c>
    </row>
    <row r="17393" spans="1:7" x14ac:dyDescent="0.3">
      <c r="A17393">
        <v>15.01744359045925</v>
      </c>
      <c r="B17393">
        <v>0.54168394871432624</v>
      </c>
      <c r="C17393">
        <v>-3.1395591149590412</v>
      </c>
      <c r="D17393">
        <v>0.2392726688379431</v>
      </c>
      <c r="E17393">
        <v>-3.6515972560760557E-2</v>
      </c>
      <c r="F17393">
        <v>2.018245329452113</v>
      </c>
      <c r="G17393">
        <f t="shared" si="271"/>
        <v>144.92500000003253</v>
      </c>
    </row>
    <row r="17394" spans="1:7" x14ac:dyDescent="0.3">
      <c r="A17394">
        <v>15.00795471824763</v>
      </c>
      <c r="B17394">
        <v>0.53170019386028256</v>
      </c>
      <c r="C17394">
        <v>-3.1264438496440392</v>
      </c>
      <c r="D17394">
        <v>0.23845921374053869</v>
      </c>
      <c r="E17394">
        <v>-3.635248299399263E-2</v>
      </c>
      <c r="F17394">
        <v>2.0171309300775331</v>
      </c>
      <c r="G17394">
        <f t="shared" si="271"/>
        <v>144.93333333336585</v>
      </c>
    </row>
    <row r="17395" spans="1:7" x14ac:dyDescent="0.3">
      <c r="A17395">
        <v>15.02639594458989</v>
      </c>
      <c r="B17395">
        <v>0.56776799231950903</v>
      </c>
      <c r="C17395">
        <v>-3.1432124547950502</v>
      </c>
      <c r="D17395">
        <v>0.23933424688721461</v>
      </c>
      <c r="E17395">
        <v>-3.6626897259231517E-2</v>
      </c>
      <c r="F17395">
        <v>2.0183729964216748</v>
      </c>
      <c r="G17395">
        <f t="shared" si="271"/>
        <v>144.94166666669918</v>
      </c>
    </row>
    <row r="17396" spans="1:7" x14ac:dyDescent="0.3">
      <c r="A17396">
        <v>15.02412558081947</v>
      </c>
      <c r="B17396">
        <v>0.54849636463112716</v>
      </c>
      <c r="C17396">
        <v>-3.139678932674784</v>
      </c>
      <c r="D17396">
        <v>0.2395165766135906</v>
      </c>
      <c r="E17396">
        <v>-3.6324398437762029E-2</v>
      </c>
      <c r="F17396">
        <v>2.019076060667595</v>
      </c>
      <c r="G17396">
        <f t="shared" si="271"/>
        <v>144.9500000000325</v>
      </c>
    </row>
    <row r="17397" spans="1:7" x14ac:dyDescent="0.3">
      <c r="A17397">
        <v>15.025588485928941</v>
      </c>
      <c r="B17397">
        <v>0.5467956185596855</v>
      </c>
      <c r="C17397">
        <v>-3.1442865708793661</v>
      </c>
      <c r="D17397">
        <v>0.23979086938635749</v>
      </c>
      <c r="E17397">
        <v>-3.7208782390826811E-2</v>
      </c>
      <c r="F17397">
        <v>2.0199760159433651</v>
      </c>
      <c r="G17397">
        <f t="shared" si="271"/>
        <v>144.95833333336583</v>
      </c>
    </row>
    <row r="17398" spans="1:7" x14ac:dyDescent="0.3">
      <c r="A17398">
        <v>15.05154515294616</v>
      </c>
      <c r="B17398">
        <v>0.55960493376401876</v>
      </c>
      <c r="C17398">
        <v>-3.1575630384875248</v>
      </c>
      <c r="D17398">
        <v>0.24176388170926091</v>
      </c>
      <c r="E17398">
        <v>-3.7947172865784862E-2</v>
      </c>
      <c r="F17398">
        <v>2.0231173923741919</v>
      </c>
      <c r="G17398">
        <f t="shared" si="271"/>
        <v>144.96666666669915</v>
      </c>
    </row>
    <row r="17399" spans="1:7" x14ac:dyDescent="0.3">
      <c r="A17399">
        <v>15.10612493883929</v>
      </c>
      <c r="B17399">
        <v>0.54117745119683025</v>
      </c>
      <c r="C17399">
        <v>-3.2016676019897208</v>
      </c>
      <c r="D17399">
        <v>0.24841715552767729</v>
      </c>
      <c r="E17399">
        <v>-3.954781175088129E-2</v>
      </c>
      <c r="F17399">
        <v>2.0289129634122101</v>
      </c>
      <c r="G17399">
        <f t="shared" si="271"/>
        <v>144.97500000003248</v>
      </c>
    </row>
    <row r="17400" spans="1:7" x14ac:dyDescent="0.3">
      <c r="A17400">
        <v>15.162066350217691</v>
      </c>
      <c r="B17400">
        <v>0.56551491220825745</v>
      </c>
      <c r="C17400">
        <v>-3.29249548382171</v>
      </c>
      <c r="D17400">
        <v>0.25591031304755302</v>
      </c>
      <c r="E17400">
        <v>-4.1648054212492507E-2</v>
      </c>
      <c r="F17400">
        <v>2.035705277965052</v>
      </c>
      <c r="G17400">
        <f t="shared" si="271"/>
        <v>144.98333333336581</v>
      </c>
    </row>
    <row r="17401" spans="1:7" x14ac:dyDescent="0.3">
      <c r="A17401">
        <v>15.23786407102031</v>
      </c>
      <c r="B17401">
        <v>0.56704099816780218</v>
      </c>
      <c r="C17401">
        <v>-3.3523928077704359</v>
      </c>
      <c r="D17401">
        <v>0.26414564317083922</v>
      </c>
      <c r="E17401">
        <v>-4.4734428490925127E-2</v>
      </c>
      <c r="F17401">
        <v>2.045169302245132</v>
      </c>
      <c r="G17401">
        <f t="shared" si="271"/>
        <v>144.99166666669913</v>
      </c>
    </row>
    <row r="17402" spans="1:7" x14ac:dyDescent="0.3">
      <c r="A17402">
        <v>15.32164000921111</v>
      </c>
      <c r="B17402">
        <v>0.63846660079479667</v>
      </c>
      <c r="C17402">
        <v>-3.4503958796866332</v>
      </c>
      <c r="D17402">
        <v>0.27715380648680038</v>
      </c>
      <c r="E17402">
        <v>-4.730772778513137E-2</v>
      </c>
      <c r="F17402">
        <v>2.0553671414715389</v>
      </c>
      <c r="G17402">
        <f t="shared" si="271"/>
        <v>145.00000000003246</v>
      </c>
    </row>
    <row r="17403" spans="1:7" x14ac:dyDescent="0.3">
      <c r="A17403">
        <v>15.4225265460054</v>
      </c>
      <c r="B17403">
        <v>0.66722475926892866</v>
      </c>
      <c r="C17403">
        <v>-3.5383300234534198</v>
      </c>
      <c r="D17403">
        <v>0.28974788339059121</v>
      </c>
      <c r="E17403">
        <v>-5.065737470194287E-2</v>
      </c>
      <c r="F17403">
        <v>2.0672539963320209</v>
      </c>
      <c r="G17403">
        <f t="shared" si="271"/>
        <v>145.00833333336578</v>
      </c>
    </row>
    <row r="17404" spans="1:7" x14ac:dyDescent="0.3">
      <c r="A17404">
        <v>15.527456558666101</v>
      </c>
      <c r="B17404">
        <v>0.68918728486390513</v>
      </c>
      <c r="C17404">
        <v>-3.6732222349980299</v>
      </c>
      <c r="D17404">
        <v>0.30395443971816433</v>
      </c>
      <c r="E17404">
        <v>-5.4933142774696297E-2</v>
      </c>
      <c r="F17404">
        <v>2.0811933785887642</v>
      </c>
      <c r="G17404">
        <f t="shared" si="271"/>
        <v>145.01666666669911</v>
      </c>
    </row>
    <row r="17405" spans="1:7" x14ac:dyDescent="0.3">
      <c r="A17405">
        <v>15.65392603997722</v>
      </c>
      <c r="B17405">
        <v>0.69239227692726579</v>
      </c>
      <c r="C17405">
        <v>-3.769869148347484</v>
      </c>
      <c r="D17405">
        <v>0.31829468329020139</v>
      </c>
      <c r="E17405">
        <v>-5.9914965721022402E-2</v>
      </c>
      <c r="F17405">
        <v>2.095152616226474</v>
      </c>
      <c r="G17405">
        <f t="shared" si="271"/>
        <v>145.02500000003243</v>
      </c>
    </row>
    <row r="17406" spans="1:7" x14ac:dyDescent="0.3">
      <c r="A17406">
        <v>15.74641157508999</v>
      </c>
      <c r="B17406">
        <v>0.72443604953114271</v>
      </c>
      <c r="C17406">
        <v>-3.8961137674095112</v>
      </c>
      <c r="D17406">
        <v>0.33407788812585032</v>
      </c>
      <c r="E17406">
        <v>-6.2954842227905261E-2</v>
      </c>
      <c r="F17406">
        <v>2.1099560196168712</v>
      </c>
      <c r="G17406">
        <f t="shared" si="271"/>
        <v>145.03333333336576</v>
      </c>
    </row>
    <row r="17407" spans="1:7" x14ac:dyDescent="0.3">
      <c r="A17407">
        <v>15.82944770796994</v>
      </c>
      <c r="B17407">
        <v>0.77723976622550783</v>
      </c>
      <c r="C17407">
        <v>-4.0065327179503889</v>
      </c>
      <c r="D17407">
        <v>0.34975999455439671</v>
      </c>
      <c r="E17407">
        <v>-6.6294200651542678E-2</v>
      </c>
      <c r="F17407">
        <v>2.122947768047402</v>
      </c>
      <c r="G17407">
        <f t="shared" si="271"/>
        <v>145.04166666669909</v>
      </c>
    </row>
    <row r="17408" spans="1:7" x14ac:dyDescent="0.3">
      <c r="A17408">
        <v>15.944470293220681</v>
      </c>
      <c r="B17408">
        <v>0.83236887035446239</v>
      </c>
      <c r="C17408">
        <v>-4.098410276344536</v>
      </c>
      <c r="D17408">
        <v>0.36355726809290217</v>
      </c>
      <c r="E17408">
        <v>-7.1146505595251486E-2</v>
      </c>
      <c r="F17408">
        <v>2.1359964708809001</v>
      </c>
      <c r="G17408">
        <f t="shared" si="271"/>
        <v>145.05000000003241</v>
      </c>
    </row>
    <row r="17409" spans="1:7" x14ac:dyDescent="0.3">
      <c r="A17409">
        <v>16.04151871992298</v>
      </c>
      <c r="B17409">
        <v>0.82867517630810417</v>
      </c>
      <c r="C17409">
        <v>-4.2918711090981958</v>
      </c>
      <c r="D17409">
        <v>0.38056459009311699</v>
      </c>
      <c r="E17409">
        <v>-7.3075500734723353E-2</v>
      </c>
      <c r="F17409">
        <v>2.147890957676589</v>
      </c>
      <c r="G17409">
        <f t="shared" si="271"/>
        <v>145.05833333336574</v>
      </c>
    </row>
    <row r="17410" spans="1:7" x14ac:dyDescent="0.3">
      <c r="A17410">
        <v>16.17026916415481</v>
      </c>
      <c r="B17410">
        <v>0.89419881760423037</v>
      </c>
      <c r="C17410">
        <v>-4.3976687238105807</v>
      </c>
      <c r="D17410">
        <v>0.39780941525475211</v>
      </c>
      <c r="E17410">
        <v>-7.8744653487686223E-2</v>
      </c>
      <c r="F17410">
        <v>2.1585715844001658</v>
      </c>
      <c r="G17410">
        <f t="shared" si="271"/>
        <v>145.06666666669906</v>
      </c>
    </row>
    <row r="17411" spans="1:7" x14ac:dyDescent="0.3">
      <c r="A17411">
        <v>16.219376157173119</v>
      </c>
      <c r="B17411">
        <v>0.93247983066334805</v>
      </c>
      <c r="C17411">
        <v>-4.6057356328258372</v>
      </c>
      <c r="D17411">
        <v>0.41998536470428183</v>
      </c>
      <c r="E17411">
        <v>-8.1541118074993091E-2</v>
      </c>
      <c r="F17411">
        <v>2.167268620954292</v>
      </c>
      <c r="G17411">
        <f t="shared" si="271"/>
        <v>145.07500000003239</v>
      </c>
    </row>
    <row r="17412" spans="1:7" x14ac:dyDescent="0.3">
      <c r="A17412">
        <v>16.27558889007496</v>
      </c>
      <c r="B17412">
        <v>1.0064536340077379</v>
      </c>
      <c r="C17412">
        <v>-4.7952029563411198</v>
      </c>
      <c r="D17412">
        <v>0.44419117731846552</v>
      </c>
      <c r="E17412">
        <v>-8.4119350108805002E-2</v>
      </c>
      <c r="F17412">
        <v>2.173978858302315</v>
      </c>
      <c r="G17412">
        <f t="shared" ref="G17412:G17475" si="272">G17411+1/120</f>
        <v>145.08333333336572</v>
      </c>
    </row>
    <row r="17413" spans="1:7" x14ac:dyDescent="0.3">
      <c r="A17413">
        <v>16.394471353636661</v>
      </c>
      <c r="B17413">
        <v>1.016643104781775</v>
      </c>
      <c r="C17413">
        <v>-4.9209151332897374</v>
      </c>
      <c r="D17413">
        <v>0.46712519280308579</v>
      </c>
      <c r="E17413">
        <v>-8.9114566140438556E-2</v>
      </c>
      <c r="F17413">
        <v>2.1869867196003372</v>
      </c>
      <c r="G17413">
        <f t="shared" si="272"/>
        <v>145.09166666669904</v>
      </c>
    </row>
    <row r="17414" spans="1:7" x14ac:dyDescent="0.3">
      <c r="A17414">
        <v>16.44516818124049</v>
      </c>
      <c r="B17414">
        <v>1.075657913506781</v>
      </c>
      <c r="C17414">
        <v>-5.1234855181345882</v>
      </c>
      <c r="D17414">
        <v>0.49441027087460088</v>
      </c>
      <c r="E17414">
        <v>-9.2837769213274801E-2</v>
      </c>
      <c r="F17414">
        <v>2.1944908527621201</v>
      </c>
      <c r="G17414">
        <f t="shared" si="272"/>
        <v>145.10000000003237</v>
      </c>
    </row>
    <row r="17415" spans="1:7" x14ac:dyDescent="0.3">
      <c r="A17415">
        <v>16.58418787276003</v>
      </c>
      <c r="B17415">
        <v>1.095989878335444</v>
      </c>
      <c r="C17415">
        <v>-5.340375798050629</v>
      </c>
      <c r="D17415">
        <v>0.52258162347330184</v>
      </c>
      <c r="E17415">
        <v>-9.7044817938593542E-2</v>
      </c>
      <c r="F17415">
        <v>2.208633731351092</v>
      </c>
      <c r="G17415">
        <f t="shared" si="272"/>
        <v>145.10833333336569</v>
      </c>
    </row>
    <row r="17416" spans="1:7" x14ac:dyDescent="0.3">
      <c r="A17416">
        <v>16.718339355894841</v>
      </c>
      <c r="B17416">
        <v>1.120559135659146</v>
      </c>
      <c r="C17416">
        <v>-5.5555391884458976</v>
      </c>
      <c r="D17416">
        <v>0.54895596128169932</v>
      </c>
      <c r="E17416">
        <v>-0.10212054453183909</v>
      </c>
      <c r="F17416">
        <v>2.2232053961399649</v>
      </c>
      <c r="G17416">
        <f t="shared" si="272"/>
        <v>145.11666666669902</v>
      </c>
    </row>
    <row r="17417" spans="1:7" x14ac:dyDescent="0.3">
      <c r="A17417">
        <v>16.843910829499009</v>
      </c>
      <c r="B17417">
        <v>1.169729346027566</v>
      </c>
      <c r="C17417">
        <v>-5.7023954495770131</v>
      </c>
      <c r="D17417">
        <v>0.57018057568014935</v>
      </c>
      <c r="E17417">
        <v>-0.1076877173480012</v>
      </c>
      <c r="F17417">
        <v>2.2387273489962238</v>
      </c>
      <c r="G17417">
        <f t="shared" si="272"/>
        <v>145.12500000003234</v>
      </c>
    </row>
    <row r="17418" spans="1:7" x14ac:dyDescent="0.3">
      <c r="A17418">
        <v>16.961959653288321</v>
      </c>
      <c r="B17418">
        <v>1.2309852274065991</v>
      </c>
      <c r="C17418">
        <v>-5.883249015080561</v>
      </c>
      <c r="D17418">
        <v>0.5937248308827594</v>
      </c>
      <c r="E17418">
        <v>-0.1131671726814526</v>
      </c>
      <c r="F17418">
        <v>2.2518374100259479</v>
      </c>
      <c r="G17418">
        <f t="shared" si="272"/>
        <v>145.13333333336567</v>
      </c>
    </row>
    <row r="17419" spans="1:7" x14ac:dyDescent="0.3">
      <c r="A17419">
        <v>17.02204674884149</v>
      </c>
      <c r="B17419">
        <v>1.2756624932299621</v>
      </c>
      <c r="C17419">
        <v>-6.0921939327681187</v>
      </c>
      <c r="D17419">
        <v>0.61677406035402926</v>
      </c>
      <c r="E17419">
        <v>-0.1153000941992527</v>
      </c>
      <c r="F17419">
        <v>2.2617245228795388</v>
      </c>
      <c r="G17419">
        <f t="shared" si="272"/>
        <v>145.141666666699</v>
      </c>
    </row>
    <row r="17420" spans="1:7" x14ac:dyDescent="0.3">
      <c r="A17420">
        <v>17.060993286687729</v>
      </c>
      <c r="B17420">
        <v>1.3408185392033569</v>
      </c>
      <c r="C17420">
        <v>-6.2307587578120893</v>
      </c>
      <c r="D17420">
        <v>0.63441230265491244</v>
      </c>
      <c r="E17420">
        <v>-0.11836621758602731</v>
      </c>
      <c r="F17420">
        <v>2.269146925382262</v>
      </c>
      <c r="G17420">
        <f t="shared" si="272"/>
        <v>145.15000000003232</v>
      </c>
    </row>
    <row r="17421" spans="1:7" x14ac:dyDescent="0.3">
      <c r="A17421">
        <v>17.11926836668103</v>
      </c>
      <c r="B17421">
        <v>1.3019677690342819</v>
      </c>
      <c r="C17421">
        <v>-6.3727962405021952</v>
      </c>
      <c r="D17421">
        <v>0.64847057542524944</v>
      </c>
      <c r="E17421">
        <v>-0.120817435093154</v>
      </c>
      <c r="F17421">
        <v>2.2753836319207772</v>
      </c>
      <c r="G17421">
        <f t="shared" si="272"/>
        <v>145.15833333336565</v>
      </c>
    </row>
    <row r="17422" spans="1:7" x14ac:dyDescent="0.3">
      <c r="A17422">
        <v>17.140805201932011</v>
      </c>
      <c r="B17422">
        <v>1.390866098404665</v>
      </c>
      <c r="C17422">
        <v>-6.4123943262911851</v>
      </c>
      <c r="D17422">
        <v>0.66204964235586361</v>
      </c>
      <c r="E17422">
        <v>-0.121345286479338</v>
      </c>
      <c r="F17422">
        <v>2.2782103677075169</v>
      </c>
      <c r="G17422">
        <f t="shared" si="272"/>
        <v>145.16666666669897</v>
      </c>
    </row>
    <row r="17423" spans="1:7" x14ac:dyDescent="0.3">
      <c r="A17423">
        <v>17.163107218950952</v>
      </c>
      <c r="B17423">
        <v>1.3862815038527361</v>
      </c>
      <c r="C17423">
        <v>-6.5026911418018978</v>
      </c>
      <c r="D17423">
        <v>0.67295813723018616</v>
      </c>
      <c r="E17423">
        <v>-0.12295627404912141</v>
      </c>
      <c r="F17423">
        <v>2.2791956801589168</v>
      </c>
      <c r="G17423">
        <f t="shared" si="272"/>
        <v>145.1750000000323</v>
      </c>
    </row>
    <row r="17424" spans="1:7" x14ac:dyDescent="0.3">
      <c r="A17424">
        <v>17.081429832388519</v>
      </c>
      <c r="B17424">
        <v>1.5841830390050149</v>
      </c>
      <c r="C17424">
        <v>-6.5759335907530607</v>
      </c>
      <c r="D17424">
        <v>0.68093690801539619</v>
      </c>
      <c r="E17424">
        <v>-0.1226139812754518</v>
      </c>
      <c r="F17424">
        <v>2.277486299740699</v>
      </c>
      <c r="G17424">
        <f t="shared" si="272"/>
        <v>145.18333333336562</v>
      </c>
    </row>
    <row r="17425" spans="1:7" x14ac:dyDescent="0.3">
      <c r="A17425">
        <v>17.132154668198389</v>
      </c>
      <c r="B17425">
        <v>1.4148986351670949</v>
      </c>
      <c r="C17425">
        <v>-6.664572930942553</v>
      </c>
      <c r="D17425">
        <v>0.69056952346116529</v>
      </c>
      <c r="E17425">
        <v>-0.1234211463420704</v>
      </c>
      <c r="F17425">
        <v>2.2727397453873679</v>
      </c>
      <c r="G17425">
        <f t="shared" si="272"/>
        <v>145.19166666669895</v>
      </c>
    </row>
    <row r="17426" spans="1:7" x14ac:dyDescent="0.3">
      <c r="A17426">
        <v>17.134809974907199</v>
      </c>
      <c r="B17426">
        <v>1.412360932667581</v>
      </c>
      <c r="C17426">
        <v>-6.687568165009508</v>
      </c>
      <c r="D17426">
        <v>0.69513847568645892</v>
      </c>
      <c r="E17426">
        <v>-0.12298643991241751</v>
      </c>
      <c r="F17426">
        <v>2.270551117533437</v>
      </c>
      <c r="G17426">
        <f t="shared" si="272"/>
        <v>145.20000000003228</v>
      </c>
    </row>
    <row r="17427" spans="1:7" x14ac:dyDescent="0.3">
      <c r="A17427">
        <v>17.067464045781321</v>
      </c>
      <c r="B17427">
        <v>1.600748987533037</v>
      </c>
      <c r="C17427">
        <v>-6.7006544052800736</v>
      </c>
      <c r="D17427">
        <v>0.69720186552798757</v>
      </c>
      <c r="E17427">
        <v>-0.1229226271911549</v>
      </c>
      <c r="F17427">
        <v>2.2704496025174108</v>
      </c>
      <c r="G17427">
        <f t="shared" si="272"/>
        <v>145.2083333333656</v>
      </c>
    </row>
    <row r="17428" spans="1:7" x14ac:dyDescent="0.3">
      <c r="A17428">
        <v>17.07229547566892</v>
      </c>
      <c r="B17428">
        <v>1.614202601714734</v>
      </c>
      <c r="C17428">
        <v>-6.7161097516212926</v>
      </c>
      <c r="D17428">
        <v>0.69871579613931045</v>
      </c>
      <c r="E17428">
        <v>-0.12308323808911389</v>
      </c>
      <c r="F17428">
        <v>2.270682218603608</v>
      </c>
      <c r="G17428">
        <f t="shared" si="272"/>
        <v>145.21666666669893</v>
      </c>
    </row>
    <row r="17429" spans="1:7" x14ac:dyDescent="0.3">
      <c r="A17429">
        <v>17.158082215873499</v>
      </c>
      <c r="B17429">
        <v>1.4121307164484711</v>
      </c>
      <c r="C17429">
        <v>-6.7380065713232149</v>
      </c>
      <c r="D17429">
        <v>0.69980202978645112</v>
      </c>
      <c r="E17429">
        <v>-0.12395389683683419</v>
      </c>
      <c r="F17429">
        <v>2.2705895265929472</v>
      </c>
      <c r="G17429">
        <f t="shared" si="272"/>
        <v>145.22500000003225</v>
      </c>
    </row>
    <row r="17430" spans="1:7" x14ac:dyDescent="0.3">
      <c r="A17430">
        <v>17.105400401097882</v>
      </c>
      <c r="B17430">
        <v>1.6181955394754559</v>
      </c>
      <c r="C17430">
        <v>-6.7094894977579687</v>
      </c>
      <c r="D17430">
        <v>0.6985564115151881</v>
      </c>
      <c r="E17430">
        <v>-0.12408727363095449</v>
      </c>
      <c r="F17430">
        <v>2.274079559795235</v>
      </c>
      <c r="G17430">
        <f t="shared" si="272"/>
        <v>145.23333333336558</v>
      </c>
    </row>
    <row r="17431" spans="1:7" x14ac:dyDescent="0.3">
      <c r="A17431">
        <v>17.183133650229639</v>
      </c>
      <c r="B17431">
        <v>1.443070380472288</v>
      </c>
      <c r="C17431">
        <v>-6.714309872198152</v>
      </c>
      <c r="D17431">
        <v>0.69866157852985356</v>
      </c>
      <c r="E17431">
        <v>-0.12474304854628029</v>
      </c>
      <c r="F17431">
        <v>2.275591363406638</v>
      </c>
      <c r="G17431">
        <f t="shared" si="272"/>
        <v>145.2416666666989</v>
      </c>
    </row>
    <row r="17432" spans="1:7" x14ac:dyDescent="0.3">
      <c r="A17432">
        <v>17.136528139546868</v>
      </c>
      <c r="B17432">
        <v>1.616683606754385</v>
      </c>
      <c r="C17432">
        <v>-6.6886372515269779</v>
      </c>
      <c r="D17432">
        <v>0.69431574407731522</v>
      </c>
      <c r="E17432">
        <v>-0.1249727689455277</v>
      </c>
      <c r="F17432">
        <v>2.2802632166202219</v>
      </c>
      <c r="G17432">
        <f t="shared" si="272"/>
        <v>145.25000000003223</v>
      </c>
    </row>
    <row r="17433" spans="1:7" x14ac:dyDescent="0.3">
      <c r="A17433">
        <v>17.180704683857979</v>
      </c>
      <c r="B17433">
        <v>1.6034415702236651</v>
      </c>
      <c r="C17433">
        <v>-6.6426492957381216</v>
      </c>
      <c r="D17433">
        <v>0.68816667913211282</v>
      </c>
      <c r="E17433">
        <v>-0.12590513161723491</v>
      </c>
      <c r="F17433">
        <v>2.284222160563766</v>
      </c>
      <c r="G17433">
        <f t="shared" si="272"/>
        <v>145.25833333336556</v>
      </c>
    </row>
    <row r="17434" spans="1:7" x14ac:dyDescent="0.3">
      <c r="A17434">
        <v>17.266939021409431</v>
      </c>
      <c r="B17434">
        <v>1.410718235409125</v>
      </c>
      <c r="C17434">
        <v>-6.6365031607400908</v>
      </c>
      <c r="D17434">
        <v>0.68588030188012528</v>
      </c>
      <c r="E17434">
        <v>-0.1265547715932541</v>
      </c>
      <c r="F17434">
        <v>2.2855670858268011</v>
      </c>
      <c r="G17434">
        <f t="shared" si="272"/>
        <v>145.26666666669888</v>
      </c>
    </row>
    <row r="17435" spans="1:7" x14ac:dyDescent="0.3">
      <c r="A17435">
        <v>17.267060637286558</v>
      </c>
      <c r="B17435">
        <v>1.389164537955982</v>
      </c>
      <c r="C17435">
        <v>-6.640512184183927</v>
      </c>
      <c r="D17435">
        <v>0.68161363019992627</v>
      </c>
      <c r="E17435">
        <v>-0.12763491998476759</v>
      </c>
      <c r="F17435">
        <v>2.2862453676455758</v>
      </c>
      <c r="G17435">
        <f t="shared" si="272"/>
        <v>145.27500000003221</v>
      </c>
    </row>
    <row r="17436" spans="1:7" x14ac:dyDescent="0.3">
      <c r="A17436">
        <v>17.223314552166499</v>
      </c>
      <c r="B17436">
        <v>1.5853148989538339</v>
      </c>
      <c r="C17436">
        <v>-6.5741347053737442</v>
      </c>
      <c r="D17436">
        <v>0.67635884130987678</v>
      </c>
      <c r="E17436">
        <v>-0.1275064075877658</v>
      </c>
      <c r="F17436">
        <v>2.2906193482450798</v>
      </c>
      <c r="G17436">
        <f t="shared" si="272"/>
        <v>145.28333333336553</v>
      </c>
    </row>
    <row r="17437" spans="1:7" x14ac:dyDescent="0.3">
      <c r="A17437">
        <v>17.288771761618531</v>
      </c>
      <c r="B17437">
        <v>1.4105503234939549</v>
      </c>
      <c r="C17437">
        <v>-6.5670613322356823</v>
      </c>
      <c r="D17437">
        <v>0.67489702462649048</v>
      </c>
      <c r="E17437">
        <v>-0.12773548579864399</v>
      </c>
      <c r="F17437">
        <v>2.2896068497722539</v>
      </c>
      <c r="G17437">
        <f t="shared" si="272"/>
        <v>145.29166666669886</v>
      </c>
    </row>
    <row r="17438" spans="1:7" x14ac:dyDescent="0.3">
      <c r="A17438">
        <v>17.323180732469201</v>
      </c>
      <c r="B17438">
        <v>1.377408074050954</v>
      </c>
      <c r="C17438">
        <v>-6.5942885951076011</v>
      </c>
      <c r="D17438">
        <v>0.67324229189438012</v>
      </c>
      <c r="E17438">
        <v>-0.12849966843638541</v>
      </c>
      <c r="F17438">
        <v>2.2918890413683859</v>
      </c>
      <c r="G17438">
        <f t="shared" si="272"/>
        <v>145.30000000003218</v>
      </c>
    </row>
    <row r="17439" spans="1:7" x14ac:dyDescent="0.3">
      <c r="A17439">
        <v>17.296055387610998</v>
      </c>
      <c r="B17439">
        <v>1.4127494080663541</v>
      </c>
      <c r="C17439">
        <v>-6.5639187089725466</v>
      </c>
      <c r="D17439">
        <v>0.67377675213526156</v>
      </c>
      <c r="E17439">
        <v>-0.12787922148846109</v>
      </c>
      <c r="F17439">
        <v>2.2903930778542172</v>
      </c>
      <c r="G17439">
        <f t="shared" si="272"/>
        <v>145.30833333336551</v>
      </c>
    </row>
    <row r="17440" spans="1:7" x14ac:dyDescent="0.3">
      <c r="A17440">
        <v>17.306393469303551</v>
      </c>
      <c r="B17440">
        <v>1.383713459357204</v>
      </c>
      <c r="C17440">
        <v>-6.6056050603374787</v>
      </c>
      <c r="D17440">
        <v>0.67475505735027363</v>
      </c>
      <c r="E17440">
        <v>-0.128577264158139</v>
      </c>
      <c r="F17440">
        <v>2.2909591028868621</v>
      </c>
      <c r="G17440">
        <f t="shared" si="272"/>
        <v>145.31666666669884</v>
      </c>
    </row>
    <row r="17441" spans="1:7" x14ac:dyDescent="0.3">
      <c r="A17441">
        <v>17.28254709310924</v>
      </c>
      <c r="B17441">
        <v>1.4035794012129781</v>
      </c>
      <c r="C17441">
        <v>-6.6130355302391131</v>
      </c>
      <c r="D17441">
        <v>0.67904619008165712</v>
      </c>
      <c r="E17441">
        <v>-0.12696746765185341</v>
      </c>
      <c r="F17441">
        <v>2.2887011234604699</v>
      </c>
      <c r="G17441">
        <f t="shared" si="272"/>
        <v>145.32500000003216</v>
      </c>
    </row>
    <row r="17442" spans="1:7" x14ac:dyDescent="0.3">
      <c r="A17442">
        <v>17.280164796353869</v>
      </c>
      <c r="B17442">
        <v>1.4205163820784119</v>
      </c>
      <c r="C17442">
        <v>-6.6179693017576193</v>
      </c>
      <c r="D17442">
        <v>0.68162669511002871</v>
      </c>
      <c r="E17442">
        <v>-0.12629546977780681</v>
      </c>
      <c r="F17442">
        <v>2.2867838984721538</v>
      </c>
      <c r="G17442">
        <f t="shared" si="272"/>
        <v>145.33333333336549</v>
      </c>
    </row>
    <row r="17443" spans="1:7" x14ac:dyDescent="0.3">
      <c r="A17443">
        <v>17.251355116196319</v>
      </c>
      <c r="B17443">
        <v>1.4198019250097751</v>
      </c>
      <c r="C17443">
        <v>-6.6637287686584443</v>
      </c>
      <c r="D17443">
        <v>0.68638072872832179</v>
      </c>
      <c r="E17443">
        <v>-0.1266052243417165</v>
      </c>
      <c r="F17443">
        <v>2.284168417356514</v>
      </c>
      <c r="G17443">
        <f t="shared" si="272"/>
        <v>145.34166666669881</v>
      </c>
    </row>
    <row r="17444" spans="1:7" x14ac:dyDescent="0.3">
      <c r="A17444">
        <v>17.210759167422431</v>
      </c>
      <c r="B17444">
        <v>1.434320824272999</v>
      </c>
      <c r="C17444">
        <v>-6.6947829621677988</v>
      </c>
      <c r="D17444">
        <v>0.69110414696427069</v>
      </c>
      <c r="E17444">
        <v>-0.12616980339545111</v>
      </c>
      <c r="F17444">
        <v>2.2793809147959019</v>
      </c>
      <c r="G17444">
        <f t="shared" si="272"/>
        <v>145.35000000003214</v>
      </c>
    </row>
    <row r="17445" spans="1:7" x14ac:dyDescent="0.3">
      <c r="A17445">
        <v>17.133383564838841</v>
      </c>
      <c r="B17445">
        <v>1.621868082338586</v>
      </c>
      <c r="C17445">
        <v>-6.7126192457407461</v>
      </c>
      <c r="D17445">
        <v>0.69519387522162146</v>
      </c>
      <c r="E17445">
        <v>-0.1251886932808671</v>
      </c>
      <c r="F17445">
        <v>2.278546132354728</v>
      </c>
      <c r="G17445">
        <f t="shared" si="272"/>
        <v>145.35833333336547</v>
      </c>
    </row>
    <row r="17446" spans="1:7" x14ac:dyDescent="0.3">
      <c r="A17446">
        <v>17.185593639250939</v>
      </c>
      <c r="B17446">
        <v>1.420137455008986</v>
      </c>
      <c r="C17446">
        <v>-6.7534494461142422</v>
      </c>
      <c r="D17446">
        <v>0.69924975547629575</v>
      </c>
      <c r="E17446">
        <v>-0.12507155171798959</v>
      </c>
      <c r="F17446">
        <v>2.2753682994116691</v>
      </c>
      <c r="G17446">
        <f t="shared" si="272"/>
        <v>145.36666666669879</v>
      </c>
    </row>
    <row r="17447" spans="1:7" x14ac:dyDescent="0.3">
      <c r="A17447">
        <v>17.086830979977751</v>
      </c>
      <c r="B17447">
        <v>1.6163325849557859</v>
      </c>
      <c r="C17447">
        <v>-6.7734223581610022</v>
      </c>
      <c r="D17447">
        <v>0.70197073444094737</v>
      </c>
      <c r="E17447">
        <v>-0.1242648066763635</v>
      </c>
      <c r="F17447">
        <v>2.274420852889838</v>
      </c>
      <c r="G17447">
        <f t="shared" si="272"/>
        <v>145.37500000003212</v>
      </c>
    </row>
    <row r="17448" spans="1:7" x14ac:dyDescent="0.3">
      <c r="A17448">
        <v>17.085971800519559</v>
      </c>
      <c r="B17448">
        <v>1.6239995959969931</v>
      </c>
      <c r="C17448">
        <v>-6.7795807491593081</v>
      </c>
      <c r="D17448">
        <v>0.70448530233287032</v>
      </c>
      <c r="E17448">
        <v>-0.1241981190551994</v>
      </c>
      <c r="F17448">
        <v>2.2732761489638831</v>
      </c>
      <c r="G17448">
        <f t="shared" si="272"/>
        <v>145.38333333336544</v>
      </c>
    </row>
    <row r="17449" spans="1:7" x14ac:dyDescent="0.3">
      <c r="A17449">
        <v>17.147396180515791</v>
      </c>
      <c r="B17449">
        <v>1.4341312221254281</v>
      </c>
      <c r="C17449">
        <v>-6.8079410338036412</v>
      </c>
      <c r="D17449">
        <v>0.70696548035890305</v>
      </c>
      <c r="E17449">
        <v>-0.12454836617367961</v>
      </c>
      <c r="F17449">
        <v>2.2710073508425932</v>
      </c>
      <c r="G17449">
        <f t="shared" si="272"/>
        <v>145.39166666669877</v>
      </c>
    </row>
    <row r="17450" spans="1:7" x14ac:dyDescent="0.3">
      <c r="A17450">
        <v>17.06536032955945</v>
      </c>
      <c r="B17450">
        <v>1.6204452012986841</v>
      </c>
      <c r="C17450">
        <v>-6.8053914469789518</v>
      </c>
      <c r="D17450">
        <v>0.70658653667949256</v>
      </c>
      <c r="E17450">
        <v>-0.1238079392456487</v>
      </c>
      <c r="F17450">
        <v>2.2712719631100282</v>
      </c>
      <c r="G17450">
        <f t="shared" si="272"/>
        <v>145.40000000003209</v>
      </c>
    </row>
    <row r="17451" spans="1:7" x14ac:dyDescent="0.3">
      <c r="A17451">
        <v>17.063291526507861</v>
      </c>
      <c r="B17451">
        <v>1.627435160137175</v>
      </c>
      <c r="C17451">
        <v>-6.8124474494893752</v>
      </c>
      <c r="D17451">
        <v>0.7058651283617573</v>
      </c>
      <c r="E17451">
        <v>-0.1239220807708746</v>
      </c>
      <c r="F17451">
        <v>2.271830547706414</v>
      </c>
      <c r="G17451">
        <f t="shared" si="272"/>
        <v>145.40833333336542</v>
      </c>
    </row>
    <row r="17452" spans="1:7" x14ac:dyDescent="0.3">
      <c r="A17452">
        <v>17.15525865530542</v>
      </c>
      <c r="B17452">
        <v>1.4367407062098749</v>
      </c>
      <c r="C17452">
        <v>-6.808550467894035</v>
      </c>
      <c r="D17452">
        <v>0.70578020474939651</v>
      </c>
      <c r="E17452">
        <v>-0.1244523761673028</v>
      </c>
      <c r="F17452">
        <v>2.2714289212971841</v>
      </c>
      <c r="G17452">
        <f t="shared" si="272"/>
        <v>145.41666666669875</v>
      </c>
    </row>
    <row r="17453" spans="1:7" x14ac:dyDescent="0.3">
      <c r="A17453">
        <v>17.091554294269098</v>
      </c>
      <c r="B17453">
        <v>1.5957890963355219</v>
      </c>
      <c r="C17453">
        <v>-6.7516756019610513</v>
      </c>
      <c r="D17453">
        <v>0.7002000331307705</v>
      </c>
      <c r="E17453">
        <v>-0.1236464875710747</v>
      </c>
      <c r="F17453">
        <v>2.2736820806961449</v>
      </c>
      <c r="G17453">
        <f t="shared" si="272"/>
        <v>145.42500000003207</v>
      </c>
    </row>
    <row r="17454" spans="1:7" x14ac:dyDescent="0.3">
      <c r="A17454">
        <v>17.09542110251428</v>
      </c>
      <c r="B17454">
        <v>1.623023687382265</v>
      </c>
      <c r="C17454">
        <v>-6.739361461543802</v>
      </c>
      <c r="D17454">
        <v>0.69956015894001122</v>
      </c>
      <c r="E17454">
        <v>-0.12406545722631609</v>
      </c>
      <c r="F17454">
        <v>2.2744949308963589</v>
      </c>
      <c r="G17454">
        <f t="shared" si="272"/>
        <v>145.4333333333654</v>
      </c>
    </row>
    <row r="17455" spans="1:7" x14ac:dyDescent="0.3">
      <c r="A17455">
        <v>17.17873190017141</v>
      </c>
      <c r="B17455">
        <v>1.435725726718436</v>
      </c>
      <c r="C17455">
        <v>-6.7523845195139103</v>
      </c>
      <c r="D17455">
        <v>0.69790224584384519</v>
      </c>
      <c r="E17455">
        <v>-0.1247160557927313</v>
      </c>
      <c r="F17455">
        <v>2.2751047174745529</v>
      </c>
      <c r="G17455">
        <f t="shared" si="272"/>
        <v>145.44166666669872</v>
      </c>
    </row>
    <row r="17456" spans="1:7" x14ac:dyDescent="0.3">
      <c r="A17456">
        <v>17.195677930278841</v>
      </c>
      <c r="B17456">
        <v>1.4173094389734591</v>
      </c>
      <c r="C17456">
        <v>-6.7394738451819158</v>
      </c>
      <c r="D17456">
        <v>0.69497299520645472</v>
      </c>
      <c r="E17456">
        <v>-0.12501426639634219</v>
      </c>
      <c r="F17456">
        <v>2.276551196696404</v>
      </c>
      <c r="G17456">
        <f t="shared" si="272"/>
        <v>145.45000000003205</v>
      </c>
    </row>
    <row r="17457" spans="1:7" x14ac:dyDescent="0.3">
      <c r="A17457">
        <v>17.119888418119999</v>
      </c>
      <c r="B17457">
        <v>1.6270684344220609</v>
      </c>
      <c r="C17457">
        <v>-6.691168775810449</v>
      </c>
      <c r="D17457">
        <v>0.69169175513642411</v>
      </c>
      <c r="E17457">
        <v>-0.12486987329770879</v>
      </c>
      <c r="F17457">
        <v>2.2784879711375541</v>
      </c>
      <c r="G17457">
        <f t="shared" si="272"/>
        <v>145.45833333336537</v>
      </c>
    </row>
    <row r="17458" spans="1:7" x14ac:dyDescent="0.3">
      <c r="A17458">
        <v>17.124042403202839</v>
      </c>
      <c r="B17458">
        <v>1.6069899405248109</v>
      </c>
      <c r="C17458">
        <v>-6.6826380688960896</v>
      </c>
      <c r="D17458">
        <v>0.68951672644904305</v>
      </c>
      <c r="E17458">
        <v>-0.12527987819581371</v>
      </c>
      <c r="F17458">
        <v>2.2794723710525289</v>
      </c>
      <c r="G17458">
        <f t="shared" si="272"/>
        <v>145.4666666666987</v>
      </c>
    </row>
    <row r="17459" spans="1:7" x14ac:dyDescent="0.3">
      <c r="A17459">
        <v>17.129718757523509</v>
      </c>
      <c r="B17459">
        <v>1.6206392744236651</v>
      </c>
      <c r="C17459">
        <v>-6.6671618001632353</v>
      </c>
      <c r="D17459">
        <v>0.68848189873932586</v>
      </c>
      <c r="E17459">
        <v>-0.12515277090470461</v>
      </c>
      <c r="F17459">
        <v>2.2801270040395929</v>
      </c>
      <c r="G17459">
        <f t="shared" si="272"/>
        <v>145.47500000003203</v>
      </c>
    </row>
    <row r="17460" spans="1:7" x14ac:dyDescent="0.3">
      <c r="A17460">
        <v>17.210056902198829</v>
      </c>
      <c r="B17460">
        <v>1.407234609802432</v>
      </c>
      <c r="C17460">
        <v>-6.6780685340153818</v>
      </c>
      <c r="D17460">
        <v>0.68912866608705281</v>
      </c>
      <c r="E17460">
        <v>-0.12493646921471201</v>
      </c>
      <c r="F17460">
        <v>2.2797103068151952</v>
      </c>
      <c r="G17460">
        <f t="shared" si="272"/>
        <v>145.48333333336535</v>
      </c>
    </row>
    <row r="17461" spans="1:7" x14ac:dyDescent="0.3">
      <c r="A17461">
        <v>17.208883489253669</v>
      </c>
      <c r="B17461">
        <v>1.4278566147528149</v>
      </c>
      <c r="C17461">
        <v>-6.6897366676323768</v>
      </c>
      <c r="D17461">
        <v>0.69024288010565638</v>
      </c>
      <c r="E17461">
        <v>-0.12563997346834169</v>
      </c>
      <c r="F17461">
        <v>2.2786377104857771</v>
      </c>
      <c r="G17461">
        <f t="shared" si="272"/>
        <v>145.49166666669868</v>
      </c>
    </row>
    <row r="17462" spans="1:7" x14ac:dyDescent="0.3">
      <c r="A17462">
        <v>17.14029733863676</v>
      </c>
      <c r="B17462">
        <v>1.629527525592346</v>
      </c>
      <c r="C17462">
        <v>-6.6777686436325912</v>
      </c>
      <c r="D17462">
        <v>0.68971042385822312</v>
      </c>
      <c r="E17462">
        <v>-0.1251614373085658</v>
      </c>
      <c r="F17462">
        <v>2.2801143578669638</v>
      </c>
      <c r="G17462">
        <f t="shared" si="272"/>
        <v>145.500000000032</v>
      </c>
    </row>
    <row r="17463" spans="1:7" x14ac:dyDescent="0.3">
      <c r="A17463">
        <v>17.203062787176069</v>
      </c>
      <c r="B17463">
        <v>1.435829955230671</v>
      </c>
      <c r="C17463">
        <v>-6.7049665726617054</v>
      </c>
      <c r="D17463">
        <v>0.69293996484878495</v>
      </c>
      <c r="E17463">
        <v>-0.1246965741535072</v>
      </c>
      <c r="F17463">
        <v>2.2772672938990519</v>
      </c>
      <c r="G17463">
        <f t="shared" si="272"/>
        <v>145.50833333336533</v>
      </c>
    </row>
    <row r="17464" spans="1:7" x14ac:dyDescent="0.3">
      <c r="A17464">
        <v>17.195136335525319</v>
      </c>
      <c r="B17464">
        <v>1.4183391258561531</v>
      </c>
      <c r="C17464">
        <v>-6.7275226666834289</v>
      </c>
      <c r="D17464">
        <v>0.69467976333810189</v>
      </c>
      <c r="E17464">
        <v>-0.1248086284713429</v>
      </c>
      <c r="F17464">
        <v>2.2759393232493679</v>
      </c>
      <c r="G17464">
        <f t="shared" si="272"/>
        <v>145.51666666669865</v>
      </c>
    </row>
    <row r="17465" spans="1:7" x14ac:dyDescent="0.3">
      <c r="A17465">
        <v>17.100992163451622</v>
      </c>
      <c r="B17465">
        <v>1.6178766159112801</v>
      </c>
      <c r="C17465">
        <v>-6.7250615149768844</v>
      </c>
      <c r="D17465">
        <v>0.69596668803444706</v>
      </c>
      <c r="E17465">
        <v>-0.1240741038688403</v>
      </c>
      <c r="F17465">
        <v>2.2750086565881822</v>
      </c>
      <c r="G17465">
        <f t="shared" si="272"/>
        <v>145.52500000003198</v>
      </c>
    </row>
    <row r="17466" spans="1:7" x14ac:dyDescent="0.3">
      <c r="A17466">
        <v>17.167534595380101</v>
      </c>
      <c r="B17466">
        <v>1.4211276164263029</v>
      </c>
      <c r="C17466">
        <v>-6.759103557177208</v>
      </c>
      <c r="D17466">
        <v>0.70013464967035866</v>
      </c>
      <c r="E17466">
        <v>-0.1239830920607171</v>
      </c>
      <c r="F17466">
        <v>2.272928012781001</v>
      </c>
      <c r="G17466">
        <f t="shared" si="272"/>
        <v>145.53333333336531</v>
      </c>
    </row>
    <row r="17467" spans="1:7" x14ac:dyDescent="0.3">
      <c r="A17467">
        <v>17.16293363198313</v>
      </c>
      <c r="B17467">
        <v>1.4285901476842069</v>
      </c>
      <c r="C17467">
        <v>-6.786654281166788</v>
      </c>
      <c r="D17467">
        <v>0.70354907801986188</v>
      </c>
      <c r="E17467">
        <v>-0.12455815356766931</v>
      </c>
      <c r="F17467">
        <v>2.2714665199451152</v>
      </c>
      <c r="G17467">
        <f t="shared" si="272"/>
        <v>145.54166666669863</v>
      </c>
    </row>
    <row r="17468" spans="1:7" x14ac:dyDescent="0.3">
      <c r="A17468">
        <v>17.07221329170266</v>
      </c>
      <c r="B17468">
        <v>1.6098374752915501</v>
      </c>
      <c r="C17468">
        <v>-6.784567323639517</v>
      </c>
      <c r="D17468">
        <v>0.70392051904605502</v>
      </c>
      <c r="E17468">
        <v>-0.1237767162451192</v>
      </c>
      <c r="F17468">
        <v>2.2710361430463482</v>
      </c>
      <c r="G17468">
        <f t="shared" si="272"/>
        <v>145.55000000003196</v>
      </c>
    </row>
    <row r="17469" spans="1:7" x14ac:dyDescent="0.3">
      <c r="A17469">
        <v>17.05596104293333</v>
      </c>
      <c r="B17469">
        <v>1.6197438348818169</v>
      </c>
      <c r="C17469">
        <v>-6.7828522918332181</v>
      </c>
      <c r="D17469">
        <v>0.70452286364832417</v>
      </c>
      <c r="E17469">
        <v>-0.12362515868090949</v>
      </c>
      <c r="F17469">
        <v>2.2697136887806559</v>
      </c>
      <c r="G17469">
        <f t="shared" si="272"/>
        <v>145.55833333336528</v>
      </c>
    </row>
    <row r="17470" spans="1:7" x14ac:dyDescent="0.3">
      <c r="A17470">
        <v>17.051276274760809</v>
      </c>
      <c r="B17470">
        <v>1.616478246845203</v>
      </c>
      <c r="C17470">
        <v>-6.7941451897142713</v>
      </c>
      <c r="D17470">
        <v>0.70619599488729246</v>
      </c>
      <c r="E17470">
        <v>-0.1241576178484777</v>
      </c>
      <c r="F17470">
        <v>2.2690460765488401</v>
      </c>
      <c r="G17470">
        <f t="shared" si="272"/>
        <v>145.56666666669861</v>
      </c>
    </row>
    <row r="17471" spans="1:7" x14ac:dyDescent="0.3">
      <c r="A17471">
        <v>17.0536677685458</v>
      </c>
      <c r="B17471">
        <v>1.6246360896233929</v>
      </c>
      <c r="C17471">
        <v>-6.7834368322649112</v>
      </c>
      <c r="D17471">
        <v>0.70654932259055014</v>
      </c>
      <c r="E17471">
        <v>-0.1235849716925336</v>
      </c>
      <c r="F17471">
        <v>2.268850774438766</v>
      </c>
      <c r="G17471">
        <f t="shared" si="272"/>
        <v>145.57500000003193</v>
      </c>
    </row>
    <row r="17472" spans="1:7" x14ac:dyDescent="0.3">
      <c r="A17472">
        <v>17.062825231251921</v>
      </c>
      <c r="B17472">
        <v>1.620137259372882</v>
      </c>
      <c r="C17472">
        <v>-6.7921939361523416</v>
      </c>
      <c r="D17472">
        <v>0.70627020143013663</v>
      </c>
      <c r="E17472">
        <v>-0.1233785072797894</v>
      </c>
      <c r="F17472">
        <v>2.2692227715141269</v>
      </c>
      <c r="G17472">
        <f t="shared" si="272"/>
        <v>145.58333333336526</v>
      </c>
    </row>
    <row r="17473" spans="1:7" x14ac:dyDescent="0.3">
      <c r="A17473">
        <v>17.05076360175207</v>
      </c>
      <c r="B17473">
        <v>1.618362660523591</v>
      </c>
      <c r="C17473">
        <v>-6.8140799302054811</v>
      </c>
      <c r="D17473">
        <v>0.7064776315121406</v>
      </c>
      <c r="E17473">
        <v>-0.1243749665964938</v>
      </c>
      <c r="F17473">
        <v>2.2688121164384021</v>
      </c>
      <c r="G17473">
        <f t="shared" si="272"/>
        <v>145.59166666669859</v>
      </c>
    </row>
    <row r="17474" spans="1:7" x14ac:dyDescent="0.3">
      <c r="A17474">
        <v>17.058147773390019</v>
      </c>
      <c r="B17474">
        <v>1.6223583624986111</v>
      </c>
      <c r="C17474">
        <v>-6.7742000036097219</v>
      </c>
      <c r="D17474">
        <v>0.70481563064362096</v>
      </c>
      <c r="E17474">
        <v>-0.12277830080857639</v>
      </c>
      <c r="F17474">
        <v>2.2697298514081652</v>
      </c>
      <c r="G17474">
        <f t="shared" si="272"/>
        <v>145.60000000003191</v>
      </c>
    </row>
    <row r="17475" spans="1:7" x14ac:dyDescent="0.3">
      <c r="A17475">
        <v>17.138240211163939</v>
      </c>
      <c r="B17475">
        <v>1.4127239678053389</v>
      </c>
      <c r="C17475">
        <v>-6.8037537458983381</v>
      </c>
      <c r="D17475">
        <v>0.70529042550977539</v>
      </c>
      <c r="E17475">
        <v>-0.1228208719390361</v>
      </c>
      <c r="F17475">
        <v>2.269355062755821</v>
      </c>
      <c r="G17475">
        <f t="shared" si="272"/>
        <v>145.60833333336524</v>
      </c>
    </row>
    <row r="17476" spans="1:7" x14ac:dyDescent="0.3">
      <c r="A17476">
        <v>17.075300119631621</v>
      </c>
      <c r="B17476">
        <v>1.603241870125079</v>
      </c>
      <c r="C17476">
        <v>-6.7832477886480582</v>
      </c>
      <c r="D17476">
        <v>0.70325483157722102</v>
      </c>
      <c r="E17476">
        <v>-0.1236499533682794</v>
      </c>
      <c r="F17476">
        <v>2.271516892842909</v>
      </c>
      <c r="G17476">
        <f t="shared" ref="G17476:G17539" si="273">G17475+1/120</f>
        <v>145.61666666669856</v>
      </c>
    </row>
    <row r="17477" spans="1:7" x14ac:dyDescent="0.3">
      <c r="A17477">
        <v>17.089931755044699</v>
      </c>
      <c r="B17477">
        <v>1.6139870899224851</v>
      </c>
      <c r="C17477">
        <v>-6.7457068548937196</v>
      </c>
      <c r="D17477">
        <v>0.70096969584540825</v>
      </c>
      <c r="E17477">
        <v>-0.12371297871443809</v>
      </c>
      <c r="F17477">
        <v>2.2724076411198828</v>
      </c>
      <c r="G17477">
        <f t="shared" si="273"/>
        <v>145.62500000003189</v>
      </c>
    </row>
    <row r="17478" spans="1:7" x14ac:dyDescent="0.3">
      <c r="A17478">
        <v>17.15938656753379</v>
      </c>
      <c r="B17478">
        <v>1.4194632849665461</v>
      </c>
      <c r="C17478">
        <v>-6.7656883921216187</v>
      </c>
      <c r="D17478">
        <v>0.70097867755514986</v>
      </c>
      <c r="E17478">
        <v>-0.1235375608950123</v>
      </c>
      <c r="F17478">
        <v>2.2717264084742181</v>
      </c>
      <c r="G17478">
        <f t="shared" si="273"/>
        <v>145.63333333336521</v>
      </c>
    </row>
    <row r="17479" spans="1:7" x14ac:dyDescent="0.3">
      <c r="A17479">
        <v>17.17858694978198</v>
      </c>
      <c r="B17479">
        <v>1.4260149627526351</v>
      </c>
      <c r="C17479">
        <v>-6.7504786758457707</v>
      </c>
      <c r="D17479">
        <v>0.69889577726959462</v>
      </c>
      <c r="E17479">
        <v>-0.1241109770235921</v>
      </c>
      <c r="F17479">
        <v>2.273463466430627</v>
      </c>
      <c r="G17479">
        <f t="shared" si="273"/>
        <v>145.64166666669854</v>
      </c>
    </row>
    <row r="17480" spans="1:7" x14ac:dyDescent="0.3">
      <c r="A17480">
        <v>17.16789123963926</v>
      </c>
      <c r="B17480">
        <v>1.4257539949331881</v>
      </c>
      <c r="C17480">
        <v>-6.7449566460967567</v>
      </c>
      <c r="D17480">
        <v>0.69860722609003978</v>
      </c>
      <c r="E17480">
        <v>-0.1241613849376738</v>
      </c>
      <c r="F17480">
        <v>2.2728006163276819</v>
      </c>
      <c r="G17480">
        <f t="shared" si="273"/>
        <v>145.65000000003187</v>
      </c>
    </row>
    <row r="17481" spans="1:7" x14ac:dyDescent="0.3">
      <c r="A17481">
        <v>17.105105412597371</v>
      </c>
      <c r="B17481">
        <v>1.620126784238854</v>
      </c>
      <c r="C17481">
        <v>-6.7315436368566646</v>
      </c>
      <c r="D17481">
        <v>0.69760083748023061</v>
      </c>
      <c r="E17481">
        <v>-0.12446442022840121</v>
      </c>
      <c r="F17481">
        <v>2.2744848839960188</v>
      </c>
      <c r="G17481">
        <f t="shared" si="273"/>
        <v>145.65833333336519</v>
      </c>
    </row>
    <row r="17482" spans="1:7" x14ac:dyDescent="0.3">
      <c r="A17482">
        <v>17.105021692810119</v>
      </c>
      <c r="B17482">
        <v>1.6184935860427769</v>
      </c>
      <c r="C17482">
        <v>-6.731148006800777</v>
      </c>
      <c r="D17482">
        <v>0.69733255048829013</v>
      </c>
      <c r="E17482">
        <v>-0.1238770785636473</v>
      </c>
      <c r="F17482">
        <v>2.2747186741985481</v>
      </c>
      <c r="G17482">
        <f t="shared" si="273"/>
        <v>145.66666666669852</v>
      </c>
    </row>
    <row r="17483" spans="1:7" x14ac:dyDescent="0.3">
      <c r="A17483">
        <v>17.087958000802409</v>
      </c>
      <c r="B17483">
        <v>1.6140611273592469</v>
      </c>
      <c r="C17483">
        <v>-6.7369620406906687</v>
      </c>
      <c r="D17483">
        <v>0.6986250413021956</v>
      </c>
      <c r="E17483">
        <v>-0.123805461601148</v>
      </c>
      <c r="F17483">
        <v>2.2739008591175849</v>
      </c>
      <c r="G17483">
        <f t="shared" si="273"/>
        <v>145.67500000003184</v>
      </c>
    </row>
    <row r="17484" spans="1:7" x14ac:dyDescent="0.3">
      <c r="A17484">
        <v>17.08602772525283</v>
      </c>
      <c r="B17484">
        <v>1.61493973837739</v>
      </c>
      <c r="C17484">
        <v>-6.7516657577164114</v>
      </c>
      <c r="D17484">
        <v>0.69876373094824729</v>
      </c>
      <c r="E17484">
        <v>-0.12387116976078361</v>
      </c>
      <c r="F17484">
        <v>2.273152819934229</v>
      </c>
      <c r="G17484">
        <f t="shared" si="273"/>
        <v>145.68333333336517</v>
      </c>
    </row>
    <row r="17485" spans="1:7" x14ac:dyDescent="0.3">
      <c r="A17485">
        <v>17.08981860414773</v>
      </c>
      <c r="B17485">
        <v>1.6201455698546281</v>
      </c>
      <c r="C17485">
        <v>-6.7770902381515263</v>
      </c>
      <c r="D17485">
        <v>0.70117006564951878</v>
      </c>
      <c r="E17485">
        <v>-0.1240745361283019</v>
      </c>
      <c r="F17485">
        <v>2.2730561171626822</v>
      </c>
      <c r="G17485">
        <f t="shared" si="273"/>
        <v>145.6916666666985</v>
      </c>
    </row>
    <row r="17486" spans="1:7" x14ac:dyDescent="0.3">
      <c r="A17486">
        <v>17.075242539281831</v>
      </c>
      <c r="B17486">
        <v>1.610459883753069</v>
      </c>
      <c r="C17486">
        <v>-6.7673205942768906</v>
      </c>
      <c r="D17486">
        <v>0.70168735202025578</v>
      </c>
      <c r="E17486">
        <v>-0.123115273219912</v>
      </c>
      <c r="F17486">
        <v>2.2713320334978762</v>
      </c>
      <c r="G17486">
        <f t="shared" si="273"/>
        <v>145.70000000003182</v>
      </c>
    </row>
    <row r="17487" spans="1:7" x14ac:dyDescent="0.3">
      <c r="A17487">
        <v>17.056949849350289</v>
      </c>
      <c r="B17487">
        <v>1.6194078814986239</v>
      </c>
      <c r="C17487">
        <v>-6.7945221949267136</v>
      </c>
      <c r="D17487">
        <v>0.7037854265955209</v>
      </c>
      <c r="E17487">
        <v>-0.12334641222012389</v>
      </c>
      <c r="F17487">
        <v>2.270129808960109</v>
      </c>
      <c r="G17487">
        <f t="shared" si="273"/>
        <v>145.70833333336515</v>
      </c>
    </row>
    <row r="17488" spans="1:7" x14ac:dyDescent="0.3">
      <c r="A17488">
        <v>17.055419339147079</v>
      </c>
      <c r="B17488">
        <v>1.6277340425436351</v>
      </c>
      <c r="C17488">
        <v>-6.796741905137603</v>
      </c>
      <c r="D17488">
        <v>0.70511998186374014</v>
      </c>
      <c r="E17488">
        <v>-0.1234923149905837</v>
      </c>
      <c r="F17488">
        <v>2.269905165648074</v>
      </c>
      <c r="G17488">
        <f t="shared" si="273"/>
        <v>145.71666666669847</v>
      </c>
    </row>
    <row r="17489" spans="1:7" x14ac:dyDescent="0.3">
      <c r="A17489">
        <v>17.047088733673881</v>
      </c>
      <c r="B17489">
        <v>1.637250662539629</v>
      </c>
      <c r="C17489">
        <v>-6.7977494985252562</v>
      </c>
      <c r="D17489">
        <v>0.70608999834025976</v>
      </c>
      <c r="E17489">
        <v>-0.12318776596808299</v>
      </c>
      <c r="F17489">
        <v>2.2699837081727341</v>
      </c>
      <c r="G17489">
        <f t="shared" si="273"/>
        <v>145.7250000000318</v>
      </c>
    </row>
    <row r="17490" spans="1:7" x14ac:dyDescent="0.3">
      <c r="A17490">
        <v>17.048384932859332</v>
      </c>
      <c r="B17490">
        <v>1.5988040881825181</v>
      </c>
      <c r="C17490">
        <v>-6.8431364296775401</v>
      </c>
      <c r="D17490">
        <v>0.70780841297453589</v>
      </c>
      <c r="E17490">
        <v>-0.1241698609559333</v>
      </c>
      <c r="F17490">
        <v>2.268594811639669</v>
      </c>
      <c r="G17490">
        <f t="shared" si="273"/>
        <v>145.73333333336512</v>
      </c>
    </row>
    <row r="17491" spans="1:7" x14ac:dyDescent="0.3">
      <c r="A17491">
        <v>17.043978690856601</v>
      </c>
      <c r="B17491">
        <v>1.6062978937524779</v>
      </c>
      <c r="C17491">
        <v>-6.8346268311117253</v>
      </c>
      <c r="D17491">
        <v>0.70839296669155771</v>
      </c>
      <c r="E17491">
        <v>-0.123296255760505</v>
      </c>
      <c r="F17491">
        <v>2.268496592932459</v>
      </c>
      <c r="G17491">
        <f t="shared" si="273"/>
        <v>145.74166666669845</v>
      </c>
    </row>
    <row r="17492" spans="1:7" x14ac:dyDescent="0.3">
      <c r="A17492">
        <v>17.118707733345332</v>
      </c>
      <c r="B17492">
        <v>1.4311614708370839</v>
      </c>
      <c r="C17492">
        <v>-6.8373015000528543</v>
      </c>
      <c r="D17492">
        <v>0.70985990752406369</v>
      </c>
      <c r="E17492">
        <v>-0.1238593737069443</v>
      </c>
      <c r="F17492">
        <v>2.2669220349715289</v>
      </c>
      <c r="G17492">
        <f t="shared" si="273"/>
        <v>145.75000000003178</v>
      </c>
    </row>
    <row r="17493" spans="1:7" x14ac:dyDescent="0.3">
      <c r="A17493">
        <v>17.04235274288947</v>
      </c>
      <c r="B17493">
        <v>1.604818707808628</v>
      </c>
      <c r="C17493">
        <v>-6.817250305242764</v>
      </c>
      <c r="D17493">
        <v>0.70822804109127413</v>
      </c>
      <c r="E17493">
        <v>-0.12295351261626671</v>
      </c>
      <c r="F17493">
        <v>2.2680895454125669</v>
      </c>
      <c r="G17493">
        <f t="shared" si="273"/>
        <v>145.7583333333651</v>
      </c>
    </row>
    <row r="17494" spans="1:7" x14ac:dyDescent="0.3">
      <c r="A17494">
        <v>17.04857919266955</v>
      </c>
      <c r="B17494">
        <v>1.627124243583504</v>
      </c>
      <c r="C17494">
        <v>-6.8114100065798384</v>
      </c>
      <c r="D17494">
        <v>0.70813341308716482</v>
      </c>
      <c r="E17494">
        <v>-0.1227047408520504</v>
      </c>
      <c r="F17494">
        <v>2.2689402505025749</v>
      </c>
      <c r="G17494">
        <f t="shared" si="273"/>
        <v>145.76666666669843</v>
      </c>
    </row>
    <row r="17495" spans="1:7" x14ac:dyDescent="0.3">
      <c r="A17495">
        <v>17.035212990132798</v>
      </c>
      <c r="B17495">
        <v>1.6173662545125189</v>
      </c>
      <c r="C17495">
        <v>-6.8152964089940928</v>
      </c>
      <c r="D17495">
        <v>0.70694958990269663</v>
      </c>
      <c r="E17495">
        <v>-0.1231205694623511</v>
      </c>
      <c r="F17495">
        <v>2.2683973368494281</v>
      </c>
      <c r="G17495">
        <f t="shared" si="273"/>
        <v>145.77500000003175</v>
      </c>
    </row>
    <row r="17496" spans="1:7" x14ac:dyDescent="0.3">
      <c r="A17496">
        <v>17.058551702729979</v>
      </c>
      <c r="B17496">
        <v>1.6279690370037829</v>
      </c>
      <c r="C17496">
        <v>-6.8278107434795192</v>
      </c>
      <c r="D17496">
        <v>0.70666793209184997</v>
      </c>
      <c r="E17496">
        <v>-0.1240991065029423</v>
      </c>
      <c r="F17496">
        <v>2.269946398545351</v>
      </c>
      <c r="G17496">
        <f t="shared" si="273"/>
        <v>145.78333333336508</v>
      </c>
    </row>
    <row r="17497" spans="1:7" x14ac:dyDescent="0.3">
      <c r="A17497">
        <v>17.061040680854759</v>
      </c>
      <c r="B17497">
        <v>1.6224010754542559</v>
      </c>
      <c r="C17497">
        <v>-6.797773298481931</v>
      </c>
      <c r="D17497">
        <v>0.70636242441440977</v>
      </c>
      <c r="E17497">
        <v>-0.1237936590821304</v>
      </c>
      <c r="F17497">
        <v>2.2702816789237619</v>
      </c>
      <c r="G17497">
        <f t="shared" si="273"/>
        <v>145.7916666666984</v>
      </c>
    </row>
    <row r="17498" spans="1:7" x14ac:dyDescent="0.3">
      <c r="A17498">
        <v>17.055327831556099</v>
      </c>
      <c r="B17498">
        <v>1.619190651245688</v>
      </c>
      <c r="C17498">
        <v>-6.8011617889646443</v>
      </c>
      <c r="D17498">
        <v>0.70567316921357548</v>
      </c>
      <c r="E17498">
        <v>-0.1234081385550118</v>
      </c>
      <c r="F17498">
        <v>2.2704615432929129</v>
      </c>
      <c r="G17498">
        <f t="shared" si="273"/>
        <v>145.80000000003173</v>
      </c>
    </row>
    <row r="17499" spans="1:7" x14ac:dyDescent="0.3">
      <c r="A17499">
        <v>17.057821372802561</v>
      </c>
      <c r="B17499">
        <v>1.620869476908406</v>
      </c>
      <c r="C17499">
        <v>-6.7894347130503414</v>
      </c>
      <c r="D17499">
        <v>0.70480329551376597</v>
      </c>
      <c r="E17499">
        <v>-0.1233656093353824</v>
      </c>
      <c r="F17499">
        <v>2.2705381462423122</v>
      </c>
      <c r="G17499">
        <f t="shared" si="273"/>
        <v>145.80833333336506</v>
      </c>
    </row>
    <row r="17500" spans="1:7" x14ac:dyDescent="0.3">
      <c r="A17500">
        <v>17.056442475429531</v>
      </c>
      <c r="B17500">
        <v>1.609656835588358</v>
      </c>
      <c r="C17500">
        <v>-6.8045624277601986</v>
      </c>
      <c r="D17500">
        <v>0.7040257367634597</v>
      </c>
      <c r="E17500">
        <v>-0.1235859641176812</v>
      </c>
      <c r="F17500">
        <v>2.270809866980839</v>
      </c>
      <c r="G17500">
        <f t="shared" si="273"/>
        <v>145.81666666669838</v>
      </c>
    </row>
    <row r="17501" spans="1:7" x14ac:dyDescent="0.3">
      <c r="A17501">
        <v>17.049874885762112</v>
      </c>
      <c r="B17501">
        <v>1.6219919418287141</v>
      </c>
      <c r="C17501">
        <v>-6.8086659622847279</v>
      </c>
      <c r="D17501">
        <v>0.704628951164183</v>
      </c>
      <c r="E17501">
        <v>-0.1233235440133512</v>
      </c>
      <c r="F17501">
        <v>2.2705054116054431</v>
      </c>
      <c r="G17501">
        <f t="shared" si="273"/>
        <v>145.82500000003171</v>
      </c>
    </row>
    <row r="17502" spans="1:7" x14ac:dyDescent="0.3">
      <c r="A17502">
        <v>17.060734880653129</v>
      </c>
      <c r="B17502">
        <v>1.624390947622036</v>
      </c>
      <c r="C17502">
        <v>-6.7746654336196839</v>
      </c>
      <c r="D17502">
        <v>0.70361784902860314</v>
      </c>
      <c r="E17502">
        <v>-0.1231398247432042</v>
      </c>
      <c r="F17502">
        <v>2.2707172103334861</v>
      </c>
      <c r="G17502">
        <f t="shared" si="273"/>
        <v>145.83333333336503</v>
      </c>
    </row>
    <row r="17503" spans="1:7" x14ac:dyDescent="0.3">
      <c r="A17503">
        <v>17.0527056613534</v>
      </c>
      <c r="B17503">
        <v>1.629907371278317</v>
      </c>
      <c r="C17503">
        <v>-6.7841078755997231</v>
      </c>
      <c r="D17503">
        <v>0.70322916369553323</v>
      </c>
      <c r="E17503">
        <v>-0.12332280145336549</v>
      </c>
      <c r="F17503">
        <v>2.2705000738893011</v>
      </c>
      <c r="G17503">
        <f t="shared" si="273"/>
        <v>145.84166666669836</v>
      </c>
    </row>
    <row r="17504" spans="1:7" x14ac:dyDescent="0.3">
      <c r="A17504">
        <v>17.048016648997951</v>
      </c>
      <c r="B17504">
        <v>1.6151565553587339</v>
      </c>
      <c r="C17504">
        <v>-6.8154082181560884</v>
      </c>
      <c r="D17504">
        <v>0.70499027192294406</v>
      </c>
      <c r="E17504">
        <v>-0.12316764541815679</v>
      </c>
      <c r="F17504">
        <v>2.2694335100533878</v>
      </c>
      <c r="G17504">
        <f t="shared" si="273"/>
        <v>145.85000000003168</v>
      </c>
    </row>
    <row r="17505" spans="1:7" x14ac:dyDescent="0.3">
      <c r="A17505">
        <v>17.04990373063989</v>
      </c>
      <c r="B17505">
        <v>1.6222240043794129</v>
      </c>
      <c r="C17505">
        <v>-6.7984889787770264</v>
      </c>
      <c r="D17505">
        <v>0.70439571863003325</v>
      </c>
      <c r="E17505">
        <v>-0.1234763546129308</v>
      </c>
      <c r="F17505">
        <v>2.2694024131894559</v>
      </c>
      <c r="G17505">
        <f t="shared" si="273"/>
        <v>145.85833333336501</v>
      </c>
    </row>
    <row r="17506" spans="1:7" x14ac:dyDescent="0.3">
      <c r="A17506">
        <v>17.04863729406431</v>
      </c>
      <c r="B17506">
        <v>1.6137372537829271</v>
      </c>
      <c r="C17506">
        <v>-6.8081391443056711</v>
      </c>
      <c r="D17506">
        <v>0.70560337247670346</v>
      </c>
      <c r="E17506">
        <v>-0.1236219653748177</v>
      </c>
      <c r="F17506">
        <v>2.269442346792403</v>
      </c>
      <c r="G17506">
        <f t="shared" si="273"/>
        <v>145.86666666669834</v>
      </c>
    </row>
    <row r="17507" spans="1:7" x14ac:dyDescent="0.3">
      <c r="A17507">
        <v>17.049703231677871</v>
      </c>
      <c r="B17507">
        <v>1.6271331101520881</v>
      </c>
      <c r="C17507">
        <v>-6.7980493581050947</v>
      </c>
      <c r="D17507">
        <v>0.70670880843692463</v>
      </c>
      <c r="E17507">
        <v>-0.12273072430204759</v>
      </c>
      <c r="F17507">
        <v>2.2692425226495478</v>
      </c>
      <c r="G17507">
        <f t="shared" si="273"/>
        <v>145.87500000003166</v>
      </c>
    </row>
    <row r="17508" spans="1:7" x14ac:dyDescent="0.3">
      <c r="A17508">
        <v>17.044856943677878</v>
      </c>
      <c r="B17508">
        <v>1.619121085199535</v>
      </c>
      <c r="C17508">
        <v>-6.8388698085733939</v>
      </c>
      <c r="D17508">
        <v>0.70897525944137241</v>
      </c>
      <c r="E17508">
        <v>-0.1240637892642532</v>
      </c>
      <c r="F17508">
        <v>2.2682343021126701</v>
      </c>
      <c r="G17508">
        <f t="shared" si="273"/>
        <v>145.88333333336499</v>
      </c>
    </row>
    <row r="17509" spans="1:7" x14ac:dyDescent="0.3">
      <c r="A17509">
        <v>17.117494500483129</v>
      </c>
      <c r="B17509">
        <v>1.429263220273395</v>
      </c>
      <c r="C17509">
        <v>-6.8381879494068052</v>
      </c>
      <c r="D17509">
        <v>0.70968151810949642</v>
      </c>
      <c r="E17509">
        <v>-0.1234242475698616</v>
      </c>
      <c r="F17509">
        <v>2.2669582628833238</v>
      </c>
      <c r="G17509">
        <f t="shared" si="273"/>
        <v>145.89166666669831</v>
      </c>
    </row>
    <row r="17510" spans="1:7" x14ac:dyDescent="0.3">
      <c r="A17510">
        <v>17.046054956511821</v>
      </c>
      <c r="B17510">
        <v>1.617102218389183</v>
      </c>
      <c r="C17510">
        <v>-6.8082971602037974</v>
      </c>
      <c r="D17510">
        <v>0.70817951994544726</v>
      </c>
      <c r="E17510">
        <v>-0.1226864158151347</v>
      </c>
      <c r="F17510">
        <v>2.2681730319218301</v>
      </c>
      <c r="G17510">
        <f t="shared" si="273"/>
        <v>145.90000000003164</v>
      </c>
    </row>
    <row r="17511" spans="1:7" x14ac:dyDescent="0.3">
      <c r="A17511">
        <v>17.03813207479396</v>
      </c>
      <c r="B17511">
        <v>1.607969868311498</v>
      </c>
      <c r="C17511">
        <v>-6.8097631816772042</v>
      </c>
      <c r="D17511">
        <v>0.70962396838778541</v>
      </c>
      <c r="E17511">
        <v>-0.1225811355267753</v>
      </c>
      <c r="F17511">
        <v>2.267053704553132</v>
      </c>
      <c r="G17511">
        <f t="shared" si="273"/>
        <v>145.90833333336496</v>
      </c>
    </row>
    <row r="17512" spans="1:7" x14ac:dyDescent="0.3">
      <c r="A17512">
        <v>17.124529547208329</v>
      </c>
      <c r="B17512">
        <v>1.433824202418875</v>
      </c>
      <c r="C17512">
        <v>-6.8724881613341839</v>
      </c>
      <c r="D17512">
        <v>0.71250175410335004</v>
      </c>
      <c r="E17512">
        <v>-0.1245526614034181</v>
      </c>
      <c r="F17512">
        <v>2.265887033608518</v>
      </c>
      <c r="G17512">
        <f t="shared" si="273"/>
        <v>145.91666666669829</v>
      </c>
    </row>
    <row r="17513" spans="1:7" x14ac:dyDescent="0.3">
      <c r="A17513">
        <v>17.0289257880221</v>
      </c>
      <c r="B17513">
        <v>1.6232044847899021</v>
      </c>
      <c r="C17513">
        <v>-6.8187386728589301</v>
      </c>
      <c r="D17513">
        <v>0.71015034508118069</v>
      </c>
      <c r="E17513">
        <v>-0.1226997515457656</v>
      </c>
      <c r="F17513">
        <v>2.2666584833281371</v>
      </c>
      <c r="G17513">
        <f t="shared" si="273"/>
        <v>145.92500000003162</v>
      </c>
    </row>
    <row r="17514" spans="1:7" x14ac:dyDescent="0.3">
      <c r="A17514">
        <v>17.040840875544081</v>
      </c>
      <c r="B17514">
        <v>1.6074239598324369</v>
      </c>
      <c r="C17514">
        <v>-6.8156041841086212</v>
      </c>
      <c r="D17514">
        <v>0.70955823029028653</v>
      </c>
      <c r="E17514">
        <v>-0.1228522260285053</v>
      </c>
      <c r="F17514">
        <v>2.2669057131938928</v>
      </c>
      <c r="G17514">
        <f t="shared" si="273"/>
        <v>145.93333333336494</v>
      </c>
    </row>
    <row r="17515" spans="1:7" x14ac:dyDescent="0.3">
      <c r="A17515">
        <v>17.04425655924172</v>
      </c>
      <c r="B17515">
        <v>1.61820626881733</v>
      </c>
      <c r="C17515">
        <v>-6.8297801698739979</v>
      </c>
      <c r="D17515">
        <v>0.71015554291023675</v>
      </c>
      <c r="E17515">
        <v>-0.1229054346699482</v>
      </c>
      <c r="F17515">
        <v>2.267035688093487</v>
      </c>
      <c r="G17515">
        <f t="shared" si="273"/>
        <v>145.94166666669827</v>
      </c>
    </row>
    <row r="17516" spans="1:7" x14ac:dyDescent="0.3">
      <c r="A17516">
        <v>17.114985159655209</v>
      </c>
      <c r="B17516">
        <v>1.420292975829921</v>
      </c>
      <c r="C17516">
        <v>-6.8795073678653704</v>
      </c>
      <c r="D17516">
        <v>0.71284264480744353</v>
      </c>
      <c r="E17516">
        <v>-0.1243352793472124</v>
      </c>
      <c r="F17516">
        <v>2.265372559537743</v>
      </c>
      <c r="G17516">
        <f t="shared" si="273"/>
        <v>145.95000000003159</v>
      </c>
    </row>
    <row r="17517" spans="1:7" x14ac:dyDescent="0.3">
      <c r="A17517">
        <v>17.043231907592752</v>
      </c>
      <c r="B17517">
        <v>1.6057261979240649</v>
      </c>
      <c r="C17517">
        <v>-6.831167946317386</v>
      </c>
      <c r="D17517">
        <v>0.70945286770202831</v>
      </c>
      <c r="E17517">
        <v>-0.12284112365880399</v>
      </c>
      <c r="F17517">
        <v>2.2669601325138342</v>
      </c>
      <c r="G17517">
        <f t="shared" si="273"/>
        <v>145.95833333336492</v>
      </c>
    </row>
    <row r="17518" spans="1:7" x14ac:dyDescent="0.3">
      <c r="A17518">
        <v>17.10960662654697</v>
      </c>
      <c r="B17518">
        <v>1.4221898089420211</v>
      </c>
      <c r="C17518">
        <v>-6.8422861130436416</v>
      </c>
      <c r="D17518">
        <v>0.71122586767096707</v>
      </c>
      <c r="E17518">
        <v>-0.1230913940659467</v>
      </c>
      <c r="F17518">
        <v>2.2653982324423012</v>
      </c>
      <c r="G17518">
        <f t="shared" si="273"/>
        <v>145.96666666669825</v>
      </c>
    </row>
    <row r="17519" spans="1:7" x14ac:dyDescent="0.3">
      <c r="A17519">
        <v>17.11194938646921</v>
      </c>
      <c r="B17519">
        <v>1.4244162091252419</v>
      </c>
      <c r="C17519">
        <v>-6.8580243686138314</v>
      </c>
      <c r="D17519">
        <v>0.71126564706599504</v>
      </c>
      <c r="E17519">
        <v>-0.12310997484143719</v>
      </c>
      <c r="F17519">
        <v>2.265917837440846</v>
      </c>
      <c r="G17519">
        <f t="shared" si="273"/>
        <v>145.97500000003157</v>
      </c>
    </row>
    <row r="17520" spans="1:7" x14ac:dyDescent="0.3">
      <c r="A17520">
        <v>17.04045992280804</v>
      </c>
      <c r="B17520">
        <v>1.62013264887589</v>
      </c>
      <c r="C17520">
        <v>-6.8175669962132419</v>
      </c>
      <c r="D17520">
        <v>0.7082734592264307</v>
      </c>
      <c r="E17520">
        <v>-0.1225840544591378</v>
      </c>
      <c r="F17520">
        <v>2.2674787239467298</v>
      </c>
      <c r="G17520">
        <f t="shared" si="273"/>
        <v>145.9833333333649</v>
      </c>
    </row>
    <row r="17521" spans="1:7" x14ac:dyDescent="0.3">
      <c r="A17521">
        <v>17.053411846188681</v>
      </c>
      <c r="B17521">
        <v>1.6234955797924471</v>
      </c>
      <c r="C17521">
        <v>-6.81517852104641</v>
      </c>
      <c r="D17521">
        <v>0.70808157650996817</v>
      </c>
      <c r="E17521">
        <v>-0.1225944236367377</v>
      </c>
      <c r="F17521">
        <v>2.2681020845993851</v>
      </c>
      <c r="G17521">
        <f t="shared" si="273"/>
        <v>145.99166666669822</v>
      </c>
    </row>
    <row r="17522" spans="1:7" x14ac:dyDescent="0.3">
      <c r="A17522">
        <v>17.047969454462589</v>
      </c>
      <c r="B17522">
        <v>1.6236265257342279</v>
      </c>
      <c r="C17522">
        <v>-6.8211467302589321</v>
      </c>
      <c r="D17522">
        <v>0.70902392155230765</v>
      </c>
      <c r="E17522">
        <v>-0.1229848298484687</v>
      </c>
      <c r="F17522">
        <v>2.2682164253665098</v>
      </c>
      <c r="G17522">
        <f t="shared" si="273"/>
        <v>146.00000000003155</v>
      </c>
    </row>
    <row r="17523" spans="1:7" x14ac:dyDescent="0.3">
      <c r="A17523">
        <v>17.05193318808233</v>
      </c>
      <c r="B17523">
        <v>1.624282434024392</v>
      </c>
      <c r="C17523">
        <v>-6.8362723167456414</v>
      </c>
      <c r="D17523">
        <v>0.7092295764488894</v>
      </c>
      <c r="E17523">
        <v>-0.12333160479356679</v>
      </c>
      <c r="F17523">
        <v>2.2686116040614861</v>
      </c>
      <c r="G17523">
        <f t="shared" si="273"/>
        <v>146.00833333336487</v>
      </c>
    </row>
    <row r="17524" spans="1:7" x14ac:dyDescent="0.3">
      <c r="A17524">
        <v>17.045907688064471</v>
      </c>
      <c r="B17524">
        <v>1.616958645845449</v>
      </c>
      <c r="C17524">
        <v>-6.8109457391510464</v>
      </c>
      <c r="D17524">
        <v>0.70873880605679052</v>
      </c>
      <c r="E17524">
        <v>-0.12253784277534149</v>
      </c>
      <c r="F17524">
        <v>2.2680214004689359</v>
      </c>
      <c r="G17524">
        <f t="shared" si="273"/>
        <v>146.0166666666982</v>
      </c>
    </row>
    <row r="17525" spans="1:7" x14ac:dyDescent="0.3">
      <c r="A17525">
        <v>17.041815820804139</v>
      </c>
      <c r="B17525">
        <v>1.629609333905542</v>
      </c>
      <c r="C17525">
        <v>-6.8310958553053878</v>
      </c>
      <c r="D17525">
        <v>0.70982897121467481</v>
      </c>
      <c r="E17525">
        <v>-0.1232787147605857</v>
      </c>
      <c r="F17525">
        <v>2.267679556015965</v>
      </c>
      <c r="G17525">
        <f t="shared" si="273"/>
        <v>146.02500000003153</v>
      </c>
    </row>
    <row r="17526" spans="1:7" x14ac:dyDescent="0.3">
      <c r="A17526">
        <v>17.047876514709671</v>
      </c>
      <c r="B17526">
        <v>1.612084788161636</v>
      </c>
      <c r="C17526">
        <v>-6.8343023550816921</v>
      </c>
      <c r="D17526">
        <v>0.70977331877574468</v>
      </c>
      <c r="E17526">
        <v>-0.1230614523033496</v>
      </c>
      <c r="F17526">
        <v>2.2679540024237022</v>
      </c>
      <c r="G17526">
        <f t="shared" si="273"/>
        <v>146.03333333336485</v>
      </c>
    </row>
    <row r="17527" spans="1:7" x14ac:dyDescent="0.3">
      <c r="A17527">
        <v>17.035471835782779</v>
      </c>
      <c r="B17527">
        <v>1.6052031233644311</v>
      </c>
      <c r="C17527">
        <v>-6.8714314502608538</v>
      </c>
      <c r="D17527">
        <v>0.71082391354362551</v>
      </c>
      <c r="E17527">
        <v>-0.1243261006344948</v>
      </c>
      <c r="F17527">
        <v>2.2666717184332268</v>
      </c>
      <c r="G17527">
        <f t="shared" si="273"/>
        <v>146.04166666669818</v>
      </c>
    </row>
    <row r="17528" spans="1:7" x14ac:dyDescent="0.3">
      <c r="A17528">
        <v>17.03345605029191</v>
      </c>
      <c r="B17528">
        <v>1.6154087049360539</v>
      </c>
      <c r="C17528">
        <v>-6.8763731817589004</v>
      </c>
      <c r="D17528">
        <v>0.71205050979833007</v>
      </c>
      <c r="E17528">
        <v>-0.12383809723015279</v>
      </c>
      <c r="F17528">
        <v>2.2662680449199901</v>
      </c>
      <c r="G17528">
        <f t="shared" si="273"/>
        <v>146.0500000000315</v>
      </c>
    </row>
    <row r="17529" spans="1:7" x14ac:dyDescent="0.3">
      <c r="A17529">
        <v>17.036121993905709</v>
      </c>
      <c r="B17529">
        <v>1.6294898803799189</v>
      </c>
      <c r="C17529">
        <v>-6.8270638110917634</v>
      </c>
      <c r="D17529">
        <v>0.71023230514240221</v>
      </c>
      <c r="E17529">
        <v>-0.1228338300132997</v>
      </c>
      <c r="F17529">
        <v>2.2666175991880411</v>
      </c>
      <c r="G17529">
        <f t="shared" si="273"/>
        <v>146.05833333336483</v>
      </c>
    </row>
    <row r="17530" spans="1:7" x14ac:dyDescent="0.3">
      <c r="A17530">
        <v>17.035893725108391</v>
      </c>
      <c r="B17530">
        <v>1.618747133401871</v>
      </c>
      <c r="C17530">
        <v>-6.852336711545516</v>
      </c>
      <c r="D17530">
        <v>0.71085475955656596</v>
      </c>
      <c r="E17530">
        <v>-0.12268105343288541</v>
      </c>
      <c r="F17530">
        <v>2.2667458482377998</v>
      </c>
      <c r="G17530">
        <f t="shared" si="273"/>
        <v>146.06666666669815</v>
      </c>
    </row>
    <row r="17531" spans="1:7" x14ac:dyDescent="0.3">
      <c r="A17531">
        <v>17.02895303128906</v>
      </c>
      <c r="B17531">
        <v>1.6309717770120311</v>
      </c>
      <c r="C17531">
        <v>-6.8752673379493467</v>
      </c>
      <c r="D17531">
        <v>0.71197922418455639</v>
      </c>
      <c r="E17531">
        <v>-0.1239873981877443</v>
      </c>
      <c r="F17531">
        <v>2.2658682192263071</v>
      </c>
      <c r="G17531">
        <f t="shared" si="273"/>
        <v>146.07500000003148</v>
      </c>
    </row>
    <row r="17532" spans="1:7" x14ac:dyDescent="0.3">
      <c r="A17532">
        <v>17.02053066861842</v>
      </c>
      <c r="B17532">
        <v>1.628899921929307</v>
      </c>
      <c r="C17532">
        <v>-6.851180716641788</v>
      </c>
      <c r="D17532">
        <v>0.71200891391844279</v>
      </c>
      <c r="E17532">
        <v>-0.12250364476360801</v>
      </c>
      <c r="F17532">
        <v>2.2655951545891568</v>
      </c>
      <c r="G17532">
        <f t="shared" si="273"/>
        <v>146.08333333336481</v>
      </c>
    </row>
    <row r="17533" spans="1:7" x14ac:dyDescent="0.3">
      <c r="A17533">
        <v>17.028868713818589</v>
      </c>
      <c r="B17533">
        <v>1.6234499045555051</v>
      </c>
      <c r="C17533">
        <v>-6.8557356289901943</v>
      </c>
      <c r="D17533">
        <v>0.71237419993873807</v>
      </c>
      <c r="E17533">
        <v>-0.1230682219140716</v>
      </c>
      <c r="F17533">
        <v>2.266324300503606</v>
      </c>
      <c r="G17533">
        <f t="shared" si="273"/>
        <v>146.09166666669813</v>
      </c>
    </row>
    <row r="17534" spans="1:7" x14ac:dyDescent="0.3">
      <c r="A17534">
        <v>17.032545651691581</v>
      </c>
      <c r="B17534">
        <v>1.6208601664271249</v>
      </c>
      <c r="C17534">
        <v>-6.8828064687188171</v>
      </c>
      <c r="D17534">
        <v>0.7136730697718412</v>
      </c>
      <c r="E17534">
        <v>-0.12390027932366041</v>
      </c>
      <c r="F17534">
        <v>2.2658951715908162</v>
      </c>
      <c r="G17534">
        <f t="shared" si="273"/>
        <v>146.10000000003146</v>
      </c>
    </row>
    <row r="17535" spans="1:7" x14ac:dyDescent="0.3">
      <c r="A17535">
        <v>17.028741366866889</v>
      </c>
      <c r="B17535">
        <v>1.626198061221829</v>
      </c>
      <c r="C17535">
        <v>-6.8599940083756303</v>
      </c>
      <c r="D17535">
        <v>0.71219440918644339</v>
      </c>
      <c r="E17535">
        <v>-0.12240826015512959</v>
      </c>
      <c r="F17535">
        <v>2.2661656002763291</v>
      </c>
      <c r="G17535">
        <f t="shared" si="273"/>
        <v>146.10833333336478</v>
      </c>
    </row>
    <row r="17536" spans="1:7" x14ac:dyDescent="0.3">
      <c r="A17536">
        <v>17.01933120285635</v>
      </c>
      <c r="B17536">
        <v>1.6187731834684591</v>
      </c>
      <c r="C17536">
        <v>-6.8906541225239204</v>
      </c>
      <c r="D17536">
        <v>0.71331753451258084</v>
      </c>
      <c r="E17536">
        <v>-0.123660144221191</v>
      </c>
      <c r="F17536">
        <v>2.2658305588058312</v>
      </c>
      <c r="G17536">
        <f t="shared" si="273"/>
        <v>146.11666666669811</v>
      </c>
    </row>
    <row r="17537" spans="1:7" x14ac:dyDescent="0.3">
      <c r="A17537">
        <v>17.02632333417737</v>
      </c>
      <c r="B17537">
        <v>1.620093028501371</v>
      </c>
      <c r="C17537">
        <v>-6.8577056381093744</v>
      </c>
      <c r="D17537">
        <v>0.71271856301450243</v>
      </c>
      <c r="E17537">
        <v>-0.12238971461616401</v>
      </c>
      <c r="F17537">
        <v>2.265959484222817</v>
      </c>
      <c r="G17537">
        <f t="shared" si="273"/>
        <v>146.12500000003143</v>
      </c>
    </row>
    <row r="17538" spans="1:7" x14ac:dyDescent="0.3">
      <c r="A17538">
        <v>17.03125042939903</v>
      </c>
      <c r="B17538">
        <v>1.6246194504450711</v>
      </c>
      <c r="C17538">
        <v>-6.8569515529836442</v>
      </c>
      <c r="D17538">
        <v>0.71225305294088792</v>
      </c>
      <c r="E17538">
        <v>-0.12267507416181821</v>
      </c>
      <c r="F17538">
        <v>2.2664220923734861</v>
      </c>
      <c r="G17538">
        <f t="shared" si="273"/>
        <v>146.13333333336476</v>
      </c>
    </row>
    <row r="17539" spans="1:7" x14ac:dyDescent="0.3">
      <c r="A17539">
        <v>17.094804022489129</v>
      </c>
      <c r="B17539">
        <v>1.424200602603829</v>
      </c>
      <c r="C17539">
        <v>-6.8821358517315563</v>
      </c>
      <c r="D17539">
        <v>0.71375526991896487</v>
      </c>
      <c r="E17539">
        <v>-0.1230206322417798</v>
      </c>
      <c r="F17539">
        <v>2.264350401333739</v>
      </c>
      <c r="G17539">
        <f t="shared" si="273"/>
        <v>146.14166666669809</v>
      </c>
    </row>
    <row r="17540" spans="1:7" x14ac:dyDescent="0.3">
      <c r="A17540">
        <v>17.02754855259187</v>
      </c>
      <c r="B17540">
        <v>1.6245883900347899</v>
      </c>
      <c r="C17540">
        <v>-6.8638285968875028</v>
      </c>
      <c r="D17540">
        <v>0.71199384434112722</v>
      </c>
      <c r="E17540">
        <v>-0.12296107054247379</v>
      </c>
      <c r="F17540">
        <v>2.266263331635062</v>
      </c>
      <c r="G17540">
        <f t="shared" ref="G17540:G17603" si="274">G17539+1/120</f>
        <v>146.15000000003141</v>
      </c>
    </row>
    <row r="17541" spans="1:7" x14ac:dyDescent="0.3">
      <c r="A17541">
        <v>17.03190627404814</v>
      </c>
      <c r="B17541">
        <v>1.624513161654908</v>
      </c>
      <c r="C17541">
        <v>-6.8487824041722769</v>
      </c>
      <c r="D17541">
        <v>0.7111957882602854</v>
      </c>
      <c r="E17541">
        <v>-0.1223694128859448</v>
      </c>
      <c r="F17541">
        <v>2.266536340260032</v>
      </c>
      <c r="G17541">
        <f t="shared" si="274"/>
        <v>146.15833333336474</v>
      </c>
    </row>
    <row r="17542" spans="1:7" x14ac:dyDescent="0.3">
      <c r="A17542">
        <v>17.018102192900631</v>
      </c>
      <c r="B17542">
        <v>1.6253320805286819</v>
      </c>
      <c r="C17542">
        <v>-6.8885542678025091</v>
      </c>
      <c r="D17542">
        <v>0.7132163896525503</v>
      </c>
      <c r="E17542">
        <v>-0.1239038981506152</v>
      </c>
      <c r="F17542">
        <v>2.266057304785249</v>
      </c>
      <c r="G17542">
        <f t="shared" si="274"/>
        <v>146.16666666669806</v>
      </c>
    </row>
    <row r="17543" spans="1:7" x14ac:dyDescent="0.3">
      <c r="A17543">
        <v>17.020600837270049</v>
      </c>
      <c r="B17543">
        <v>1.619621592297332</v>
      </c>
      <c r="C17543">
        <v>-6.8777432249665598</v>
      </c>
      <c r="D17543">
        <v>0.71270604561086381</v>
      </c>
      <c r="E17543">
        <v>-0.1236639100211795</v>
      </c>
      <c r="F17543">
        <v>2.2657218429292212</v>
      </c>
      <c r="G17543">
        <f t="shared" si="274"/>
        <v>146.17500000003139</v>
      </c>
    </row>
    <row r="17544" spans="1:7" x14ac:dyDescent="0.3">
      <c r="A17544">
        <v>17.016285632648732</v>
      </c>
      <c r="B17544">
        <v>1.634734345819852</v>
      </c>
      <c r="C17544">
        <v>-6.8907986226203901</v>
      </c>
      <c r="D17544">
        <v>0.71369622213645834</v>
      </c>
      <c r="E17544">
        <v>-0.124144723437733</v>
      </c>
      <c r="F17544">
        <v>2.2653859829783092</v>
      </c>
      <c r="G17544">
        <f t="shared" si="274"/>
        <v>146.18333333336471</v>
      </c>
    </row>
    <row r="17545" spans="1:7" x14ac:dyDescent="0.3">
      <c r="A17545">
        <v>17.024518370848771</v>
      </c>
      <c r="B17545">
        <v>1.632651450376666</v>
      </c>
      <c r="C17545">
        <v>-6.864305187414999</v>
      </c>
      <c r="D17545">
        <v>0.71286018533202322</v>
      </c>
      <c r="E17545">
        <v>-0.1235987788892751</v>
      </c>
      <c r="F17545">
        <v>2.2659735448998521</v>
      </c>
      <c r="G17545">
        <f t="shared" si="274"/>
        <v>146.19166666669804</v>
      </c>
    </row>
    <row r="17546" spans="1:7" x14ac:dyDescent="0.3">
      <c r="A17546">
        <v>17.021637446653031</v>
      </c>
      <c r="B17546">
        <v>1.6322617422813199</v>
      </c>
      <c r="C17546">
        <v>-6.856992210369782</v>
      </c>
      <c r="D17546">
        <v>0.71259184858949931</v>
      </c>
      <c r="E17546">
        <v>-0.1226756966947823</v>
      </c>
      <c r="F17546">
        <v>2.265901014528116</v>
      </c>
      <c r="G17546">
        <f t="shared" si="274"/>
        <v>146.20000000003137</v>
      </c>
    </row>
    <row r="17547" spans="1:7" x14ac:dyDescent="0.3">
      <c r="A17547">
        <v>17.02330085465659</v>
      </c>
      <c r="B17547">
        <v>1.6330313670162959</v>
      </c>
      <c r="C17547">
        <v>-6.8471664694722296</v>
      </c>
      <c r="D17547">
        <v>0.71281371404371408</v>
      </c>
      <c r="E17547">
        <v>-0.12205013145775991</v>
      </c>
      <c r="F17547">
        <v>2.2655274534829668</v>
      </c>
      <c r="G17547">
        <f t="shared" si="274"/>
        <v>146.20833333336469</v>
      </c>
    </row>
    <row r="17548" spans="1:7" x14ac:dyDescent="0.3">
      <c r="A17548">
        <v>17.028167285065841</v>
      </c>
      <c r="B17548">
        <v>1.6000376767591531</v>
      </c>
      <c r="C17548">
        <v>-6.8449199032308732</v>
      </c>
      <c r="D17548">
        <v>0.71162871106700964</v>
      </c>
      <c r="E17548">
        <v>-0.1226708914880331</v>
      </c>
      <c r="F17548">
        <v>2.266244495273952</v>
      </c>
      <c r="G17548">
        <f t="shared" si="274"/>
        <v>146.21666666669802</v>
      </c>
    </row>
    <row r="17549" spans="1:7" x14ac:dyDescent="0.3">
      <c r="A17549">
        <v>17.020930360560481</v>
      </c>
      <c r="B17549">
        <v>1.631039997444657</v>
      </c>
      <c r="C17549">
        <v>-6.8588532812708776</v>
      </c>
      <c r="D17549">
        <v>0.71356175657628151</v>
      </c>
      <c r="E17549">
        <v>-0.1225617957733266</v>
      </c>
      <c r="F17549">
        <v>2.2652150531026178</v>
      </c>
      <c r="G17549">
        <f t="shared" si="274"/>
        <v>146.22500000003134</v>
      </c>
    </row>
    <row r="17550" spans="1:7" x14ac:dyDescent="0.3">
      <c r="A17550">
        <v>17.01629832404516</v>
      </c>
      <c r="B17550">
        <v>1.653595502500262</v>
      </c>
      <c r="C17550">
        <v>-6.8857753829469406</v>
      </c>
      <c r="D17550">
        <v>0.71546501962039721</v>
      </c>
      <c r="E17550">
        <v>-0.12335687980526699</v>
      </c>
      <c r="F17550">
        <v>2.265135027062672</v>
      </c>
      <c r="G17550">
        <f t="shared" si="274"/>
        <v>146.23333333336467</v>
      </c>
    </row>
    <row r="17551" spans="1:7" x14ac:dyDescent="0.3">
      <c r="A17551">
        <v>17.017234078358591</v>
      </c>
      <c r="B17551">
        <v>1.622059545923825</v>
      </c>
      <c r="C17551">
        <v>-6.889466431974193</v>
      </c>
      <c r="D17551">
        <v>0.71528343429362495</v>
      </c>
      <c r="E17551">
        <v>-0.1233955615410814</v>
      </c>
      <c r="F17551">
        <v>2.2642164959023878</v>
      </c>
      <c r="G17551">
        <f t="shared" si="274"/>
        <v>146.24166666669799</v>
      </c>
    </row>
    <row r="17552" spans="1:7" x14ac:dyDescent="0.3">
      <c r="A17552">
        <v>17.015727107058169</v>
      </c>
      <c r="B17552">
        <v>1.6160549437318279</v>
      </c>
      <c r="C17552">
        <v>-6.896081443444098</v>
      </c>
      <c r="D17552">
        <v>0.71555972434430226</v>
      </c>
      <c r="E17552">
        <v>-0.1230362389812972</v>
      </c>
      <c r="F17552">
        <v>2.2647707531584791</v>
      </c>
      <c r="G17552">
        <f t="shared" si="274"/>
        <v>146.25000000003132</v>
      </c>
    </row>
    <row r="17553" spans="1:7" x14ac:dyDescent="0.3">
      <c r="A17553">
        <v>17.02375676721562</v>
      </c>
      <c r="B17553">
        <v>1.629800440173776</v>
      </c>
      <c r="C17553">
        <v>-6.862461311978695</v>
      </c>
      <c r="D17553">
        <v>0.7147042341679094</v>
      </c>
      <c r="E17553">
        <v>-0.1220448032375837</v>
      </c>
      <c r="F17553">
        <v>2.2647455792794799</v>
      </c>
      <c r="G17553">
        <f t="shared" si="274"/>
        <v>146.25833333336465</v>
      </c>
    </row>
    <row r="17554" spans="1:7" x14ac:dyDescent="0.3">
      <c r="A17554">
        <v>17.018367535799499</v>
      </c>
      <c r="B17554">
        <v>1.6326504589873641</v>
      </c>
      <c r="C17554">
        <v>-6.8641099890993038</v>
      </c>
      <c r="D17554">
        <v>0.71416002040678994</v>
      </c>
      <c r="E17554">
        <v>-0.12229134845355979</v>
      </c>
      <c r="F17554">
        <v>2.264939581441042</v>
      </c>
      <c r="G17554">
        <f t="shared" si="274"/>
        <v>146.26666666669797</v>
      </c>
    </row>
    <row r="17555" spans="1:7" x14ac:dyDescent="0.3">
      <c r="A17555">
        <v>17.024549577330859</v>
      </c>
      <c r="B17555">
        <v>1.636615266921281</v>
      </c>
      <c r="C17555">
        <v>-6.8614911156471194</v>
      </c>
      <c r="D17555">
        <v>0.7146311516866406</v>
      </c>
      <c r="E17555">
        <v>-0.1218263589708307</v>
      </c>
      <c r="F17555">
        <v>2.2652235270310732</v>
      </c>
      <c r="G17555">
        <f t="shared" si="274"/>
        <v>146.2750000000313</v>
      </c>
    </row>
    <row r="17556" spans="1:7" x14ac:dyDescent="0.3">
      <c r="A17556">
        <v>17.03224884079766</v>
      </c>
      <c r="B17556">
        <v>1.646527744597968</v>
      </c>
      <c r="C17556">
        <v>-6.8681446731082261</v>
      </c>
      <c r="D17556">
        <v>0.71495192644077976</v>
      </c>
      <c r="E17556">
        <v>-0.1224408968292595</v>
      </c>
      <c r="F17556">
        <v>2.26479135486901</v>
      </c>
      <c r="G17556">
        <f t="shared" si="274"/>
        <v>146.28333333336462</v>
      </c>
    </row>
    <row r="17557" spans="1:7" x14ac:dyDescent="0.3">
      <c r="A17557">
        <v>17.02693306815814</v>
      </c>
      <c r="B17557">
        <v>1.6387016332791311</v>
      </c>
      <c r="C17557">
        <v>-6.8717800385712398</v>
      </c>
      <c r="D17557">
        <v>0.71557550071460896</v>
      </c>
      <c r="E17557">
        <v>-0.1220330910511352</v>
      </c>
      <c r="F17557">
        <v>2.264954601836374</v>
      </c>
      <c r="G17557">
        <f t="shared" si="274"/>
        <v>146.29166666669795</v>
      </c>
    </row>
    <row r="17558" spans="1:7" x14ac:dyDescent="0.3">
      <c r="A17558">
        <v>17.031890145704129</v>
      </c>
      <c r="B17558">
        <v>1.6306628948383699</v>
      </c>
      <c r="C17558">
        <v>-6.8773280202331586</v>
      </c>
      <c r="D17558">
        <v>0.7155585522201201</v>
      </c>
      <c r="E17558">
        <v>-0.123101209090673</v>
      </c>
      <c r="F17558">
        <v>2.2648053148571261</v>
      </c>
      <c r="G17558">
        <f t="shared" si="274"/>
        <v>146.30000000003128</v>
      </c>
    </row>
    <row r="17559" spans="1:7" x14ac:dyDescent="0.3">
      <c r="A17559">
        <v>17.022894858307289</v>
      </c>
      <c r="B17559">
        <v>1.6166408431303549</v>
      </c>
      <c r="C17559">
        <v>-6.8730742078917872</v>
      </c>
      <c r="D17559">
        <v>0.71547607234180788</v>
      </c>
      <c r="E17559">
        <v>-0.1218612332044372</v>
      </c>
      <c r="F17559">
        <v>2.2647242046158902</v>
      </c>
      <c r="G17559">
        <f t="shared" si="274"/>
        <v>146.3083333333646</v>
      </c>
    </row>
    <row r="17560" spans="1:7" x14ac:dyDescent="0.3">
      <c r="A17560">
        <v>17.028857993798759</v>
      </c>
      <c r="B17560">
        <v>1.63033761468627</v>
      </c>
      <c r="C17560">
        <v>-6.8655107200085546</v>
      </c>
      <c r="D17560">
        <v>0.71489609081451833</v>
      </c>
      <c r="E17560">
        <v>-0.1220095640700553</v>
      </c>
      <c r="F17560">
        <v>2.265148492704701</v>
      </c>
      <c r="G17560">
        <f t="shared" si="274"/>
        <v>146.31666666669793</v>
      </c>
    </row>
    <row r="17561" spans="1:7" x14ac:dyDescent="0.3">
      <c r="A17561">
        <v>17.009723992637781</v>
      </c>
      <c r="B17561">
        <v>1.66516834080163</v>
      </c>
      <c r="C17561">
        <v>-6.901199938371831</v>
      </c>
      <c r="D17561">
        <v>0.71704582122177407</v>
      </c>
      <c r="E17561">
        <v>-0.1228203557560287</v>
      </c>
      <c r="F17561">
        <v>2.2643888519882571</v>
      </c>
      <c r="G17561">
        <f t="shared" si="274"/>
        <v>146.32500000003125</v>
      </c>
    </row>
    <row r="17562" spans="1:7" x14ac:dyDescent="0.3">
      <c r="A17562">
        <v>17.0287173938544</v>
      </c>
      <c r="B17562">
        <v>1.624637824589666</v>
      </c>
      <c r="C17562">
        <v>-6.867222830594554</v>
      </c>
      <c r="D17562">
        <v>0.71479507903406858</v>
      </c>
      <c r="E17562">
        <v>-0.1220100142762276</v>
      </c>
      <c r="F17562">
        <v>2.26455379831468</v>
      </c>
      <c r="G17562">
        <f t="shared" si="274"/>
        <v>146.33333333336458</v>
      </c>
    </row>
    <row r="17563" spans="1:7" x14ac:dyDescent="0.3">
      <c r="A17563">
        <v>17.018745672888279</v>
      </c>
      <c r="B17563">
        <v>1.6176955455392721</v>
      </c>
      <c r="C17563">
        <v>-6.9159103710301837</v>
      </c>
      <c r="D17563">
        <v>0.71670471553239923</v>
      </c>
      <c r="E17563">
        <v>-0.1234988874496051</v>
      </c>
      <c r="F17563">
        <v>2.2647269402156458</v>
      </c>
      <c r="G17563">
        <f t="shared" si="274"/>
        <v>146.3416666666979</v>
      </c>
    </row>
    <row r="17564" spans="1:7" x14ac:dyDescent="0.3">
      <c r="A17564">
        <v>17.018895979616719</v>
      </c>
      <c r="B17564">
        <v>1.6366264884514079</v>
      </c>
      <c r="C17564">
        <v>-6.9018336085053491</v>
      </c>
      <c r="D17564">
        <v>0.71633696323683171</v>
      </c>
      <c r="E17564">
        <v>-0.1232812204352868</v>
      </c>
      <c r="F17564">
        <v>2.2641024569732879</v>
      </c>
      <c r="G17564">
        <f t="shared" si="274"/>
        <v>146.35000000003123</v>
      </c>
    </row>
    <row r="17565" spans="1:7" x14ac:dyDescent="0.3">
      <c r="A17565">
        <v>17.0164059488344</v>
      </c>
      <c r="B17565">
        <v>1.6378852774116679</v>
      </c>
      <c r="C17565">
        <v>-6.8795983953414872</v>
      </c>
      <c r="D17565">
        <v>0.71611204877026147</v>
      </c>
      <c r="E17565">
        <v>-0.1219307728456326</v>
      </c>
      <c r="F17565">
        <v>2.2644880601246311</v>
      </c>
      <c r="G17565">
        <f t="shared" si="274"/>
        <v>146.35833333336456</v>
      </c>
    </row>
    <row r="17566" spans="1:7" x14ac:dyDescent="0.3">
      <c r="A17566">
        <v>17.007841016576378</v>
      </c>
      <c r="B17566">
        <v>1.6414494124938941</v>
      </c>
      <c r="C17566">
        <v>-6.8915458329777186</v>
      </c>
      <c r="D17566">
        <v>0.71629698838831868</v>
      </c>
      <c r="E17566">
        <v>-0.12306455136556201</v>
      </c>
      <c r="F17566">
        <v>2.2636867701612431</v>
      </c>
      <c r="G17566">
        <f t="shared" si="274"/>
        <v>146.36666666669788</v>
      </c>
    </row>
    <row r="17567" spans="1:7" x14ac:dyDescent="0.3">
      <c r="A17567">
        <v>17.026358338336902</v>
      </c>
      <c r="B17567">
        <v>1.622887382018825</v>
      </c>
      <c r="C17567">
        <v>-6.8795204266495009</v>
      </c>
      <c r="D17567">
        <v>0.71541460294242964</v>
      </c>
      <c r="E17567">
        <v>-0.1222240062394436</v>
      </c>
      <c r="F17567">
        <v>2.264953462632143</v>
      </c>
      <c r="G17567">
        <f t="shared" si="274"/>
        <v>146.37500000003121</v>
      </c>
    </row>
    <row r="17568" spans="1:7" x14ac:dyDescent="0.3">
      <c r="A17568">
        <v>17.016495881095771</v>
      </c>
      <c r="B17568">
        <v>1.6333282580874411</v>
      </c>
      <c r="C17568">
        <v>-6.9099098158682883</v>
      </c>
      <c r="D17568">
        <v>0.71692616084865146</v>
      </c>
      <c r="E17568">
        <v>-0.1232245633539214</v>
      </c>
      <c r="F17568">
        <v>2.2640688541555898</v>
      </c>
      <c r="G17568">
        <f t="shared" si="274"/>
        <v>146.38333333336453</v>
      </c>
    </row>
    <row r="17569" spans="1:7" x14ac:dyDescent="0.3">
      <c r="A17569">
        <v>17.01299040630694</v>
      </c>
      <c r="B17569">
        <v>1.6466027644344401</v>
      </c>
      <c r="C17569">
        <v>-6.8997760039053562</v>
      </c>
      <c r="D17569">
        <v>0.7165350500822496</v>
      </c>
      <c r="E17569">
        <v>-0.1221749932160371</v>
      </c>
      <c r="F17569">
        <v>2.264494564026343</v>
      </c>
      <c r="G17569">
        <f t="shared" si="274"/>
        <v>146.39166666669786</v>
      </c>
    </row>
    <row r="17570" spans="1:7" x14ac:dyDescent="0.3">
      <c r="A17570">
        <v>17.01700287387547</v>
      </c>
      <c r="B17570">
        <v>1.636873057095569</v>
      </c>
      <c r="C17570">
        <v>-6.9260711574943752</v>
      </c>
      <c r="D17570">
        <v>0.7177122760402187</v>
      </c>
      <c r="E17570">
        <v>-0.12353788442555361</v>
      </c>
      <c r="F17570">
        <v>2.2641852234456041</v>
      </c>
      <c r="G17570">
        <f t="shared" si="274"/>
        <v>146.40000000003118</v>
      </c>
    </row>
    <row r="17571" spans="1:7" x14ac:dyDescent="0.3">
      <c r="A17571">
        <v>17.012056974780691</v>
      </c>
      <c r="B17571">
        <v>1.649660314658258</v>
      </c>
      <c r="C17571">
        <v>-6.8924196096058949</v>
      </c>
      <c r="D17571">
        <v>0.71630412757857087</v>
      </c>
      <c r="E17571">
        <v>-0.12164495943100261</v>
      </c>
      <c r="F17571">
        <v>2.264388715152879</v>
      </c>
      <c r="G17571">
        <f t="shared" si="274"/>
        <v>146.40833333336451</v>
      </c>
    </row>
    <row r="17572" spans="1:7" x14ac:dyDescent="0.3">
      <c r="A17572">
        <v>17.010264151386821</v>
      </c>
      <c r="B17572">
        <v>1.6198375320211149</v>
      </c>
      <c r="C17572">
        <v>-6.9281419869776819</v>
      </c>
      <c r="D17572">
        <v>0.71795743200406892</v>
      </c>
      <c r="E17572">
        <v>-0.1232102042365263</v>
      </c>
      <c r="F17572">
        <v>2.263962108571365</v>
      </c>
      <c r="G17572">
        <f t="shared" si="274"/>
        <v>146.41666666669784</v>
      </c>
    </row>
    <row r="17573" spans="1:7" x14ac:dyDescent="0.3">
      <c r="A17573">
        <v>17.005066445013451</v>
      </c>
      <c r="B17573">
        <v>1.6356523818212909</v>
      </c>
      <c r="C17573">
        <v>-6.9386917933811842</v>
      </c>
      <c r="D17573">
        <v>0.71902418214262598</v>
      </c>
      <c r="E17573">
        <v>-0.12374550961294641</v>
      </c>
      <c r="F17573">
        <v>2.2630941395074782</v>
      </c>
      <c r="G17573">
        <f t="shared" si="274"/>
        <v>146.42500000003116</v>
      </c>
    </row>
    <row r="17574" spans="1:7" x14ac:dyDescent="0.3">
      <c r="A17574">
        <v>17.016113936542769</v>
      </c>
      <c r="B17574">
        <v>1.6330578633138111</v>
      </c>
      <c r="C17574">
        <v>-6.9294935510567974</v>
      </c>
      <c r="D17574">
        <v>0.7186515208167279</v>
      </c>
      <c r="E17574">
        <v>-0.1229706047194551</v>
      </c>
      <c r="F17574">
        <v>2.2639265306067982</v>
      </c>
      <c r="G17574">
        <f t="shared" si="274"/>
        <v>146.43333333336449</v>
      </c>
    </row>
    <row r="17575" spans="1:7" x14ac:dyDescent="0.3">
      <c r="A17575">
        <v>16.995660557631769</v>
      </c>
      <c r="B17575">
        <v>1.636089967656229</v>
      </c>
      <c r="C17575">
        <v>-6.9360999542197064</v>
      </c>
      <c r="D17575">
        <v>0.71897666550540185</v>
      </c>
      <c r="E17575">
        <v>-0.1229755531190396</v>
      </c>
      <c r="F17575">
        <v>2.263012443934338</v>
      </c>
      <c r="G17575">
        <f t="shared" si="274"/>
        <v>146.44166666669781</v>
      </c>
    </row>
    <row r="17576" spans="1:7" x14ac:dyDescent="0.3">
      <c r="A17576">
        <v>17.013705535560309</v>
      </c>
      <c r="B17576">
        <v>1.635915807160691</v>
      </c>
      <c r="C17576">
        <v>-6.8978076859897151</v>
      </c>
      <c r="D17576">
        <v>0.71736469256053692</v>
      </c>
      <c r="E17576">
        <v>-0.1222328959765623</v>
      </c>
      <c r="F17576">
        <v>2.2639519834990982</v>
      </c>
      <c r="G17576">
        <f t="shared" si="274"/>
        <v>146.45000000003114</v>
      </c>
    </row>
    <row r="17577" spans="1:7" x14ac:dyDescent="0.3">
      <c r="A17577">
        <v>17.011685758765719</v>
      </c>
      <c r="B17577">
        <v>1.631971906495967</v>
      </c>
      <c r="C17577">
        <v>-6.899762627118756</v>
      </c>
      <c r="D17577">
        <v>0.71713717780042296</v>
      </c>
      <c r="E17577">
        <v>-0.1226907443932973</v>
      </c>
      <c r="F17577">
        <v>2.2639878284600372</v>
      </c>
      <c r="G17577">
        <f t="shared" si="274"/>
        <v>146.45833333336446</v>
      </c>
    </row>
    <row r="17578" spans="1:7" x14ac:dyDescent="0.3">
      <c r="A17578">
        <v>16.99896947959747</v>
      </c>
      <c r="B17578">
        <v>1.633720581899329</v>
      </c>
      <c r="C17578">
        <v>-6.9346786141445502</v>
      </c>
      <c r="D17578">
        <v>0.71919465302780861</v>
      </c>
      <c r="E17578">
        <v>-0.1227383353704897</v>
      </c>
      <c r="F17578">
        <v>2.263406422588385</v>
      </c>
      <c r="G17578">
        <f t="shared" si="274"/>
        <v>146.46666666669779</v>
      </c>
    </row>
    <row r="17579" spans="1:7" x14ac:dyDescent="0.3">
      <c r="A17579">
        <v>17.002736041799071</v>
      </c>
      <c r="B17579">
        <v>1.6437359275178951</v>
      </c>
      <c r="C17579">
        <v>-6.9435236689328468</v>
      </c>
      <c r="D17579">
        <v>0.71943145702707201</v>
      </c>
      <c r="E17579">
        <v>-0.1233753669956678</v>
      </c>
      <c r="F17579">
        <v>2.2635185857483289</v>
      </c>
      <c r="G17579">
        <f t="shared" si="274"/>
        <v>146.47500000003112</v>
      </c>
    </row>
    <row r="17580" spans="1:7" x14ac:dyDescent="0.3">
      <c r="A17580">
        <v>16.99768155248444</v>
      </c>
      <c r="B17580">
        <v>1.6416370907804201</v>
      </c>
      <c r="C17580">
        <v>-6.9033202120659753</v>
      </c>
      <c r="D17580">
        <v>0.71832384976972008</v>
      </c>
      <c r="E17580">
        <v>-0.1219856335389652</v>
      </c>
      <c r="F17580">
        <v>2.2636856458655799</v>
      </c>
      <c r="G17580">
        <f t="shared" si="274"/>
        <v>146.48333333336444</v>
      </c>
    </row>
    <row r="17581" spans="1:7" x14ac:dyDescent="0.3">
      <c r="A17581">
        <v>17.0121419271332</v>
      </c>
      <c r="B17581">
        <v>1.636486286528233</v>
      </c>
      <c r="C17581">
        <v>-6.8993891698799086</v>
      </c>
      <c r="D17581">
        <v>0.7182599424916527</v>
      </c>
      <c r="E17581">
        <v>-0.121795865738758</v>
      </c>
      <c r="F17581">
        <v>2.2633713768059942</v>
      </c>
      <c r="G17581">
        <f t="shared" si="274"/>
        <v>146.49166666669777</v>
      </c>
    </row>
    <row r="17582" spans="1:7" x14ac:dyDescent="0.3">
      <c r="A17582">
        <v>16.99519206721536</v>
      </c>
      <c r="B17582">
        <v>1.6273988230827781</v>
      </c>
      <c r="C17582">
        <v>-6.9366330935577452</v>
      </c>
      <c r="D17582">
        <v>0.71928604943856389</v>
      </c>
      <c r="E17582">
        <v>-0.1229410887568699</v>
      </c>
      <c r="F17582">
        <v>2.2625753354928251</v>
      </c>
      <c r="G17582">
        <f t="shared" si="274"/>
        <v>146.50000000003109</v>
      </c>
    </row>
    <row r="17583" spans="1:7" x14ac:dyDescent="0.3">
      <c r="A17583">
        <v>17.001377282999179</v>
      </c>
      <c r="B17583">
        <v>1.6394039150826689</v>
      </c>
      <c r="C17583">
        <v>-6.9102308191717174</v>
      </c>
      <c r="D17583">
        <v>0.71915001568290882</v>
      </c>
      <c r="E17583">
        <v>-0.1221965305751221</v>
      </c>
      <c r="F17583">
        <v>2.2631477199189809</v>
      </c>
      <c r="G17583">
        <f t="shared" si="274"/>
        <v>146.50833333336442</v>
      </c>
    </row>
    <row r="17584" spans="1:7" x14ac:dyDescent="0.3">
      <c r="A17584">
        <v>16.991797453367809</v>
      </c>
      <c r="B17584">
        <v>1.635682982485938</v>
      </c>
      <c r="C17584">
        <v>-6.9405234205578727</v>
      </c>
      <c r="D17584">
        <v>0.71962934654630217</v>
      </c>
      <c r="E17584">
        <v>-0.122808255293036</v>
      </c>
      <c r="F17584">
        <v>2.262594940765172</v>
      </c>
      <c r="G17584">
        <f t="shared" si="274"/>
        <v>146.51666666669774</v>
      </c>
    </row>
    <row r="17585" spans="1:7" x14ac:dyDescent="0.3">
      <c r="A17585">
        <v>17.009386802057431</v>
      </c>
      <c r="B17585">
        <v>1.629929764508959</v>
      </c>
      <c r="C17585">
        <v>-6.9270684739711479</v>
      </c>
      <c r="D17585">
        <v>0.71937499684642148</v>
      </c>
      <c r="E17585">
        <v>-0.12316531893387379</v>
      </c>
      <c r="F17585">
        <v>2.2635396109650601</v>
      </c>
      <c r="G17585">
        <f t="shared" si="274"/>
        <v>146.52500000003107</v>
      </c>
    </row>
    <row r="17586" spans="1:7" x14ac:dyDescent="0.3">
      <c r="A17586">
        <v>16.997349588050842</v>
      </c>
      <c r="B17586">
        <v>1.630502567475892</v>
      </c>
      <c r="C17586">
        <v>-6.940745662236095</v>
      </c>
      <c r="D17586">
        <v>0.72012385656092626</v>
      </c>
      <c r="E17586">
        <v>-0.12288050965933719</v>
      </c>
      <c r="F17586">
        <v>2.262606261188647</v>
      </c>
      <c r="G17586">
        <f t="shared" si="274"/>
        <v>146.5333333333644</v>
      </c>
    </row>
    <row r="17587" spans="1:7" x14ac:dyDescent="0.3">
      <c r="A17587">
        <v>16.989898271922211</v>
      </c>
      <c r="B17587">
        <v>1.629134238594766</v>
      </c>
      <c r="C17587">
        <v>-6.9293475630581263</v>
      </c>
      <c r="D17587">
        <v>0.71932912126886561</v>
      </c>
      <c r="E17587">
        <v>-0.1231623832224554</v>
      </c>
      <c r="F17587">
        <v>2.262255211178005</v>
      </c>
      <c r="G17587">
        <f t="shared" si="274"/>
        <v>146.54166666669772</v>
      </c>
    </row>
    <row r="17588" spans="1:7" x14ac:dyDescent="0.3">
      <c r="A17588">
        <v>16.995917787114539</v>
      </c>
      <c r="B17588">
        <v>1.624497411487887</v>
      </c>
      <c r="C17588">
        <v>-6.9369217842770858</v>
      </c>
      <c r="D17588">
        <v>0.71944384061907862</v>
      </c>
      <c r="E17588">
        <v>-0.1231588829074787</v>
      </c>
      <c r="F17588">
        <v>2.2629176462453762</v>
      </c>
      <c r="G17588">
        <f t="shared" si="274"/>
        <v>146.55000000003105</v>
      </c>
    </row>
    <row r="17589" spans="1:7" x14ac:dyDescent="0.3">
      <c r="A17589">
        <v>16.994486917573109</v>
      </c>
      <c r="B17589">
        <v>1.648991010971175</v>
      </c>
      <c r="C17589">
        <v>-6.9136753381778222</v>
      </c>
      <c r="D17589">
        <v>0.71979377018149449</v>
      </c>
      <c r="E17589">
        <v>-0.12196498116377739</v>
      </c>
      <c r="F17589">
        <v>2.2630213473916641</v>
      </c>
      <c r="G17589">
        <f t="shared" si="274"/>
        <v>146.55833333336437</v>
      </c>
    </row>
    <row r="17590" spans="1:7" x14ac:dyDescent="0.3">
      <c r="A17590">
        <v>16.992385325700099</v>
      </c>
      <c r="B17590">
        <v>1.629997552681693</v>
      </c>
      <c r="C17590">
        <v>-6.9301921683750702</v>
      </c>
      <c r="D17590">
        <v>0.71971118289188352</v>
      </c>
      <c r="E17590">
        <v>-0.1227125092511966</v>
      </c>
      <c r="F17590">
        <v>2.2623468208183408</v>
      </c>
      <c r="G17590">
        <f t="shared" si="274"/>
        <v>146.5666666666977</v>
      </c>
    </row>
    <row r="17591" spans="1:7" x14ac:dyDescent="0.3">
      <c r="A17591">
        <v>16.99688367341621</v>
      </c>
      <c r="B17591">
        <v>1.620357022580472</v>
      </c>
      <c r="C17591">
        <v>-6.9277061349283642</v>
      </c>
      <c r="D17591">
        <v>0.72012970147153421</v>
      </c>
      <c r="E17591">
        <v>-0.122884748104804</v>
      </c>
      <c r="F17591">
        <v>2.2623286555824338</v>
      </c>
      <c r="G17591">
        <f t="shared" si="274"/>
        <v>146.57500000003103</v>
      </c>
    </row>
    <row r="17592" spans="1:7" x14ac:dyDescent="0.3">
      <c r="A17592">
        <v>16.993213136314989</v>
      </c>
      <c r="B17592">
        <v>1.6160258012067239</v>
      </c>
      <c r="C17592">
        <v>-6.9418583790390302</v>
      </c>
      <c r="D17592">
        <v>0.72049243229966731</v>
      </c>
      <c r="E17592">
        <v>-0.12291494703295661</v>
      </c>
      <c r="F17592">
        <v>2.2623223809460971</v>
      </c>
      <c r="G17592">
        <f t="shared" si="274"/>
        <v>146.58333333336435</v>
      </c>
    </row>
    <row r="17593" spans="1:7" x14ac:dyDescent="0.3">
      <c r="A17593">
        <v>16.990931070474218</v>
      </c>
      <c r="B17593">
        <v>1.6159058644043349</v>
      </c>
      <c r="C17593">
        <v>-6.931189041222857</v>
      </c>
      <c r="D17593">
        <v>0.7203502551344283</v>
      </c>
      <c r="E17593">
        <v>-0.12259517682016439</v>
      </c>
      <c r="F17593">
        <v>2.26196160169961</v>
      </c>
      <c r="G17593">
        <f t="shared" si="274"/>
        <v>146.59166666669768</v>
      </c>
    </row>
    <row r="17594" spans="1:7" x14ac:dyDescent="0.3">
      <c r="A17594">
        <v>16.993594749765709</v>
      </c>
      <c r="B17594">
        <v>1.630539377174647</v>
      </c>
      <c r="C17594">
        <v>-6.9385958354353647</v>
      </c>
      <c r="D17594">
        <v>0.72119101137073094</v>
      </c>
      <c r="E17594">
        <v>-0.12296191641041621</v>
      </c>
      <c r="F17594">
        <v>2.2616186891392309</v>
      </c>
      <c r="G17594">
        <f t="shared" si="274"/>
        <v>146.600000000031</v>
      </c>
    </row>
    <row r="17595" spans="1:7" x14ac:dyDescent="0.3">
      <c r="A17595">
        <v>17.00158147089844</v>
      </c>
      <c r="B17595">
        <v>1.6070327837778311</v>
      </c>
      <c r="C17595">
        <v>-6.9452970892313548</v>
      </c>
      <c r="D17595">
        <v>0.72084472277844547</v>
      </c>
      <c r="E17595">
        <v>-0.1232854533277733</v>
      </c>
      <c r="F17595">
        <v>2.2619471416836801</v>
      </c>
      <c r="G17595">
        <f t="shared" si="274"/>
        <v>146.60833333336433</v>
      </c>
    </row>
    <row r="17596" spans="1:7" x14ac:dyDescent="0.3">
      <c r="A17596">
        <v>16.995427795728709</v>
      </c>
      <c r="B17596">
        <v>1.6401478271917509</v>
      </c>
      <c r="C17596">
        <v>-6.9103841816218248</v>
      </c>
      <c r="D17596">
        <v>0.71972744565004032</v>
      </c>
      <c r="E17596">
        <v>-0.1218440063949472</v>
      </c>
      <c r="F17596">
        <v>2.2617700779715029</v>
      </c>
      <c r="G17596">
        <f t="shared" si="274"/>
        <v>146.61666666669765</v>
      </c>
    </row>
    <row r="17597" spans="1:7" x14ac:dyDescent="0.3">
      <c r="A17597">
        <v>16.98442793993777</v>
      </c>
      <c r="B17597">
        <v>1.6270833509708711</v>
      </c>
      <c r="C17597">
        <v>-6.9427301923211449</v>
      </c>
      <c r="D17597">
        <v>0.72122564873877759</v>
      </c>
      <c r="E17597">
        <v>-0.1225922944970287</v>
      </c>
      <c r="F17597">
        <v>2.261194259057969</v>
      </c>
      <c r="G17597">
        <f t="shared" si="274"/>
        <v>146.62500000003098</v>
      </c>
    </row>
    <row r="17598" spans="1:7" x14ac:dyDescent="0.3">
      <c r="A17598">
        <v>16.987456277506979</v>
      </c>
      <c r="B17598">
        <v>1.629849910378727</v>
      </c>
      <c r="C17598">
        <v>-6.9465184816570078</v>
      </c>
      <c r="D17598">
        <v>0.72127541214615509</v>
      </c>
      <c r="E17598">
        <v>-0.1226303373446286</v>
      </c>
      <c r="F17598">
        <v>2.2611750667409631</v>
      </c>
      <c r="G17598">
        <f t="shared" si="274"/>
        <v>146.63333333336431</v>
      </c>
    </row>
    <row r="17599" spans="1:7" x14ac:dyDescent="0.3">
      <c r="A17599">
        <v>16.982331086078339</v>
      </c>
      <c r="B17599">
        <v>1.618627128801873</v>
      </c>
      <c r="C17599">
        <v>-6.9607727447544434</v>
      </c>
      <c r="D17599">
        <v>0.7214660612530257</v>
      </c>
      <c r="E17599">
        <v>-0.1226241668711575</v>
      </c>
      <c r="F17599">
        <v>2.2603165256276161</v>
      </c>
      <c r="G17599">
        <f t="shared" si="274"/>
        <v>146.64166666669763</v>
      </c>
    </row>
    <row r="17600" spans="1:7" x14ac:dyDescent="0.3">
      <c r="A17600">
        <v>16.99809550513455</v>
      </c>
      <c r="B17600">
        <v>1.6308565899925129</v>
      </c>
      <c r="C17600">
        <v>-6.9152140972322123</v>
      </c>
      <c r="D17600">
        <v>0.72004407502511314</v>
      </c>
      <c r="E17600">
        <v>-0.12158412552250859</v>
      </c>
      <c r="F17600">
        <v>2.2618287445802592</v>
      </c>
      <c r="G17600">
        <f t="shared" si="274"/>
        <v>146.65000000003096</v>
      </c>
    </row>
    <row r="17601" spans="1:7" x14ac:dyDescent="0.3">
      <c r="A17601">
        <v>16.990186203016268</v>
      </c>
      <c r="B17601">
        <v>1.6294390490591291</v>
      </c>
      <c r="C17601">
        <v>-6.9391424126151007</v>
      </c>
      <c r="D17601">
        <v>0.72071198461111097</v>
      </c>
      <c r="E17601">
        <v>-0.1231680334865343</v>
      </c>
      <c r="F17601">
        <v>2.2611791005651081</v>
      </c>
      <c r="G17601">
        <f t="shared" si="274"/>
        <v>146.65833333336428</v>
      </c>
    </row>
    <row r="17602" spans="1:7" x14ac:dyDescent="0.3">
      <c r="A17602">
        <v>16.990434165165851</v>
      </c>
      <c r="B17602">
        <v>1.624588235862702</v>
      </c>
      <c r="C17602">
        <v>-6.9466387399286349</v>
      </c>
      <c r="D17602">
        <v>0.72134556646377557</v>
      </c>
      <c r="E17602">
        <v>-0.1226725279760726</v>
      </c>
      <c r="F17602">
        <v>2.2609943782733239</v>
      </c>
      <c r="G17602">
        <f t="shared" si="274"/>
        <v>146.66666666669761</v>
      </c>
    </row>
    <row r="17603" spans="1:7" x14ac:dyDescent="0.3">
      <c r="A17603">
        <v>16.99058907419888</v>
      </c>
      <c r="B17603">
        <v>1.6193388966714131</v>
      </c>
      <c r="C17603">
        <v>-6.9427383961526132</v>
      </c>
      <c r="D17603">
        <v>0.72094218156959422</v>
      </c>
      <c r="E17603">
        <v>-0.12303130751176999</v>
      </c>
      <c r="F17603">
        <v>2.2610006926949708</v>
      </c>
      <c r="G17603">
        <f t="shared" si="274"/>
        <v>146.67500000003093</v>
      </c>
    </row>
    <row r="17604" spans="1:7" x14ac:dyDescent="0.3">
      <c r="A17604">
        <v>16.985644580049971</v>
      </c>
      <c r="B17604">
        <v>1.627423118477717</v>
      </c>
      <c r="C17604">
        <v>-6.9442274200272971</v>
      </c>
      <c r="D17604">
        <v>0.72143429208083343</v>
      </c>
      <c r="E17604">
        <v>-0.1230233770763117</v>
      </c>
      <c r="F17604">
        <v>2.2612284608949458</v>
      </c>
      <c r="G17604">
        <f t="shared" ref="G17604:G17667" si="275">G17603+1/120</f>
        <v>146.68333333336426</v>
      </c>
    </row>
    <row r="17605" spans="1:7" x14ac:dyDescent="0.3">
      <c r="A17605">
        <v>16.99689864373676</v>
      </c>
      <c r="B17605">
        <v>1.6252093504826419</v>
      </c>
      <c r="C17605">
        <v>-6.9368273258623079</v>
      </c>
      <c r="D17605">
        <v>0.72190591911168656</v>
      </c>
      <c r="E17605">
        <v>-0.1219277929022072</v>
      </c>
      <c r="F17605">
        <v>2.2622138878385671</v>
      </c>
      <c r="G17605">
        <f t="shared" si="275"/>
        <v>146.69166666669759</v>
      </c>
    </row>
    <row r="17606" spans="1:7" x14ac:dyDescent="0.3">
      <c r="A17606">
        <v>17.003371952692039</v>
      </c>
      <c r="B17606">
        <v>1.617047327614608</v>
      </c>
      <c r="C17606">
        <v>-6.9787114582868544</v>
      </c>
      <c r="D17606">
        <v>0.72382423829207698</v>
      </c>
      <c r="E17606">
        <v>-0.1236214241341321</v>
      </c>
      <c r="F17606">
        <v>2.2638577046691122</v>
      </c>
      <c r="G17606">
        <f t="shared" si="275"/>
        <v>146.70000000003091</v>
      </c>
    </row>
    <row r="17607" spans="1:7" x14ac:dyDescent="0.3">
      <c r="A17607">
        <v>17.010300280583841</v>
      </c>
      <c r="B17607">
        <v>1.6056425848203471</v>
      </c>
      <c r="C17607">
        <v>-6.9866821295320998</v>
      </c>
      <c r="D17607">
        <v>0.72374010156351021</v>
      </c>
      <c r="E17607">
        <v>-0.1238232602753991</v>
      </c>
      <c r="F17607">
        <v>2.263998151039603</v>
      </c>
      <c r="G17607">
        <f t="shared" si="275"/>
        <v>146.70833333336424</v>
      </c>
    </row>
    <row r="17608" spans="1:7" x14ac:dyDescent="0.3">
      <c r="A17608">
        <v>17.002225523604139</v>
      </c>
      <c r="B17608">
        <v>1.6319198194924109</v>
      </c>
      <c r="C17608">
        <v>-6.963152516949954</v>
      </c>
      <c r="D17608">
        <v>0.72362249266920209</v>
      </c>
      <c r="E17608">
        <v>-0.1235557688846672</v>
      </c>
      <c r="F17608">
        <v>2.2645036265621208</v>
      </c>
      <c r="G17608">
        <f t="shared" si="275"/>
        <v>146.71666666669756</v>
      </c>
    </row>
    <row r="17609" spans="1:7" x14ac:dyDescent="0.3">
      <c r="A17609">
        <v>17.002087749607611</v>
      </c>
      <c r="B17609">
        <v>1.607634377111858</v>
      </c>
      <c r="C17609">
        <v>-6.9820731637308091</v>
      </c>
      <c r="D17609">
        <v>0.72443342349836282</v>
      </c>
      <c r="E17609">
        <v>-0.1236786165717402</v>
      </c>
      <c r="F17609">
        <v>2.264014272256833</v>
      </c>
      <c r="G17609">
        <f t="shared" si="275"/>
        <v>146.72500000003089</v>
      </c>
    </row>
    <row r="17610" spans="1:7" x14ac:dyDescent="0.3">
      <c r="A17610">
        <v>16.996432229582592</v>
      </c>
      <c r="B17610">
        <v>1.609281248153184</v>
      </c>
      <c r="C17610">
        <v>-6.9780929720005558</v>
      </c>
      <c r="D17610">
        <v>0.72401504200898426</v>
      </c>
      <c r="E17610">
        <v>-0.1233055216928763</v>
      </c>
      <c r="F17610">
        <v>2.263862561542926</v>
      </c>
      <c r="G17610">
        <f t="shared" si="275"/>
        <v>146.73333333336421</v>
      </c>
    </row>
    <row r="17611" spans="1:7" x14ac:dyDescent="0.3">
      <c r="A17611">
        <v>17.078034429602361</v>
      </c>
      <c r="B17611">
        <v>1.425802170136715</v>
      </c>
      <c r="C17611">
        <v>-6.9953018978145458</v>
      </c>
      <c r="D17611">
        <v>0.72512604272073033</v>
      </c>
      <c r="E17611">
        <v>-0.12369909838611801</v>
      </c>
      <c r="F17611">
        <v>2.262702303466015</v>
      </c>
      <c r="G17611">
        <f t="shared" si="275"/>
        <v>146.74166666669754</v>
      </c>
    </row>
    <row r="17612" spans="1:7" x14ac:dyDescent="0.3">
      <c r="A17612">
        <v>17.00805356789553</v>
      </c>
      <c r="B17612">
        <v>1.627004802812813</v>
      </c>
      <c r="C17612">
        <v>-6.9929267462347946</v>
      </c>
      <c r="D17612">
        <v>0.72547843054590055</v>
      </c>
      <c r="E17612">
        <v>-0.1246023577947092</v>
      </c>
      <c r="F17612">
        <v>2.264978035933038</v>
      </c>
      <c r="G17612">
        <f t="shared" si="275"/>
        <v>146.75000000003087</v>
      </c>
    </row>
    <row r="17613" spans="1:7" x14ac:dyDescent="0.3">
      <c r="A17613">
        <v>17.00697215501399</v>
      </c>
      <c r="B17613">
        <v>1.6252268856260501</v>
      </c>
      <c r="C17613">
        <v>-6.9851155405903409</v>
      </c>
      <c r="D17613">
        <v>0.72483274007308118</v>
      </c>
      <c r="E17613">
        <v>-0.1239528966538089</v>
      </c>
      <c r="F17613">
        <v>2.265115116346494</v>
      </c>
      <c r="G17613">
        <f t="shared" si="275"/>
        <v>146.75833333336419</v>
      </c>
    </row>
    <row r="17614" spans="1:7" x14ac:dyDescent="0.3">
      <c r="A17614">
        <v>17.00657431614291</v>
      </c>
      <c r="B17614">
        <v>1.638399913090141</v>
      </c>
      <c r="C17614">
        <v>-6.9867815161264328</v>
      </c>
      <c r="D17614">
        <v>0.72586907928052224</v>
      </c>
      <c r="E17614">
        <v>-0.1245750218539204</v>
      </c>
      <c r="F17614">
        <v>2.265620276006902</v>
      </c>
      <c r="G17614">
        <f t="shared" si="275"/>
        <v>146.76666666669752</v>
      </c>
    </row>
    <row r="17615" spans="1:7" x14ac:dyDescent="0.3">
      <c r="A17615">
        <v>17.079315412266421</v>
      </c>
      <c r="B17615">
        <v>1.424588647898164</v>
      </c>
      <c r="C17615">
        <v>-7.0023320142108698</v>
      </c>
      <c r="D17615">
        <v>0.72761593838902261</v>
      </c>
      <c r="E17615">
        <v>-0.1229857436803566</v>
      </c>
      <c r="F17615">
        <v>2.2646879755499181</v>
      </c>
      <c r="G17615">
        <f t="shared" si="275"/>
        <v>146.77500000003084</v>
      </c>
    </row>
    <row r="17616" spans="1:7" x14ac:dyDescent="0.3">
      <c r="A17616">
        <v>17.01895479689437</v>
      </c>
      <c r="B17616">
        <v>1.623535653101805</v>
      </c>
      <c r="C17616">
        <v>-6.9769924417691698</v>
      </c>
      <c r="D17616">
        <v>0.72561230516550379</v>
      </c>
      <c r="E17616">
        <v>-0.1241279632951259</v>
      </c>
      <c r="F17616">
        <v>2.2667070996811352</v>
      </c>
      <c r="G17616">
        <f t="shared" si="275"/>
        <v>146.78333333336417</v>
      </c>
    </row>
    <row r="17617" spans="1:7" x14ac:dyDescent="0.3">
      <c r="A17617">
        <v>17.01432467341327</v>
      </c>
      <c r="B17617">
        <v>1.6239547639961649</v>
      </c>
      <c r="C17617">
        <v>-7.0025210869539301</v>
      </c>
      <c r="D17617">
        <v>0.72657994040741936</v>
      </c>
      <c r="E17617">
        <v>-0.1245369948728786</v>
      </c>
      <c r="F17617">
        <v>2.2660996458088052</v>
      </c>
      <c r="G17617">
        <f t="shared" si="275"/>
        <v>146.79166666669749</v>
      </c>
    </row>
    <row r="17618" spans="1:7" x14ac:dyDescent="0.3">
      <c r="A17618">
        <v>17.020244241584809</v>
      </c>
      <c r="B17618">
        <v>1.604506904379438</v>
      </c>
      <c r="C17618">
        <v>-6.9986278284426744</v>
      </c>
      <c r="D17618">
        <v>0.72667582115125762</v>
      </c>
      <c r="E17618">
        <v>-0.1246626740112305</v>
      </c>
      <c r="F17618">
        <v>2.2665385998350369</v>
      </c>
      <c r="G17618">
        <f t="shared" si="275"/>
        <v>146.80000000003082</v>
      </c>
    </row>
    <row r="17619" spans="1:7" x14ac:dyDescent="0.3">
      <c r="A17619">
        <v>17.015544365582951</v>
      </c>
      <c r="B17619">
        <v>1.621125383033251</v>
      </c>
      <c r="C17619">
        <v>-6.9967178087338446</v>
      </c>
      <c r="D17619">
        <v>0.72649996317251075</v>
      </c>
      <c r="E17619">
        <v>-0.124631838891151</v>
      </c>
      <c r="F17619">
        <v>2.2662333553974441</v>
      </c>
      <c r="G17619">
        <f t="shared" si="275"/>
        <v>146.80833333336415</v>
      </c>
    </row>
    <row r="17620" spans="1:7" x14ac:dyDescent="0.3">
      <c r="A17620">
        <v>17.00842284543625</v>
      </c>
      <c r="B17620">
        <v>1.6195265100450891</v>
      </c>
      <c r="C17620">
        <v>-6.9800612265236603</v>
      </c>
      <c r="D17620">
        <v>0.72573998640194404</v>
      </c>
      <c r="E17620">
        <v>-0.1241817430272435</v>
      </c>
      <c r="F17620">
        <v>2.2658676902206949</v>
      </c>
      <c r="G17620">
        <f t="shared" si="275"/>
        <v>146.81666666669747</v>
      </c>
    </row>
    <row r="17621" spans="1:7" x14ac:dyDescent="0.3">
      <c r="A17621">
        <v>17.015387446462309</v>
      </c>
      <c r="B17621">
        <v>1.625863018411102</v>
      </c>
      <c r="C17621">
        <v>-6.9867994023087636</v>
      </c>
      <c r="D17621">
        <v>0.72642046973382668</v>
      </c>
      <c r="E17621">
        <v>-0.12441484939122729</v>
      </c>
      <c r="F17621">
        <v>2.26617079062996</v>
      </c>
      <c r="G17621">
        <f t="shared" si="275"/>
        <v>146.8250000000308</v>
      </c>
    </row>
    <row r="17622" spans="1:7" x14ac:dyDescent="0.3">
      <c r="A17622">
        <v>17.00888927626438</v>
      </c>
      <c r="B17622">
        <v>1.615071435118691</v>
      </c>
      <c r="C17622">
        <v>-6.9988780954173544</v>
      </c>
      <c r="D17622">
        <v>0.7270170864043406</v>
      </c>
      <c r="E17622">
        <v>-0.1244721217971617</v>
      </c>
      <c r="F17622">
        <v>2.2662251083985461</v>
      </c>
      <c r="G17622">
        <f t="shared" si="275"/>
        <v>146.83333333336412</v>
      </c>
    </row>
    <row r="17623" spans="1:7" x14ac:dyDescent="0.3">
      <c r="A17623">
        <v>17.015772139493031</v>
      </c>
      <c r="B17623">
        <v>1.6211448249681719</v>
      </c>
      <c r="C17623">
        <v>-7.0102656617885044</v>
      </c>
      <c r="D17623">
        <v>0.72756219643644937</v>
      </c>
      <c r="E17623">
        <v>-0.1243614752503702</v>
      </c>
      <c r="F17623">
        <v>2.2661512883837962</v>
      </c>
      <c r="G17623">
        <f t="shared" si="275"/>
        <v>146.84166666669745</v>
      </c>
    </row>
    <row r="17624" spans="1:7" x14ac:dyDescent="0.3">
      <c r="A17624">
        <v>17.017467599131731</v>
      </c>
      <c r="B17624">
        <v>1.6265035067780009</v>
      </c>
      <c r="C17624">
        <v>-6.9891889467227584</v>
      </c>
      <c r="D17624">
        <v>0.72671324459663156</v>
      </c>
      <c r="E17624">
        <v>-0.1245558440940681</v>
      </c>
      <c r="F17624">
        <v>2.2663614562364049</v>
      </c>
      <c r="G17624">
        <f t="shared" si="275"/>
        <v>146.85000000003078</v>
      </c>
    </row>
    <row r="17625" spans="1:7" x14ac:dyDescent="0.3">
      <c r="A17625">
        <v>17.013084695354301</v>
      </c>
      <c r="B17625">
        <v>1.636206868712609</v>
      </c>
      <c r="C17625">
        <v>-6.9821427086678396</v>
      </c>
      <c r="D17625">
        <v>0.72648086270375234</v>
      </c>
      <c r="E17625">
        <v>-0.1246023923899137</v>
      </c>
      <c r="F17625">
        <v>2.2655683636112869</v>
      </c>
      <c r="G17625">
        <f t="shared" si="275"/>
        <v>146.8583333333641</v>
      </c>
    </row>
    <row r="17626" spans="1:7" x14ac:dyDescent="0.3">
      <c r="A17626">
        <v>17.015053459537739</v>
      </c>
      <c r="B17626">
        <v>1.6364958361769619</v>
      </c>
      <c r="C17626">
        <v>-6.9893847999984198</v>
      </c>
      <c r="D17626">
        <v>0.72622568054131054</v>
      </c>
      <c r="E17626">
        <v>-0.1244906901768567</v>
      </c>
      <c r="F17626">
        <v>2.266236015975597</v>
      </c>
      <c r="G17626">
        <f t="shared" si="275"/>
        <v>146.86666666669743</v>
      </c>
    </row>
    <row r="17627" spans="1:7" x14ac:dyDescent="0.3">
      <c r="A17627">
        <v>17.01889293204767</v>
      </c>
      <c r="B17627">
        <v>1.6161969404098491</v>
      </c>
      <c r="C17627">
        <v>-7.0012976439401111</v>
      </c>
      <c r="D17627">
        <v>0.726514956608866</v>
      </c>
      <c r="E17627">
        <v>-0.1246970276585518</v>
      </c>
      <c r="F17627">
        <v>2.2660201498124528</v>
      </c>
      <c r="G17627">
        <f t="shared" si="275"/>
        <v>146.87500000003075</v>
      </c>
    </row>
    <row r="17628" spans="1:7" x14ac:dyDescent="0.3">
      <c r="A17628">
        <v>17.011843904753089</v>
      </c>
      <c r="B17628">
        <v>1.6315896714190961</v>
      </c>
      <c r="C17628">
        <v>-6.995534708040541</v>
      </c>
      <c r="D17628">
        <v>0.72684513532222594</v>
      </c>
      <c r="E17628">
        <v>-0.12413593050154829</v>
      </c>
      <c r="F17628">
        <v>2.266342314363035</v>
      </c>
      <c r="G17628">
        <f t="shared" si="275"/>
        <v>146.88333333336408</v>
      </c>
    </row>
    <row r="17629" spans="1:7" x14ac:dyDescent="0.3">
      <c r="A17629">
        <v>17.02698357806295</v>
      </c>
      <c r="B17629">
        <v>1.6212623979482861</v>
      </c>
      <c r="C17629">
        <v>-6.9840570928347114</v>
      </c>
      <c r="D17629">
        <v>0.72639072642948599</v>
      </c>
      <c r="E17629">
        <v>-0.124589385485549</v>
      </c>
      <c r="F17629">
        <v>2.2666994251801218</v>
      </c>
      <c r="G17629">
        <f t="shared" si="275"/>
        <v>146.8916666666974</v>
      </c>
    </row>
    <row r="17630" spans="1:7" x14ac:dyDescent="0.3">
      <c r="A17630">
        <v>17.010362567204389</v>
      </c>
      <c r="B17630">
        <v>1.623486620057129</v>
      </c>
      <c r="C17630">
        <v>-7.0027328328998486</v>
      </c>
      <c r="D17630">
        <v>0.72733698897504206</v>
      </c>
      <c r="E17630">
        <v>-0.1243473690501956</v>
      </c>
      <c r="F17630">
        <v>2.2649550945807508</v>
      </c>
      <c r="G17630">
        <f t="shared" si="275"/>
        <v>146.90000000003073</v>
      </c>
    </row>
    <row r="17631" spans="1:7" x14ac:dyDescent="0.3">
      <c r="A17631">
        <v>17.01752607065384</v>
      </c>
      <c r="B17631">
        <v>1.621842633982135</v>
      </c>
      <c r="C17631">
        <v>-6.9949257181619329</v>
      </c>
      <c r="D17631">
        <v>0.72751092257619843</v>
      </c>
      <c r="E17631">
        <v>-0.124225077061188</v>
      </c>
      <c r="F17631">
        <v>2.2654089841838632</v>
      </c>
      <c r="G17631">
        <f t="shared" si="275"/>
        <v>146.90833333336406</v>
      </c>
    </row>
    <row r="17632" spans="1:7" x14ac:dyDescent="0.3">
      <c r="A17632">
        <v>17.00608432036223</v>
      </c>
      <c r="B17632">
        <v>1.62258822972448</v>
      </c>
      <c r="C17632">
        <v>-7.0001468687235802</v>
      </c>
      <c r="D17632">
        <v>0.72744582411664593</v>
      </c>
      <c r="E17632">
        <v>-0.1241523213074774</v>
      </c>
      <c r="F17632">
        <v>2.2650798234467349</v>
      </c>
      <c r="G17632">
        <f t="shared" si="275"/>
        <v>146.91666666669738</v>
      </c>
    </row>
    <row r="17633" spans="1:7" x14ac:dyDescent="0.3">
      <c r="A17633">
        <v>16.9999564175465</v>
      </c>
      <c r="B17633">
        <v>1.6182438574107181</v>
      </c>
      <c r="C17633">
        <v>-6.9957878596642997</v>
      </c>
      <c r="D17633">
        <v>0.72744250909958019</v>
      </c>
      <c r="E17633">
        <v>-0.1242639870157075</v>
      </c>
      <c r="F17633">
        <v>2.2642924831262459</v>
      </c>
      <c r="G17633">
        <f t="shared" si="275"/>
        <v>146.92500000003071</v>
      </c>
    </row>
    <row r="17634" spans="1:7" x14ac:dyDescent="0.3">
      <c r="A17634">
        <v>17.01355864075834</v>
      </c>
      <c r="B17634">
        <v>1.6017576290973869</v>
      </c>
      <c r="C17634">
        <v>-7.0006110773805093</v>
      </c>
      <c r="D17634">
        <v>0.72762611681616507</v>
      </c>
      <c r="E17634">
        <v>-0.1239464753327618</v>
      </c>
      <c r="F17634">
        <v>2.265011515488244</v>
      </c>
      <c r="G17634">
        <f t="shared" si="275"/>
        <v>146.93333333336403</v>
      </c>
    </row>
    <row r="17635" spans="1:7" x14ac:dyDescent="0.3">
      <c r="A17635">
        <v>17.082214396958541</v>
      </c>
      <c r="B17635">
        <v>1.4249999680446079</v>
      </c>
      <c r="C17635">
        <v>-7.0159538159427806</v>
      </c>
      <c r="D17635">
        <v>0.7288921504228274</v>
      </c>
      <c r="E17635">
        <v>-0.1240903427948387</v>
      </c>
      <c r="F17635">
        <v>2.263605706802768</v>
      </c>
      <c r="G17635">
        <f t="shared" si="275"/>
        <v>146.94166666669736</v>
      </c>
    </row>
    <row r="17636" spans="1:7" x14ac:dyDescent="0.3">
      <c r="A17636">
        <v>17.013933029031129</v>
      </c>
      <c r="B17636">
        <v>1.607179646148905</v>
      </c>
      <c r="C17636">
        <v>-6.9996080483515293</v>
      </c>
      <c r="D17636">
        <v>0.72797695488705139</v>
      </c>
      <c r="E17636">
        <v>-0.12406182230451369</v>
      </c>
      <c r="F17636">
        <v>2.2648231601747399</v>
      </c>
      <c r="G17636">
        <f t="shared" si="275"/>
        <v>146.95000000003068</v>
      </c>
    </row>
    <row r="17637" spans="1:7" x14ac:dyDescent="0.3">
      <c r="A17637">
        <v>17.00587211344757</v>
      </c>
      <c r="B17637">
        <v>1.626893668340879</v>
      </c>
      <c r="C17637">
        <v>-7.0126841999603107</v>
      </c>
      <c r="D17637">
        <v>0.72848369321271522</v>
      </c>
      <c r="E17637">
        <v>-0.1240628990057252</v>
      </c>
      <c r="F17637">
        <v>2.2638720497132199</v>
      </c>
      <c r="G17637">
        <f t="shared" si="275"/>
        <v>146.95833333336401</v>
      </c>
    </row>
    <row r="17638" spans="1:7" x14ac:dyDescent="0.3">
      <c r="A17638">
        <v>17.0035869794437</v>
      </c>
      <c r="B17638">
        <v>1.617141714735939</v>
      </c>
      <c r="C17638">
        <v>-6.9978758690618044</v>
      </c>
      <c r="D17638">
        <v>0.72820161511845494</v>
      </c>
      <c r="E17638">
        <v>-0.1233144644219558</v>
      </c>
      <c r="F17638">
        <v>2.2642066758068862</v>
      </c>
      <c r="G17638">
        <f t="shared" si="275"/>
        <v>146.96666666669734</v>
      </c>
    </row>
    <row r="17639" spans="1:7" x14ac:dyDescent="0.3">
      <c r="A17639">
        <v>17.000544648199359</v>
      </c>
      <c r="B17639">
        <v>1.6319711171360991</v>
      </c>
      <c r="C17639">
        <v>-6.9865592057022896</v>
      </c>
      <c r="D17639">
        <v>0.72827371528158091</v>
      </c>
      <c r="E17639">
        <v>-0.12351389606065349</v>
      </c>
      <c r="F17639">
        <v>2.2637429953264219</v>
      </c>
      <c r="G17639">
        <f t="shared" si="275"/>
        <v>146.97500000003066</v>
      </c>
    </row>
    <row r="17640" spans="1:7" x14ac:dyDescent="0.3">
      <c r="A17640">
        <v>17.013177578163649</v>
      </c>
      <c r="B17640">
        <v>1.6165974369138889</v>
      </c>
      <c r="C17640">
        <v>-6.9955894376085368</v>
      </c>
      <c r="D17640">
        <v>0.72831753977615421</v>
      </c>
      <c r="E17640">
        <v>-0.1241574528445616</v>
      </c>
      <c r="F17640">
        <v>2.2642938193269631</v>
      </c>
      <c r="G17640">
        <f t="shared" si="275"/>
        <v>146.98333333336399</v>
      </c>
    </row>
    <row r="17641" spans="1:7" x14ac:dyDescent="0.3">
      <c r="A17641">
        <v>17.002626284482531</v>
      </c>
      <c r="B17641">
        <v>1.6265770541505189</v>
      </c>
      <c r="C17641">
        <v>-6.9959187432785042</v>
      </c>
      <c r="D17641">
        <v>0.72826101374458485</v>
      </c>
      <c r="E17641">
        <v>-0.124214092158223</v>
      </c>
      <c r="F17641">
        <v>2.2646837562396871</v>
      </c>
      <c r="G17641">
        <f t="shared" si="275"/>
        <v>146.99166666669731</v>
      </c>
    </row>
    <row r="17642" spans="1:7" x14ac:dyDescent="0.3">
      <c r="A17642">
        <v>17.011541187561889</v>
      </c>
      <c r="B17642">
        <v>1.6385213027685459</v>
      </c>
      <c r="C17642">
        <v>-7.0023204660501914</v>
      </c>
      <c r="D17642">
        <v>0.72852014702792167</v>
      </c>
      <c r="E17642">
        <v>-0.12399358208318451</v>
      </c>
      <c r="F17642">
        <v>2.2642688258259138</v>
      </c>
      <c r="G17642">
        <f t="shared" si="275"/>
        <v>147.00000000003064</v>
      </c>
    </row>
    <row r="17643" spans="1:7" x14ac:dyDescent="0.3">
      <c r="A17643">
        <v>17.074251904222962</v>
      </c>
      <c r="B17643">
        <v>1.4185453531864669</v>
      </c>
      <c r="C17643">
        <v>-7.0224338621801747</v>
      </c>
      <c r="D17643">
        <v>0.72918642854612536</v>
      </c>
      <c r="E17643">
        <v>-0.1243006254544016</v>
      </c>
      <c r="F17643">
        <v>2.2622779897435912</v>
      </c>
      <c r="G17643">
        <f t="shared" si="275"/>
        <v>147.00833333336396</v>
      </c>
    </row>
    <row r="17644" spans="1:7" x14ac:dyDescent="0.3">
      <c r="A17644">
        <v>17.018159068524682</v>
      </c>
      <c r="B17644">
        <v>1.6212761157209481</v>
      </c>
      <c r="C17644">
        <v>-6.988030402032285</v>
      </c>
      <c r="D17644">
        <v>0.72777370582345768</v>
      </c>
      <c r="E17644">
        <v>-0.1238286678741846</v>
      </c>
      <c r="F17644">
        <v>2.2648772326239941</v>
      </c>
      <c r="G17644">
        <f t="shared" si="275"/>
        <v>147.01666666669729</v>
      </c>
    </row>
    <row r="17645" spans="1:7" x14ac:dyDescent="0.3">
      <c r="A17645">
        <v>16.99901882077301</v>
      </c>
      <c r="B17645">
        <v>1.6302505260612881</v>
      </c>
      <c r="C17645">
        <v>-6.9924303874218667</v>
      </c>
      <c r="D17645">
        <v>0.72838414322969336</v>
      </c>
      <c r="E17645">
        <v>-0.1238029100825572</v>
      </c>
      <c r="F17645">
        <v>2.2637961513554301</v>
      </c>
      <c r="G17645">
        <f t="shared" si="275"/>
        <v>147.02500000003062</v>
      </c>
    </row>
    <row r="17646" spans="1:7" x14ac:dyDescent="0.3">
      <c r="A17646">
        <v>17.002366677452041</v>
      </c>
      <c r="B17646">
        <v>1.6356913581376871</v>
      </c>
      <c r="C17646">
        <v>-7.001007702961914</v>
      </c>
      <c r="D17646">
        <v>0.72875034471275302</v>
      </c>
      <c r="E17646">
        <v>-0.12397917376873729</v>
      </c>
      <c r="F17646">
        <v>2.263715754920538</v>
      </c>
      <c r="G17646">
        <f t="shared" si="275"/>
        <v>147.03333333336394</v>
      </c>
    </row>
    <row r="17647" spans="1:7" x14ac:dyDescent="0.3">
      <c r="A17647">
        <v>16.997644501489852</v>
      </c>
      <c r="B17647">
        <v>1.620443301904253</v>
      </c>
      <c r="C17647">
        <v>-7.0219447601006459</v>
      </c>
      <c r="D17647">
        <v>0.72916267022831227</v>
      </c>
      <c r="E17647">
        <v>-0.1236395978829935</v>
      </c>
      <c r="F17647">
        <v>2.2634748402322331</v>
      </c>
      <c r="G17647">
        <f t="shared" si="275"/>
        <v>147.04166666669727</v>
      </c>
    </row>
    <row r="17648" spans="1:7" x14ac:dyDescent="0.3">
      <c r="A17648">
        <v>17.002312454916069</v>
      </c>
      <c r="B17648">
        <v>1.625315331440331</v>
      </c>
      <c r="C17648">
        <v>-6.9974417710296191</v>
      </c>
      <c r="D17648">
        <v>0.7284218223101081</v>
      </c>
      <c r="E17648">
        <v>-0.12360872499143361</v>
      </c>
      <c r="F17648">
        <v>2.2640381068002591</v>
      </c>
      <c r="G17648">
        <f t="shared" si="275"/>
        <v>147.05000000003059</v>
      </c>
    </row>
    <row r="17649" spans="1:7" x14ac:dyDescent="0.3">
      <c r="A17649">
        <v>16.987984127917109</v>
      </c>
      <c r="B17649">
        <v>1.6247787392866699</v>
      </c>
      <c r="C17649">
        <v>-7.0182521590691067</v>
      </c>
      <c r="D17649">
        <v>0.72889961704832584</v>
      </c>
      <c r="E17649">
        <v>-0.1239415069729827</v>
      </c>
      <c r="F17649">
        <v>2.2634166429309261</v>
      </c>
      <c r="G17649">
        <f t="shared" si="275"/>
        <v>147.05833333336392</v>
      </c>
    </row>
    <row r="17650" spans="1:7" x14ac:dyDescent="0.3">
      <c r="A17650">
        <v>16.994727369764799</v>
      </c>
      <c r="B17650">
        <v>1.614657141732613</v>
      </c>
      <c r="C17650">
        <v>-7.0125922830975274</v>
      </c>
      <c r="D17650">
        <v>0.72957264016336665</v>
      </c>
      <c r="E17650">
        <v>-0.1239268225598639</v>
      </c>
      <c r="F17650">
        <v>2.2634680846905351</v>
      </c>
      <c r="G17650">
        <f t="shared" si="275"/>
        <v>147.06666666669724</v>
      </c>
    </row>
    <row r="17651" spans="1:7" x14ac:dyDescent="0.3">
      <c r="A17651">
        <v>16.991286487212971</v>
      </c>
      <c r="B17651">
        <v>1.630073412447961</v>
      </c>
      <c r="C17651">
        <v>-7.0078370268989119</v>
      </c>
      <c r="D17651">
        <v>0.72929767364635079</v>
      </c>
      <c r="E17651">
        <v>-0.1237928035507679</v>
      </c>
      <c r="F17651">
        <v>2.263317308963976</v>
      </c>
      <c r="G17651">
        <f t="shared" si="275"/>
        <v>147.07500000003057</v>
      </c>
    </row>
    <row r="17652" spans="1:7" x14ac:dyDescent="0.3">
      <c r="A17652">
        <v>17.00291921758382</v>
      </c>
      <c r="B17652">
        <v>1.605621809545144</v>
      </c>
      <c r="C17652">
        <v>-7.0173800092689849</v>
      </c>
      <c r="D17652">
        <v>0.7291087782439476</v>
      </c>
      <c r="E17652">
        <v>-0.1238032585991006</v>
      </c>
      <c r="F17652">
        <v>2.2638412509635448</v>
      </c>
      <c r="G17652">
        <f t="shared" si="275"/>
        <v>147.0833333333639</v>
      </c>
    </row>
    <row r="17653" spans="1:7" x14ac:dyDescent="0.3">
      <c r="A17653">
        <v>17.001744309400149</v>
      </c>
      <c r="B17653">
        <v>1.6303964994079501</v>
      </c>
      <c r="C17653">
        <v>-7.0032294392599397</v>
      </c>
      <c r="D17653">
        <v>0.72880445643552716</v>
      </c>
      <c r="E17653">
        <v>-0.1237650799283868</v>
      </c>
      <c r="F17653">
        <v>2.2638603984443622</v>
      </c>
      <c r="G17653">
        <f t="shared" si="275"/>
        <v>147.09166666669722</v>
      </c>
    </row>
    <row r="17654" spans="1:7" x14ac:dyDescent="0.3">
      <c r="A17654">
        <v>16.998052939475759</v>
      </c>
      <c r="B17654">
        <v>1.631026870743753</v>
      </c>
      <c r="C17654">
        <v>-7.0147624673780102</v>
      </c>
      <c r="D17654">
        <v>0.72943273627945404</v>
      </c>
      <c r="E17654">
        <v>-0.12372071558889031</v>
      </c>
      <c r="F17654">
        <v>2.263506069158109</v>
      </c>
      <c r="G17654">
        <f t="shared" si="275"/>
        <v>147.10000000003055</v>
      </c>
    </row>
    <row r="17655" spans="1:7" x14ac:dyDescent="0.3">
      <c r="A17655">
        <v>17.002738959857741</v>
      </c>
      <c r="B17655">
        <v>1.6296413141824879</v>
      </c>
      <c r="C17655">
        <v>-7.0084624525874899</v>
      </c>
      <c r="D17655">
        <v>0.72916466093233823</v>
      </c>
      <c r="E17655">
        <v>-0.12368107685141461</v>
      </c>
      <c r="F17655">
        <v>2.264090765984474</v>
      </c>
      <c r="G17655">
        <f t="shared" si="275"/>
        <v>147.10833333336387</v>
      </c>
    </row>
    <row r="17656" spans="1:7" x14ac:dyDescent="0.3">
      <c r="A17656">
        <v>16.997632344375571</v>
      </c>
      <c r="B17656">
        <v>1.6249310715637379</v>
      </c>
      <c r="C17656">
        <v>-7.0228644649221366</v>
      </c>
      <c r="D17656">
        <v>0.73019864375287946</v>
      </c>
      <c r="E17656">
        <v>-0.1237239849461419</v>
      </c>
      <c r="F17656">
        <v>2.2636705381626561</v>
      </c>
      <c r="G17656">
        <f t="shared" si="275"/>
        <v>147.1166666666972</v>
      </c>
    </row>
    <row r="17657" spans="1:7" x14ac:dyDescent="0.3">
      <c r="A17657">
        <v>16.993779792417548</v>
      </c>
      <c r="B17657">
        <v>1.623243363241851</v>
      </c>
      <c r="C17657">
        <v>-7.0175825626595998</v>
      </c>
      <c r="D17657">
        <v>0.72934015010534747</v>
      </c>
      <c r="E17657">
        <v>-0.12364769437629709</v>
      </c>
      <c r="F17657">
        <v>2.2634727569550002</v>
      </c>
      <c r="G17657">
        <f t="shared" si="275"/>
        <v>147.12500000003052</v>
      </c>
    </row>
    <row r="17658" spans="1:7" x14ac:dyDescent="0.3">
      <c r="A17658">
        <v>16.996514113037041</v>
      </c>
      <c r="B17658">
        <v>1.62579795283822</v>
      </c>
      <c r="C17658">
        <v>-7.0125245123601996</v>
      </c>
      <c r="D17658">
        <v>0.72935959519072435</v>
      </c>
      <c r="E17658">
        <v>-0.1236704211064837</v>
      </c>
      <c r="F17658">
        <v>2.2638073826927871</v>
      </c>
      <c r="G17658">
        <f t="shared" si="275"/>
        <v>147.13333333336385</v>
      </c>
    </row>
    <row r="17659" spans="1:7" x14ac:dyDescent="0.3">
      <c r="A17659">
        <v>17.0717563492633</v>
      </c>
      <c r="B17659">
        <v>1.429380977085646</v>
      </c>
      <c r="C17659">
        <v>-7.0434804279532166</v>
      </c>
      <c r="D17659">
        <v>0.73205768972594465</v>
      </c>
      <c r="E17659">
        <v>-0.1240621438405948</v>
      </c>
      <c r="F17659">
        <v>2.2622944140286712</v>
      </c>
      <c r="G17659">
        <f t="shared" si="275"/>
        <v>147.14166666669718</v>
      </c>
    </row>
    <row r="17660" spans="1:7" x14ac:dyDescent="0.3">
      <c r="A17660">
        <v>16.995436460594949</v>
      </c>
      <c r="B17660">
        <v>1.632760998545933</v>
      </c>
      <c r="C17660">
        <v>-7.0099125684355501</v>
      </c>
      <c r="D17660">
        <v>0.72945002113412971</v>
      </c>
      <c r="E17660">
        <v>-0.1238725855958661</v>
      </c>
      <c r="F17660">
        <v>2.2636703912040361</v>
      </c>
      <c r="G17660">
        <f t="shared" si="275"/>
        <v>147.1500000000305</v>
      </c>
    </row>
    <row r="17661" spans="1:7" x14ac:dyDescent="0.3">
      <c r="A17661">
        <v>16.994608314903061</v>
      </c>
      <c r="B17661">
        <v>1.6306016742648339</v>
      </c>
      <c r="C17661">
        <v>-7.0185147737797893</v>
      </c>
      <c r="D17661">
        <v>0.72969860585917756</v>
      </c>
      <c r="E17661">
        <v>-0.12344180919545419</v>
      </c>
      <c r="F17661">
        <v>2.263562872241462</v>
      </c>
      <c r="G17661">
        <f t="shared" si="275"/>
        <v>147.15833333336383</v>
      </c>
    </row>
    <row r="17662" spans="1:7" x14ac:dyDescent="0.3">
      <c r="A17662">
        <v>16.990562585617251</v>
      </c>
      <c r="B17662">
        <v>1.636521454930548</v>
      </c>
      <c r="C17662">
        <v>-7.0131050685844691</v>
      </c>
      <c r="D17662">
        <v>0.73022864111816699</v>
      </c>
      <c r="E17662">
        <v>-0.1235793873616914</v>
      </c>
      <c r="F17662">
        <v>2.2632146196429082</v>
      </c>
      <c r="G17662">
        <f t="shared" si="275"/>
        <v>147.16666666669715</v>
      </c>
    </row>
    <row r="17663" spans="1:7" x14ac:dyDescent="0.3">
      <c r="A17663">
        <v>16.997043328933952</v>
      </c>
      <c r="B17663">
        <v>1.634076148826102</v>
      </c>
      <c r="C17663">
        <v>-7.0193820718895026</v>
      </c>
      <c r="D17663">
        <v>0.73009328354990866</v>
      </c>
      <c r="E17663">
        <v>-0.1235301052376597</v>
      </c>
      <c r="F17663">
        <v>2.2634621829700912</v>
      </c>
      <c r="G17663">
        <f t="shared" si="275"/>
        <v>147.17500000003048</v>
      </c>
    </row>
    <row r="17664" spans="1:7" x14ac:dyDescent="0.3">
      <c r="A17664">
        <v>16.99239477464754</v>
      </c>
      <c r="B17664">
        <v>1.6251249274423649</v>
      </c>
      <c r="C17664">
        <v>-7.0164030998180484</v>
      </c>
      <c r="D17664">
        <v>0.7300388300124947</v>
      </c>
      <c r="E17664">
        <v>-0.1232630405164165</v>
      </c>
      <c r="F17664">
        <v>2.2635040905700241</v>
      </c>
      <c r="G17664">
        <f t="shared" si="275"/>
        <v>147.18333333336381</v>
      </c>
    </row>
    <row r="17665" spans="1:7" x14ac:dyDescent="0.3">
      <c r="A17665">
        <v>16.999017356789931</v>
      </c>
      <c r="B17665">
        <v>1.628992938636241</v>
      </c>
      <c r="C17665">
        <v>-7.0258692470644108</v>
      </c>
      <c r="D17665">
        <v>0.73041373118359032</v>
      </c>
      <c r="E17665">
        <v>-0.12367891426181279</v>
      </c>
      <c r="F17665">
        <v>2.2638893166592302</v>
      </c>
      <c r="G17665">
        <f t="shared" si="275"/>
        <v>147.19166666669713</v>
      </c>
    </row>
    <row r="17666" spans="1:7" x14ac:dyDescent="0.3">
      <c r="A17666">
        <v>16.989851951711039</v>
      </c>
      <c r="B17666">
        <v>1.6213787779330251</v>
      </c>
      <c r="C17666">
        <v>-7.013918198902358</v>
      </c>
      <c r="D17666">
        <v>0.72962280294799964</v>
      </c>
      <c r="E17666">
        <v>-0.1238812116172688</v>
      </c>
      <c r="F17666">
        <v>2.263040679336155</v>
      </c>
      <c r="G17666">
        <f t="shared" si="275"/>
        <v>147.20000000003046</v>
      </c>
    </row>
    <row r="17667" spans="1:7" x14ac:dyDescent="0.3">
      <c r="A17667">
        <v>16.994023421258429</v>
      </c>
      <c r="B17667">
        <v>1.62785749175572</v>
      </c>
      <c r="C17667">
        <v>-7.0350636004176641</v>
      </c>
      <c r="D17667">
        <v>0.72999684161912037</v>
      </c>
      <c r="E17667">
        <v>-0.12412124666101031</v>
      </c>
      <c r="F17667">
        <v>2.2632349787192818</v>
      </c>
      <c r="G17667">
        <f t="shared" si="275"/>
        <v>147.20833333336378</v>
      </c>
    </row>
    <row r="17668" spans="1:7" x14ac:dyDescent="0.3">
      <c r="A17668">
        <v>16.98546229205434</v>
      </c>
      <c r="B17668">
        <v>1.626520633772536</v>
      </c>
      <c r="C17668">
        <v>-7.0100494179107944</v>
      </c>
      <c r="D17668">
        <v>0.7299368720062156</v>
      </c>
      <c r="E17668">
        <v>-0.122935538960825</v>
      </c>
      <c r="F17668">
        <v>2.2628517008888971</v>
      </c>
      <c r="G17668">
        <f t="shared" ref="G17668:G17731" si="276">G17667+1/120</f>
        <v>147.21666666669711</v>
      </c>
    </row>
    <row r="17669" spans="1:7" x14ac:dyDescent="0.3">
      <c r="A17669">
        <v>16.993467282018379</v>
      </c>
      <c r="B17669">
        <v>1.6322121764793791</v>
      </c>
      <c r="C17669">
        <v>-7.0191465900807026</v>
      </c>
      <c r="D17669">
        <v>0.73024956835461463</v>
      </c>
      <c r="E17669">
        <v>-0.1235182263908757</v>
      </c>
      <c r="F17669">
        <v>2.2634176526117158</v>
      </c>
      <c r="G17669">
        <f t="shared" si="276"/>
        <v>147.22500000003043</v>
      </c>
    </row>
    <row r="17670" spans="1:7" x14ac:dyDescent="0.3">
      <c r="A17670">
        <v>16.989285338179162</v>
      </c>
      <c r="B17670">
        <v>1.6397507243988529</v>
      </c>
      <c r="C17670">
        <v>-7.0230178399399339</v>
      </c>
      <c r="D17670">
        <v>0.73095133628573694</v>
      </c>
      <c r="E17670">
        <v>-0.1235839384013976</v>
      </c>
      <c r="F17670">
        <v>2.263019588920173</v>
      </c>
      <c r="G17670">
        <f t="shared" si="276"/>
        <v>147.23333333336376</v>
      </c>
    </row>
    <row r="17671" spans="1:7" x14ac:dyDescent="0.3">
      <c r="A17671">
        <v>16.995255502316581</v>
      </c>
      <c r="B17671">
        <v>1.6108903115472351</v>
      </c>
      <c r="C17671">
        <v>-7.0297628044573548</v>
      </c>
      <c r="D17671">
        <v>0.7306611728112804</v>
      </c>
      <c r="E17671">
        <v>-0.123888363928723</v>
      </c>
      <c r="F17671">
        <v>2.2635147709638699</v>
      </c>
      <c r="G17671">
        <f t="shared" si="276"/>
        <v>147.24166666669709</v>
      </c>
    </row>
    <row r="17672" spans="1:7" x14ac:dyDescent="0.3">
      <c r="A17672">
        <v>17.00095696805673</v>
      </c>
      <c r="B17672">
        <v>1.6112562249887521</v>
      </c>
      <c r="C17672">
        <v>-7.0282643430258087</v>
      </c>
      <c r="D17672">
        <v>0.73092483359721783</v>
      </c>
      <c r="E17672">
        <v>-0.1233096265339156</v>
      </c>
      <c r="F17672">
        <v>2.2633706424871161</v>
      </c>
      <c r="G17672">
        <f t="shared" si="276"/>
        <v>147.25000000003041</v>
      </c>
    </row>
    <row r="17673" spans="1:7" x14ac:dyDescent="0.3">
      <c r="A17673">
        <v>16.98926392885409</v>
      </c>
      <c r="B17673">
        <v>1.6279275135819951</v>
      </c>
      <c r="C17673">
        <v>-7.0225063364600802</v>
      </c>
      <c r="D17673">
        <v>0.73089557890214518</v>
      </c>
      <c r="E17673">
        <v>-0.1233023669001715</v>
      </c>
      <c r="F17673">
        <v>2.2624788277863321</v>
      </c>
      <c r="G17673">
        <f t="shared" si="276"/>
        <v>147.25833333336374</v>
      </c>
    </row>
    <row r="17674" spans="1:7" x14ac:dyDescent="0.3">
      <c r="A17674">
        <v>17.00057728153411</v>
      </c>
      <c r="B17674">
        <v>1.639175714057771</v>
      </c>
      <c r="C17674">
        <v>-7.0144065329448546</v>
      </c>
      <c r="D17674">
        <v>0.73121453687821569</v>
      </c>
      <c r="E17674">
        <v>-0.123317148424959</v>
      </c>
      <c r="F17674">
        <v>2.262937384561472</v>
      </c>
      <c r="G17674">
        <f t="shared" si="276"/>
        <v>147.26666666669706</v>
      </c>
    </row>
    <row r="17675" spans="1:7" x14ac:dyDescent="0.3">
      <c r="A17675">
        <v>16.982534202756622</v>
      </c>
      <c r="B17675">
        <v>1.6213490390443439</v>
      </c>
      <c r="C17675">
        <v>-7.0285213278470033</v>
      </c>
      <c r="D17675">
        <v>0.73116349536227998</v>
      </c>
      <c r="E17675">
        <v>-0.1232607126995383</v>
      </c>
      <c r="F17675">
        <v>2.262239554515868</v>
      </c>
      <c r="G17675">
        <f t="shared" si="276"/>
        <v>147.27500000003039</v>
      </c>
    </row>
    <row r="17676" spans="1:7" x14ac:dyDescent="0.3">
      <c r="A17676">
        <v>16.992639919731769</v>
      </c>
      <c r="B17676">
        <v>1.6281541240500459</v>
      </c>
      <c r="C17676">
        <v>-7.007900989672283</v>
      </c>
      <c r="D17676">
        <v>0.73001156415245649</v>
      </c>
      <c r="E17676">
        <v>-0.1235037812906264</v>
      </c>
      <c r="F17676">
        <v>2.262613193576815</v>
      </c>
      <c r="G17676">
        <f t="shared" si="276"/>
        <v>147.28333333336371</v>
      </c>
    </row>
    <row r="17677" spans="1:7" x14ac:dyDescent="0.3">
      <c r="A17677">
        <v>16.990059779967869</v>
      </c>
      <c r="B17677">
        <v>1.633486078380294</v>
      </c>
      <c r="C17677">
        <v>-7.0284153312976994</v>
      </c>
      <c r="D17677">
        <v>0.73151431752099882</v>
      </c>
      <c r="E17677">
        <v>-0.1235888489845155</v>
      </c>
      <c r="F17677">
        <v>2.2622998570152828</v>
      </c>
      <c r="G17677">
        <f t="shared" si="276"/>
        <v>147.29166666669704</v>
      </c>
    </row>
    <row r="17678" spans="1:7" x14ac:dyDescent="0.3">
      <c r="A17678">
        <v>16.994800662224069</v>
      </c>
      <c r="B17678">
        <v>1.6350455884685751</v>
      </c>
      <c r="C17678">
        <v>-7.0169590527233394</v>
      </c>
      <c r="D17678">
        <v>0.73079108882509425</v>
      </c>
      <c r="E17678">
        <v>-0.123546354971818</v>
      </c>
      <c r="F17678">
        <v>2.2624272560431709</v>
      </c>
      <c r="G17678">
        <f t="shared" si="276"/>
        <v>147.30000000003037</v>
      </c>
    </row>
    <row r="17679" spans="1:7" x14ac:dyDescent="0.3">
      <c r="A17679">
        <v>16.989981275928741</v>
      </c>
      <c r="B17679">
        <v>1.6311411994791281</v>
      </c>
      <c r="C17679">
        <v>-7.0282069620493957</v>
      </c>
      <c r="D17679">
        <v>0.7317323347027942</v>
      </c>
      <c r="E17679">
        <v>-0.12321109366594531</v>
      </c>
      <c r="F17679">
        <v>2.2621482541533942</v>
      </c>
      <c r="G17679">
        <f t="shared" si="276"/>
        <v>147.30833333336369</v>
      </c>
    </row>
    <row r="17680" spans="1:7" x14ac:dyDescent="0.3">
      <c r="A17680">
        <v>16.991319862325469</v>
      </c>
      <c r="B17680">
        <v>1.628628556779073</v>
      </c>
      <c r="C17680">
        <v>-7.0349672687871516</v>
      </c>
      <c r="D17680">
        <v>0.73140725733209722</v>
      </c>
      <c r="E17680">
        <v>-0.1235546838550899</v>
      </c>
      <c r="F17680">
        <v>2.2624272299318839</v>
      </c>
      <c r="G17680">
        <f t="shared" si="276"/>
        <v>147.31666666669702</v>
      </c>
    </row>
    <row r="17681" spans="1:7" x14ac:dyDescent="0.3">
      <c r="A17681">
        <v>16.991919423663269</v>
      </c>
      <c r="B17681">
        <v>1.6344085487677</v>
      </c>
      <c r="C17681">
        <v>-7.0300227279126926</v>
      </c>
      <c r="D17681">
        <v>0.73186134202479669</v>
      </c>
      <c r="E17681">
        <v>-0.1233600136940988</v>
      </c>
      <c r="F17681">
        <v>2.2623239070386099</v>
      </c>
      <c r="G17681">
        <f t="shared" si="276"/>
        <v>147.32500000003034</v>
      </c>
    </row>
    <row r="17682" spans="1:7" x14ac:dyDescent="0.3">
      <c r="A17682">
        <v>16.987336841834729</v>
      </c>
      <c r="B17682">
        <v>1.6310005806148991</v>
      </c>
      <c r="C17682">
        <v>-7.02737006685323</v>
      </c>
      <c r="D17682">
        <v>0.73182636837120785</v>
      </c>
      <c r="E17682">
        <v>-0.12349714233826641</v>
      </c>
      <c r="F17682">
        <v>2.262150210238115</v>
      </c>
      <c r="G17682">
        <f t="shared" si="276"/>
        <v>147.33333333336367</v>
      </c>
    </row>
    <row r="17683" spans="1:7" x14ac:dyDescent="0.3">
      <c r="A17683">
        <v>16.98430713266983</v>
      </c>
      <c r="B17683">
        <v>1.632212089949227</v>
      </c>
      <c r="C17683">
        <v>-7.0288551592099093</v>
      </c>
      <c r="D17683">
        <v>0.73157172469107268</v>
      </c>
      <c r="E17683">
        <v>-0.1231881640611915</v>
      </c>
      <c r="F17683">
        <v>2.2619640758230708</v>
      </c>
      <c r="G17683">
        <f t="shared" si="276"/>
        <v>147.34166666669699</v>
      </c>
    </row>
    <row r="17684" spans="1:7" x14ac:dyDescent="0.3">
      <c r="A17684">
        <v>16.971186262820559</v>
      </c>
      <c r="B17684">
        <v>1.6238597107884389</v>
      </c>
      <c r="C17684">
        <v>-7.0408529138599247</v>
      </c>
      <c r="D17684">
        <v>0.73152900220148054</v>
      </c>
      <c r="E17684">
        <v>-0.1236626155349224</v>
      </c>
      <c r="F17684">
        <v>2.2614048660342099</v>
      </c>
      <c r="G17684">
        <f t="shared" si="276"/>
        <v>147.35000000003032</v>
      </c>
    </row>
    <row r="17685" spans="1:7" x14ac:dyDescent="0.3">
      <c r="A17685">
        <v>16.983160826464221</v>
      </c>
      <c r="B17685">
        <v>1.630383267010993</v>
      </c>
      <c r="C17685">
        <v>-7.0153014254554122</v>
      </c>
      <c r="D17685">
        <v>0.73136313169968736</v>
      </c>
      <c r="E17685">
        <v>-0.1229180566583415</v>
      </c>
      <c r="F17685">
        <v>2.261959284699059</v>
      </c>
      <c r="G17685">
        <f t="shared" si="276"/>
        <v>147.35833333336365</v>
      </c>
    </row>
    <row r="17686" spans="1:7" x14ac:dyDescent="0.3">
      <c r="A17686">
        <v>16.993293302984071</v>
      </c>
      <c r="B17686">
        <v>1.633476527559178</v>
      </c>
      <c r="C17686">
        <v>-7.0236858915482996</v>
      </c>
      <c r="D17686">
        <v>0.73193939401930697</v>
      </c>
      <c r="E17686">
        <v>-0.1238679379853308</v>
      </c>
      <c r="F17686">
        <v>2.2624626614998959</v>
      </c>
      <c r="G17686">
        <f t="shared" si="276"/>
        <v>147.36666666669697</v>
      </c>
    </row>
    <row r="17687" spans="1:7" x14ac:dyDescent="0.3">
      <c r="A17687">
        <v>16.993812417340411</v>
      </c>
      <c r="B17687">
        <v>1.6349444460325511</v>
      </c>
      <c r="C17687">
        <v>-7.0220380139745826</v>
      </c>
      <c r="D17687">
        <v>0.73172987692997937</v>
      </c>
      <c r="E17687">
        <v>-0.12357007573301219</v>
      </c>
      <c r="F17687">
        <v>2.262168074215845</v>
      </c>
      <c r="G17687">
        <f t="shared" si="276"/>
        <v>147.3750000000303</v>
      </c>
    </row>
    <row r="17688" spans="1:7" x14ac:dyDescent="0.3">
      <c r="A17688">
        <v>16.99321563715198</v>
      </c>
      <c r="B17688">
        <v>1.6267976451236721</v>
      </c>
      <c r="C17688">
        <v>-7.0402466388906699</v>
      </c>
      <c r="D17688">
        <v>0.73195138369297819</v>
      </c>
      <c r="E17688">
        <v>-0.12350923445420819</v>
      </c>
      <c r="F17688">
        <v>2.2621202611136741</v>
      </c>
      <c r="G17688">
        <f t="shared" si="276"/>
        <v>147.38333333336362</v>
      </c>
    </row>
    <row r="17689" spans="1:7" x14ac:dyDescent="0.3">
      <c r="A17689">
        <v>16.991421746578311</v>
      </c>
      <c r="B17689">
        <v>1.637013393423675</v>
      </c>
      <c r="C17689">
        <v>-7.034725702574697</v>
      </c>
      <c r="D17689">
        <v>0.73181906383801665</v>
      </c>
      <c r="E17689">
        <v>-0.12332593635744631</v>
      </c>
      <c r="F17689">
        <v>2.2623885003048971</v>
      </c>
      <c r="G17689">
        <f t="shared" si="276"/>
        <v>147.39166666669695</v>
      </c>
    </row>
    <row r="17690" spans="1:7" x14ac:dyDescent="0.3">
      <c r="A17690">
        <v>16.983249361981589</v>
      </c>
      <c r="B17690">
        <v>1.631327553589706</v>
      </c>
      <c r="C17690">
        <v>-7.0333854469086976</v>
      </c>
      <c r="D17690">
        <v>0.73189032804720289</v>
      </c>
      <c r="E17690">
        <v>-0.12339409089166251</v>
      </c>
      <c r="F17690">
        <v>2.262251108995291</v>
      </c>
      <c r="G17690">
        <f t="shared" si="276"/>
        <v>147.40000000003027</v>
      </c>
    </row>
    <row r="17691" spans="1:7" x14ac:dyDescent="0.3">
      <c r="A17691">
        <v>16.982638746184751</v>
      </c>
      <c r="B17691">
        <v>1.6396744566608641</v>
      </c>
      <c r="C17691">
        <v>-7.0454574924626678</v>
      </c>
      <c r="D17691">
        <v>0.73318827612041326</v>
      </c>
      <c r="E17691">
        <v>-0.12403999787783671</v>
      </c>
      <c r="F17691">
        <v>2.2619987402879129</v>
      </c>
      <c r="G17691">
        <f t="shared" si="276"/>
        <v>147.4083333333636</v>
      </c>
    </row>
    <row r="17692" spans="1:7" x14ac:dyDescent="0.3">
      <c r="A17692">
        <v>16.985492089551592</v>
      </c>
      <c r="B17692">
        <v>1.6380792117636911</v>
      </c>
      <c r="C17692">
        <v>-7.0466905173697434</v>
      </c>
      <c r="D17692">
        <v>0.73253295073333402</v>
      </c>
      <c r="E17692">
        <v>-0.1233302889686122</v>
      </c>
      <c r="F17692">
        <v>2.2624220048638279</v>
      </c>
      <c r="G17692">
        <f t="shared" si="276"/>
        <v>147.41666666669693</v>
      </c>
    </row>
    <row r="17693" spans="1:7" x14ac:dyDescent="0.3">
      <c r="A17693">
        <v>16.986962422820799</v>
      </c>
      <c r="B17693">
        <v>1.6277804710660331</v>
      </c>
      <c r="C17693">
        <v>-7.0437535266322273</v>
      </c>
      <c r="D17693">
        <v>0.73266413557528876</v>
      </c>
      <c r="E17693">
        <v>-0.1235626950619212</v>
      </c>
      <c r="F17693">
        <v>2.2620256793094771</v>
      </c>
      <c r="G17693">
        <f t="shared" si="276"/>
        <v>147.42500000003025</v>
      </c>
    </row>
    <row r="17694" spans="1:7" x14ac:dyDescent="0.3">
      <c r="A17694">
        <v>16.989316477535631</v>
      </c>
      <c r="B17694">
        <v>1.624381341075547</v>
      </c>
      <c r="C17694">
        <v>-7.0313799746683898</v>
      </c>
      <c r="D17694">
        <v>0.73289884306124464</v>
      </c>
      <c r="E17694">
        <v>-0.12379548733138231</v>
      </c>
      <c r="F17694">
        <v>2.2624186451544461</v>
      </c>
      <c r="G17694">
        <f t="shared" si="276"/>
        <v>147.43333333336358</v>
      </c>
    </row>
    <row r="17695" spans="1:7" x14ac:dyDescent="0.3">
      <c r="A17695">
        <v>16.984261022902128</v>
      </c>
      <c r="B17695">
        <v>1.641519973413768</v>
      </c>
      <c r="C17695">
        <v>-7.0448548762430292</v>
      </c>
      <c r="D17695">
        <v>0.73306900002281861</v>
      </c>
      <c r="E17695">
        <v>-0.12346421872070081</v>
      </c>
      <c r="F17695">
        <v>2.2616627796134909</v>
      </c>
      <c r="G17695">
        <f t="shared" si="276"/>
        <v>147.4416666666969</v>
      </c>
    </row>
    <row r="17696" spans="1:7" x14ac:dyDescent="0.3">
      <c r="A17696">
        <v>16.977647168856478</v>
      </c>
      <c r="B17696">
        <v>1.6332829047810831</v>
      </c>
      <c r="C17696">
        <v>-7.0485588340193939</v>
      </c>
      <c r="D17696">
        <v>0.7330617149835128</v>
      </c>
      <c r="E17696">
        <v>-0.123830124843019</v>
      </c>
      <c r="F17696">
        <v>2.261769154600453</v>
      </c>
      <c r="G17696">
        <f t="shared" si="276"/>
        <v>147.45000000003023</v>
      </c>
    </row>
    <row r="17697" spans="1:7" x14ac:dyDescent="0.3">
      <c r="A17697">
        <v>16.98214565185755</v>
      </c>
      <c r="B17697">
        <v>1.6279999614820679</v>
      </c>
      <c r="C17697">
        <v>-7.0275121932657987</v>
      </c>
      <c r="D17697">
        <v>0.73261303705912528</v>
      </c>
      <c r="E17697">
        <v>-0.1228807396348036</v>
      </c>
      <c r="F17697">
        <v>2.2619405221778548</v>
      </c>
      <c r="G17697">
        <f t="shared" si="276"/>
        <v>147.45833333336356</v>
      </c>
    </row>
    <row r="17698" spans="1:7" x14ac:dyDescent="0.3">
      <c r="A17698">
        <v>16.976753823601701</v>
      </c>
      <c r="B17698">
        <v>1.6273091007803051</v>
      </c>
      <c r="C17698">
        <v>-7.0651019578927157</v>
      </c>
      <c r="D17698">
        <v>0.73345943534112035</v>
      </c>
      <c r="E17698">
        <v>-0.1234031301091648</v>
      </c>
      <c r="F17698">
        <v>2.2620130972461681</v>
      </c>
      <c r="G17698">
        <f t="shared" si="276"/>
        <v>147.46666666669688</v>
      </c>
    </row>
    <row r="17699" spans="1:7" x14ac:dyDescent="0.3">
      <c r="A17699">
        <v>16.976228419723778</v>
      </c>
      <c r="B17699">
        <v>1.6236287726002141</v>
      </c>
      <c r="C17699">
        <v>-7.0575545957669403</v>
      </c>
      <c r="D17699">
        <v>0.73366618904653624</v>
      </c>
      <c r="E17699">
        <v>-0.1233317167308817</v>
      </c>
      <c r="F17699">
        <v>2.2614512057666998</v>
      </c>
      <c r="G17699">
        <f t="shared" si="276"/>
        <v>147.47500000003021</v>
      </c>
    </row>
    <row r="17700" spans="1:7" x14ac:dyDescent="0.3">
      <c r="A17700">
        <v>16.977020579486549</v>
      </c>
      <c r="B17700">
        <v>1.6327199697131101</v>
      </c>
      <c r="C17700">
        <v>-7.0391458285273059</v>
      </c>
      <c r="D17700">
        <v>0.73298303599695536</v>
      </c>
      <c r="E17700">
        <v>-0.12337303572854399</v>
      </c>
      <c r="F17700">
        <v>2.2618244732998209</v>
      </c>
      <c r="G17700">
        <f t="shared" si="276"/>
        <v>147.48333333336353</v>
      </c>
    </row>
    <row r="17701" spans="1:7" x14ac:dyDescent="0.3">
      <c r="A17701">
        <v>16.974503745364959</v>
      </c>
      <c r="B17701">
        <v>1.6383545459167279</v>
      </c>
      <c r="C17701">
        <v>-7.0569805363298661</v>
      </c>
      <c r="D17701">
        <v>0.7338179090195126</v>
      </c>
      <c r="E17701">
        <v>-0.12333167648278801</v>
      </c>
      <c r="F17701">
        <v>2.261594209431617</v>
      </c>
      <c r="G17701">
        <f t="shared" si="276"/>
        <v>147.49166666669686</v>
      </c>
    </row>
    <row r="17702" spans="1:7" x14ac:dyDescent="0.3">
      <c r="A17702">
        <v>16.984606014054879</v>
      </c>
      <c r="B17702">
        <v>1.6391790224666181</v>
      </c>
      <c r="C17702">
        <v>-7.0567234150049662</v>
      </c>
      <c r="D17702">
        <v>0.73416356729842647</v>
      </c>
      <c r="E17702">
        <v>-0.1239184437178437</v>
      </c>
      <c r="F17702">
        <v>2.2620867726926202</v>
      </c>
      <c r="G17702">
        <f t="shared" si="276"/>
        <v>147.50000000003018</v>
      </c>
    </row>
    <row r="17703" spans="1:7" x14ac:dyDescent="0.3">
      <c r="A17703">
        <v>16.986894569104759</v>
      </c>
      <c r="B17703">
        <v>1.6324614438902809</v>
      </c>
      <c r="C17703">
        <v>-7.0240016630136877</v>
      </c>
      <c r="D17703">
        <v>0.7326180623173022</v>
      </c>
      <c r="E17703">
        <v>-0.1231544474676466</v>
      </c>
      <c r="F17703">
        <v>2.2622885103515311</v>
      </c>
      <c r="G17703">
        <f t="shared" si="276"/>
        <v>147.50833333336351</v>
      </c>
    </row>
    <row r="17704" spans="1:7" x14ac:dyDescent="0.3">
      <c r="A17704">
        <v>16.981260867464361</v>
      </c>
      <c r="B17704">
        <v>1.632415743565947</v>
      </c>
      <c r="C17704">
        <v>-7.028172007567159</v>
      </c>
      <c r="D17704">
        <v>0.73316542279983499</v>
      </c>
      <c r="E17704">
        <v>-0.1233799256467133</v>
      </c>
      <c r="F17704">
        <v>2.2620691702208542</v>
      </c>
      <c r="G17704">
        <f t="shared" si="276"/>
        <v>147.51666666669684</v>
      </c>
    </row>
    <row r="17705" spans="1:7" x14ac:dyDescent="0.3">
      <c r="A17705">
        <v>16.974342897059572</v>
      </c>
      <c r="B17705">
        <v>1.632202673631215</v>
      </c>
      <c r="C17705">
        <v>-7.0341405387565352</v>
      </c>
      <c r="D17705">
        <v>0.73295934121362438</v>
      </c>
      <c r="E17705">
        <v>-0.1233733319010305</v>
      </c>
      <c r="F17705">
        <v>2.2614601678379809</v>
      </c>
      <c r="G17705">
        <f t="shared" si="276"/>
        <v>147.52500000003016</v>
      </c>
    </row>
    <row r="17706" spans="1:7" x14ac:dyDescent="0.3">
      <c r="A17706">
        <v>16.98895400714845</v>
      </c>
      <c r="B17706">
        <v>1.633944361159221</v>
      </c>
      <c r="C17706">
        <v>-7.0378419544615083</v>
      </c>
      <c r="D17706">
        <v>0.73299137149821569</v>
      </c>
      <c r="E17706">
        <v>-0.1233983844177361</v>
      </c>
      <c r="F17706">
        <v>2.2625980713630121</v>
      </c>
      <c r="G17706">
        <f t="shared" si="276"/>
        <v>147.53333333336349</v>
      </c>
    </row>
    <row r="17707" spans="1:7" x14ac:dyDescent="0.3">
      <c r="A17707">
        <v>16.98328480768653</v>
      </c>
      <c r="B17707">
        <v>1.6362313948393521</v>
      </c>
      <c r="C17707">
        <v>-7.0445138310738029</v>
      </c>
      <c r="D17707">
        <v>0.73333800950814676</v>
      </c>
      <c r="E17707">
        <v>-0.1233191148500984</v>
      </c>
      <c r="F17707">
        <v>2.2619545976450439</v>
      </c>
      <c r="G17707">
        <f t="shared" si="276"/>
        <v>147.54166666669681</v>
      </c>
    </row>
    <row r="17708" spans="1:7" x14ac:dyDescent="0.3">
      <c r="A17708">
        <v>16.990038996741301</v>
      </c>
      <c r="B17708">
        <v>1.6428847762950349</v>
      </c>
      <c r="C17708">
        <v>-7.0385741102913757</v>
      </c>
      <c r="D17708">
        <v>0.73327503970301511</v>
      </c>
      <c r="E17708">
        <v>-0.12362400422149809</v>
      </c>
      <c r="F17708">
        <v>2.262045637607947</v>
      </c>
      <c r="G17708">
        <f t="shared" si="276"/>
        <v>147.55000000003014</v>
      </c>
    </row>
    <row r="17709" spans="1:7" x14ac:dyDescent="0.3">
      <c r="A17709">
        <v>16.97958537927936</v>
      </c>
      <c r="B17709">
        <v>1.6275137797385799</v>
      </c>
      <c r="C17709">
        <v>-7.0588559848281118</v>
      </c>
      <c r="D17709">
        <v>0.73383666454838314</v>
      </c>
      <c r="E17709">
        <v>-0.12361347208046659</v>
      </c>
      <c r="F17709">
        <v>2.261847313108527</v>
      </c>
      <c r="G17709">
        <f t="shared" si="276"/>
        <v>147.55833333336346</v>
      </c>
    </row>
    <row r="17710" spans="1:7" x14ac:dyDescent="0.3">
      <c r="A17710">
        <v>16.993298861356291</v>
      </c>
      <c r="B17710">
        <v>1.641461830110599</v>
      </c>
      <c r="C17710">
        <v>-7.0285549112014927</v>
      </c>
      <c r="D17710">
        <v>0.73287494129690367</v>
      </c>
      <c r="E17710">
        <v>-0.12333364215318671</v>
      </c>
      <c r="F17710">
        <v>2.2622206837010488</v>
      </c>
      <c r="G17710">
        <f t="shared" si="276"/>
        <v>147.56666666669679</v>
      </c>
    </row>
    <row r="17711" spans="1:7" x14ac:dyDescent="0.3">
      <c r="A17711">
        <v>16.98624044730235</v>
      </c>
      <c r="B17711">
        <v>1.623068424773273</v>
      </c>
      <c r="C17711">
        <v>-7.0492491960145207</v>
      </c>
      <c r="D17711">
        <v>0.7337176453435047</v>
      </c>
      <c r="E17711">
        <v>-0.1233316425264447</v>
      </c>
      <c r="F17711">
        <v>2.261571140098714</v>
      </c>
      <c r="G17711">
        <f t="shared" si="276"/>
        <v>147.57500000003012</v>
      </c>
    </row>
    <row r="17712" spans="1:7" x14ac:dyDescent="0.3">
      <c r="A17712">
        <v>16.992121856695281</v>
      </c>
      <c r="B17712">
        <v>1.6299096468187559</v>
      </c>
      <c r="C17712">
        <v>-7.0540033724665241</v>
      </c>
      <c r="D17712">
        <v>0.73443089318076948</v>
      </c>
      <c r="E17712">
        <v>-0.1236437514899186</v>
      </c>
      <c r="F17712">
        <v>2.2618918494960738</v>
      </c>
      <c r="G17712">
        <f t="shared" si="276"/>
        <v>147.58333333336344</v>
      </c>
    </row>
    <row r="17713" spans="1:7" x14ac:dyDescent="0.3">
      <c r="A17713">
        <v>16.988730373460861</v>
      </c>
      <c r="B17713">
        <v>1.6339905382618649</v>
      </c>
      <c r="C17713">
        <v>-7.0478559222282788</v>
      </c>
      <c r="D17713">
        <v>0.73338129546330622</v>
      </c>
      <c r="E17713">
        <v>-0.123575167980669</v>
      </c>
      <c r="F17713">
        <v>2.261919325553948</v>
      </c>
      <c r="G17713">
        <f t="shared" si="276"/>
        <v>147.59166666669677</v>
      </c>
    </row>
    <row r="17714" spans="1:7" x14ac:dyDescent="0.3">
      <c r="A17714">
        <v>16.98626004084764</v>
      </c>
      <c r="B17714">
        <v>1.627797399246693</v>
      </c>
      <c r="C17714">
        <v>-7.0531131249744146</v>
      </c>
      <c r="D17714">
        <v>0.73422267585542056</v>
      </c>
      <c r="E17714">
        <v>-0.1231141050491463</v>
      </c>
      <c r="F17714">
        <v>2.261343355928934</v>
      </c>
      <c r="G17714">
        <f t="shared" si="276"/>
        <v>147.60000000003009</v>
      </c>
    </row>
    <row r="17715" spans="1:7" x14ac:dyDescent="0.3">
      <c r="A17715">
        <v>16.981362327749761</v>
      </c>
      <c r="B17715">
        <v>1.629033630288595</v>
      </c>
      <c r="C17715">
        <v>-7.073145435619935</v>
      </c>
      <c r="D17715">
        <v>0.73536139133470113</v>
      </c>
      <c r="E17715">
        <v>-0.1234167639900557</v>
      </c>
      <c r="F17715">
        <v>2.2612831427847269</v>
      </c>
      <c r="G17715">
        <f t="shared" si="276"/>
        <v>147.60833333336342</v>
      </c>
    </row>
    <row r="17716" spans="1:7" x14ac:dyDescent="0.3">
      <c r="A17716">
        <v>16.983098399761431</v>
      </c>
      <c r="B17716">
        <v>1.628912304688225</v>
      </c>
      <c r="C17716">
        <v>-7.0462305556950673</v>
      </c>
      <c r="D17716">
        <v>0.73447181243022208</v>
      </c>
      <c r="E17716">
        <v>-0.1235868604892804</v>
      </c>
      <c r="F17716">
        <v>2.2617889950889229</v>
      </c>
      <c r="G17716">
        <f t="shared" si="276"/>
        <v>147.61666666669674</v>
      </c>
    </row>
    <row r="17717" spans="1:7" x14ac:dyDescent="0.3">
      <c r="A17717">
        <v>16.988892181329959</v>
      </c>
      <c r="B17717">
        <v>1.624185057960736</v>
      </c>
      <c r="C17717">
        <v>-7.0621258389704087</v>
      </c>
      <c r="D17717">
        <v>0.734992385577795</v>
      </c>
      <c r="E17717">
        <v>-0.1234314247992058</v>
      </c>
      <c r="F17717">
        <v>2.2614509575994659</v>
      </c>
      <c r="G17717">
        <f t="shared" si="276"/>
        <v>147.62500000003007</v>
      </c>
    </row>
    <row r="17718" spans="1:7" x14ac:dyDescent="0.3">
      <c r="A17718">
        <v>16.98575592580174</v>
      </c>
      <c r="B17718">
        <v>1.6280904300720329</v>
      </c>
      <c r="C17718">
        <v>-7.0606569554906766</v>
      </c>
      <c r="D17718">
        <v>0.734883440707914</v>
      </c>
      <c r="E17718">
        <v>-0.12328643227690619</v>
      </c>
      <c r="F17718">
        <v>2.2613734580265379</v>
      </c>
      <c r="G17718">
        <f t="shared" si="276"/>
        <v>147.6333333333634</v>
      </c>
    </row>
    <row r="17719" spans="1:7" x14ac:dyDescent="0.3">
      <c r="A17719">
        <v>16.9891638662058</v>
      </c>
      <c r="B17719">
        <v>1.6332285892226199</v>
      </c>
      <c r="C17719">
        <v>-7.0534624848004297</v>
      </c>
      <c r="D17719">
        <v>0.7343115283674585</v>
      </c>
      <c r="E17719">
        <v>-0.1231898583714114</v>
      </c>
      <c r="F17719">
        <v>2.2616903424780528</v>
      </c>
      <c r="G17719">
        <f t="shared" si="276"/>
        <v>147.64166666669672</v>
      </c>
    </row>
    <row r="17720" spans="1:7" x14ac:dyDescent="0.3">
      <c r="A17720">
        <v>16.985785909825371</v>
      </c>
      <c r="B17720">
        <v>1.6386324272797539</v>
      </c>
      <c r="C17720">
        <v>-7.0439157614629977</v>
      </c>
      <c r="D17720">
        <v>0.73470710542472839</v>
      </c>
      <c r="E17720">
        <v>-0.1231076422495397</v>
      </c>
      <c r="F17720">
        <v>2.2610146307783858</v>
      </c>
      <c r="G17720">
        <f t="shared" si="276"/>
        <v>147.65000000003005</v>
      </c>
    </row>
    <row r="17721" spans="1:7" x14ac:dyDescent="0.3">
      <c r="A17721">
        <v>16.98636796499051</v>
      </c>
      <c r="B17721">
        <v>1.6310302576836671</v>
      </c>
      <c r="C17721">
        <v>-7.069683178261716</v>
      </c>
      <c r="D17721">
        <v>0.73514305319857876</v>
      </c>
      <c r="E17721">
        <v>-0.1233746184905099</v>
      </c>
      <c r="F17721">
        <v>2.2613172926775928</v>
      </c>
      <c r="G17721">
        <f t="shared" si="276"/>
        <v>147.65833333336337</v>
      </c>
    </row>
    <row r="17722" spans="1:7" x14ac:dyDescent="0.3">
      <c r="A17722">
        <v>16.984256929090119</v>
      </c>
      <c r="B17722">
        <v>1.62404520160134</v>
      </c>
      <c r="C17722">
        <v>-7.0614986850036683</v>
      </c>
      <c r="D17722">
        <v>0.73497903069976234</v>
      </c>
      <c r="E17722">
        <v>-0.1228436550469031</v>
      </c>
      <c r="F17722">
        <v>2.261170583981758</v>
      </c>
      <c r="G17722">
        <f t="shared" si="276"/>
        <v>147.6666666666967</v>
      </c>
    </row>
    <row r="17723" spans="1:7" x14ac:dyDescent="0.3">
      <c r="A17723">
        <v>16.987999720350441</v>
      </c>
      <c r="B17723">
        <v>1.632834895038386</v>
      </c>
      <c r="C17723">
        <v>-7.063716291424937</v>
      </c>
      <c r="D17723">
        <v>0.73482050370045693</v>
      </c>
      <c r="E17723">
        <v>-0.12335856231885101</v>
      </c>
      <c r="F17723">
        <v>2.261180467896891</v>
      </c>
      <c r="G17723">
        <f t="shared" si="276"/>
        <v>147.67500000003002</v>
      </c>
    </row>
    <row r="17724" spans="1:7" x14ac:dyDescent="0.3">
      <c r="A17724">
        <v>16.9841572689778</v>
      </c>
      <c r="B17724">
        <v>1.640608555152187</v>
      </c>
      <c r="C17724">
        <v>-7.0581078835469881</v>
      </c>
      <c r="D17724">
        <v>0.73546373534496179</v>
      </c>
      <c r="E17724">
        <v>-0.12306906994455639</v>
      </c>
      <c r="F17724">
        <v>2.2609864467209011</v>
      </c>
      <c r="G17724">
        <f t="shared" si="276"/>
        <v>147.68333333336335</v>
      </c>
    </row>
    <row r="17725" spans="1:7" x14ac:dyDescent="0.3">
      <c r="A17725">
        <v>16.983688540126611</v>
      </c>
      <c r="B17725">
        <v>1.6285824589736499</v>
      </c>
      <c r="C17725">
        <v>-7.0550409565308607</v>
      </c>
      <c r="D17725">
        <v>0.73469953521755338</v>
      </c>
      <c r="E17725">
        <v>-0.1229655936451773</v>
      </c>
      <c r="F17725">
        <v>2.2610671177859492</v>
      </c>
      <c r="G17725">
        <f t="shared" si="276"/>
        <v>147.69166666669668</v>
      </c>
    </row>
    <row r="17726" spans="1:7" x14ac:dyDescent="0.3">
      <c r="A17726">
        <v>16.97547825711705</v>
      </c>
      <c r="B17726">
        <v>1.6452931134318789</v>
      </c>
      <c r="C17726">
        <v>-7.0513182693767966</v>
      </c>
      <c r="D17726">
        <v>0.73501244745995675</v>
      </c>
      <c r="E17726">
        <v>-0.12257754950950329</v>
      </c>
      <c r="F17726">
        <v>2.2601362909076732</v>
      </c>
      <c r="G17726">
        <f t="shared" si="276"/>
        <v>147.70000000003</v>
      </c>
    </row>
    <row r="17727" spans="1:7" x14ac:dyDescent="0.3">
      <c r="A17727">
        <v>16.982812392646832</v>
      </c>
      <c r="B17727">
        <v>1.644666974991265</v>
      </c>
      <c r="C17727">
        <v>-7.0594561144420824</v>
      </c>
      <c r="D17727">
        <v>0.7358686866751063</v>
      </c>
      <c r="E17727">
        <v>-0.123016448942545</v>
      </c>
      <c r="F17727">
        <v>2.2607942815566249</v>
      </c>
      <c r="G17727">
        <f t="shared" si="276"/>
        <v>147.70833333336333</v>
      </c>
    </row>
    <row r="17728" spans="1:7" x14ac:dyDescent="0.3">
      <c r="A17728">
        <v>16.983714383013108</v>
      </c>
      <c r="B17728">
        <v>1.638316686626003</v>
      </c>
      <c r="C17728">
        <v>-7.0594238700448573</v>
      </c>
      <c r="D17728">
        <v>0.73573838224672905</v>
      </c>
      <c r="E17728">
        <v>-0.1232259705748112</v>
      </c>
      <c r="F17728">
        <v>2.2612766832995299</v>
      </c>
      <c r="G17728">
        <f t="shared" si="276"/>
        <v>147.71666666669665</v>
      </c>
    </row>
    <row r="17729" spans="1:7" x14ac:dyDescent="0.3">
      <c r="A17729">
        <v>16.984607304000679</v>
      </c>
      <c r="B17729">
        <v>1.629590060405574</v>
      </c>
      <c r="C17729">
        <v>-7.0623678474154268</v>
      </c>
      <c r="D17729">
        <v>0.73526433255204493</v>
      </c>
      <c r="E17729">
        <v>-0.1231421577429309</v>
      </c>
      <c r="F17729">
        <v>2.2607573709694422</v>
      </c>
      <c r="G17729">
        <f t="shared" si="276"/>
        <v>147.72500000002998</v>
      </c>
    </row>
    <row r="17730" spans="1:7" x14ac:dyDescent="0.3">
      <c r="A17730">
        <v>16.97045982074302</v>
      </c>
      <c r="B17730">
        <v>1.643866016537664</v>
      </c>
      <c r="C17730">
        <v>-7.0488242170819166</v>
      </c>
      <c r="D17730">
        <v>0.73538376113170889</v>
      </c>
      <c r="E17730">
        <v>-0.12291364697537829</v>
      </c>
      <c r="F17730">
        <v>2.2602552936412619</v>
      </c>
      <c r="G17730">
        <f t="shared" si="276"/>
        <v>147.7333333333633</v>
      </c>
    </row>
    <row r="17731" spans="1:7" x14ac:dyDescent="0.3">
      <c r="A17731">
        <v>16.990258074756468</v>
      </c>
      <c r="B17731">
        <v>1.635825112220249</v>
      </c>
      <c r="C17731">
        <v>-7.0548292861942921</v>
      </c>
      <c r="D17731">
        <v>0.73561716608418826</v>
      </c>
      <c r="E17731">
        <v>-0.1233250735912433</v>
      </c>
      <c r="F17731">
        <v>2.2610788974707319</v>
      </c>
      <c r="G17731">
        <f t="shared" si="276"/>
        <v>147.74166666669663</v>
      </c>
    </row>
    <row r="17732" spans="1:7" x14ac:dyDescent="0.3">
      <c r="A17732">
        <v>16.97375126671146</v>
      </c>
      <c r="B17732">
        <v>1.629619335925526</v>
      </c>
      <c r="C17732">
        <v>-7.0613584981402102</v>
      </c>
      <c r="D17732">
        <v>0.73614366978750245</v>
      </c>
      <c r="E17732">
        <v>-0.1226997514585965</v>
      </c>
      <c r="F17732">
        <v>2.2606103549637862</v>
      </c>
      <c r="G17732">
        <f t="shared" ref="G17732:G17795" si="277">G17731+1/120</f>
        <v>147.75000000002996</v>
      </c>
    </row>
    <row r="17733" spans="1:7" x14ac:dyDescent="0.3">
      <c r="A17733">
        <v>16.977843500808898</v>
      </c>
      <c r="B17733">
        <v>1.652712250818513</v>
      </c>
      <c r="C17733">
        <v>-7.0594480634468724</v>
      </c>
      <c r="D17733">
        <v>0.73584851904463644</v>
      </c>
      <c r="E17733">
        <v>-0.1232375932607582</v>
      </c>
      <c r="F17733">
        <v>2.260611466192926</v>
      </c>
      <c r="G17733">
        <f t="shared" si="277"/>
        <v>147.75833333336328</v>
      </c>
    </row>
    <row r="17734" spans="1:7" x14ac:dyDescent="0.3">
      <c r="A17734">
        <v>17.033397331955619</v>
      </c>
      <c r="B17734">
        <v>1.4584024681664931</v>
      </c>
      <c r="C17734">
        <v>-7.0613418145938089</v>
      </c>
      <c r="D17734">
        <v>0.7360472420241605</v>
      </c>
      <c r="E17734">
        <v>-0.1239877509044779</v>
      </c>
      <c r="F17734">
        <v>2.2581917096582762</v>
      </c>
      <c r="G17734">
        <f t="shared" si="277"/>
        <v>147.76666666669661</v>
      </c>
    </row>
    <row r="17735" spans="1:7" x14ac:dyDescent="0.3">
      <c r="A17735">
        <v>16.98294216616782</v>
      </c>
      <c r="B17735">
        <v>1.650314535864303</v>
      </c>
      <c r="C17735">
        <v>-7.047486049030077</v>
      </c>
      <c r="D17735">
        <v>0.73506417298796689</v>
      </c>
      <c r="E17735">
        <v>-0.12292393854335951</v>
      </c>
      <c r="F17735">
        <v>2.260889804084051</v>
      </c>
      <c r="G17735">
        <f t="shared" si="277"/>
        <v>147.77500000002993</v>
      </c>
    </row>
    <row r="17736" spans="1:7" x14ac:dyDescent="0.3">
      <c r="A17736">
        <v>16.975671724837849</v>
      </c>
      <c r="B17736">
        <v>1.6241945353836691</v>
      </c>
      <c r="C17736">
        <v>-7.0571079341111567</v>
      </c>
      <c r="D17736">
        <v>0.73590572907524032</v>
      </c>
      <c r="E17736">
        <v>-0.12282962135695411</v>
      </c>
      <c r="F17736">
        <v>2.2606141002205988</v>
      </c>
      <c r="G17736">
        <f t="shared" si="277"/>
        <v>147.78333333336326</v>
      </c>
    </row>
    <row r="17737" spans="1:7" x14ac:dyDescent="0.3">
      <c r="A17737">
        <v>16.978996117727799</v>
      </c>
      <c r="B17737">
        <v>1.6350279517452719</v>
      </c>
      <c r="C17737">
        <v>-7.05732403172897</v>
      </c>
      <c r="D17737">
        <v>0.73582137580196705</v>
      </c>
      <c r="E17737">
        <v>-0.1229475609786618</v>
      </c>
      <c r="F17737">
        <v>2.2606322873292179</v>
      </c>
      <c r="G17737">
        <f t="shared" si="277"/>
        <v>147.79166666669659</v>
      </c>
    </row>
    <row r="17738" spans="1:7" x14ac:dyDescent="0.3">
      <c r="A17738">
        <v>16.97037642871252</v>
      </c>
      <c r="B17738">
        <v>1.64366551149643</v>
      </c>
      <c r="C17738">
        <v>-7.0618768600397557</v>
      </c>
      <c r="D17738">
        <v>0.73589890256121271</v>
      </c>
      <c r="E17738">
        <v>-0.1231956930407313</v>
      </c>
      <c r="F17738">
        <v>2.2605254553051308</v>
      </c>
      <c r="G17738">
        <f t="shared" si="277"/>
        <v>147.80000000002991</v>
      </c>
    </row>
    <row r="17739" spans="1:7" x14ac:dyDescent="0.3">
      <c r="A17739">
        <v>16.976086719990509</v>
      </c>
      <c r="B17739">
        <v>1.630624756875652</v>
      </c>
      <c r="C17739">
        <v>-7.0788709589852497</v>
      </c>
      <c r="D17739">
        <v>0.73696726352072561</v>
      </c>
      <c r="E17739">
        <v>-0.12336031279462641</v>
      </c>
      <c r="F17739">
        <v>2.260467092673105</v>
      </c>
      <c r="G17739">
        <f t="shared" si="277"/>
        <v>147.80833333336324</v>
      </c>
    </row>
    <row r="17740" spans="1:7" x14ac:dyDescent="0.3">
      <c r="A17740">
        <v>16.98181506495607</v>
      </c>
      <c r="B17740">
        <v>1.640926257427459</v>
      </c>
      <c r="C17740">
        <v>-7.0533991408324477</v>
      </c>
      <c r="D17740">
        <v>0.73614902277678862</v>
      </c>
      <c r="E17740">
        <v>-0.1229867095366349</v>
      </c>
      <c r="F17740">
        <v>2.2606633493687229</v>
      </c>
      <c r="G17740">
        <f t="shared" si="277"/>
        <v>147.81666666669656</v>
      </c>
    </row>
    <row r="17741" spans="1:7" x14ac:dyDescent="0.3">
      <c r="A17741">
        <v>16.967921452924351</v>
      </c>
      <c r="B17741">
        <v>1.6500216776052259</v>
      </c>
      <c r="C17741">
        <v>-7.0865448880937238</v>
      </c>
      <c r="D17741">
        <v>0.73769264011139124</v>
      </c>
      <c r="E17741">
        <v>-0.12296116277909221</v>
      </c>
      <c r="F17741">
        <v>2.2599208536532478</v>
      </c>
      <c r="G17741">
        <f t="shared" si="277"/>
        <v>147.82500000002989</v>
      </c>
    </row>
    <row r="17742" spans="1:7" x14ac:dyDescent="0.3">
      <c r="A17742">
        <v>16.96785362377641</v>
      </c>
      <c r="B17742">
        <v>1.6357979783530949</v>
      </c>
      <c r="C17742">
        <v>-7.0883544736905773</v>
      </c>
      <c r="D17742">
        <v>0.73730061598260432</v>
      </c>
      <c r="E17742">
        <v>-0.12324297716476421</v>
      </c>
      <c r="F17742">
        <v>2.2598931636826132</v>
      </c>
      <c r="G17742">
        <f t="shared" si="277"/>
        <v>147.83333333336321</v>
      </c>
    </row>
    <row r="17743" spans="1:7" x14ac:dyDescent="0.3">
      <c r="A17743">
        <v>16.97699394990418</v>
      </c>
      <c r="B17743">
        <v>1.6462727373078909</v>
      </c>
      <c r="C17743">
        <v>-7.0723766731683604</v>
      </c>
      <c r="D17743">
        <v>0.73712330825936656</v>
      </c>
      <c r="E17743">
        <v>-0.12332590119031039</v>
      </c>
      <c r="F17743">
        <v>2.2610508784908738</v>
      </c>
      <c r="G17743">
        <f t="shared" si="277"/>
        <v>147.84166666669654</v>
      </c>
    </row>
    <row r="17744" spans="1:7" x14ac:dyDescent="0.3">
      <c r="A17744">
        <v>16.975738743448709</v>
      </c>
      <c r="B17744">
        <v>1.648176309785603</v>
      </c>
      <c r="C17744">
        <v>-7.061318620449212</v>
      </c>
      <c r="D17744">
        <v>0.73645019289307301</v>
      </c>
      <c r="E17744">
        <v>-0.1226774803220559</v>
      </c>
      <c r="F17744">
        <v>2.2611231839627979</v>
      </c>
      <c r="G17744">
        <f t="shared" si="277"/>
        <v>147.85000000002987</v>
      </c>
    </row>
    <row r="17745" spans="1:7" x14ac:dyDescent="0.3">
      <c r="A17745">
        <v>16.968760640988631</v>
      </c>
      <c r="B17745">
        <v>1.644548797001558</v>
      </c>
      <c r="C17745">
        <v>-7.0578169525024306</v>
      </c>
      <c r="D17745">
        <v>0.73676879073078938</v>
      </c>
      <c r="E17745">
        <v>-0.1227844877845746</v>
      </c>
      <c r="F17745">
        <v>2.2601353606887442</v>
      </c>
      <c r="G17745">
        <f t="shared" si="277"/>
        <v>147.85833333336319</v>
      </c>
    </row>
    <row r="17746" spans="1:7" x14ac:dyDescent="0.3">
      <c r="A17746">
        <v>16.976349094499071</v>
      </c>
      <c r="B17746">
        <v>1.6379910240207469</v>
      </c>
      <c r="C17746">
        <v>-7.0725906351180576</v>
      </c>
      <c r="D17746">
        <v>0.73681568483516191</v>
      </c>
      <c r="E17746">
        <v>-0.12293694561223149</v>
      </c>
      <c r="F17746">
        <v>2.2608045628657889</v>
      </c>
      <c r="G17746">
        <f t="shared" si="277"/>
        <v>147.86666666669652</v>
      </c>
    </row>
    <row r="17747" spans="1:7" x14ac:dyDescent="0.3">
      <c r="A17747">
        <v>16.968891131790929</v>
      </c>
      <c r="B17747">
        <v>1.6399428588198199</v>
      </c>
      <c r="C17747">
        <v>-7.0776848096498117</v>
      </c>
      <c r="D17747">
        <v>0.73717859219841408</v>
      </c>
      <c r="E17747">
        <v>-0.1232580608272055</v>
      </c>
      <c r="F17747">
        <v>2.259717651064209</v>
      </c>
      <c r="G17747">
        <f t="shared" si="277"/>
        <v>147.87500000002984</v>
      </c>
    </row>
    <row r="17748" spans="1:7" x14ac:dyDescent="0.3">
      <c r="A17748">
        <v>16.973559657397129</v>
      </c>
      <c r="B17748">
        <v>1.646047735909929</v>
      </c>
      <c r="C17748">
        <v>-7.0747568264643048</v>
      </c>
      <c r="D17748">
        <v>0.73767838821344256</v>
      </c>
      <c r="E17748">
        <v>-0.1225138392637076</v>
      </c>
      <c r="F17748">
        <v>2.2602932587498739</v>
      </c>
      <c r="G17748">
        <f t="shared" si="277"/>
        <v>147.88333333336317</v>
      </c>
    </row>
    <row r="17749" spans="1:7" x14ac:dyDescent="0.3">
      <c r="A17749">
        <v>16.96228243367888</v>
      </c>
      <c r="B17749">
        <v>1.6437709948146859</v>
      </c>
      <c r="C17749">
        <v>-7.0766781646161814</v>
      </c>
      <c r="D17749">
        <v>0.73726309950527047</v>
      </c>
      <c r="E17749">
        <v>-0.1226172001633913</v>
      </c>
      <c r="F17749">
        <v>2.2596061067919488</v>
      </c>
      <c r="G17749">
        <f t="shared" si="277"/>
        <v>147.89166666669649</v>
      </c>
    </row>
    <row r="17750" spans="1:7" x14ac:dyDescent="0.3">
      <c r="A17750">
        <v>16.963708846703732</v>
      </c>
      <c r="B17750">
        <v>1.6476118686239469</v>
      </c>
      <c r="C17750">
        <v>-7.0906015142570391</v>
      </c>
      <c r="D17750">
        <v>0.73727557568788737</v>
      </c>
      <c r="E17750">
        <v>-0.1230641431859775</v>
      </c>
      <c r="F17750">
        <v>2.259681441242448</v>
      </c>
      <c r="G17750">
        <f t="shared" si="277"/>
        <v>147.90000000002982</v>
      </c>
    </row>
    <row r="17751" spans="1:7" x14ac:dyDescent="0.3">
      <c r="A17751">
        <v>16.96816513231536</v>
      </c>
      <c r="B17751">
        <v>1.6450783876810671</v>
      </c>
      <c r="C17751">
        <v>-7.0791692129635857</v>
      </c>
      <c r="D17751">
        <v>0.73773631675556406</v>
      </c>
      <c r="E17751">
        <v>-0.12325114166423511</v>
      </c>
      <c r="F17751">
        <v>2.2599734330876879</v>
      </c>
      <c r="G17751">
        <f t="shared" si="277"/>
        <v>147.90833333336315</v>
      </c>
    </row>
    <row r="17752" spans="1:7" x14ac:dyDescent="0.3">
      <c r="A17752">
        <v>16.96946389073873</v>
      </c>
      <c r="B17752">
        <v>1.644531291821532</v>
      </c>
      <c r="C17752">
        <v>-7.0751823851550686</v>
      </c>
      <c r="D17752">
        <v>0.73759682587738395</v>
      </c>
      <c r="E17752">
        <v>-0.1228541711406156</v>
      </c>
      <c r="F17752">
        <v>2.2598506010955872</v>
      </c>
      <c r="G17752">
        <f t="shared" si="277"/>
        <v>147.91666666669647</v>
      </c>
    </row>
    <row r="17753" spans="1:7" x14ac:dyDescent="0.3">
      <c r="A17753">
        <v>16.973556165889299</v>
      </c>
      <c r="B17753">
        <v>1.6412164511604279</v>
      </c>
      <c r="C17753">
        <v>-7.0728951765374886</v>
      </c>
      <c r="D17753">
        <v>0.73763630552566428</v>
      </c>
      <c r="E17753">
        <v>-0.1227781079451956</v>
      </c>
      <c r="F17753">
        <v>2.2599499627968371</v>
      </c>
      <c r="G17753">
        <f t="shared" si="277"/>
        <v>147.9250000000298</v>
      </c>
    </row>
    <row r="17754" spans="1:7" x14ac:dyDescent="0.3">
      <c r="A17754">
        <v>17.04945037217027</v>
      </c>
      <c r="B17754">
        <v>1.448787777918598</v>
      </c>
      <c r="C17754">
        <v>-7.0986269196748584</v>
      </c>
      <c r="D17754">
        <v>0.73936044523421196</v>
      </c>
      <c r="E17754">
        <v>-0.12290237292926499</v>
      </c>
      <c r="F17754">
        <v>2.25836362283354</v>
      </c>
      <c r="G17754">
        <f t="shared" si="277"/>
        <v>147.93333333336312</v>
      </c>
    </row>
    <row r="17755" spans="1:7" x14ac:dyDescent="0.3">
      <c r="A17755">
        <v>16.98002045418125</v>
      </c>
      <c r="B17755">
        <v>1.6433757100692861</v>
      </c>
      <c r="C17755">
        <v>-7.0738289694528707</v>
      </c>
      <c r="D17755">
        <v>0.73704471898824797</v>
      </c>
      <c r="E17755">
        <v>-0.1231893866470796</v>
      </c>
      <c r="F17755">
        <v>2.2604286361699479</v>
      </c>
      <c r="G17755">
        <f t="shared" si="277"/>
        <v>147.94166666669645</v>
      </c>
    </row>
    <row r="17756" spans="1:7" x14ac:dyDescent="0.3">
      <c r="A17756">
        <v>16.97541592149588</v>
      </c>
      <c r="B17756">
        <v>1.649104175087166</v>
      </c>
      <c r="C17756">
        <v>-7.0840743841083249</v>
      </c>
      <c r="D17756">
        <v>0.7382208434882912</v>
      </c>
      <c r="E17756">
        <v>-0.12304162501376729</v>
      </c>
      <c r="F17756">
        <v>2.2597081754422761</v>
      </c>
      <c r="G17756">
        <f t="shared" si="277"/>
        <v>147.95000000002977</v>
      </c>
    </row>
    <row r="17757" spans="1:7" x14ac:dyDescent="0.3">
      <c r="A17757">
        <v>16.972621428087582</v>
      </c>
      <c r="B17757">
        <v>1.6271771405117359</v>
      </c>
      <c r="C17757">
        <v>-7.0754219873258846</v>
      </c>
      <c r="D17757">
        <v>0.73801076172027447</v>
      </c>
      <c r="E17757">
        <v>-0.12290048921578529</v>
      </c>
      <c r="F17757">
        <v>2.2597360203210881</v>
      </c>
      <c r="G17757">
        <f t="shared" si="277"/>
        <v>147.9583333333631</v>
      </c>
    </row>
    <row r="17758" spans="1:7" x14ac:dyDescent="0.3">
      <c r="A17758">
        <v>16.94274919840246</v>
      </c>
      <c r="B17758">
        <v>1.6538042546631879</v>
      </c>
      <c r="C17758">
        <v>-7.0677140072131976</v>
      </c>
      <c r="D17758">
        <v>0.73688842102490948</v>
      </c>
      <c r="E17758">
        <v>-0.1236487126545366</v>
      </c>
      <c r="F17758">
        <v>2.2575865692169121</v>
      </c>
      <c r="G17758">
        <f t="shared" si="277"/>
        <v>147.96666666669643</v>
      </c>
    </row>
    <row r="17759" spans="1:7" x14ac:dyDescent="0.3">
      <c r="A17759">
        <v>16.974062523909211</v>
      </c>
      <c r="B17759">
        <v>1.650181559868364</v>
      </c>
      <c r="C17759">
        <v>-7.0696140435453403</v>
      </c>
      <c r="D17759">
        <v>0.73801913341756054</v>
      </c>
      <c r="E17759">
        <v>-0.1225611172609026</v>
      </c>
      <c r="F17759">
        <v>2.2590002013277739</v>
      </c>
      <c r="G17759">
        <f t="shared" si="277"/>
        <v>147.97500000002975</v>
      </c>
    </row>
    <row r="17760" spans="1:7" x14ac:dyDescent="0.3">
      <c r="A17760">
        <v>16.96580676877182</v>
      </c>
      <c r="B17760">
        <v>1.6474630935247769</v>
      </c>
      <c r="C17760">
        <v>-7.0691815733388781</v>
      </c>
      <c r="D17760">
        <v>0.73804195826588503</v>
      </c>
      <c r="E17760">
        <v>-0.1223709104568399</v>
      </c>
      <c r="F17760">
        <v>2.2592584209977971</v>
      </c>
      <c r="G17760">
        <f t="shared" si="277"/>
        <v>147.98333333336308</v>
      </c>
    </row>
    <row r="17761" spans="1:7" x14ac:dyDescent="0.3">
      <c r="A17761">
        <v>16.96530054212576</v>
      </c>
      <c r="B17761">
        <v>1.637717081919293</v>
      </c>
      <c r="C17761">
        <v>-7.0705977322580287</v>
      </c>
      <c r="D17761">
        <v>0.73804933197680955</v>
      </c>
      <c r="E17761">
        <v>-0.1226911515675638</v>
      </c>
      <c r="F17761">
        <v>2.258978820820067</v>
      </c>
      <c r="G17761">
        <f t="shared" si="277"/>
        <v>147.9916666666964</v>
      </c>
    </row>
    <row r="17762" spans="1:7" x14ac:dyDescent="0.3">
      <c r="A17762">
        <v>16.97189668409635</v>
      </c>
      <c r="B17762">
        <v>1.648944162869864</v>
      </c>
      <c r="C17762">
        <v>-7.0750146170165857</v>
      </c>
      <c r="D17762">
        <v>0.73762977511992456</v>
      </c>
      <c r="E17762">
        <v>-0.12280172532294351</v>
      </c>
      <c r="F17762">
        <v>2.2592175601935711</v>
      </c>
      <c r="G17762">
        <f t="shared" si="277"/>
        <v>148.00000000002973</v>
      </c>
    </row>
    <row r="17763" spans="1:7" x14ac:dyDescent="0.3">
      <c r="A17763">
        <v>16.962670564872148</v>
      </c>
      <c r="B17763">
        <v>1.646196233911519</v>
      </c>
      <c r="C17763">
        <v>-7.0718552413436218</v>
      </c>
      <c r="D17763">
        <v>0.73801885990109195</v>
      </c>
      <c r="E17763">
        <v>-0.12287428572056169</v>
      </c>
      <c r="F17763">
        <v>2.2588014868565689</v>
      </c>
      <c r="G17763">
        <f t="shared" si="277"/>
        <v>148.00833333336305</v>
      </c>
    </row>
    <row r="17764" spans="1:7" x14ac:dyDescent="0.3">
      <c r="A17764">
        <v>16.966971122958501</v>
      </c>
      <c r="B17764">
        <v>1.6320438308731791</v>
      </c>
      <c r="C17764">
        <v>-7.0737411025432193</v>
      </c>
      <c r="D17764">
        <v>0.73811366329308603</v>
      </c>
      <c r="E17764">
        <v>-0.1228023974594622</v>
      </c>
      <c r="F17764">
        <v>2.2587293176471781</v>
      </c>
      <c r="G17764">
        <f t="shared" si="277"/>
        <v>148.01666666669638</v>
      </c>
    </row>
    <row r="17765" spans="1:7" x14ac:dyDescent="0.3">
      <c r="A17765">
        <v>16.946063037797739</v>
      </c>
      <c r="B17765">
        <v>1.6483586688243901</v>
      </c>
      <c r="C17765">
        <v>-7.0489903749100717</v>
      </c>
      <c r="D17765">
        <v>0.73678188524951282</v>
      </c>
      <c r="E17765">
        <v>-0.1242175366449855</v>
      </c>
      <c r="F17765">
        <v>2.2577274642006739</v>
      </c>
      <c r="G17765">
        <f t="shared" si="277"/>
        <v>148.02500000002971</v>
      </c>
    </row>
    <row r="17766" spans="1:7" x14ac:dyDescent="0.3">
      <c r="A17766">
        <v>16.97369052627317</v>
      </c>
      <c r="B17766">
        <v>1.648556028932608</v>
      </c>
      <c r="C17766">
        <v>-7.0737649869494108</v>
      </c>
      <c r="D17766">
        <v>0.73879053159595709</v>
      </c>
      <c r="E17766">
        <v>-0.1227146564917153</v>
      </c>
      <c r="F17766">
        <v>2.2588498532151551</v>
      </c>
      <c r="G17766">
        <f t="shared" si="277"/>
        <v>148.03333333336303</v>
      </c>
    </row>
    <row r="17767" spans="1:7" x14ac:dyDescent="0.3">
      <c r="A17767">
        <v>16.969340835587111</v>
      </c>
      <c r="B17767">
        <v>1.637120424442885</v>
      </c>
      <c r="C17767">
        <v>-7.0742918083179198</v>
      </c>
      <c r="D17767">
        <v>0.73878072434039743</v>
      </c>
      <c r="E17767">
        <v>-0.12281767916900441</v>
      </c>
      <c r="F17767">
        <v>2.2588169876449768</v>
      </c>
      <c r="G17767">
        <f t="shared" si="277"/>
        <v>148.04166666669636</v>
      </c>
    </row>
    <row r="17768" spans="1:7" x14ac:dyDescent="0.3">
      <c r="A17768">
        <v>16.973006662090199</v>
      </c>
      <c r="B17768">
        <v>1.6456159094479721</v>
      </c>
      <c r="C17768">
        <v>-7.0718357554782827</v>
      </c>
      <c r="D17768">
        <v>0.73819251777084982</v>
      </c>
      <c r="E17768">
        <v>-0.1227369892719293</v>
      </c>
      <c r="F17768">
        <v>2.2592604548614088</v>
      </c>
      <c r="G17768">
        <f t="shared" si="277"/>
        <v>148.05000000002968</v>
      </c>
    </row>
    <row r="17769" spans="1:7" x14ac:dyDescent="0.3">
      <c r="A17769">
        <v>16.97275907771083</v>
      </c>
      <c r="B17769">
        <v>1.6451782968797279</v>
      </c>
      <c r="C17769">
        <v>-7.0639164156798744</v>
      </c>
      <c r="D17769">
        <v>0.73773542116265867</v>
      </c>
      <c r="E17769">
        <v>-0.1224997071909623</v>
      </c>
      <c r="F17769">
        <v>2.2593052868235408</v>
      </c>
      <c r="G17769">
        <f t="shared" si="277"/>
        <v>148.05833333336301</v>
      </c>
    </row>
    <row r="17770" spans="1:7" x14ac:dyDescent="0.3">
      <c r="A17770">
        <v>16.96203413856832</v>
      </c>
      <c r="B17770">
        <v>1.6408942478506929</v>
      </c>
      <c r="C17770">
        <v>-7.08738907866495</v>
      </c>
      <c r="D17770">
        <v>0.73820781089102072</v>
      </c>
      <c r="E17770">
        <v>-0.122821308386592</v>
      </c>
      <c r="F17770">
        <v>2.258893681897058</v>
      </c>
      <c r="G17770">
        <f t="shared" si="277"/>
        <v>148.06666666669634</v>
      </c>
    </row>
    <row r="17771" spans="1:7" x14ac:dyDescent="0.3">
      <c r="A17771">
        <v>16.962815048735951</v>
      </c>
      <c r="B17771">
        <v>1.642280409943558</v>
      </c>
      <c r="C17771">
        <v>-7.0759952154751122</v>
      </c>
      <c r="D17771">
        <v>0.73820659680779233</v>
      </c>
      <c r="E17771">
        <v>-0.12282159101917051</v>
      </c>
      <c r="F17771">
        <v>2.2585595031333399</v>
      </c>
      <c r="G17771">
        <f t="shared" si="277"/>
        <v>148.07500000002966</v>
      </c>
    </row>
    <row r="17772" spans="1:7" x14ac:dyDescent="0.3">
      <c r="A17772">
        <v>16.970616852143699</v>
      </c>
      <c r="B17772">
        <v>1.640803465216087</v>
      </c>
      <c r="C17772">
        <v>-7.0839425966359082</v>
      </c>
      <c r="D17772">
        <v>0.73937073864079395</v>
      </c>
      <c r="E17772">
        <v>-0.12243972468709841</v>
      </c>
      <c r="F17772">
        <v>2.2591345447814719</v>
      </c>
      <c r="G17772">
        <f t="shared" si="277"/>
        <v>148.08333333336299</v>
      </c>
    </row>
    <row r="17773" spans="1:7" x14ac:dyDescent="0.3">
      <c r="A17773">
        <v>16.959404898443019</v>
      </c>
      <c r="B17773">
        <v>1.633402994433593</v>
      </c>
      <c r="C17773">
        <v>-7.0812300492372788</v>
      </c>
      <c r="D17773">
        <v>0.73832697648545809</v>
      </c>
      <c r="E17773">
        <v>-0.12247827954783019</v>
      </c>
      <c r="F17773">
        <v>2.2578228519493648</v>
      </c>
      <c r="G17773">
        <f t="shared" si="277"/>
        <v>148.09166666669631</v>
      </c>
    </row>
    <row r="17774" spans="1:7" x14ac:dyDescent="0.3">
      <c r="A17774">
        <v>16.967769287358191</v>
      </c>
      <c r="B17774">
        <v>1.6436645439659101</v>
      </c>
      <c r="C17774">
        <v>-7.0741333949072036</v>
      </c>
      <c r="D17774">
        <v>0.73881982966135762</v>
      </c>
      <c r="E17774">
        <v>-0.1225463545940247</v>
      </c>
      <c r="F17774">
        <v>2.259224340991453</v>
      </c>
      <c r="G17774">
        <f t="shared" si="277"/>
        <v>148.10000000002964</v>
      </c>
    </row>
    <row r="17775" spans="1:7" x14ac:dyDescent="0.3">
      <c r="A17775">
        <v>16.974545926203419</v>
      </c>
      <c r="B17775">
        <v>1.6547641404533979</v>
      </c>
      <c r="C17775">
        <v>-7.0805250787380194</v>
      </c>
      <c r="D17775">
        <v>0.73971812976558615</v>
      </c>
      <c r="E17775">
        <v>-0.1228448792648079</v>
      </c>
      <c r="F17775">
        <v>2.2591711531763532</v>
      </c>
      <c r="G17775">
        <f t="shared" si="277"/>
        <v>148.10833333336296</v>
      </c>
    </row>
    <row r="17776" spans="1:7" x14ac:dyDescent="0.3">
      <c r="A17776">
        <v>16.969168410407569</v>
      </c>
      <c r="B17776">
        <v>1.6442984219009169</v>
      </c>
      <c r="C17776">
        <v>-7.0948643528472948</v>
      </c>
      <c r="D17776">
        <v>0.73971915794607546</v>
      </c>
      <c r="E17776">
        <v>-0.1228059638589213</v>
      </c>
      <c r="F17776">
        <v>2.259071983957194</v>
      </c>
      <c r="G17776">
        <f t="shared" si="277"/>
        <v>148.11666666669629</v>
      </c>
    </row>
    <row r="17777" spans="1:7" x14ac:dyDescent="0.3">
      <c r="A17777">
        <v>16.936225181663481</v>
      </c>
      <c r="B17777">
        <v>1.658389099663119</v>
      </c>
      <c r="C17777">
        <v>-7.064652417073364</v>
      </c>
      <c r="D17777">
        <v>0.73870762802992862</v>
      </c>
      <c r="E17777">
        <v>-0.12377983937499611</v>
      </c>
      <c r="F17777">
        <v>2.2574028693092698</v>
      </c>
      <c r="G17777">
        <f t="shared" si="277"/>
        <v>148.12500000002962</v>
      </c>
    </row>
    <row r="17778" spans="1:7" x14ac:dyDescent="0.3">
      <c r="A17778">
        <v>16.971973743856811</v>
      </c>
      <c r="B17778">
        <v>1.6513636767311151</v>
      </c>
      <c r="C17778">
        <v>-7.0688805079472878</v>
      </c>
      <c r="D17778">
        <v>0.73887514432100021</v>
      </c>
      <c r="E17778">
        <v>-0.1226991869892696</v>
      </c>
      <c r="F17778">
        <v>2.259456977075049</v>
      </c>
      <c r="G17778">
        <f t="shared" si="277"/>
        <v>148.13333333336294</v>
      </c>
    </row>
    <row r="17779" spans="1:7" x14ac:dyDescent="0.3">
      <c r="A17779">
        <v>16.959262088081161</v>
      </c>
      <c r="B17779">
        <v>1.6473498031221621</v>
      </c>
      <c r="C17779">
        <v>-7.0969136853027814</v>
      </c>
      <c r="D17779">
        <v>0.73949895532007814</v>
      </c>
      <c r="E17779">
        <v>-0.1224251836765694</v>
      </c>
      <c r="F17779">
        <v>2.2586738040277221</v>
      </c>
      <c r="G17779">
        <f t="shared" si="277"/>
        <v>148.14166666669627</v>
      </c>
    </row>
    <row r="17780" spans="1:7" x14ac:dyDescent="0.3">
      <c r="A17780">
        <v>16.968232827573701</v>
      </c>
      <c r="B17780">
        <v>1.638757559866733</v>
      </c>
      <c r="C17780">
        <v>-7.0844406004039264</v>
      </c>
      <c r="D17780">
        <v>0.7388640016778466</v>
      </c>
      <c r="E17780">
        <v>-0.1224934759975399</v>
      </c>
      <c r="F17780">
        <v>2.2591089040519852</v>
      </c>
      <c r="G17780">
        <f t="shared" si="277"/>
        <v>148.15000000002959</v>
      </c>
    </row>
    <row r="17781" spans="1:7" x14ac:dyDescent="0.3">
      <c r="A17781">
        <v>16.931127613205621</v>
      </c>
      <c r="B17781">
        <v>1.65144585714104</v>
      </c>
      <c r="C17781">
        <v>-7.0874537331687106</v>
      </c>
      <c r="D17781">
        <v>0.73923268352562854</v>
      </c>
      <c r="E17781">
        <v>-0.1234604580208826</v>
      </c>
      <c r="F17781">
        <v>2.257003458146333</v>
      </c>
      <c r="G17781">
        <f t="shared" si="277"/>
        <v>148.15833333336292</v>
      </c>
    </row>
    <row r="17782" spans="1:7" x14ac:dyDescent="0.3">
      <c r="A17782">
        <v>16.970976087389321</v>
      </c>
      <c r="B17782">
        <v>1.6445687810839229</v>
      </c>
      <c r="C17782">
        <v>-7.0876061670454247</v>
      </c>
      <c r="D17782">
        <v>0.73926710729316847</v>
      </c>
      <c r="E17782">
        <v>-0.12263463626353829</v>
      </c>
      <c r="F17782">
        <v>2.25917372412757</v>
      </c>
      <c r="G17782">
        <f t="shared" si="277"/>
        <v>148.16666666669624</v>
      </c>
    </row>
    <row r="17783" spans="1:7" x14ac:dyDescent="0.3">
      <c r="A17783">
        <v>16.93501007721553</v>
      </c>
      <c r="B17783">
        <v>1.6484490962635441</v>
      </c>
      <c r="C17783">
        <v>-7.070669349315402</v>
      </c>
      <c r="D17783">
        <v>0.73855938395522569</v>
      </c>
      <c r="E17783">
        <v>-0.1230778331978183</v>
      </c>
      <c r="F17783">
        <v>2.257316405319616</v>
      </c>
      <c r="G17783">
        <f t="shared" si="277"/>
        <v>148.17500000002957</v>
      </c>
    </row>
    <row r="17784" spans="1:7" x14ac:dyDescent="0.3">
      <c r="A17784">
        <v>16.971213464066519</v>
      </c>
      <c r="B17784">
        <v>1.648163152365959</v>
      </c>
      <c r="C17784">
        <v>-7.0997503511005151</v>
      </c>
      <c r="D17784">
        <v>0.74033028194151962</v>
      </c>
      <c r="E17784">
        <v>-0.122718588164103</v>
      </c>
      <c r="F17784">
        <v>2.259899898173853</v>
      </c>
      <c r="G17784">
        <f t="shared" si="277"/>
        <v>148.1833333333629</v>
      </c>
    </row>
    <row r="17785" spans="1:7" x14ac:dyDescent="0.3">
      <c r="A17785">
        <v>16.955126986613291</v>
      </c>
      <c r="B17785">
        <v>1.6443291433491449</v>
      </c>
      <c r="C17785">
        <v>-7.0980347306111691</v>
      </c>
      <c r="D17785">
        <v>0.73949443568767337</v>
      </c>
      <c r="E17785">
        <v>-0.12247834597096389</v>
      </c>
      <c r="F17785">
        <v>2.2584795352876279</v>
      </c>
      <c r="G17785">
        <f t="shared" si="277"/>
        <v>148.19166666669622</v>
      </c>
    </row>
    <row r="17786" spans="1:7" x14ac:dyDescent="0.3">
      <c r="A17786">
        <v>16.97605751902238</v>
      </c>
      <c r="B17786">
        <v>1.6330785828952761</v>
      </c>
      <c r="C17786">
        <v>-7.0876277101638507</v>
      </c>
      <c r="D17786">
        <v>0.73935943054498354</v>
      </c>
      <c r="E17786">
        <v>-0.12266865302856531</v>
      </c>
      <c r="F17786">
        <v>2.2592120943878191</v>
      </c>
      <c r="G17786">
        <f t="shared" si="277"/>
        <v>148.20000000002955</v>
      </c>
    </row>
    <row r="17787" spans="1:7" x14ac:dyDescent="0.3">
      <c r="A17787">
        <v>16.931425353631958</v>
      </c>
      <c r="B17787">
        <v>1.64080304869094</v>
      </c>
      <c r="C17787">
        <v>-7.0765415788213719</v>
      </c>
      <c r="D17787">
        <v>0.73845829619255499</v>
      </c>
      <c r="E17787">
        <v>-0.1233569527891748</v>
      </c>
      <c r="F17787">
        <v>2.2571118459933639</v>
      </c>
      <c r="G17787">
        <f t="shared" si="277"/>
        <v>148.20833333336287</v>
      </c>
    </row>
    <row r="17788" spans="1:7" x14ac:dyDescent="0.3">
      <c r="A17788">
        <v>16.955626510675671</v>
      </c>
      <c r="B17788">
        <v>1.6585335361642339</v>
      </c>
      <c r="C17788">
        <v>-7.0931034289442971</v>
      </c>
      <c r="D17788">
        <v>0.74038218602764139</v>
      </c>
      <c r="E17788">
        <v>-0.1226738740262551</v>
      </c>
      <c r="F17788">
        <v>2.2584156516944138</v>
      </c>
      <c r="G17788">
        <f t="shared" si="277"/>
        <v>148.2166666666962</v>
      </c>
    </row>
    <row r="17789" spans="1:7" x14ac:dyDescent="0.3">
      <c r="A17789">
        <v>16.960705484972401</v>
      </c>
      <c r="B17789">
        <v>1.623579688113761</v>
      </c>
      <c r="C17789">
        <v>-7.0952410330750713</v>
      </c>
      <c r="D17789">
        <v>0.73882127376866424</v>
      </c>
      <c r="E17789">
        <v>-0.12290574166526071</v>
      </c>
      <c r="F17789">
        <v>2.2587688447262821</v>
      </c>
      <c r="G17789">
        <f t="shared" si="277"/>
        <v>148.22500000002952</v>
      </c>
    </row>
    <row r="17790" spans="1:7" x14ac:dyDescent="0.3">
      <c r="A17790">
        <v>16.959243295842459</v>
      </c>
      <c r="B17790">
        <v>1.648442718983087</v>
      </c>
      <c r="C17790">
        <v>-7.096563889061855</v>
      </c>
      <c r="D17790">
        <v>0.73991498524718924</v>
      </c>
      <c r="E17790">
        <v>-0.12283362123362281</v>
      </c>
      <c r="F17790">
        <v>2.258419806268396</v>
      </c>
      <c r="G17790">
        <f t="shared" si="277"/>
        <v>148.23333333336285</v>
      </c>
    </row>
    <row r="17791" spans="1:7" x14ac:dyDescent="0.3">
      <c r="A17791">
        <v>16.961747823665402</v>
      </c>
      <c r="B17791">
        <v>1.644796060168479</v>
      </c>
      <c r="C17791">
        <v>-7.1043816433697877</v>
      </c>
      <c r="D17791">
        <v>0.74055679926271945</v>
      </c>
      <c r="E17791">
        <v>-0.1226737639941161</v>
      </c>
      <c r="F17791">
        <v>2.2586553915660028</v>
      </c>
      <c r="G17791">
        <f t="shared" si="277"/>
        <v>148.24166666669618</v>
      </c>
    </row>
    <row r="17792" spans="1:7" x14ac:dyDescent="0.3">
      <c r="A17792">
        <v>16.96205642901111</v>
      </c>
      <c r="B17792">
        <v>1.637875068360042</v>
      </c>
      <c r="C17792">
        <v>-7.0922535295733979</v>
      </c>
      <c r="D17792">
        <v>0.73987448885663021</v>
      </c>
      <c r="E17792">
        <v>-0.1228874979548517</v>
      </c>
      <c r="F17792">
        <v>2.2585397701848922</v>
      </c>
      <c r="G17792">
        <f t="shared" si="277"/>
        <v>148.2500000000295</v>
      </c>
    </row>
    <row r="17793" spans="1:7" x14ac:dyDescent="0.3">
      <c r="A17793">
        <v>17.01509333036768</v>
      </c>
      <c r="B17793">
        <v>1.451464760195236</v>
      </c>
      <c r="C17793">
        <v>-7.116774135823202</v>
      </c>
      <c r="D17793">
        <v>0.74101728371326203</v>
      </c>
      <c r="E17793">
        <v>-0.1240873583470498</v>
      </c>
      <c r="F17793">
        <v>2.2558856597962902</v>
      </c>
      <c r="G17793">
        <f t="shared" si="277"/>
        <v>148.25833333336283</v>
      </c>
    </row>
    <row r="17794" spans="1:7" x14ac:dyDescent="0.3">
      <c r="A17794">
        <v>16.952108014145001</v>
      </c>
      <c r="B17794">
        <v>1.6387488759940081</v>
      </c>
      <c r="C17794">
        <v>-7.0966290875696512</v>
      </c>
      <c r="D17794">
        <v>0.74014393911342879</v>
      </c>
      <c r="E17794">
        <v>-0.12224323359952551</v>
      </c>
      <c r="F17794">
        <v>2.2578412152482041</v>
      </c>
      <c r="G17794">
        <f t="shared" si="277"/>
        <v>148.26666666669615</v>
      </c>
    </row>
    <row r="17795" spans="1:7" x14ac:dyDescent="0.3">
      <c r="A17795">
        <v>16.96256184803006</v>
      </c>
      <c r="B17795">
        <v>1.6394673213972151</v>
      </c>
      <c r="C17795">
        <v>-7.0893487161536397</v>
      </c>
      <c r="D17795">
        <v>0.73926390304648104</v>
      </c>
      <c r="E17795">
        <v>-0.1228454090637182</v>
      </c>
      <c r="F17795">
        <v>2.2582601785296341</v>
      </c>
      <c r="G17795">
        <f t="shared" si="277"/>
        <v>148.27500000002948</v>
      </c>
    </row>
    <row r="17796" spans="1:7" x14ac:dyDescent="0.3">
      <c r="A17796">
        <v>16.958708703544811</v>
      </c>
      <c r="B17796">
        <v>1.621569131552473</v>
      </c>
      <c r="C17796">
        <v>-7.1212483499659438</v>
      </c>
      <c r="D17796">
        <v>0.74051524988399087</v>
      </c>
      <c r="E17796">
        <v>-0.12288442006976601</v>
      </c>
      <c r="F17796">
        <v>2.2578554005242282</v>
      </c>
      <c r="G17796">
        <f t="shared" ref="G17796:G17859" si="278">G17795+1/120</f>
        <v>148.2833333333628</v>
      </c>
    </row>
    <row r="17797" spans="1:7" x14ac:dyDescent="0.3">
      <c r="A17797">
        <v>16.927660578531022</v>
      </c>
      <c r="B17797">
        <v>1.6511783183715529</v>
      </c>
      <c r="C17797">
        <v>-7.0715416831985562</v>
      </c>
      <c r="D17797">
        <v>0.73989664039258374</v>
      </c>
      <c r="E17797">
        <v>-0.1230537301866591</v>
      </c>
      <c r="F17797">
        <v>2.2559205076637681</v>
      </c>
      <c r="G17797">
        <f t="shared" si="278"/>
        <v>148.29166666669613</v>
      </c>
    </row>
    <row r="17798" spans="1:7" x14ac:dyDescent="0.3">
      <c r="A17798">
        <v>16.96446091330959</v>
      </c>
      <c r="B17798">
        <v>1.6544665706180091</v>
      </c>
      <c r="C17798">
        <v>-7.0876535956567253</v>
      </c>
      <c r="D17798">
        <v>0.74007630724164108</v>
      </c>
      <c r="E17798">
        <v>-0.1225591721500247</v>
      </c>
      <c r="F17798">
        <v>2.2578713111320239</v>
      </c>
      <c r="G17798">
        <f t="shared" si="278"/>
        <v>148.30000000002946</v>
      </c>
    </row>
    <row r="17799" spans="1:7" x14ac:dyDescent="0.3">
      <c r="A17799">
        <v>16.941125753233582</v>
      </c>
      <c r="B17799">
        <v>1.654415479817837</v>
      </c>
      <c r="C17799">
        <v>-7.0719211221022249</v>
      </c>
      <c r="D17799">
        <v>0.73911382108897006</v>
      </c>
      <c r="E17799">
        <v>-0.12350987255776159</v>
      </c>
      <c r="F17799">
        <v>2.2564396319987501</v>
      </c>
      <c r="G17799">
        <f t="shared" si="278"/>
        <v>148.30833333336278</v>
      </c>
    </row>
    <row r="17800" spans="1:7" x14ac:dyDescent="0.3">
      <c r="A17800">
        <v>16.939299864938821</v>
      </c>
      <c r="B17800">
        <v>1.645592903272427</v>
      </c>
      <c r="C17800">
        <v>-7.0717104789103198</v>
      </c>
      <c r="D17800">
        <v>0.73935749012365781</v>
      </c>
      <c r="E17800">
        <v>-0.12351401323930369</v>
      </c>
      <c r="F17800">
        <v>2.2564270918117248</v>
      </c>
      <c r="G17800">
        <f t="shared" si="278"/>
        <v>148.31666666669611</v>
      </c>
    </row>
    <row r="17801" spans="1:7" x14ac:dyDescent="0.3">
      <c r="A17801">
        <v>16.964510656932401</v>
      </c>
      <c r="B17801">
        <v>1.651618205294521</v>
      </c>
      <c r="C17801">
        <v>-7.0950922257266331</v>
      </c>
      <c r="D17801">
        <v>0.74046353432063938</v>
      </c>
      <c r="E17801">
        <v>-0.1225063169128932</v>
      </c>
      <c r="F17801">
        <v>2.2579443077976831</v>
      </c>
      <c r="G17801">
        <f t="shared" si="278"/>
        <v>148.32500000002943</v>
      </c>
    </row>
    <row r="17802" spans="1:7" x14ac:dyDescent="0.3">
      <c r="A17802">
        <v>16.962122084754469</v>
      </c>
      <c r="B17802">
        <v>1.6437998639697511</v>
      </c>
      <c r="C17802">
        <v>-7.0898262249874691</v>
      </c>
      <c r="D17802">
        <v>0.74028266667668552</v>
      </c>
      <c r="E17802">
        <v>-0.1226015144575848</v>
      </c>
      <c r="F17802">
        <v>2.2575974500129159</v>
      </c>
      <c r="G17802">
        <f t="shared" si="278"/>
        <v>148.33333333336276</v>
      </c>
    </row>
    <row r="17803" spans="1:7" x14ac:dyDescent="0.3">
      <c r="A17803">
        <v>16.961190480689869</v>
      </c>
      <c r="B17803">
        <v>1.648466231582649</v>
      </c>
      <c r="C17803">
        <v>-7.0792229488871694</v>
      </c>
      <c r="D17803">
        <v>0.73999067639657012</v>
      </c>
      <c r="E17803">
        <v>-0.1222623841506482</v>
      </c>
      <c r="F17803">
        <v>2.2575671298673239</v>
      </c>
      <c r="G17803">
        <f t="shared" si="278"/>
        <v>148.34166666669609</v>
      </c>
    </row>
    <row r="17804" spans="1:7" x14ac:dyDescent="0.3">
      <c r="A17804">
        <v>16.931205070743321</v>
      </c>
      <c r="B17804">
        <v>1.6560526886427429</v>
      </c>
      <c r="C17804">
        <v>-7.0747788261720057</v>
      </c>
      <c r="D17804">
        <v>0.73990626782390811</v>
      </c>
      <c r="E17804">
        <v>-0.1232596354173915</v>
      </c>
      <c r="F17804">
        <v>2.256038487952472</v>
      </c>
      <c r="G17804">
        <f t="shared" si="278"/>
        <v>148.35000000002941</v>
      </c>
    </row>
    <row r="17805" spans="1:7" x14ac:dyDescent="0.3">
      <c r="A17805">
        <v>16.954753128866919</v>
      </c>
      <c r="B17805">
        <v>1.6469480775166501</v>
      </c>
      <c r="C17805">
        <v>-7.0961832152078674</v>
      </c>
      <c r="D17805">
        <v>0.74046745004100645</v>
      </c>
      <c r="E17805">
        <v>-0.1223734462254739</v>
      </c>
      <c r="F17805">
        <v>2.2577941477245642</v>
      </c>
      <c r="G17805">
        <f t="shared" si="278"/>
        <v>148.35833333336274</v>
      </c>
    </row>
    <row r="17806" spans="1:7" x14ac:dyDescent="0.3">
      <c r="A17806">
        <v>16.923156459801451</v>
      </c>
      <c r="B17806">
        <v>1.66932060693659</v>
      </c>
      <c r="C17806">
        <v>-7.0656789061449823</v>
      </c>
      <c r="D17806">
        <v>0.73919042764672427</v>
      </c>
      <c r="E17806">
        <v>-0.12335466512409519</v>
      </c>
      <c r="F17806">
        <v>2.2555528016385069</v>
      </c>
      <c r="G17806">
        <f t="shared" si="278"/>
        <v>148.36666666669606</v>
      </c>
    </row>
    <row r="17807" spans="1:7" x14ac:dyDescent="0.3">
      <c r="A17807">
        <v>16.958249860393881</v>
      </c>
      <c r="B17807">
        <v>1.6460095949548701</v>
      </c>
      <c r="C17807">
        <v>-7.0988396657388444</v>
      </c>
      <c r="D17807">
        <v>0.74056887976030472</v>
      </c>
      <c r="E17807">
        <v>-0.12222093650735839</v>
      </c>
      <c r="F17807">
        <v>2.257279545161488</v>
      </c>
      <c r="G17807">
        <f t="shared" si="278"/>
        <v>148.37500000002939</v>
      </c>
    </row>
    <row r="17808" spans="1:7" x14ac:dyDescent="0.3">
      <c r="A17808">
        <v>16.960458087127879</v>
      </c>
      <c r="B17808">
        <v>1.6374289900678101</v>
      </c>
      <c r="C17808">
        <v>-7.1086013319368631</v>
      </c>
      <c r="D17808">
        <v>0.74100331323406177</v>
      </c>
      <c r="E17808">
        <v>-0.1223347174056116</v>
      </c>
      <c r="F17808">
        <v>2.2578116038650839</v>
      </c>
      <c r="G17808">
        <f t="shared" si="278"/>
        <v>148.38333333336271</v>
      </c>
    </row>
    <row r="17809" spans="1:7" x14ac:dyDescent="0.3">
      <c r="A17809">
        <v>16.95961134830457</v>
      </c>
      <c r="B17809">
        <v>1.6425509499070761</v>
      </c>
      <c r="C17809">
        <v>-7.0914486112781949</v>
      </c>
      <c r="D17809">
        <v>0.73937680590268895</v>
      </c>
      <c r="E17809">
        <v>-0.1227120412890664</v>
      </c>
      <c r="F17809">
        <v>2.257585363753758</v>
      </c>
      <c r="G17809">
        <f t="shared" si="278"/>
        <v>148.39166666669604</v>
      </c>
    </row>
    <row r="17810" spans="1:7" x14ac:dyDescent="0.3">
      <c r="A17810">
        <v>16.92586047951535</v>
      </c>
      <c r="B17810">
        <v>1.6406712270596631</v>
      </c>
      <c r="C17810">
        <v>-7.0806674658948827</v>
      </c>
      <c r="D17810">
        <v>0.73962823181888504</v>
      </c>
      <c r="E17810">
        <v>-0.12340084212637829</v>
      </c>
      <c r="F17810">
        <v>2.2556196686056769</v>
      </c>
      <c r="G17810">
        <f t="shared" si="278"/>
        <v>148.40000000002937</v>
      </c>
    </row>
    <row r="17811" spans="1:7" x14ac:dyDescent="0.3">
      <c r="A17811">
        <v>16.927588639034951</v>
      </c>
      <c r="B17811">
        <v>1.6386433181217379</v>
      </c>
      <c r="C17811">
        <v>-7.0967466783779756</v>
      </c>
      <c r="D17811">
        <v>0.73997970446291128</v>
      </c>
      <c r="E17811">
        <v>-0.1234917776484129</v>
      </c>
      <c r="F17811">
        <v>2.2559170752487341</v>
      </c>
      <c r="G17811">
        <f t="shared" si="278"/>
        <v>148.40833333336269</v>
      </c>
    </row>
    <row r="17812" spans="1:7" x14ac:dyDescent="0.3">
      <c r="A17812">
        <v>16.948602287775589</v>
      </c>
      <c r="B17812">
        <v>1.6415986987746369</v>
      </c>
      <c r="C17812">
        <v>-7.0998160974863538</v>
      </c>
      <c r="D17812">
        <v>0.74076087265457324</v>
      </c>
      <c r="E17812">
        <v>-0.12260206128300311</v>
      </c>
      <c r="F17812">
        <v>2.2572534561994622</v>
      </c>
      <c r="G17812">
        <f t="shared" si="278"/>
        <v>148.41666666669602</v>
      </c>
    </row>
    <row r="17813" spans="1:7" x14ac:dyDescent="0.3">
      <c r="A17813">
        <v>16.954360273130341</v>
      </c>
      <c r="B17813">
        <v>1.6374701384409081</v>
      </c>
      <c r="C17813">
        <v>-7.1146094452531328</v>
      </c>
      <c r="D17813">
        <v>0.74165784517025579</v>
      </c>
      <c r="E17813">
        <v>-0.1229805268457201</v>
      </c>
      <c r="F17813">
        <v>2.2572692081501549</v>
      </c>
      <c r="G17813">
        <f t="shared" si="278"/>
        <v>148.42500000002934</v>
      </c>
    </row>
    <row r="17814" spans="1:7" x14ac:dyDescent="0.3">
      <c r="A17814">
        <v>16.929679350656048</v>
      </c>
      <c r="B17814">
        <v>1.6378514313366841</v>
      </c>
      <c r="C17814">
        <v>-7.1012888087375714</v>
      </c>
      <c r="D17814">
        <v>0.74000564084866283</v>
      </c>
      <c r="E17814">
        <v>-0.12342689567838851</v>
      </c>
      <c r="F17814">
        <v>2.2557941295946389</v>
      </c>
      <c r="G17814">
        <f t="shared" si="278"/>
        <v>148.43333333336267</v>
      </c>
    </row>
    <row r="17815" spans="1:7" x14ac:dyDescent="0.3">
      <c r="A17815">
        <v>16.922363520619129</v>
      </c>
      <c r="B17815">
        <v>1.651608195060787</v>
      </c>
      <c r="C17815">
        <v>-7.1010917529738951</v>
      </c>
      <c r="D17815">
        <v>0.74047102632840112</v>
      </c>
      <c r="E17815">
        <v>-0.1232863082596319</v>
      </c>
      <c r="F17815">
        <v>2.2556003448353432</v>
      </c>
      <c r="G17815">
        <f t="shared" si="278"/>
        <v>148.44166666669599</v>
      </c>
    </row>
    <row r="17816" spans="1:7" x14ac:dyDescent="0.3">
      <c r="A17816">
        <v>16.957400213019429</v>
      </c>
      <c r="B17816">
        <v>1.640002660904557</v>
      </c>
      <c r="C17816">
        <v>-7.1155376341406864</v>
      </c>
      <c r="D17816">
        <v>0.74126706545872834</v>
      </c>
      <c r="E17816">
        <v>-0.1227552642021762</v>
      </c>
      <c r="F17816">
        <v>2.2573328710002292</v>
      </c>
      <c r="G17816">
        <f t="shared" si="278"/>
        <v>148.45000000002932</v>
      </c>
    </row>
    <row r="17817" spans="1:7" x14ac:dyDescent="0.3">
      <c r="A17817">
        <v>16.956211744664319</v>
      </c>
      <c r="B17817">
        <v>1.645794329636449</v>
      </c>
      <c r="C17817">
        <v>-7.108133143688125</v>
      </c>
      <c r="D17817">
        <v>0.74161332346274411</v>
      </c>
      <c r="E17817">
        <v>-0.1224689951429353</v>
      </c>
      <c r="F17817">
        <v>2.2578681105917942</v>
      </c>
      <c r="G17817">
        <f t="shared" si="278"/>
        <v>148.45833333336265</v>
      </c>
    </row>
    <row r="17818" spans="1:7" x14ac:dyDescent="0.3">
      <c r="A17818">
        <v>16.955001932904061</v>
      </c>
      <c r="B17818">
        <v>1.6422956495828911</v>
      </c>
      <c r="C17818">
        <v>-7.104002361549183</v>
      </c>
      <c r="D17818">
        <v>0.74147083809961223</v>
      </c>
      <c r="E17818">
        <v>-0.1223850277489363</v>
      </c>
      <c r="F17818">
        <v>2.2577398865767391</v>
      </c>
      <c r="G17818">
        <f t="shared" si="278"/>
        <v>148.46666666669597</v>
      </c>
    </row>
    <row r="17819" spans="1:7" x14ac:dyDescent="0.3">
      <c r="A17819">
        <v>16.924708562390951</v>
      </c>
      <c r="B17819">
        <v>1.647175422614116</v>
      </c>
      <c r="C17819">
        <v>-7.1090222082348111</v>
      </c>
      <c r="D17819">
        <v>0.74061481994052258</v>
      </c>
      <c r="E17819">
        <v>-0.1239268345867989</v>
      </c>
      <c r="F17819">
        <v>2.2562500373944272</v>
      </c>
      <c r="G17819">
        <f t="shared" si="278"/>
        <v>148.4750000000293</v>
      </c>
    </row>
    <row r="17820" spans="1:7" x14ac:dyDescent="0.3">
      <c r="A17820">
        <v>16.95348315647913</v>
      </c>
      <c r="B17820">
        <v>1.6480462945067449</v>
      </c>
      <c r="C17820">
        <v>-7.1099211251532974</v>
      </c>
      <c r="D17820">
        <v>0.74137465880850373</v>
      </c>
      <c r="E17820">
        <v>-0.12270204865102161</v>
      </c>
      <c r="F17820">
        <v>2.257654861335801</v>
      </c>
      <c r="G17820">
        <f t="shared" si="278"/>
        <v>148.48333333336262</v>
      </c>
    </row>
    <row r="17821" spans="1:7" x14ac:dyDescent="0.3">
      <c r="A17821">
        <v>16.915371698867929</v>
      </c>
      <c r="B17821">
        <v>1.6453576574119479</v>
      </c>
      <c r="C17821">
        <v>-7.1165397856051529</v>
      </c>
      <c r="D17821">
        <v>0.7407174515905075</v>
      </c>
      <c r="E17821">
        <v>-0.12359187712520921</v>
      </c>
      <c r="F17821">
        <v>2.2550846004620491</v>
      </c>
      <c r="G17821">
        <f t="shared" si="278"/>
        <v>148.49166666669595</v>
      </c>
    </row>
    <row r="17822" spans="1:7" x14ac:dyDescent="0.3">
      <c r="A17822">
        <v>16.911717381460779</v>
      </c>
      <c r="B17822">
        <v>1.651128320867669</v>
      </c>
      <c r="C17822">
        <v>-7.0961608492130468</v>
      </c>
      <c r="D17822">
        <v>0.74057562279529199</v>
      </c>
      <c r="E17822">
        <v>-0.12323364304462631</v>
      </c>
      <c r="F17822">
        <v>2.255271230942832</v>
      </c>
      <c r="G17822">
        <f t="shared" si="278"/>
        <v>148.50000000002927</v>
      </c>
    </row>
    <row r="17823" spans="1:7" x14ac:dyDescent="0.3">
      <c r="A17823">
        <v>16.934938877505179</v>
      </c>
      <c r="B17823">
        <v>1.634121330754726</v>
      </c>
      <c r="C17823">
        <v>-7.102079632701674</v>
      </c>
      <c r="D17823">
        <v>0.74064224778070531</v>
      </c>
      <c r="E17823">
        <v>-0.1237209630336716</v>
      </c>
      <c r="F17823">
        <v>2.2561156587607032</v>
      </c>
      <c r="G17823">
        <f t="shared" si="278"/>
        <v>148.5083333333626</v>
      </c>
    </row>
    <row r="17824" spans="1:7" x14ac:dyDescent="0.3">
      <c r="A17824">
        <v>16.943763411317899</v>
      </c>
      <c r="B17824">
        <v>1.6322228512077701</v>
      </c>
      <c r="C17824">
        <v>-7.1083368616942009</v>
      </c>
      <c r="D17824">
        <v>0.74048447166174158</v>
      </c>
      <c r="E17824">
        <v>-0.12246493601330841</v>
      </c>
      <c r="F17824">
        <v>2.2572271284275831</v>
      </c>
      <c r="G17824">
        <f t="shared" si="278"/>
        <v>148.51666666669593</v>
      </c>
    </row>
    <row r="17825" spans="1:7" x14ac:dyDescent="0.3">
      <c r="A17825">
        <v>16.91290034368609</v>
      </c>
      <c r="B17825">
        <v>1.659675917399728</v>
      </c>
      <c r="C17825">
        <v>-7.1006631962447777</v>
      </c>
      <c r="D17825">
        <v>0.74113242474069807</v>
      </c>
      <c r="E17825">
        <v>-0.1236648114073841</v>
      </c>
      <c r="F17825">
        <v>2.255423439472648</v>
      </c>
      <c r="G17825">
        <f t="shared" si="278"/>
        <v>148.52500000002925</v>
      </c>
    </row>
    <row r="17826" spans="1:7" x14ac:dyDescent="0.3">
      <c r="A17826">
        <v>16.95405941487271</v>
      </c>
      <c r="B17826">
        <v>1.6443167129135221</v>
      </c>
      <c r="C17826">
        <v>-7.1290623972106548</v>
      </c>
      <c r="D17826">
        <v>0.74214847101136061</v>
      </c>
      <c r="E17826">
        <v>-0.1228245569284331</v>
      </c>
      <c r="F17826">
        <v>2.2575425296987741</v>
      </c>
      <c r="G17826">
        <f t="shared" si="278"/>
        <v>148.53333333336258</v>
      </c>
    </row>
    <row r="17827" spans="1:7" x14ac:dyDescent="0.3">
      <c r="A17827">
        <v>16.948173691763671</v>
      </c>
      <c r="B17827">
        <v>1.6548920972574941</v>
      </c>
      <c r="C17827">
        <v>-7.1077164769376724</v>
      </c>
      <c r="D17827">
        <v>0.74242680125395788</v>
      </c>
      <c r="E17827">
        <v>-0.12267205684168001</v>
      </c>
      <c r="F17827">
        <v>2.2571279431582361</v>
      </c>
      <c r="G17827">
        <f t="shared" si="278"/>
        <v>148.5416666666959</v>
      </c>
    </row>
    <row r="17828" spans="1:7" x14ac:dyDescent="0.3">
      <c r="A17828">
        <v>16.952020404642131</v>
      </c>
      <c r="B17828">
        <v>1.6478510835092031</v>
      </c>
      <c r="C17828">
        <v>-7.113691531542524</v>
      </c>
      <c r="D17828">
        <v>0.74185381793678318</v>
      </c>
      <c r="E17828">
        <v>-0.1225116089736661</v>
      </c>
      <c r="F17828">
        <v>2.2572954322620271</v>
      </c>
      <c r="G17828">
        <f t="shared" si="278"/>
        <v>148.55000000002923</v>
      </c>
    </row>
    <row r="17829" spans="1:7" x14ac:dyDescent="0.3">
      <c r="A17829">
        <v>16.954093568013541</v>
      </c>
      <c r="B17829">
        <v>1.6285490010705861</v>
      </c>
      <c r="C17829">
        <v>-7.1311679206283927</v>
      </c>
      <c r="D17829">
        <v>0.74236804011794244</v>
      </c>
      <c r="E17829">
        <v>-0.1227218102904354</v>
      </c>
      <c r="F17829">
        <v>2.2573818264448651</v>
      </c>
      <c r="G17829">
        <f t="shared" si="278"/>
        <v>148.55833333336255</v>
      </c>
    </row>
    <row r="17830" spans="1:7" x14ac:dyDescent="0.3">
      <c r="A17830">
        <v>16.92429922195787</v>
      </c>
      <c r="B17830">
        <v>1.6436567655794401</v>
      </c>
      <c r="C17830">
        <v>-7.1053849784060974</v>
      </c>
      <c r="D17830">
        <v>0.74118460443907863</v>
      </c>
      <c r="E17830">
        <v>-0.1233095844571791</v>
      </c>
      <c r="F17830">
        <v>2.2557238093994449</v>
      </c>
      <c r="G17830">
        <f t="shared" si="278"/>
        <v>148.56666666669588</v>
      </c>
    </row>
    <row r="17831" spans="1:7" x14ac:dyDescent="0.3">
      <c r="A17831">
        <v>16.917801959103159</v>
      </c>
      <c r="B17831">
        <v>1.648505903231066</v>
      </c>
      <c r="C17831">
        <v>-7.0968568557367027</v>
      </c>
      <c r="D17831">
        <v>0.7399659949779761</v>
      </c>
      <c r="E17831">
        <v>-0.12373643910038309</v>
      </c>
      <c r="F17831">
        <v>2.2551282902184848</v>
      </c>
      <c r="G17831">
        <f t="shared" si="278"/>
        <v>148.57500000002921</v>
      </c>
    </row>
    <row r="17832" spans="1:7" x14ac:dyDescent="0.3">
      <c r="A17832">
        <v>16.919357632963582</v>
      </c>
      <c r="B17832">
        <v>1.6471156593378911</v>
      </c>
      <c r="C17832">
        <v>-7.1053495679982941</v>
      </c>
      <c r="D17832">
        <v>0.74145476796329757</v>
      </c>
      <c r="E17832">
        <v>-0.1236150669663844</v>
      </c>
      <c r="F17832">
        <v>2.2553248832073312</v>
      </c>
      <c r="G17832">
        <f t="shared" si="278"/>
        <v>148.58333333336253</v>
      </c>
    </row>
    <row r="17833" spans="1:7" x14ac:dyDescent="0.3">
      <c r="A17833">
        <v>16.913779701116809</v>
      </c>
      <c r="B17833">
        <v>1.6324664638600099</v>
      </c>
      <c r="C17833">
        <v>-7.1000536100280423</v>
      </c>
      <c r="D17833">
        <v>0.74107164242219958</v>
      </c>
      <c r="E17833">
        <v>-0.1228639027479189</v>
      </c>
      <c r="F17833">
        <v>2.2552769443227509</v>
      </c>
      <c r="G17833">
        <f t="shared" si="278"/>
        <v>148.59166666669586</v>
      </c>
    </row>
    <row r="17834" spans="1:7" x14ac:dyDescent="0.3">
      <c r="A17834">
        <v>16.945476104875478</v>
      </c>
      <c r="B17834">
        <v>1.6543493553850399</v>
      </c>
      <c r="C17834">
        <v>-7.1081501804903713</v>
      </c>
      <c r="D17834">
        <v>0.74157664030229942</v>
      </c>
      <c r="E17834">
        <v>-0.12260674518067841</v>
      </c>
      <c r="F17834">
        <v>2.2569602954824051</v>
      </c>
      <c r="G17834">
        <f t="shared" si="278"/>
        <v>148.60000000002918</v>
      </c>
    </row>
    <row r="17835" spans="1:7" x14ac:dyDescent="0.3">
      <c r="A17835">
        <v>16.944618789220389</v>
      </c>
      <c r="B17835">
        <v>1.630665610421494</v>
      </c>
      <c r="C17835">
        <v>-7.1290348656378928</v>
      </c>
      <c r="D17835">
        <v>0.74248218732437188</v>
      </c>
      <c r="E17835">
        <v>-0.1223904784678792</v>
      </c>
      <c r="F17835">
        <v>2.2566652661622459</v>
      </c>
      <c r="G17835">
        <f t="shared" si="278"/>
        <v>148.60833333336251</v>
      </c>
    </row>
    <row r="17836" spans="1:7" x14ac:dyDescent="0.3">
      <c r="A17836">
        <v>16.952297434134309</v>
      </c>
      <c r="B17836">
        <v>1.640782500723543</v>
      </c>
      <c r="C17836">
        <v>-7.1287933812721693</v>
      </c>
      <c r="D17836">
        <v>0.74227834850205709</v>
      </c>
      <c r="E17836">
        <v>-0.1228740067201001</v>
      </c>
      <c r="F17836">
        <v>2.2570937228856418</v>
      </c>
      <c r="G17836">
        <f t="shared" si="278"/>
        <v>148.61666666669583</v>
      </c>
    </row>
    <row r="17837" spans="1:7" x14ac:dyDescent="0.3">
      <c r="A17837">
        <v>16.915657750750221</v>
      </c>
      <c r="B17837">
        <v>1.641539125220741</v>
      </c>
      <c r="C17837">
        <v>-7.0985062466431286</v>
      </c>
      <c r="D17837">
        <v>0.74114947549700871</v>
      </c>
      <c r="E17837">
        <v>-0.12347439801645151</v>
      </c>
      <c r="F17837">
        <v>2.2547420541101251</v>
      </c>
      <c r="G17837">
        <f t="shared" si="278"/>
        <v>148.62500000002916</v>
      </c>
    </row>
    <row r="17838" spans="1:7" x14ac:dyDescent="0.3">
      <c r="A17838">
        <v>16.91164711917283</v>
      </c>
      <c r="B17838">
        <v>1.6604428566798191</v>
      </c>
      <c r="C17838">
        <v>-7.1122472660295957</v>
      </c>
      <c r="D17838">
        <v>0.74256795677954124</v>
      </c>
      <c r="E17838">
        <v>-0.1236009190319548</v>
      </c>
      <c r="F17838">
        <v>2.255020586484799</v>
      </c>
      <c r="G17838">
        <f t="shared" si="278"/>
        <v>148.63333333336249</v>
      </c>
    </row>
    <row r="17839" spans="1:7" x14ac:dyDescent="0.3">
      <c r="A17839">
        <v>16.926974381403571</v>
      </c>
      <c r="B17839">
        <v>1.638196207999346</v>
      </c>
      <c r="C17839">
        <v>-7.1312021230902207</v>
      </c>
      <c r="D17839">
        <v>0.74267054813273581</v>
      </c>
      <c r="E17839">
        <v>-0.12221944095682501</v>
      </c>
      <c r="F17839">
        <v>2.255648334318082</v>
      </c>
      <c r="G17839">
        <f t="shared" si="278"/>
        <v>148.64166666669581</v>
      </c>
    </row>
    <row r="17840" spans="1:7" x14ac:dyDescent="0.3">
      <c r="A17840">
        <v>16.943921232223332</v>
      </c>
      <c r="B17840">
        <v>1.651256559596066</v>
      </c>
      <c r="C17840">
        <v>-7.1103151335843036</v>
      </c>
      <c r="D17840">
        <v>0.74267410426995462</v>
      </c>
      <c r="E17840">
        <v>-0.1225199525928283</v>
      </c>
      <c r="F17840">
        <v>2.2562268618545969</v>
      </c>
      <c r="G17840">
        <f t="shared" si="278"/>
        <v>148.65000000002914</v>
      </c>
    </row>
    <row r="17841" spans="1:7" x14ac:dyDescent="0.3">
      <c r="A17841">
        <v>16.915233696902</v>
      </c>
      <c r="B17841">
        <v>1.6467527238890629</v>
      </c>
      <c r="C17841">
        <v>-7.0993763072001572</v>
      </c>
      <c r="D17841">
        <v>0.74154082006271449</v>
      </c>
      <c r="E17841">
        <v>-0.1234095925718742</v>
      </c>
      <c r="F17841">
        <v>2.2547588970684669</v>
      </c>
      <c r="G17841">
        <f t="shared" si="278"/>
        <v>148.65833333336246</v>
      </c>
    </row>
    <row r="17842" spans="1:7" x14ac:dyDescent="0.3">
      <c r="A17842">
        <v>16.921025792777691</v>
      </c>
      <c r="B17842">
        <v>1.6527022659716171</v>
      </c>
      <c r="C17842">
        <v>-7.1057956380599503</v>
      </c>
      <c r="D17842">
        <v>0.74251659338791098</v>
      </c>
      <c r="E17842">
        <v>-0.1231389342845307</v>
      </c>
      <c r="F17842">
        <v>2.2549699811970241</v>
      </c>
      <c r="G17842">
        <f t="shared" si="278"/>
        <v>148.66666666669579</v>
      </c>
    </row>
    <row r="17843" spans="1:7" x14ac:dyDescent="0.3">
      <c r="A17843">
        <v>16.912444376589381</v>
      </c>
      <c r="B17843">
        <v>1.6540431969752389</v>
      </c>
      <c r="C17843">
        <v>-7.1012913762391454</v>
      </c>
      <c r="D17843">
        <v>0.74134804492314199</v>
      </c>
      <c r="E17843">
        <v>-0.1232035554539074</v>
      </c>
      <c r="F17843">
        <v>2.2546811895940362</v>
      </c>
      <c r="G17843">
        <f t="shared" si="278"/>
        <v>148.67500000002912</v>
      </c>
    </row>
    <row r="17844" spans="1:7" x14ac:dyDescent="0.3">
      <c r="A17844">
        <v>16.949714862421992</v>
      </c>
      <c r="B17844">
        <v>1.6418536765528109</v>
      </c>
      <c r="C17844">
        <v>-7.1157174017264211</v>
      </c>
      <c r="D17844">
        <v>0.74290834318827725</v>
      </c>
      <c r="E17844">
        <v>-0.1221921333903447</v>
      </c>
      <c r="F17844">
        <v>2.256160864130262</v>
      </c>
      <c r="G17844">
        <f t="shared" si="278"/>
        <v>148.68333333336244</v>
      </c>
    </row>
    <row r="17845" spans="1:7" x14ac:dyDescent="0.3">
      <c r="A17845">
        <v>16.92242167395575</v>
      </c>
      <c r="B17845">
        <v>1.6618327580435091</v>
      </c>
      <c r="C17845">
        <v>-7.1057347266238251</v>
      </c>
      <c r="D17845">
        <v>0.74209807209321343</v>
      </c>
      <c r="E17845">
        <v>-0.1240397158163403</v>
      </c>
      <c r="F17845">
        <v>2.254964731641095</v>
      </c>
      <c r="G17845">
        <f t="shared" si="278"/>
        <v>148.69166666669577</v>
      </c>
    </row>
    <row r="17846" spans="1:7" x14ac:dyDescent="0.3">
      <c r="A17846">
        <v>16.922939168887741</v>
      </c>
      <c r="B17846">
        <v>1.64671759053827</v>
      </c>
      <c r="C17846">
        <v>-7.107841022861261</v>
      </c>
      <c r="D17846">
        <v>0.74149348802102188</v>
      </c>
      <c r="E17846">
        <v>-0.12376031920590951</v>
      </c>
      <c r="F17846">
        <v>2.2550517869897782</v>
      </c>
      <c r="G17846">
        <f t="shared" si="278"/>
        <v>148.70000000002909</v>
      </c>
    </row>
    <row r="17847" spans="1:7" x14ac:dyDescent="0.3">
      <c r="A17847">
        <v>16.906608675835798</v>
      </c>
      <c r="B17847">
        <v>1.641562759259013</v>
      </c>
      <c r="C17847">
        <v>-7.110786003157763</v>
      </c>
      <c r="D17847">
        <v>0.74219524466754072</v>
      </c>
      <c r="E17847">
        <v>-0.12326557931119091</v>
      </c>
      <c r="F17847">
        <v>2.2540068108916582</v>
      </c>
      <c r="G17847">
        <f t="shared" si="278"/>
        <v>148.70833333336242</v>
      </c>
    </row>
    <row r="17848" spans="1:7" x14ac:dyDescent="0.3">
      <c r="A17848">
        <v>16.90977484998837</v>
      </c>
      <c r="B17848">
        <v>1.6557595135326379</v>
      </c>
      <c r="C17848">
        <v>-7.1058956411755769</v>
      </c>
      <c r="D17848">
        <v>0.74253361993146705</v>
      </c>
      <c r="E17848">
        <v>-0.1232655379549835</v>
      </c>
      <c r="F17848">
        <v>2.2542686413311661</v>
      </c>
      <c r="G17848">
        <f t="shared" si="278"/>
        <v>148.71666666669574</v>
      </c>
    </row>
    <row r="17849" spans="1:7" x14ac:dyDescent="0.3">
      <c r="A17849">
        <v>16.943483604852659</v>
      </c>
      <c r="B17849">
        <v>1.63770449756322</v>
      </c>
      <c r="C17849">
        <v>-7.1174608304239912</v>
      </c>
      <c r="D17849">
        <v>0.74282723795185313</v>
      </c>
      <c r="E17849">
        <v>-0.1224022891934157</v>
      </c>
      <c r="F17849">
        <v>2.2559261270878941</v>
      </c>
      <c r="G17849">
        <f t="shared" si="278"/>
        <v>148.72500000002907</v>
      </c>
    </row>
    <row r="17850" spans="1:7" x14ac:dyDescent="0.3">
      <c r="A17850">
        <v>16.94089356582765</v>
      </c>
      <c r="B17850">
        <v>1.648501286866412</v>
      </c>
      <c r="C17850">
        <v>-7.1206332557995049</v>
      </c>
      <c r="D17850">
        <v>0.74344186627813413</v>
      </c>
      <c r="E17850">
        <v>-0.12185362229088779</v>
      </c>
      <c r="F17850">
        <v>2.2559198302153489</v>
      </c>
      <c r="G17850">
        <f t="shared" si="278"/>
        <v>148.7333333333624</v>
      </c>
    </row>
    <row r="17851" spans="1:7" x14ac:dyDescent="0.3">
      <c r="A17851">
        <v>16.90852810902382</v>
      </c>
      <c r="B17851">
        <v>1.647110723778483</v>
      </c>
      <c r="C17851">
        <v>-7.1080591544783296</v>
      </c>
      <c r="D17851">
        <v>0.74210591819188276</v>
      </c>
      <c r="E17851">
        <v>-0.12293060137376351</v>
      </c>
      <c r="F17851">
        <v>2.2539243453705282</v>
      </c>
      <c r="G17851">
        <f t="shared" si="278"/>
        <v>148.74166666669572</v>
      </c>
    </row>
    <row r="17852" spans="1:7" x14ac:dyDescent="0.3">
      <c r="A17852">
        <v>16.952159711454659</v>
      </c>
      <c r="B17852">
        <v>1.649128935029077</v>
      </c>
      <c r="C17852">
        <v>-7.1227977221051804</v>
      </c>
      <c r="D17852">
        <v>0.7434296553716444</v>
      </c>
      <c r="E17852">
        <v>-0.122566169781016</v>
      </c>
      <c r="F17852">
        <v>2.2564463783784672</v>
      </c>
      <c r="G17852">
        <f t="shared" si="278"/>
        <v>148.75000000002905</v>
      </c>
    </row>
    <row r="17853" spans="1:7" x14ac:dyDescent="0.3">
      <c r="A17853">
        <v>16.92476908612052</v>
      </c>
      <c r="B17853">
        <v>1.6562684156986569</v>
      </c>
      <c r="C17853">
        <v>-7.095720400986143</v>
      </c>
      <c r="D17853">
        <v>0.7420098417112504</v>
      </c>
      <c r="E17853">
        <v>-0.1231805836903105</v>
      </c>
      <c r="F17853">
        <v>2.255064538402991</v>
      </c>
      <c r="G17853">
        <f t="shared" si="278"/>
        <v>148.75833333336237</v>
      </c>
    </row>
    <row r="17854" spans="1:7" x14ac:dyDescent="0.3">
      <c r="A17854">
        <v>16.916556042332079</v>
      </c>
      <c r="B17854">
        <v>1.656131917998126</v>
      </c>
      <c r="C17854">
        <v>-7.0869120969298658</v>
      </c>
      <c r="D17854">
        <v>0.74179962486879547</v>
      </c>
      <c r="E17854">
        <v>-0.12333824580783299</v>
      </c>
      <c r="F17854">
        <v>2.2541511942532599</v>
      </c>
      <c r="G17854">
        <f t="shared" si="278"/>
        <v>148.7666666666957</v>
      </c>
    </row>
    <row r="17855" spans="1:7" x14ac:dyDescent="0.3">
      <c r="A17855">
        <v>16.91653509587044</v>
      </c>
      <c r="B17855">
        <v>1.644298658006103</v>
      </c>
      <c r="C17855">
        <v>-7.1173212655144127</v>
      </c>
      <c r="D17855">
        <v>0.74263273921788031</v>
      </c>
      <c r="E17855">
        <v>-0.12329257800823561</v>
      </c>
      <c r="F17855">
        <v>2.2542838137594812</v>
      </c>
      <c r="G17855">
        <f t="shared" si="278"/>
        <v>148.77500000002902</v>
      </c>
    </row>
    <row r="17856" spans="1:7" x14ac:dyDescent="0.3">
      <c r="A17856">
        <v>16.919804009632621</v>
      </c>
      <c r="B17856">
        <v>1.652626287025754</v>
      </c>
      <c r="C17856">
        <v>-7.0940356404676699</v>
      </c>
      <c r="D17856">
        <v>0.7418211401184559</v>
      </c>
      <c r="E17856">
        <v>-0.1231779379575554</v>
      </c>
      <c r="F17856">
        <v>2.254527808760642</v>
      </c>
      <c r="G17856">
        <f t="shared" si="278"/>
        <v>148.78333333336235</v>
      </c>
    </row>
    <row r="17857" spans="1:7" x14ac:dyDescent="0.3">
      <c r="A17857">
        <v>16.91643688164525</v>
      </c>
      <c r="B17857">
        <v>1.6508850379992051</v>
      </c>
      <c r="C17857">
        <v>-7.1273002669048164</v>
      </c>
      <c r="D17857">
        <v>0.74365810395023302</v>
      </c>
      <c r="E17857">
        <v>-0.12309891535477729</v>
      </c>
      <c r="F17857">
        <v>2.2545313171782468</v>
      </c>
      <c r="G17857">
        <f t="shared" si="278"/>
        <v>148.79166666669568</v>
      </c>
    </row>
    <row r="17858" spans="1:7" x14ac:dyDescent="0.3">
      <c r="A17858">
        <v>16.9089527876462</v>
      </c>
      <c r="B17858">
        <v>1.65245567783183</v>
      </c>
      <c r="C17858">
        <v>-7.1281979567926959</v>
      </c>
      <c r="D17858">
        <v>0.74270495998978237</v>
      </c>
      <c r="E17858">
        <v>-0.1232623196022548</v>
      </c>
      <c r="F17858">
        <v>2.2546341016253448</v>
      </c>
      <c r="G17858">
        <f t="shared" si="278"/>
        <v>148.800000000029</v>
      </c>
    </row>
    <row r="17859" spans="1:7" x14ac:dyDescent="0.3">
      <c r="A17859">
        <v>16.924345951981071</v>
      </c>
      <c r="B17859">
        <v>1.644256288634335</v>
      </c>
      <c r="C17859">
        <v>-7.1088367229775979</v>
      </c>
      <c r="D17859">
        <v>0.74234984185234976</v>
      </c>
      <c r="E17859">
        <v>-0.1234448747364808</v>
      </c>
      <c r="F17859">
        <v>2.254935421607148</v>
      </c>
      <c r="G17859">
        <f t="shared" si="278"/>
        <v>148.80833333336233</v>
      </c>
    </row>
    <row r="17860" spans="1:7" x14ac:dyDescent="0.3">
      <c r="A17860">
        <v>16.910562727416831</v>
      </c>
      <c r="B17860">
        <v>1.6574099205910819</v>
      </c>
      <c r="C17860">
        <v>-7.1214223272550887</v>
      </c>
      <c r="D17860">
        <v>0.74295998436789001</v>
      </c>
      <c r="E17860">
        <v>-0.1233872964440247</v>
      </c>
      <c r="F17860">
        <v>2.2548220600132671</v>
      </c>
      <c r="G17860">
        <f t="shared" ref="G17860:G17923" si="279">G17859+1/120</f>
        <v>148.81666666669565</v>
      </c>
    </row>
    <row r="17861" spans="1:7" x14ac:dyDescent="0.3">
      <c r="A17861">
        <v>16.909733815974331</v>
      </c>
      <c r="B17861">
        <v>1.630953643961468</v>
      </c>
      <c r="C17861">
        <v>-7.1290301097721258</v>
      </c>
      <c r="D17861">
        <v>0.74275055184845129</v>
      </c>
      <c r="E17861">
        <v>-0.12353261827895699</v>
      </c>
      <c r="F17861">
        <v>2.2543106251844831</v>
      </c>
      <c r="G17861">
        <f t="shared" si="279"/>
        <v>148.82500000002898</v>
      </c>
    </row>
    <row r="17862" spans="1:7" x14ac:dyDescent="0.3">
      <c r="A17862">
        <v>16.941936549969181</v>
      </c>
      <c r="B17862">
        <v>1.6548512202225309</v>
      </c>
      <c r="C17862">
        <v>-7.1327879197796644</v>
      </c>
      <c r="D17862">
        <v>0.74428418394339313</v>
      </c>
      <c r="E17862">
        <v>-0.122543860219923</v>
      </c>
      <c r="F17862">
        <v>2.2561698893125879</v>
      </c>
      <c r="G17862">
        <f t="shared" si="279"/>
        <v>148.8333333333623</v>
      </c>
    </row>
    <row r="17863" spans="1:7" x14ac:dyDescent="0.3">
      <c r="A17863">
        <v>16.989896718568019</v>
      </c>
      <c r="B17863">
        <v>1.453099677773753</v>
      </c>
      <c r="C17863">
        <v>-7.1675279827779788</v>
      </c>
      <c r="D17863">
        <v>0.74589376289351006</v>
      </c>
      <c r="E17863">
        <v>-0.1238750766970526</v>
      </c>
      <c r="F17863">
        <v>2.2533896829723421</v>
      </c>
      <c r="G17863">
        <f t="shared" si="279"/>
        <v>148.84166666669563</v>
      </c>
    </row>
    <row r="17864" spans="1:7" x14ac:dyDescent="0.3">
      <c r="A17864">
        <v>16.91421499484434</v>
      </c>
      <c r="B17864">
        <v>1.649979871834854</v>
      </c>
      <c r="C17864">
        <v>-7.1358680849171217</v>
      </c>
      <c r="D17864">
        <v>0.74379246104249452</v>
      </c>
      <c r="E17864">
        <v>-0.12343018993068169</v>
      </c>
      <c r="F17864">
        <v>2.2542921951861241</v>
      </c>
      <c r="G17864">
        <f t="shared" si="279"/>
        <v>148.85000000002896</v>
      </c>
    </row>
    <row r="17865" spans="1:7" x14ac:dyDescent="0.3">
      <c r="A17865">
        <v>16.900554856010348</v>
      </c>
      <c r="B17865">
        <v>1.653278256440442</v>
      </c>
      <c r="C17865">
        <v>-7.1271199980727289</v>
      </c>
      <c r="D17865">
        <v>0.7425553777194116</v>
      </c>
      <c r="E17865">
        <v>-0.1235301275762407</v>
      </c>
      <c r="F17865">
        <v>2.253586935433447</v>
      </c>
      <c r="G17865">
        <f t="shared" si="279"/>
        <v>148.85833333336228</v>
      </c>
    </row>
    <row r="17866" spans="1:7" x14ac:dyDescent="0.3">
      <c r="A17866">
        <v>16.91114608131695</v>
      </c>
      <c r="B17866">
        <v>1.655101495775799</v>
      </c>
      <c r="C17866">
        <v>-7.1288662979368684</v>
      </c>
      <c r="D17866">
        <v>0.74348532577181092</v>
      </c>
      <c r="E17866">
        <v>-0.1231711952636744</v>
      </c>
      <c r="F17866">
        <v>2.2540923760479941</v>
      </c>
      <c r="G17866">
        <f t="shared" si="279"/>
        <v>148.86666666669561</v>
      </c>
    </row>
    <row r="17867" spans="1:7" x14ac:dyDescent="0.3">
      <c r="A17867">
        <v>16.945515497897709</v>
      </c>
      <c r="B17867">
        <v>1.644276072168114</v>
      </c>
      <c r="C17867">
        <v>-7.139302072428757</v>
      </c>
      <c r="D17867">
        <v>0.74438487444624535</v>
      </c>
      <c r="E17867">
        <v>-0.1223691385210363</v>
      </c>
      <c r="F17867">
        <v>2.2559048765759679</v>
      </c>
      <c r="G17867">
        <f t="shared" si="279"/>
        <v>148.87500000002893</v>
      </c>
    </row>
    <row r="17868" spans="1:7" x14ac:dyDescent="0.3">
      <c r="A17868">
        <v>16.915023786389639</v>
      </c>
      <c r="B17868">
        <v>1.653474725176058</v>
      </c>
      <c r="C17868">
        <v>-7.1373565425259757</v>
      </c>
      <c r="D17868">
        <v>0.74357554314505026</v>
      </c>
      <c r="E17868">
        <v>-0.12354479616066009</v>
      </c>
      <c r="F17868">
        <v>2.2546202104873232</v>
      </c>
      <c r="G17868">
        <f t="shared" si="279"/>
        <v>148.88333333336226</v>
      </c>
    </row>
    <row r="17869" spans="1:7" x14ac:dyDescent="0.3">
      <c r="A17869">
        <v>16.899974950483099</v>
      </c>
      <c r="B17869">
        <v>1.6418635624837601</v>
      </c>
      <c r="C17869">
        <v>-7.1185975972373026</v>
      </c>
      <c r="D17869">
        <v>0.74336009912239076</v>
      </c>
      <c r="E17869">
        <v>-0.1231564403826241</v>
      </c>
      <c r="F17869">
        <v>2.2537243630322452</v>
      </c>
      <c r="G17869">
        <f t="shared" si="279"/>
        <v>148.89166666669558</v>
      </c>
    </row>
    <row r="17870" spans="1:7" x14ac:dyDescent="0.3">
      <c r="A17870">
        <v>16.91224983649505</v>
      </c>
      <c r="B17870">
        <v>1.663854192173186</v>
      </c>
      <c r="C17870">
        <v>-7.123372289558958</v>
      </c>
      <c r="D17870">
        <v>0.74350589373268428</v>
      </c>
      <c r="E17870">
        <v>-0.1231978919024185</v>
      </c>
      <c r="F17870">
        <v>2.2544632092294439</v>
      </c>
      <c r="G17870">
        <f t="shared" si="279"/>
        <v>148.90000000002891</v>
      </c>
    </row>
    <row r="17871" spans="1:7" x14ac:dyDescent="0.3">
      <c r="A17871">
        <v>16.91661827942788</v>
      </c>
      <c r="B17871">
        <v>1.6495058819090991</v>
      </c>
      <c r="C17871">
        <v>-7.1264869470327623</v>
      </c>
      <c r="D17871">
        <v>0.74342221937078867</v>
      </c>
      <c r="E17871">
        <v>-0.1239639996999969</v>
      </c>
      <c r="F17871">
        <v>2.2542838145705089</v>
      </c>
      <c r="G17871">
        <f t="shared" si="279"/>
        <v>148.90833333336224</v>
      </c>
    </row>
    <row r="17872" spans="1:7" x14ac:dyDescent="0.3">
      <c r="A17872">
        <v>16.913594466874091</v>
      </c>
      <c r="B17872">
        <v>1.655433897604573</v>
      </c>
      <c r="C17872">
        <v>-7.1196467659320088</v>
      </c>
      <c r="D17872">
        <v>0.7435625099206471</v>
      </c>
      <c r="E17872">
        <v>-0.12338495120143569</v>
      </c>
      <c r="F17872">
        <v>2.2544290123595241</v>
      </c>
      <c r="G17872">
        <f t="shared" si="279"/>
        <v>148.91666666669556</v>
      </c>
    </row>
    <row r="17873" spans="1:7" x14ac:dyDescent="0.3">
      <c r="A17873">
        <v>16.915331778716681</v>
      </c>
      <c r="B17873">
        <v>1.650508797220521</v>
      </c>
      <c r="C17873">
        <v>-7.1141345685682644</v>
      </c>
      <c r="D17873">
        <v>0.74316955946118335</v>
      </c>
      <c r="E17873">
        <v>-0.1231895261523092</v>
      </c>
      <c r="F17873">
        <v>2.2546829119195468</v>
      </c>
      <c r="G17873">
        <f t="shared" si="279"/>
        <v>148.92500000002889</v>
      </c>
    </row>
    <row r="17874" spans="1:7" x14ac:dyDescent="0.3">
      <c r="A17874">
        <v>16.895510588763148</v>
      </c>
      <c r="B17874">
        <v>1.666727592740284</v>
      </c>
      <c r="C17874">
        <v>-7.1287605467892234</v>
      </c>
      <c r="D17874">
        <v>0.74360103514516696</v>
      </c>
      <c r="E17874">
        <v>-0.1230186743432532</v>
      </c>
      <c r="F17874">
        <v>2.2535999791453301</v>
      </c>
      <c r="G17874">
        <f t="shared" si="279"/>
        <v>148.93333333336221</v>
      </c>
    </row>
    <row r="17875" spans="1:7" x14ac:dyDescent="0.3">
      <c r="A17875">
        <v>16.911863040377039</v>
      </c>
      <c r="B17875">
        <v>1.6521940381427129</v>
      </c>
      <c r="C17875">
        <v>-7.1168357254489498</v>
      </c>
      <c r="D17875">
        <v>0.74344083010918982</v>
      </c>
      <c r="E17875">
        <v>-0.1233431832334958</v>
      </c>
      <c r="F17875">
        <v>2.2540786547417411</v>
      </c>
      <c r="G17875">
        <f t="shared" si="279"/>
        <v>148.94166666669554</v>
      </c>
    </row>
    <row r="17876" spans="1:7" x14ac:dyDescent="0.3">
      <c r="A17876">
        <v>16.900729455281621</v>
      </c>
      <c r="B17876">
        <v>1.6399552202977059</v>
      </c>
      <c r="C17876">
        <v>-7.1237454577895321</v>
      </c>
      <c r="D17876">
        <v>0.74382543474071117</v>
      </c>
      <c r="E17876">
        <v>-0.1227643282028429</v>
      </c>
      <c r="F17876">
        <v>2.2529697705589249</v>
      </c>
      <c r="G17876">
        <f t="shared" si="279"/>
        <v>148.95000000002887</v>
      </c>
    </row>
    <row r="17877" spans="1:7" x14ac:dyDescent="0.3">
      <c r="A17877">
        <v>16.902994766988918</v>
      </c>
      <c r="B17877">
        <v>1.6573424999301369</v>
      </c>
      <c r="C17877">
        <v>-7.1358656113714849</v>
      </c>
      <c r="D17877">
        <v>0.74469513061153558</v>
      </c>
      <c r="E17877">
        <v>-0.1232063469045669</v>
      </c>
      <c r="F17877">
        <v>2.253495537198785</v>
      </c>
      <c r="G17877">
        <f t="shared" si="279"/>
        <v>148.95833333336219</v>
      </c>
    </row>
    <row r="17878" spans="1:7" x14ac:dyDescent="0.3">
      <c r="A17878">
        <v>16.90298555295141</v>
      </c>
      <c r="B17878">
        <v>1.66423374725719</v>
      </c>
      <c r="C17878">
        <v>-7.1128605781612162</v>
      </c>
      <c r="D17878">
        <v>0.74430001314184224</v>
      </c>
      <c r="E17878">
        <v>-0.1229091199646565</v>
      </c>
      <c r="F17878">
        <v>2.2535143076897901</v>
      </c>
      <c r="G17878">
        <f t="shared" si="279"/>
        <v>148.96666666669552</v>
      </c>
    </row>
    <row r="17879" spans="1:7" x14ac:dyDescent="0.3">
      <c r="A17879">
        <v>16.90823554505161</v>
      </c>
      <c r="B17879">
        <v>1.6640777437449541</v>
      </c>
      <c r="C17879">
        <v>-7.1218798814471178</v>
      </c>
      <c r="D17879">
        <v>0.74404404199703811</v>
      </c>
      <c r="E17879">
        <v>-0.12323715270938509</v>
      </c>
      <c r="F17879">
        <v>2.253314712370674</v>
      </c>
      <c r="G17879">
        <f t="shared" si="279"/>
        <v>148.97500000002884</v>
      </c>
    </row>
    <row r="17880" spans="1:7" x14ac:dyDescent="0.3">
      <c r="A17880">
        <v>16.906872358001088</v>
      </c>
      <c r="B17880">
        <v>1.663633864738685</v>
      </c>
      <c r="C17880">
        <v>-7.1261216491289074</v>
      </c>
      <c r="D17880">
        <v>0.74469177859651658</v>
      </c>
      <c r="E17880">
        <v>-0.1229896718406648</v>
      </c>
      <c r="F17880">
        <v>2.2531099795757572</v>
      </c>
      <c r="G17880">
        <f t="shared" si="279"/>
        <v>148.98333333336217</v>
      </c>
    </row>
    <row r="17881" spans="1:7" x14ac:dyDescent="0.3">
      <c r="A17881">
        <v>16.90821024442096</v>
      </c>
      <c r="B17881">
        <v>1.657522395842715</v>
      </c>
      <c r="C17881">
        <v>-7.1121922899460106</v>
      </c>
      <c r="D17881">
        <v>0.74356823331273403</v>
      </c>
      <c r="E17881">
        <v>-0.123366226390717</v>
      </c>
      <c r="F17881">
        <v>2.254107970891412</v>
      </c>
      <c r="G17881">
        <f t="shared" si="279"/>
        <v>148.99166666669549</v>
      </c>
    </row>
    <row r="17882" spans="1:7" x14ac:dyDescent="0.3">
      <c r="A17882">
        <v>16.91083774249956</v>
      </c>
      <c r="B17882">
        <v>1.655766049542958</v>
      </c>
      <c r="C17882">
        <v>-7.1195527572297346</v>
      </c>
      <c r="D17882">
        <v>0.74425660847907205</v>
      </c>
      <c r="E17882">
        <v>-0.12316813774884421</v>
      </c>
      <c r="F17882">
        <v>2.253466153533958</v>
      </c>
      <c r="G17882">
        <f t="shared" si="279"/>
        <v>149.00000000002882</v>
      </c>
    </row>
    <row r="17883" spans="1:7" x14ac:dyDescent="0.3">
      <c r="A17883">
        <v>16.900369387896589</v>
      </c>
      <c r="B17883">
        <v>1.641120775824247</v>
      </c>
      <c r="C17883">
        <v>-7.1389101119417813</v>
      </c>
      <c r="D17883">
        <v>0.74455639347021652</v>
      </c>
      <c r="E17883">
        <v>-0.12285572023410241</v>
      </c>
      <c r="F17883">
        <v>2.2529675722912641</v>
      </c>
      <c r="G17883">
        <f t="shared" si="279"/>
        <v>149.00833333336215</v>
      </c>
    </row>
    <row r="17884" spans="1:7" x14ac:dyDescent="0.3">
      <c r="A17884">
        <v>16.908289440021932</v>
      </c>
      <c r="B17884">
        <v>1.650310115323256</v>
      </c>
      <c r="C17884">
        <v>-7.1079979740359533</v>
      </c>
      <c r="D17884">
        <v>0.74382113292363605</v>
      </c>
      <c r="E17884">
        <v>-0.1227449914418338</v>
      </c>
      <c r="F17884">
        <v>2.2533643191415398</v>
      </c>
      <c r="G17884">
        <f t="shared" si="279"/>
        <v>149.01666666669547</v>
      </c>
    </row>
    <row r="17885" spans="1:7" x14ac:dyDescent="0.3">
      <c r="A17885">
        <v>16.907350287272291</v>
      </c>
      <c r="B17885">
        <v>1.659399056411327</v>
      </c>
      <c r="C17885">
        <v>-7.126518386558292</v>
      </c>
      <c r="D17885">
        <v>0.74485476233020453</v>
      </c>
      <c r="E17885">
        <v>-0.1228717751323688</v>
      </c>
      <c r="F17885">
        <v>2.2530906749461161</v>
      </c>
      <c r="G17885">
        <f t="shared" si="279"/>
        <v>149.0250000000288</v>
      </c>
    </row>
    <row r="17886" spans="1:7" x14ac:dyDescent="0.3">
      <c r="A17886">
        <v>16.905803873875278</v>
      </c>
      <c r="B17886">
        <v>1.6461258921819379</v>
      </c>
      <c r="C17886">
        <v>-7.1297012635436108</v>
      </c>
      <c r="D17886">
        <v>0.74475434124828133</v>
      </c>
      <c r="E17886">
        <v>-0.12287868198886109</v>
      </c>
      <c r="F17886">
        <v>2.2531373322246351</v>
      </c>
      <c r="G17886">
        <f t="shared" si="279"/>
        <v>149.03333333336212</v>
      </c>
    </row>
    <row r="17887" spans="1:7" x14ac:dyDescent="0.3">
      <c r="A17887">
        <v>16.901424850631791</v>
      </c>
      <c r="B17887">
        <v>1.6467044876013841</v>
      </c>
      <c r="C17887">
        <v>-7.1428877606477039</v>
      </c>
      <c r="D17887">
        <v>0.74488552723459978</v>
      </c>
      <c r="E17887">
        <v>-0.1226576094935788</v>
      </c>
      <c r="F17887">
        <v>2.2533053179050548</v>
      </c>
      <c r="G17887">
        <f t="shared" si="279"/>
        <v>149.04166666669545</v>
      </c>
    </row>
    <row r="17888" spans="1:7" x14ac:dyDescent="0.3">
      <c r="A17888">
        <v>16.906709694799659</v>
      </c>
      <c r="B17888">
        <v>1.657825443285049</v>
      </c>
      <c r="C17888">
        <v>-7.1125745868710144</v>
      </c>
      <c r="D17888">
        <v>0.74411479850853279</v>
      </c>
      <c r="E17888">
        <v>-0.1230579507380009</v>
      </c>
      <c r="F17888">
        <v>2.2535974156949061</v>
      </c>
      <c r="G17888">
        <f t="shared" si="279"/>
        <v>149.05000000002877</v>
      </c>
    </row>
    <row r="17889" spans="1:7" x14ac:dyDescent="0.3">
      <c r="A17889">
        <v>16.90655641758763</v>
      </c>
      <c r="B17889">
        <v>1.645291865617341</v>
      </c>
      <c r="C17889">
        <v>-7.1288723842584734</v>
      </c>
      <c r="D17889">
        <v>0.74493565790000116</v>
      </c>
      <c r="E17889">
        <v>-0.1231268049331186</v>
      </c>
      <c r="F17889">
        <v>2.2531066031448899</v>
      </c>
      <c r="G17889">
        <f t="shared" si="279"/>
        <v>149.0583333333621</v>
      </c>
    </row>
    <row r="17890" spans="1:7" x14ac:dyDescent="0.3">
      <c r="A17890">
        <v>16.8913678348685</v>
      </c>
      <c r="B17890">
        <v>1.6600109317304641</v>
      </c>
      <c r="C17890">
        <v>-7.1217229357356997</v>
      </c>
      <c r="D17890">
        <v>0.74470466957244974</v>
      </c>
      <c r="E17890">
        <v>-0.1229777522088832</v>
      </c>
      <c r="F17890">
        <v>2.2530232804113002</v>
      </c>
      <c r="G17890">
        <f t="shared" si="279"/>
        <v>149.06666666669543</v>
      </c>
    </row>
    <row r="17891" spans="1:7" x14ac:dyDescent="0.3">
      <c r="A17891">
        <v>16.89668562685539</v>
      </c>
      <c r="B17891">
        <v>1.647167879329261</v>
      </c>
      <c r="C17891">
        <v>-7.1245475240956697</v>
      </c>
      <c r="D17891">
        <v>0.74431994023930059</v>
      </c>
      <c r="E17891">
        <v>-0.1226387333009421</v>
      </c>
      <c r="F17891">
        <v>2.2528031565364701</v>
      </c>
      <c r="G17891">
        <f t="shared" si="279"/>
        <v>149.07500000002875</v>
      </c>
    </row>
    <row r="17892" spans="1:7" x14ac:dyDescent="0.3">
      <c r="A17892">
        <v>16.914885816551291</v>
      </c>
      <c r="B17892">
        <v>1.671267689209454</v>
      </c>
      <c r="C17892">
        <v>-7.1061726395871956</v>
      </c>
      <c r="D17892">
        <v>0.7443012812518468</v>
      </c>
      <c r="E17892">
        <v>-0.1225919641445999</v>
      </c>
      <c r="F17892">
        <v>2.2536987353929652</v>
      </c>
      <c r="G17892">
        <f t="shared" si="279"/>
        <v>149.08333333336208</v>
      </c>
    </row>
    <row r="17893" spans="1:7" x14ac:dyDescent="0.3">
      <c r="A17893">
        <v>16.905215021155691</v>
      </c>
      <c r="B17893">
        <v>1.654094667659276</v>
      </c>
      <c r="C17893">
        <v>-7.1241270429438099</v>
      </c>
      <c r="D17893">
        <v>0.74536640499902085</v>
      </c>
      <c r="E17893">
        <v>-0.12345107916992561</v>
      </c>
      <c r="F17893">
        <v>2.2530544863910551</v>
      </c>
      <c r="G17893">
        <f t="shared" si="279"/>
        <v>149.0916666666954</v>
      </c>
    </row>
    <row r="17894" spans="1:7" x14ac:dyDescent="0.3">
      <c r="A17894">
        <v>16.910069398019409</v>
      </c>
      <c r="B17894">
        <v>1.6467085263746899</v>
      </c>
      <c r="C17894">
        <v>-7.1274886555072738</v>
      </c>
      <c r="D17894">
        <v>0.74490221326220862</v>
      </c>
      <c r="E17894">
        <v>-0.1230231879420757</v>
      </c>
      <c r="F17894">
        <v>2.253813333627726</v>
      </c>
      <c r="G17894">
        <f t="shared" si="279"/>
        <v>149.10000000002873</v>
      </c>
    </row>
    <row r="17895" spans="1:7" x14ac:dyDescent="0.3">
      <c r="A17895">
        <v>16.90796573997687</v>
      </c>
      <c r="B17895">
        <v>1.641363522603541</v>
      </c>
      <c r="C17895">
        <v>-7.1340349819758018</v>
      </c>
      <c r="D17895">
        <v>0.74479589108550448</v>
      </c>
      <c r="E17895">
        <v>-0.12299386501458399</v>
      </c>
      <c r="F17895">
        <v>2.2529476496434309</v>
      </c>
      <c r="G17895">
        <f t="shared" si="279"/>
        <v>149.10833333336205</v>
      </c>
    </row>
    <row r="17896" spans="1:7" x14ac:dyDescent="0.3">
      <c r="A17896">
        <v>16.904299410658101</v>
      </c>
      <c r="B17896">
        <v>1.6487990204926051</v>
      </c>
      <c r="C17896">
        <v>-7.1433353023599961</v>
      </c>
      <c r="D17896">
        <v>0.74616917191549226</v>
      </c>
      <c r="E17896">
        <v>-0.1230133487489987</v>
      </c>
      <c r="F17896">
        <v>2.2532416396876229</v>
      </c>
      <c r="G17896">
        <f t="shared" si="279"/>
        <v>149.11666666669538</v>
      </c>
    </row>
    <row r="17897" spans="1:7" x14ac:dyDescent="0.3">
      <c r="A17897">
        <v>16.899971831159839</v>
      </c>
      <c r="B17897">
        <v>1.660805152889141</v>
      </c>
      <c r="C17897">
        <v>-7.1338201250940392</v>
      </c>
      <c r="D17897">
        <v>0.74599528937420856</v>
      </c>
      <c r="E17897">
        <v>-0.1231622742811606</v>
      </c>
      <c r="F17897">
        <v>2.253220097921067</v>
      </c>
      <c r="G17897">
        <f t="shared" si="279"/>
        <v>149.12500000002871</v>
      </c>
    </row>
    <row r="17898" spans="1:7" x14ac:dyDescent="0.3">
      <c r="A17898">
        <v>16.90199906799721</v>
      </c>
      <c r="B17898">
        <v>1.658558914290599</v>
      </c>
      <c r="C17898">
        <v>-7.1281445628503306</v>
      </c>
      <c r="D17898">
        <v>0.74531361142593755</v>
      </c>
      <c r="E17898">
        <v>-0.1233522689675387</v>
      </c>
      <c r="F17898">
        <v>2.252797289224381</v>
      </c>
      <c r="G17898">
        <f t="shared" si="279"/>
        <v>149.13333333336203</v>
      </c>
    </row>
    <row r="17899" spans="1:7" x14ac:dyDescent="0.3">
      <c r="A17899">
        <v>16.89439078910566</v>
      </c>
      <c r="B17899">
        <v>1.639032567464447</v>
      </c>
      <c r="C17899">
        <v>-7.1286134843711624</v>
      </c>
      <c r="D17899">
        <v>0.74527317577255947</v>
      </c>
      <c r="E17899">
        <v>-0.1228563872821581</v>
      </c>
      <c r="F17899">
        <v>2.252631964356175</v>
      </c>
      <c r="G17899">
        <f t="shared" si="279"/>
        <v>149.14166666669536</v>
      </c>
    </row>
    <row r="17900" spans="1:7" x14ac:dyDescent="0.3">
      <c r="A17900">
        <v>16.898224642147241</v>
      </c>
      <c r="B17900">
        <v>1.660155808636683</v>
      </c>
      <c r="C17900">
        <v>-7.1336903791452144</v>
      </c>
      <c r="D17900">
        <v>0.74551727810670787</v>
      </c>
      <c r="E17900">
        <v>-0.12312689456238921</v>
      </c>
      <c r="F17900">
        <v>2.253367062214835</v>
      </c>
      <c r="G17900">
        <f t="shared" si="279"/>
        <v>149.15000000002868</v>
      </c>
    </row>
    <row r="17901" spans="1:7" x14ac:dyDescent="0.3">
      <c r="A17901">
        <v>16.899667541566181</v>
      </c>
      <c r="B17901">
        <v>1.642883916144565</v>
      </c>
      <c r="C17901">
        <v>-7.1348108418876546</v>
      </c>
      <c r="D17901">
        <v>0.74541618095546947</v>
      </c>
      <c r="E17901">
        <v>-0.1227533344943271</v>
      </c>
      <c r="F17901">
        <v>2.2527842129705542</v>
      </c>
      <c r="G17901">
        <f t="shared" si="279"/>
        <v>149.15833333336201</v>
      </c>
    </row>
    <row r="17902" spans="1:7" x14ac:dyDescent="0.3">
      <c r="A17902">
        <v>16.897580832007289</v>
      </c>
      <c r="B17902">
        <v>1.6466619992983711</v>
      </c>
      <c r="C17902">
        <v>-7.15202119383006</v>
      </c>
      <c r="D17902">
        <v>0.74603142477540141</v>
      </c>
      <c r="E17902">
        <v>-0.12277701641197621</v>
      </c>
      <c r="F17902">
        <v>2.2523671479770431</v>
      </c>
      <c r="G17902">
        <f t="shared" si="279"/>
        <v>149.16666666669533</v>
      </c>
    </row>
    <row r="17903" spans="1:7" x14ac:dyDescent="0.3">
      <c r="A17903">
        <v>16.88872663960311</v>
      </c>
      <c r="B17903">
        <v>1.6590874570983991</v>
      </c>
      <c r="C17903">
        <v>-7.1438757061913112</v>
      </c>
      <c r="D17903">
        <v>0.74626538733899783</v>
      </c>
      <c r="E17903">
        <v>-0.12314296829714361</v>
      </c>
      <c r="F17903">
        <v>2.2525714290005872</v>
      </c>
      <c r="G17903">
        <f t="shared" si="279"/>
        <v>149.17500000002866</v>
      </c>
    </row>
    <row r="17904" spans="1:7" x14ac:dyDescent="0.3">
      <c r="A17904">
        <v>16.899937301129771</v>
      </c>
      <c r="B17904">
        <v>1.64988535622727</v>
      </c>
      <c r="C17904">
        <v>-7.1346330203229797</v>
      </c>
      <c r="D17904">
        <v>0.74564833069256031</v>
      </c>
      <c r="E17904">
        <v>-0.1231347679995026</v>
      </c>
      <c r="F17904">
        <v>2.253598881603001</v>
      </c>
      <c r="G17904">
        <f t="shared" si="279"/>
        <v>149.18333333336199</v>
      </c>
    </row>
    <row r="17905" spans="1:7" x14ac:dyDescent="0.3">
      <c r="A17905">
        <v>16.911509260551</v>
      </c>
      <c r="B17905">
        <v>1.647841795615492</v>
      </c>
      <c r="C17905">
        <v>-7.1373216758828901</v>
      </c>
      <c r="D17905">
        <v>0.74593908757724092</v>
      </c>
      <c r="E17905">
        <v>-0.1231920439651618</v>
      </c>
      <c r="F17905">
        <v>2.2534564284606349</v>
      </c>
      <c r="G17905">
        <f t="shared" si="279"/>
        <v>149.19166666669531</v>
      </c>
    </row>
    <row r="17906" spans="1:7" x14ac:dyDescent="0.3">
      <c r="A17906">
        <v>16.899547228524462</v>
      </c>
      <c r="B17906">
        <v>1.6500504173635291</v>
      </c>
      <c r="C17906">
        <v>-7.1251558344613626</v>
      </c>
      <c r="D17906">
        <v>0.74519092087026417</v>
      </c>
      <c r="E17906">
        <v>-0.1224061194327247</v>
      </c>
      <c r="F17906">
        <v>2.2528958847889222</v>
      </c>
      <c r="G17906">
        <f t="shared" si="279"/>
        <v>149.20000000002864</v>
      </c>
    </row>
    <row r="17907" spans="1:7" x14ac:dyDescent="0.3">
      <c r="A17907">
        <v>16.90297481536442</v>
      </c>
      <c r="B17907">
        <v>1.6482515489339591</v>
      </c>
      <c r="C17907">
        <v>-7.1646459355808334</v>
      </c>
      <c r="D17907">
        <v>0.7467925599280566</v>
      </c>
      <c r="E17907">
        <v>-0.1234674990475665</v>
      </c>
      <c r="F17907">
        <v>2.2534570947690189</v>
      </c>
      <c r="G17907">
        <f t="shared" si="279"/>
        <v>149.20833333336196</v>
      </c>
    </row>
    <row r="17908" spans="1:7" x14ac:dyDescent="0.3">
      <c r="A17908">
        <v>16.903744259369759</v>
      </c>
      <c r="B17908">
        <v>1.6533765133626239</v>
      </c>
      <c r="C17908">
        <v>-7.1266960542874633</v>
      </c>
      <c r="D17908">
        <v>0.74547692489827022</v>
      </c>
      <c r="E17908">
        <v>-0.1229358313540013</v>
      </c>
      <c r="F17908">
        <v>2.2534161077953621</v>
      </c>
      <c r="G17908">
        <f t="shared" si="279"/>
        <v>149.21666666669529</v>
      </c>
    </row>
    <row r="17909" spans="1:7" x14ac:dyDescent="0.3">
      <c r="A17909">
        <v>16.902152161009671</v>
      </c>
      <c r="B17909">
        <v>1.6558500040492661</v>
      </c>
      <c r="C17909">
        <v>-7.1544580709569088</v>
      </c>
      <c r="D17909">
        <v>0.74656312756779741</v>
      </c>
      <c r="E17909">
        <v>-0.1232302221547493</v>
      </c>
      <c r="F17909">
        <v>2.2536391454987661</v>
      </c>
      <c r="G17909">
        <f t="shared" si="279"/>
        <v>149.22500000002861</v>
      </c>
    </row>
    <row r="17910" spans="1:7" x14ac:dyDescent="0.3">
      <c r="A17910">
        <v>16.90038772386071</v>
      </c>
      <c r="B17910">
        <v>1.639106561504974</v>
      </c>
      <c r="C17910">
        <v>-7.1423976547958192</v>
      </c>
      <c r="D17910">
        <v>0.74588578392223404</v>
      </c>
      <c r="E17910">
        <v>-0.1230393627347531</v>
      </c>
      <c r="F17910">
        <v>2.2530467332541182</v>
      </c>
      <c r="G17910">
        <f t="shared" si="279"/>
        <v>149.23333333336194</v>
      </c>
    </row>
    <row r="17911" spans="1:7" x14ac:dyDescent="0.3">
      <c r="A17911">
        <v>16.898419260665381</v>
      </c>
      <c r="B17911">
        <v>1.6388264348869579</v>
      </c>
      <c r="C17911">
        <v>-7.1494439612950851</v>
      </c>
      <c r="D17911">
        <v>0.74609737640690643</v>
      </c>
      <c r="E17911">
        <v>-0.12270843194781279</v>
      </c>
      <c r="F17911">
        <v>2.2530981086829489</v>
      </c>
      <c r="G17911">
        <f t="shared" si="279"/>
        <v>149.24166666669527</v>
      </c>
    </row>
    <row r="17912" spans="1:7" x14ac:dyDescent="0.3">
      <c r="A17912">
        <v>16.900584440365382</v>
      </c>
      <c r="B17912">
        <v>1.6403839939751561</v>
      </c>
      <c r="C17912">
        <v>-7.1419969880949417</v>
      </c>
      <c r="D17912">
        <v>0.7456940123754231</v>
      </c>
      <c r="E17912">
        <v>-0.122868482110719</v>
      </c>
      <c r="F17912">
        <v>2.252785066507736</v>
      </c>
      <c r="G17912">
        <f t="shared" si="279"/>
        <v>149.25000000002859</v>
      </c>
    </row>
    <row r="17913" spans="1:7" x14ac:dyDescent="0.3">
      <c r="A17913">
        <v>16.918610971202281</v>
      </c>
      <c r="B17913">
        <v>1.645544226777059</v>
      </c>
      <c r="C17913">
        <v>-7.1468660146196976</v>
      </c>
      <c r="D17913">
        <v>0.7456116774449566</v>
      </c>
      <c r="E17913">
        <v>-0.1233093954730952</v>
      </c>
      <c r="F17913">
        <v>2.254015367839159</v>
      </c>
      <c r="G17913">
        <f t="shared" si="279"/>
        <v>149.25833333336192</v>
      </c>
    </row>
    <row r="17914" spans="1:7" x14ac:dyDescent="0.3">
      <c r="A17914">
        <v>16.900687223971619</v>
      </c>
      <c r="B17914">
        <v>1.648996014099277</v>
      </c>
      <c r="C17914">
        <v>-7.1269558230919543</v>
      </c>
      <c r="D17914">
        <v>0.74507804830027524</v>
      </c>
      <c r="E17914">
        <v>-0.1233714084537124</v>
      </c>
      <c r="F17914">
        <v>2.25248443990938</v>
      </c>
      <c r="G17914">
        <f t="shared" si="279"/>
        <v>149.26666666669524</v>
      </c>
    </row>
    <row r="17915" spans="1:7" x14ac:dyDescent="0.3">
      <c r="A17915">
        <v>16.90768335866656</v>
      </c>
      <c r="B17915">
        <v>1.6433200901951881</v>
      </c>
      <c r="C17915">
        <v>-7.155228790793867</v>
      </c>
      <c r="D17915">
        <v>0.74713893151233535</v>
      </c>
      <c r="E17915">
        <v>-0.12305613602198449</v>
      </c>
      <c r="F17915">
        <v>2.2529235067380551</v>
      </c>
      <c r="G17915">
        <f t="shared" si="279"/>
        <v>149.27500000002857</v>
      </c>
    </row>
    <row r="17916" spans="1:7" x14ac:dyDescent="0.3">
      <c r="A17916">
        <v>16.906547529420049</v>
      </c>
      <c r="B17916">
        <v>1.6502194691099989</v>
      </c>
      <c r="C17916">
        <v>-7.1456826860515879</v>
      </c>
      <c r="D17916">
        <v>0.74599791158975404</v>
      </c>
      <c r="E17916">
        <v>-0.12310148836358339</v>
      </c>
      <c r="F17916">
        <v>2.252969165268329</v>
      </c>
      <c r="G17916">
        <f t="shared" si="279"/>
        <v>149.2833333333619</v>
      </c>
    </row>
    <row r="17917" spans="1:7" x14ac:dyDescent="0.3">
      <c r="A17917">
        <v>16.90287006445444</v>
      </c>
      <c r="B17917">
        <v>1.63385238500832</v>
      </c>
      <c r="C17917">
        <v>-7.1503539965439131</v>
      </c>
      <c r="D17917">
        <v>0.74654774071950436</v>
      </c>
      <c r="E17917">
        <v>-0.1231889236534361</v>
      </c>
      <c r="F17917">
        <v>2.2528018930406102</v>
      </c>
      <c r="G17917">
        <f t="shared" si="279"/>
        <v>149.29166666669522</v>
      </c>
    </row>
    <row r="17918" spans="1:7" x14ac:dyDescent="0.3">
      <c r="A17918">
        <v>16.90713519043727</v>
      </c>
      <c r="B17918">
        <v>1.642122613471243</v>
      </c>
      <c r="C17918">
        <v>-7.1533928251560583</v>
      </c>
      <c r="D17918">
        <v>0.74692833665036962</v>
      </c>
      <c r="E17918">
        <v>-0.12325043396906039</v>
      </c>
      <c r="F17918">
        <v>2.252439548979694</v>
      </c>
      <c r="G17918">
        <f t="shared" si="279"/>
        <v>149.30000000002855</v>
      </c>
    </row>
    <row r="17919" spans="1:7" x14ac:dyDescent="0.3">
      <c r="A17919">
        <v>16.90738580380285</v>
      </c>
      <c r="B17919">
        <v>1.6422740144632171</v>
      </c>
      <c r="C17919">
        <v>-7.1510176259801277</v>
      </c>
      <c r="D17919">
        <v>0.74727525861115263</v>
      </c>
      <c r="E17919">
        <v>-0.1227390600568007</v>
      </c>
      <c r="F17919">
        <v>2.2530987658446091</v>
      </c>
      <c r="G17919">
        <f t="shared" si="279"/>
        <v>149.30833333336187</v>
      </c>
    </row>
    <row r="17920" spans="1:7" x14ac:dyDescent="0.3">
      <c r="A17920">
        <v>16.900087146813149</v>
      </c>
      <c r="B17920">
        <v>1.641084148287556</v>
      </c>
      <c r="C17920">
        <v>-7.1283588695943783</v>
      </c>
      <c r="D17920">
        <v>0.74640925864190444</v>
      </c>
      <c r="E17920">
        <v>-0.12291536135893009</v>
      </c>
      <c r="F17920">
        <v>2.252198191636599</v>
      </c>
      <c r="G17920">
        <f t="shared" si="279"/>
        <v>149.3166666666952</v>
      </c>
    </row>
    <row r="17921" spans="1:7" x14ac:dyDescent="0.3">
      <c r="A17921">
        <v>16.8999106390668</v>
      </c>
      <c r="B17921">
        <v>1.6357382582513169</v>
      </c>
      <c r="C17921">
        <v>-7.15808330875862</v>
      </c>
      <c r="D17921">
        <v>0.74700063207465006</v>
      </c>
      <c r="E17921">
        <v>-0.1224917057578795</v>
      </c>
      <c r="F17921">
        <v>2.2521639952223418</v>
      </c>
      <c r="G17921">
        <f t="shared" si="279"/>
        <v>149.32500000002852</v>
      </c>
    </row>
    <row r="17922" spans="1:7" x14ac:dyDescent="0.3">
      <c r="A17922">
        <v>16.893126591704981</v>
      </c>
      <c r="B17922">
        <v>1.637904143670966</v>
      </c>
      <c r="C17922">
        <v>-7.1595032613999372</v>
      </c>
      <c r="D17922">
        <v>0.74685927982305822</v>
      </c>
      <c r="E17922">
        <v>-0.1231061799815497</v>
      </c>
      <c r="F17922">
        <v>2.2515159327489518</v>
      </c>
      <c r="G17922">
        <f t="shared" si="279"/>
        <v>149.33333333336185</v>
      </c>
    </row>
    <row r="17923" spans="1:7" x14ac:dyDescent="0.3">
      <c r="A17923">
        <v>16.894407883376399</v>
      </c>
      <c r="B17923">
        <v>1.647010896664906</v>
      </c>
      <c r="C17923">
        <v>-7.1606005681842877</v>
      </c>
      <c r="D17923">
        <v>0.74756277090523848</v>
      </c>
      <c r="E17923">
        <v>-0.1224124291341194</v>
      </c>
      <c r="F17923">
        <v>2.2516645263523709</v>
      </c>
      <c r="G17923">
        <f t="shared" si="279"/>
        <v>149.34166666669518</v>
      </c>
    </row>
    <row r="17924" spans="1:7" x14ac:dyDescent="0.3">
      <c r="A17924">
        <v>16.887943149327189</v>
      </c>
      <c r="B17924">
        <v>1.666357110500007</v>
      </c>
      <c r="C17924">
        <v>-7.1324397868355938</v>
      </c>
      <c r="D17924">
        <v>0.74670119950844271</v>
      </c>
      <c r="E17924">
        <v>-0.1224275329913621</v>
      </c>
      <c r="F17924">
        <v>2.2509995657507398</v>
      </c>
      <c r="G17924">
        <f t="shared" ref="G17924:G17987" si="280">G17923+1/120</f>
        <v>149.3500000000285</v>
      </c>
    </row>
    <row r="17925" spans="1:7" x14ac:dyDescent="0.3">
      <c r="A17925">
        <v>16.898475633897291</v>
      </c>
      <c r="B17925">
        <v>1.644679172739105</v>
      </c>
      <c r="C17925">
        <v>-7.1541926243521159</v>
      </c>
      <c r="D17925">
        <v>0.74702887139872987</v>
      </c>
      <c r="E17925">
        <v>-0.1226599365759001</v>
      </c>
      <c r="F17925">
        <v>2.2519095842704471</v>
      </c>
      <c r="G17925">
        <f t="shared" si="280"/>
        <v>149.35833333336183</v>
      </c>
    </row>
    <row r="17926" spans="1:7" x14ac:dyDescent="0.3">
      <c r="A17926">
        <v>16.89569355279712</v>
      </c>
      <c r="B17926">
        <v>1.638710114050016</v>
      </c>
      <c r="C17926">
        <v>-7.1445227918638929</v>
      </c>
      <c r="D17926">
        <v>0.7467528880723967</v>
      </c>
      <c r="E17926">
        <v>-0.12281284407395229</v>
      </c>
      <c r="F17926">
        <v>2.2518450358341791</v>
      </c>
      <c r="G17926">
        <f t="shared" si="280"/>
        <v>149.36666666669515</v>
      </c>
    </row>
    <row r="17927" spans="1:7" x14ac:dyDescent="0.3">
      <c r="A17927">
        <v>16.888250099029911</v>
      </c>
      <c r="B17927">
        <v>1.6447207658120999</v>
      </c>
      <c r="C17927">
        <v>-7.1311699777043973</v>
      </c>
      <c r="D17927">
        <v>0.74609269688858459</v>
      </c>
      <c r="E17927">
        <v>-0.1225299522269047</v>
      </c>
      <c r="F17927">
        <v>2.2513016218081461</v>
      </c>
      <c r="G17927">
        <f t="shared" si="280"/>
        <v>149.37500000002848</v>
      </c>
    </row>
    <row r="17928" spans="1:7" x14ac:dyDescent="0.3">
      <c r="A17928">
        <v>16.889811556202869</v>
      </c>
      <c r="B17928">
        <v>1.6487952372837531</v>
      </c>
      <c r="C17928">
        <v>-7.1572217812143331</v>
      </c>
      <c r="D17928">
        <v>0.74717833940707579</v>
      </c>
      <c r="E17928">
        <v>-0.1229119136532258</v>
      </c>
      <c r="F17928">
        <v>2.2520308808779199</v>
      </c>
      <c r="G17928">
        <f t="shared" si="280"/>
        <v>149.3833333333618</v>
      </c>
    </row>
    <row r="17929" spans="1:7" x14ac:dyDescent="0.3">
      <c r="A17929">
        <v>16.90672296449921</v>
      </c>
      <c r="B17929">
        <v>1.6472289629166419</v>
      </c>
      <c r="C17929">
        <v>-7.1309628483444696</v>
      </c>
      <c r="D17929">
        <v>0.746874246000645</v>
      </c>
      <c r="E17929">
        <v>-0.1223314415118887</v>
      </c>
      <c r="F17929">
        <v>2.2523960511030121</v>
      </c>
      <c r="G17929">
        <f t="shared" si="280"/>
        <v>149.39166666669513</v>
      </c>
    </row>
    <row r="17930" spans="1:7" x14ac:dyDescent="0.3">
      <c r="A17930">
        <v>16.898646595612089</v>
      </c>
      <c r="B17930">
        <v>1.6410504061177229</v>
      </c>
      <c r="C17930">
        <v>-7.1459638624563713</v>
      </c>
      <c r="D17930">
        <v>0.74726221592124265</v>
      </c>
      <c r="E17930">
        <v>-0.1223780140277492</v>
      </c>
      <c r="F17930">
        <v>2.251964964868626</v>
      </c>
      <c r="G17930">
        <f t="shared" si="280"/>
        <v>149.40000000002846</v>
      </c>
    </row>
    <row r="17931" spans="1:7" x14ac:dyDescent="0.3">
      <c r="A17931">
        <v>16.895395325942701</v>
      </c>
      <c r="B17931">
        <v>1.6521067214251841</v>
      </c>
      <c r="C17931">
        <v>-7.1350684350474571</v>
      </c>
      <c r="D17931">
        <v>0.74661350556388328</v>
      </c>
      <c r="E17931">
        <v>-0.1223164591987375</v>
      </c>
      <c r="F17931">
        <v>2.2522110133908311</v>
      </c>
      <c r="G17931">
        <f t="shared" si="280"/>
        <v>149.40833333336178</v>
      </c>
    </row>
    <row r="17932" spans="1:7" x14ac:dyDescent="0.3">
      <c r="A17932">
        <v>16.897948891218409</v>
      </c>
      <c r="B17932">
        <v>1.6513981395690529</v>
      </c>
      <c r="C17932">
        <v>-7.1642093822210784</v>
      </c>
      <c r="D17932">
        <v>0.74745546209619673</v>
      </c>
      <c r="E17932">
        <v>-0.12303407107989441</v>
      </c>
      <c r="F17932">
        <v>2.2520197194136191</v>
      </c>
      <c r="G17932">
        <f t="shared" si="280"/>
        <v>149.41666666669511</v>
      </c>
    </row>
    <row r="17933" spans="1:7" x14ac:dyDescent="0.3">
      <c r="A17933">
        <v>16.901874645847489</v>
      </c>
      <c r="B17933">
        <v>1.6445783957036351</v>
      </c>
      <c r="C17933">
        <v>-7.143622138498368</v>
      </c>
      <c r="D17933">
        <v>0.74637206824491875</v>
      </c>
      <c r="E17933">
        <v>-0.1225902034823118</v>
      </c>
      <c r="F17933">
        <v>2.2523608269023012</v>
      </c>
      <c r="G17933">
        <f t="shared" si="280"/>
        <v>149.42500000002843</v>
      </c>
    </row>
    <row r="17934" spans="1:7" x14ac:dyDescent="0.3">
      <c r="A17934">
        <v>16.896875390068541</v>
      </c>
      <c r="B17934">
        <v>1.642689938564561</v>
      </c>
      <c r="C17934">
        <v>-7.1604209689393574</v>
      </c>
      <c r="D17934">
        <v>0.74773336519990541</v>
      </c>
      <c r="E17934">
        <v>-0.1228888951104484</v>
      </c>
      <c r="F17934">
        <v>2.2524021900698101</v>
      </c>
      <c r="G17934">
        <f t="shared" si="280"/>
        <v>149.43333333336176</v>
      </c>
    </row>
    <row r="17935" spans="1:7" x14ac:dyDescent="0.3">
      <c r="A17935">
        <v>16.896115730227269</v>
      </c>
      <c r="B17935">
        <v>1.6455446884543541</v>
      </c>
      <c r="C17935">
        <v>-7.1565367380915106</v>
      </c>
      <c r="D17935">
        <v>0.74783728431722618</v>
      </c>
      <c r="E17935">
        <v>-0.12247312076024421</v>
      </c>
      <c r="F17935">
        <v>2.252201178859266</v>
      </c>
      <c r="G17935">
        <f t="shared" si="280"/>
        <v>149.44166666669508</v>
      </c>
    </row>
    <row r="17936" spans="1:7" x14ac:dyDescent="0.3">
      <c r="A17936">
        <v>16.900466313658299</v>
      </c>
      <c r="B17936">
        <v>1.6461117353669099</v>
      </c>
      <c r="C17936">
        <v>-7.1401964712560044</v>
      </c>
      <c r="D17936">
        <v>0.74626578661323584</v>
      </c>
      <c r="E17936">
        <v>-0.1222282212993447</v>
      </c>
      <c r="F17936">
        <v>2.252272678652298</v>
      </c>
      <c r="G17936">
        <f t="shared" si="280"/>
        <v>149.45000000002841</v>
      </c>
    </row>
    <row r="17937" spans="1:7" x14ac:dyDescent="0.3">
      <c r="A17937">
        <v>16.915847774970029</v>
      </c>
      <c r="B17937">
        <v>1.6315109085073189</v>
      </c>
      <c r="C17937">
        <v>-7.1542479275366508</v>
      </c>
      <c r="D17937">
        <v>0.74706040039570731</v>
      </c>
      <c r="E17937">
        <v>-0.12294929698362379</v>
      </c>
      <c r="F17937">
        <v>2.252684117340622</v>
      </c>
      <c r="G17937">
        <f t="shared" si="280"/>
        <v>149.45833333336174</v>
      </c>
    </row>
    <row r="17938" spans="1:7" x14ac:dyDescent="0.3">
      <c r="A17938">
        <v>16.89958106121431</v>
      </c>
      <c r="B17938">
        <v>1.645906083929511</v>
      </c>
      <c r="C17938">
        <v>-7.1420633855530999</v>
      </c>
      <c r="D17938">
        <v>0.74711408327583284</v>
      </c>
      <c r="E17938">
        <v>-0.122060489817824</v>
      </c>
      <c r="F17938">
        <v>2.252489908766087</v>
      </c>
      <c r="G17938">
        <f t="shared" si="280"/>
        <v>149.46666666669506</v>
      </c>
    </row>
    <row r="17939" spans="1:7" x14ac:dyDescent="0.3">
      <c r="A17939">
        <v>16.904704346193949</v>
      </c>
      <c r="B17939">
        <v>1.6366170759255441</v>
      </c>
      <c r="C17939">
        <v>-7.1593142941617156</v>
      </c>
      <c r="D17939">
        <v>0.74775751131296486</v>
      </c>
      <c r="E17939">
        <v>-0.1228275726981726</v>
      </c>
      <c r="F17939">
        <v>2.2527976980052231</v>
      </c>
      <c r="G17939">
        <f t="shared" si="280"/>
        <v>149.47500000002839</v>
      </c>
    </row>
    <row r="17940" spans="1:7" x14ac:dyDescent="0.3">
      <c r="A17940">
        <v>16.891388819025469</v>
      </c>
      <c r="B17940">
        <v>1.657003181600708</v>
      </c>
      <c r="C17940">
        <v>-7.1505321885323978</v>
      </c>
      <c r="D17940">
        <v>0.74767502880445058</v>
      </c>
      <c r="E17940">
        <v>-0.1224728158820937</v>
      </c>
      <c r="F17940">
        <v>2.2524586784818381</v>
      </c>
      <c r="G17940">
        <f t="shared" si="280"/>
        <v>149.48333333336171</v>
      </c>
    </row>
    <row r="17941" spans="1:7" x14ac:dyDescent="0.3">
      <c r="A17941">
        <v>16.898273942278351</v>
      </c>
      <c r="B17941">
        <v>1.6438297542895119</v>
      </c>
      <c r="C17941">
        <v>-7.1654472884906379</v>
      </c>
      <c r="D17941">
        <v>0.74846684993193979</v>
      </c>
      <c r="E17941">
        <v>-0.1228164540816451</v>
      </c>
      <c r="F17941">
        <v>2.252204550384477</v>
      </c>
      <c r="G17941">
        <f t="shared" si="280"/>
        <v>149.49166666669504</v>
      </c>
    </row>
    <row r="17942" spans="1:7" x14ac:dyDescent="0.3">
      <c r="A17942">
        <v>16.892054388865908</v>
      </c>
      <c r="B17942">
        <v>1.641258814364998</v>
      </c>
      <c r="C17942">
        <v>-7.1550555220912333</v>
      </c>
      <c r="D17942">
        <v>0.74795440811383884</v>
      </c>
      <c r="E17942">
        <v>-0.122446243679461</v>
      </c>
      <c r="F17942">
        <v>2.2521299002594199</v>
      </c>
      <c r="G17942">
        <f t="shared" si="280"/>
        <v>149.50000000002836</v>
      </c>
    </row>
    <row r="17943" spans="1:7" x14ac:dyDescent="0.3">
      <c r="A17943">
        <v>16.89129246697242</v>
      </c>
      <c r="B17943">
        <v>1.646837348059637</v>
      </c>
      <c r="C17943">
        <v>-7.1460670225484746</v>
      </c>
      <c r="D17943">
        <v>0.74755707153773798</v>
      </c>
      <c r="E17943">
        <v>-0.12250377547540491</v>
      </c>
      <c r="F17943">
        <v>2.2524320967811549</v>
      </c>
      <c r="G17943">
        <f t="shared" si="280"/>
        <v>149.50833333336169</v>
      </c>
    </row>
    <row r="17944" spans="1:7" x14ac:dyDescent="0.3">
      <c r="A17944">
        <v>16.903980126462809</v>
      </c>
      <c r="B17944">
        <v>1.6503972581103079</v>
      </c>
      <c r="C17944">
        <v>-7.1591508875409406</v>
      </c>
      <c r="D17944">
        <v>0.74826171780525552</v>
      </c>
      <c r="E17944">
        <v>-0.1225800757872347</v>
      </c>
      <c r="F17944">
        <v>2.2525215221695469</v>
      </c>
      <c r="G17944">
        <f t="shared" si="280"/>
        <v>149.51666666669502</v>
      </c>
    </row>
    <row r="17945" spans="1:7" x14ac:dyDescent="0.3">
      <c r="A17945">
        <v>16.89634577380907</v>
      </c>
      <c r="B17945">
        <v>1.6489021790103799</v>
      </c>
      <c r="C17945">
        <v>-7.169435506261979</v>
      </c>
      <c r="D17945">
        <v>0.74855791981821918</v>
      </c>
      <c r="E17945">
        <v>-0.12276333988543719</v>
      </c>
      <c r="F17945">
        <v>2.2523965716280219</v>
      </c>
      <c r="G17945">
        <f t="shared" si="280"/>
        <v>149.52500000002834</v>
      </c>
    </row>
    <row r="17946" spans="1:7" x14ac:dyDescent="0.3">
      <c r="A17946">
        <v>16.893379692009159</v>
      </c>
      <c r="B17946">
        <v>1.654146139121468</v>
      </c>
      <c r="C17946">
        <v>-7.1595875557752091</v>
      </c>
      <c r="D17946">
        <v>0.74783969083037982</v>
      </c>
      <c r="E17946">
        <v>-0.1227441488389686</v>
      </c>
      <c r="F17946">
        <v>2.2521697306600261</v>
      </c>
      <c r="G17946">
        <f t="shared" si="280"/>
        <v>149.53333333336167</v>
      </c>
    </row>
    <row r="17947" spans="1:7" x14ac:dyDescent="0.3">
      <c r="A17947">
        <v>16.884053298066579</v>
      </c>
      <c r="B17947">
        <v>1.647652907965889</v>
      </c>
      <c r="C17947">
        <v>-7.1640094091160682</v>
      </c>
      <c r="D17947">
        <v>0.74805642697537877</v>
      </c>
      <c r="E17947">
        <v>-0.1225387959615992</v>
      </c>
      <c r="F17947">
        <v>2.251542673534078</v>
      </c>
      <c r="G17947">
        <f t="shared" si="280"/>
        <v>149.54166666669499</v>
      </c>
    </row>
    <row r="17948" spans="1:7" x14ac:dyDescent="0.3">
      <c r="A17948">
        <v>16.890743409389071</v>
      </c>
      <c r="B17948">
        <v>1.6495509845435901</v>
      </c>
      <c r="C17948">
        <v>-7.1552794503875523</v>
      </c>
      <c r="D17948">
        <v>0.74764815344013014</v>
      </c>
      <c r="E17948">
        <v>-0.1227595123785757</v>
      </c>
      <c r="F17948">
        <v>2.2516202878606499</v>
      </c>
      <c r="G17948">
        <f t="shared" si="280"/>
        <v>149.55000000002832</v>
      </c>
    </row>
    <row r="17949" spans="1:7" x14ac:dyDescent="0.3">
      <c r="A17949">
        <v>16.903547525105409</v>
      </c>
      <c r="B17949">
        <v>1.625903768464448</v>
      </c>
      <c r="C17949">
        <v>-7.1690395759763046</v>
      </c>
      <c r="D17949">
        <v>0.74777773717287221</v>
      </c>
      <c r="E17949">
        <v>-0.1225906681778161</v>
      </c>
      <c r="F17949">
        <v>2.252697657199398</v>
      </c>
      <c r="G17949">
        <f t="shared" si="280"/>
        <v>149.55833333336165</v>
      </c>
    </row>
    <row r="17950" spans="1:7" x14ac:dyDescent="0.3">
      <c r="A17950">
        <v>16.891419310004562</v>
      </c>
      <c r="B17950">
        <v>1.64605608870998</v>
      </c>
      <c r="C17950">
        <v>-7.1636475316916206</v>
      </c>
      <c r="D17950">
        <v>0.74854850369302439</v>
      </c>
      <c r="E17950">
        <v>-0.1229694681250476</v>
      </c>
      <c r="F17950">
        <v>2.2522394841192281</v>
      </c>
      <c r="G17950">
        <f t="shared" si="280"/>
        <v>149.56666666669497</v>
      </c>
    </row>
    <row r="17951" spans="1:7" x14ac:dyDescent="0.3">
      <c r="A17951">
        <v>16.891589026341659</v>
      </c>
      <c r="B17951">
        <v>1.64330119502481</v>
      </c>
      <c r="C17951">
        <v>-7.1651524518472209</v>
      </c>
      <c r="D17951">
        <v>0.7483726567682758</v>
      </c>
      <c r="E17951">
        <v>-0.1226416039440598</v>
      </c>
      <c r="F17951">
        <v>2.251968353269119</v>
      </c>
      <c r="G17951">
        <f t="shared" si="280"/>
        <v>149.5750000000283</v>
      </c>
    </row>
    <row r="17952" spans="1:7" x14ac:dyDescent="0.3">
      <c r="A17952">
        <v>16.918153569191681</v>
      </c>
      <c r="B17952">
        <v>1.6394733437777811</v>
      </c>
      <c r="C17952">
        <v>-7.1829660347627406</v>
      </c>
      <c r="D17952">
        <v>0.74930212364435755</v>
      </c>
      <c r="E17952">
        <v>-0.121705595921448</v>
      </c>
      <c r="F17952">
        <v>2.253742137446483</v>
      </c>
      <c r="G17952">
        <f t="shared" si="280"/>
        <v>149.58333333336162</v>
      </c>
    </row>
    <row r="17953" spans="1:7" x14ac:dyDescent="0.3">
      <c r="A17953">
        <v>16.89150093951789</v>
      </c>
      <c r="B17953">
        <v>1.630433374375962</v>
      </c>
      <c r="C17953">
        <v>-7.1895372051926483</v>
      </c>
      <c r="D17953">
        <v>0.74918978817283266</v>
      </c>
      <c r="E17953">
        <v>-0.1229742073383361</v>
      </c>
      <c r="F17953">
        <v>2.2517712130910681</v>
      </c>
      <c r="G17953">
        <f t="shared" si="280"/>
        <v>149.59166666669495</v>
      </c>
    </row>
    <row r="17954" spans="1:7" x14ac:dyDescent="0.3">
      <c r="A17954">
        <v>16.895711488939899</v>
      </c>
      <c r="B17954">
        <v>1.6376285840355529</v>
      </c>
      <c r="C17954">
        <v>-7.1650116365824221</v>
      </c>
      <c r="D17954">
        <v>0.74877141826706073</v>
      </c>
      <c r="E17954">
        <v>-0.1226877100040463</v>
      </c>
      <c r="F17954">
        <v>2.2520943274661551</v>
      </c>
      <c r="G17954">
        <f t="shared" si="280"/>
        <v>149.60000000002827</v>
      </c>
    </row>
    <row r="17955" spans="1:7" x14ac:dyDescent="0.3">
      <c r="A17955">
        <v>16.892570840293239</v>
      </c>
      <c r="B17955">
        <v>1.647449642142373</v>
      </c>
      <c r="C17955">
        <v>-7.1510349096532444</v>
      </c>
      <c r="D17955">
        <v>0.74829585745198113</v>
      </c>
      <c r="E17955">
        <v>-0.1228433643988808</v>
      </c>
      <c r="F17955">
        <v>2.252202704680224</v>
      </c>
      <c r="G17955">
        <f t="shared" si="280"/>
        <v>149.6083333333616</v>
      </c>
    </row>
    <row r="17956" spans="1:7" x14ac:dyDescent="0.3">
      <c r="A17956">
        <v>16.897357007642501</v>
      </c>
      <c r="B17956">
        <v>1.6425116248926861</v>
      </c>
      <c r="C17956">
        <v>-7.1745903375331261</v>
      </c>
      <c r="D17956">
        <v>0.74881780934205544</v>
      </c>
      <c r="E17956">
        <v>-0.1224398020640477</v>
      </c>
      <c r="F17956">
        <v>2.2520147880328589</v>
      </c>
      <c r="G17956">
        <f t="shared" si="280"/>
        <v>149.61666666669493</v>
      </c>
    </row>
    <row r="17957" spans="1:7" x14ac:dyDescent="0.3">
      <c r="A17957">
        <v>16.878262327146121</v>
      </c>
      <c r="B17957">
        <v>1.6682278956450529</v>
      </c>
      <c r="C17957">
        <v>-7.1540123706146383</v>
      </c>
      <c r="D17957">
        <v>0.74873988263462543</v>
      </c>
      <c r="E17957">
        <v>-0.12258579910844609</v>
      </c>
      <c r="F17957">
        <v>2.2507896230271158</v>
      </c>
      <c r="G17957">
        <f t="shared" si="280"/>
        <v>149.62500000002825</v>
      </c>
    </row>
    <row r="17958" spans="1:7" x14ac:dyDescent="0.3">
      <c r="A17958">
        <v>16.888389373115761</v>
      </c>
      <c r="B17958">
        <v>1.643218360553365</v>
      </c>
      <c r="C17958">
        <v>-7.1777262359378531</v>
      </c>
      <c r="D17958">
        <v>0.7492434061555826</v>
      </c>
      <c r="E17958">
        <v>-0.1228296380614974</v>
      </c>
      <c r="F17958">
        <v>2.2512967725404009</v>
      </c>
      <c r="G17958">
        <f t="shared" si="280"/>
        <v>149.63333333336158</v>
      </c>
    </row>
    <row r="17959" spans="1:7" x14ac:dyDescent="0.3">
      <c r="A17959">
        <v>16.886835334944902</v>
      </c>
      <c r="B17959">
        <v>1.652212813051646</v>
      </c>
      <c r="C17959">
        <v>-7.158540693952995</v>
      </c>
      <c r="D17959">
        <v>0.74851487033959074</v>
      </c>
      <c r="E17959">
        <v>-0.1226952270723308</v>
      </c>
      <c r="F17959">
        <v>2.2513228349810359</v>
      </c>
      <c r="G17959">
        <f t="shared" si="280"/>
        <v>149.6416666666949</v>
      </c>
    </row>
    <row r="17960" spans="1:7" x14ac:dyDescent="0.3">
      <c r="A17960">
        <v>16.889730840533449</v>
      </c>
      <c r="B17960">
        <v>1.628341345305069</v>
      </c>
      <c r="C17960">
        <v>-7.1749726894613506</v>
      </c>
      <c r="D17960">
        <v>0.74797229903426632</v>
      </c>
      <c r="E17960">
        <v>-0.12280584188635039</v>
      </c>
      <c r="F17960">
        <v>2.25143568772384</v>
      </c>
      <c r="G17960">
        <f t="shared" si="280"/>
        <v>149.65000000002823</v>
      </c>
    </row>
    <row r="17961" spans="1:7" x14ac:dyDescent="0.3">
      <c r="A17961">
        <v>16.890215149358301</v>
      </c>
      <c r="B17961">
        <v>1.6572354375481091</v>
      </c>
      <c r="C17961">
        <v>-7.1651568546849944</v>
      </c>
      <c r="D17961">
        <v>0.74829862178840933</v>
      </c>
      <c r="E17961">
        <v>-0.1229279553137425</v>
      </c>
      <c r="F17961">
        <v>2.2515074078115629</v>
      </c>
      <c r="G17961">
        <f t="shared" si="280"/>
        <v>149.65833333336155</v>
      </c>
    </row>
    <row r="17962" spans="1:7" x14ac:dyDescent="0.3">
      <c r="A17962">
        <v>16.889240544994191</v>
      </c>
      <c r="B17962">
        <v>1.6396748493325719</v>
      </c>
      <c r="C17962">
        <v>-7.1591247740757211</v>
      </c>
      <c r="D17962">
        <v>0.74819597223236833</v>
      </c>
      <c r="E17962">
        <v>-0.1223629181689639</v>
      </c>
      <c r="F17962">
        <v>2.251486263222001</v>
      </c>
      <c r="G17962">
        <f t="shared" si="280"/>
        <v>149.66666666669488</v>
      </c>
    </row>
    <row r="17963" spans="1:7" x14ac:dyDescent="0.3">
      <c r="A17963">
        <v>16.879186612065919</v>
      </c>
      <c r="B17963">
        <v>1.646510593194801</v>
      </c>
      <c r="C17963">
        <v>-7.1618993608789117</v>
      </c>
      <c r="D17963">
        <v>0.74880826267246103</v>
      </c>
      <c r="E17963">
        <v>-0.1226155852741356</v>
      </c>
      <c r="F17963">
        <v>2.251084948194956</v>
      </c>
      <c r="G17963">
        <f t="shared" si="280"/>
        <v>149.67500000002821</v>
      </c>
    </row>
    <row r="17964" spans="1:7" x14ac:dyDescent="0.3">
      <c r="A17964">
        <v>16.885466680763251</v>
      </c>
      <c r="B17964">
        <v>1.658804285099535</v>
      </c>
      <c r="C17964">
        <v>-7.1661128148853868</v>
      </c>
      <c r="D17964">
        <v>0.74919797878069616</v>
      </c>
      <c r="E17964">
        <v>-0.12244483700639409</v>
      </c>
      <c r="F17964">
        <v>2.251033253088357</v>
      </c>
      <c r="G17964">
        <f t="shared" si="280"/>
        <v>149.68333333336153</v>
      </c>
    </row>
    <row r="17965" spans="1:7" x14ac:dyDescent="0.3">
      <c r="A17965">
        <v>16.88956216659307</v>
      </c>
      <c r="B17965">
        <v>1.649860916217829</v>
      </c>
      <c r="C17965">
        <v>-7.1765769221139033</v>
      </c>
      <c r="D17965">
        <v>0.74919180533569163</v>
      </c>
      <c r="E17965">
        <v>-0.1227565092450061</v>
      </c>
      <c r="F17965">
        <v>2.2514162025683868</v>
      </c>
      <c r="G17965">
        <f t="shared" si="280"/>
        <v>149.69166666669486</v>
      </c>
    </row>
    <row r="17966" spans="1:7" x14ac:dyDescent="0.3">
      <c r="A17966">
        <v>16.892536055543061</v>
      </c>
      <c r="B17966">
        <v>1.658717644247536</v>
      </c>
      <c r="C17966">
        <v>-7.1597770302731218</v>
      </c>
      <c r="D17966">
        <v>0.74910833256150655</v>
      </c>
      <c r="E17966">
        <v>-0.1229932276495066</v>
      </c>
      <c r="F17966">
        <v>2.2516959787163011</v>
      </c>
      <c r="G17966">
        <f t="shared" si="280"/>
        <v>149.70000000002818</v>
      </c>
    </row>
    <row r="17967" spans="1:7" x14ac:dyDescent="0.3">
      <c r="A17967">
        <v>16.884080991581989</v>
      </c>
      <c r="B17967">
        <v>1.6443953776748479</v>
      </c>
      <c r="C17967">
        <v>-7.1775420486967692</v>
      </c>
      <c r="D17967">
        <v>0.74915401836456907</v>
      </c>
      <c r="E17967">
        <v>-0.1229558689450599</v>
      </c>
      <c r="F17967">
        <v>2.2509682004982969</v>
      </c>
      <c r="G17967">
        <f t="shared" si="280"/>
        <v>149.70833333336151</v>
      </c>
    </row>
    <row r="17968" spans="1:7" x14ac:dyDescent="0.3">
      <c r="A17968">
        <v>16.892906453055922</v>
      </c>
      <c r="B17968">
        <v>1.6483933033188849</v>
      </c>
      <c r="C17968">
        <v>-7.1650513098836299</v>
      </c>
      <c r="D17968">
        <v>0.7484125516642629</v>
      </c>
      <c r="E17968">
        <v>-0.122817143800627</v>
      </c>
      <c r="F17968">
        <v>2.251356720081636</v>
      </c>
      <c r="G17968">
        <f t="shared" si="280"/>
        <v>149.71666666669483</v>
      </c>
    </row>
    <row r="17969" spans="1:7" x14ac:dyDescent="0.3">
      <c r="A17969">
        <v>16.887285216793529</v>
      </c>
      <c r="B17969">
        <v>1.642746308838267</v>
      </c>
      <c r="C17969">
        <v>-7.1647745521496544</v>
      </c>
      <c r="D17969">
        <v>0.74919408528296216</v>
      </c>
      <c r="E17969">
        <v>-0.1225477376825906</v>
      </c>
      <c r="F17969">
        <v>2.2511480324049331</v>
      </c>
      <c r="G17969">
        <f t="shared" si="280"/>
        <v>149.72500000002816</v>
      </c>
    </row>
    <row r="17970" spans="1:7" x14ac:dyDescent="0.3">
      <c r="A17970">
        <v>16.893211523389009</v>
      </c>
      <c r="B17970">
        <v>1.649199046125662</v>
      </c>
      <c r="C17970">
        <v>-7.1665591729438507</v>
      </c>
      <c r="D17970">
        <v>0.74900071590968809</v>
      </c>
      <c r="E17970">
        <v>-0.12244783545108109</v>
      </c>
      <c r="F17970">
        <v>2.2509108914560878</v>
      </c>
      <c r="G17970">
        <f t="shared" si="280"/>
        <v>149.73333333336149</v>
      </c>
    </row>
    <row r="17971" spans="1:7" x14ac:dyDescent="0.3">
      <c r="A17971">
        <v>16.88415787093555</v>
      </c>
      <c r="B17971">
        <v>1.6407279690748631</v>
      </c>
      <c r="C17971">
        <v>-7.169010142443681</v>
      </c>
      <c r="D17971">
        <v>0.74898612451057833</v>
      </c>
      <c r="E17971">
        <v>-0.1221656632491769</v>
      </c>
      <c r="F17971">
        <v>2.2511046798446621</v>
      </c>
      <c r="G17971">
        <f t="shared" si="280"/>
        <v>149.74166666669481</v>
      </c>
    </row>
    <row r="17972" spans="1:7" x14ac:dyDescent="0.3">
      <c r="A17972">
        <v>16.8935702771625</v>
      </c>
      <c r="B17972">
        <v>1.6517011392190659</v>
      </c>
      <c r="C17972">
        <v>-7.1683354700285076</v>
      </c>
      <c r="D17972">
        <v>0.74919121824345258</v>
      </c>
      <c r="E17972">
        <v>-0.1226952485620131</v>
      </c>
      <c r="F17972">
        <v>2.2517233178302059</v>
      </c>
      <c r="G17972">
        <f t="shared" si="280"/>
        <v>149.75000000002814</v>
      </c>
    </row>
    <row r="17973" spans="1:7" x14ac:dyDescent="0.3">
      <c r="A17973">
        <v>16.883939955429049</v>
      </c>
      <c r="B17973">
        <v>1.6458075074319249</v>
      </c>
      <c r="C17973">
        <v>-7.1648284931567714</v>
      </c>
      <c r="D17973">
        <v>0.7491974625429374</v>
      </c>
      <c r="E17973">
        <v>-0.1223488281203028</v>
      </c>
      <c r="F17973">
        <v>2.251043353944195</v>
      </c>
      <c r="G17973">
        <f t="shared" si="280"/>
        <v>149.75833333336146</v>
      </c>
    </row>
    <row r="17974" spans="1:7" x14ac:dyDescent="0.3">
      <c r="A17974">
        <v>16.89169737002058</v>
      </c>
      <c r="B17974">
        <v>1.641739164079062</v>
      </c>
      <c r="C17974">
        <v>-7.168496479663844</v>
      </c>
      <c r="D17974">
        <v>0.74934750290789398</v>
      </c>
      <c r="E17974">
        <v>-0.1229132789148407</v>
      </c>
      <c r="F17974">
        <v>2.2517860383922721</v>
      </c>
      <c r="G17974">
        <f t="shared" si="280"/>
        <v>149.76666666669479</v>
      </c>
    </row>
    <row r="17975" spans="1:7" x14ac:dyDescent="0.3">
      <c r="A17975">
        <v>16.87418599798248</v>
      </c>
      <c r="B17975">
        <v>1.6556024268593601</v>
      </c>
      <c r="C17975">
        <v>-7.1655273559860477</v>
      </c>
      <c r="D17975">
        <v>0.74981798641138853</v>
      </c>
      <c r="E17975">
        <v>-0.1224031392972086</v>
      </c>
      <c r="F17975">
        <v>2.2510669849565281</v>
      </c>
      <c r="G17975">
        <f t="shared" si="280"/>
        <v>149.77500000002811</v>
      </c>
    </row>
    <row r="17976" spans="1:7" x14ac:dyDescent="0.3">
      <c r="A17976">
        <v>16.917359572934028</v>
      </c>
      <c r="B17976">
        <v>1.644593544448177</v>
      </c>
      <c r="C17976">
        <v>-7.1791588926692311</v>
      </c>
      <c r="D17976">
        <v>0.75011862343715285</v>
      </c>
      <c r="E17976">
        <v>-0.12119543964421441</v>
      </c>
      <c r="F17976">
        <v>2.253260591331177</v>
      </c>
      <c r="G17976">
        <f t="shared" si="280"/>
        <v>149.78333333336144</v>
      </c>
    </row>
    <row r="17977" spans="1:7" x14ac:dyDescent="0.3">
      <c r="A17977">
        <v>16.8802178319755</v>
      </c>
      <c r="B17977">
        <v>1.6494278438429659</v>
      </c>
      <c r="C17977">
        <v>-7.1649051243828517</v>
      </c>
      <c r="D17977">
        <v>0.74941549557737475</v>
      </c>
      <c r="E17977">
        <v>-0.12218501797783</v>
      </c>
      <c r="F17977">
        <v>2.2509565620487151</v>
      </c>
      <c r="G17977">
        <f t="shared" si="280"/>
        <v>149.79166666669477</v>
      </c>
    </row>
    <row r="17978" spans="1:7" x14ac:dyDescent="0.3">
      <c r="A17978">
        <v>16.894203245524011</v>
      </c>
      <c r="B17978">
        <v>1.6481804293030571</v>
      </c>
      <c r="C17978">
        <v>-7.1862924732213989</v>
      </c>
      <c r="D17978">
        <v>0.75025393989972577</v>
      </c>
      <c r="E17978">
        <v>-0.1226430735885103</v>
      </c>
      <c r="F17978">
        <v>2.2514191214242039</v>
      </c>
      <c r="G17978">
        <f t="shared" si="280"/>
        <v>149.80000000002809</v>
      </c>
    </row>
    <row r="17979" spans="1:7" x14ac:dyDescent="0.3">
      <c r="A17979">
        <v>16.886623444521732</v>
      </c>
      <c r="B17979">
        <v>1.6367603290415109</v>
      </c>
      <c r="C17979">
        <v>-7.1668439377256519</v>
      </c>
      <c r="D17979">
        <v>0.74900333108573125</v>
      </c>
      <c r="E17979">
        <v>-0.12337483017172141</v>
      </c>
      <c r="F17979">
        <v>2.250919314564225</v>
      </c>
      <c r="G17979">
        <f t="shared" si="280"/>
        <v>149.80833333336142</v>
      </c>
    </row>
    <row r="17980" spans="1:7" x14ac:dyDescent="0.3">
      <c r="A17980">
        <v>16.883409486396239</v>
      </c>
      <c r="B17980">
        <v>1.644883830882526</v>
      </c>
      <c r="C17980">
        <v>-7.1771053988199149</v>
      </c>
      <c r="D17980">
        <v>0.74977750888245154</v>
      </c>
      <c r="E17980">
        <v>-0.1226769911652742</v>
      </c>
      <c r="F17980">
        <v>2.2512164095997691</v>
      </c>
      <c r="G17980">
        <f t="shared" si="280"/>
        <v>149.81666666669474</v>
      </c>
    </row>
    <row r="17981" spans="1:7" x14ac:dyDescent="0.3">
      <c r="A17981">
        <v>16.887918209803011</v>
      </c>
      <c r="B17981">
        <v>1.640146706529177</v>
      </c>
      <c r="C17981">
        <v>-7.1822991872489252</v>
      </c>
      <c r="D17981">
        <v>0.7500238737001903</v>
      </c>
      <c r="E17981">
        <v>-0.1226701473137332</v>
      </c>
      <c r="F17981">
        <v>2.2511873142689329</v>
      </c>
      <c r="G17981">
        <f t="shared" si="280"/>
        <v>149.82500000002807</v>
      </c>
    </row>
    <row r="17982" spans="1:7" x14ac:dyDescent="0.3">
      <c r="A17982">
        <v>16.898489834028371</v>
      </c>
      <c r="B17982">
        <v>1.657505308527879</v>
      </c>
      <c r="C17982">
        <v>-7.1788683357463654</v>
      </c>
      <c r="D17982">
        <v>0.75089506098774539</v>
      </c>
      <c r="E17982">
        <v>-0.12195560973217449</v>
      </c>
      <c r="F17982">
        <v>2.2523695687908298</v>
      </c>
      <c r="G17982">
        <f t="shared" si="280"/>
        <v>149.8333333333614</v>
      </c>
    </row>
    <row r="17983" spans="1:7" x14ac:dyDescent="0.3">
      <c r="A17983">
        <v>16.872614310187451</v>
      </c>
      <c r="B17983">
        <v>1.655057582391195</v>
      </c>
      <c r="C17983">
        <v>-7.1736318821773137</v>
      </c>
      <c r="D17983">
        <v>0.74994516468784056</v>
      </c>
      <c r="E17983">
        <v>-0.1222389802545104</v>
      </c>
      <c r="F17983">
        <v>2.251334578855372</v>
      </c>
      <c r="G17983">
        <f t="shared" si="280"/>
        <v>149.84166666669472</v>
      </c>
    </row>
    <row r="17984" spans="1:7" x14ac:dyDescent="0.3">
      <c r="A17984">
        <v>16.884615964998002</v>
      </c>
      <c r="B17984">
        <v>1.6482760739642659</v>
      </c>
      <c r="C17984">
        <v>-7.1752827124356244</v>
      </c>
      <c r="D17984">
        <v>0.74946691386646624</v>
      </c>
      <c r="E17984">
        <v>-0.1225894384839304</v>
      </c>
      <c r="F17984">
        <v>2.2516727891173152</v>
      </c>
      <c r="G17984">
        <f t="shared" si="280"/>
        <v>149.85000000002805</v>
      </c>
    </row>
    <row r="17985" spans="1:7" x14ac:dyDescent="0.3">
      <c r="A17985">
        <v>16.88651746202374</v>
      </c>
      <c r="B17985">
        <v>1.6423920763060691</v>
      </c>
      <c r="C17985">
        <v>-7.1767523450482686</v>
      </c>
      <c r="D17985">
        <v>0.7500002519667377</v>
      </c>
      <c r="E17985">
        <v>-0.12296719602500621</v>
      </c>
      <c r="F17985">
        <v>2.251115154191079</v>
      </c>
      <c r="G17985">
        <f t="shared" si="280"/>
        <v>149.85833333336137</v>
      </c>
    </row>
    <row r="17986" spans="1:7" x14ac:dyDescent="0.3">
      <c r="A17986">
        <v>16.896599496827339</v>
      </c>
      <c r="B17986">
        <v>1.6491040172398139</v>
      </c>
      <c r="C17986">
        <v>-7.1841250129632206</v>
      </c>
      <c r="D17986">
        <v>0.7511020458428278</v>
      </c>
      <c r="E17986">
        <v>-0.1228373539148703</v>
      </c>
      <c r="F17986">
        <v>2.251622516271889</v>
      </c>
      <c r="G17986">
        <f t="shared" si="280"/>
        <v>149.8666666666947</v>
      </c>
    </row>
    <row r="17987" spans="1:7" x14ac:dyDescent="0.3">
      <c r="A17987">
        <v>16.89206180094364</v>
      </c>
      <c r="B17987">
        <v>1.6508710336244909</v>
      </c>
      <c r="C17987">
        <v>-7.1849734395157796</v>
      </c>
      <c r="D17987">
        <v>0.75039434087924395</v>
      </c>
      <c r="E17987">
        <v>-0.1231850326979783</v>
      </c>
      <c r="F17987">
        <v>2.251556077214913</v>
      </c>
      <c r="G17987">
        <f t="shared" si="280"/>
        <v>149.87500000002802</v>
      </c>
    </row>
    <row r="17988" spans="1:7" x14ac:dyDescent="0.3">
      <c r="A17988">
        <v>16.87671154918597</v>
      </c>
      <c r="B17988">
        <v>1.653716653091071</v>
      </c>
      <c r="C17988">
        <v>-7.1779876216551282</v>
      </c>
      <c r="D17988">
        <v>0.75004835506423806</v>
      </c>
      <c r="E17988">
        <v>-0.1224483457613029</v>
      </c>
      <c r="F17988">
        <v>2.2509684930310319</v>
      </c>
      <c r="G17988">
        <f t="shared" ref="G17988:G18051" si="281">G17987+1/120</f>
        <v>149.88333333336135</v>
      </c>
    </row>
    <row r="17989" spans="1:7" x14ac:dyDescent="0.3">
      <c r="A17989">
        <v>16.886817612990288</v>
      </c>
      <c r="B17989">
        <v>1.6470902473724931</v>
      </c>
      <c r="C17989">
        <v>-7.181824921969028</v>
      </c>
      <c r="D17989">
        <v>0.75058344951456912</v>
      </c>
      <c r="E17989">
        <v>-0.123077994679846</v>
      </c>
      <c r="F17989">
        <v>2.2517199271057242</v>
      </c>
      <c r="G17989">
        <f t="shared" si="281"/>
        <v>149.89166666669468</v>
      </c>
    </row>
    <row r="17990" spans="1:7" x14ac:dyDescent="0.3">
      <c r="A17990">
        <v>16.880405507138981</v>
      </c>
      <c r="B17990">
        <v>1.657714303741318</v>
      </c>
      <c r="C17990">
        <v>-7.1910075646315841</v>
      </c>
      <c r="D17990">
        <v>0.75086804846544797</v>
      </c>
      <c r="E17990">
        <v>-0.12288762286278571</v>
      </c>
      <c r="F17990">
        <v>2.2511579484509472</v>
      </c>
      <c r="G17990">
        <f t="shared" si="281"/>
        <v>149.900000000028</v>
      </c>
    </row>
    <row r="17991" spans="1:7" x14ac:dyDescent="0.3">
      <c r="A17991">
        <v>16.879200426262148</v>
      </c>
      <c r="B17991">
        <v>1.633753139230999</v>
      </c>
      <c r="C17991">
        <v>-7.1828594068797118</v>
      </c>
      <c r="D17991">
        <v>0.74982463713997516</v>
      </c>
      <c r="E17991">
        <v>-0.12251344504360109</v>
      </c>
      <c r="F17991">
        <v>2.2507105562678369</v>
      </c>
      <c r="G17991">
        <f t="shared" si="281"/>
        <v>149.90833333336133</v>
      </c>
    </row>
    <row r="17992" spans="1:7" x14ac:dyDescent="0.3">
      <c r="A17992">
        <v>16.908200879671149</v>
      </c>
      <c r="B17992">
        <v>1.6475858015601761</v>
      </c>
      <c r="C17992">
        <v>-7.1885101163342684</v>
      </c>
      <c r="D17992">
        <v>0.75061163600577063</v>
      </c>
      <c r="E17992">
        <v>-0.12164626496505571</v>
      </c>
      <c r="F17992">
        <v>2.2525976523164282</v>
      </c>
      <c r="G17992">
        <f t="shared" si="281"/>
        <v>149.91666666669465</v>
      </c>
    </row>
    <row r="17993" spans="1:7" x14ac:dyDescent="0.3">
      <c r="A17993">
        <v>16.87917934738298</v>
      </c>
      <c r="B17993">
        <v>1.642621247918967</v>
      </c>
      <c r="C17993">
        <v>-7.1740546378607748</v>
      </c>
      <c r="D17993">
        <v>0.75010602319181241</v>
      </c>
      <c r="E17993">
        <v>-0.1226126455097926</v>
      </c>
      <c r="F17993">
        <v>2.250651292810808</v>
      </c>
      <c r="G17993">
        <f t="shared" si="281"/>
        <v>149.92500000002798</v>
      </c>
    </row>
    <row r="17994" spans="1:7" x14ac:dyDescent="0.3">
      <c r="A17994">
        <v>16.882168134204161</v>
      </c>
      <c r="B17994">
        <v>1.6357758681842189</v>
      </c>
      <c r="C17994">
        <v>-7.1860292843520641</v>
      </c>
      <c r="D17994">
        <v>0.75085571480639768</v>
      </c>
      <c r="E17994">
        <v>-0.1228079478920147</v>
      </c>
      <c r="F17994">
        <v>2.2507667071189168</v>
      </c>
      <c r="G17994">
        <f t="shared" si="281"/>
        <v>149.9333333333613</v>
      </c>
    </row>
    <row r="17995" spans="1:7" x14ac:dyDescent="0.3">
      <c r="A17995">
        <v>16.88351870911535</v>
      </c>
      <c r="B17995">
        <v>1.635304660311226</v>
      </c>
      <c r="C17995">
        <v>-7.169802571880961</v>
      </c>
      <c r="D17995">
        <v>0.74964549281475346</v>
      </c>
      <c r="E17995">
        <v>-0.1226311470728519</v>
      </c>
      <c r="F17995">
        <v>2.2509493439204711</v>
      </c>
      <c r="G17995">
        <f t="shared" si="281"/>
        <v>149.94166666669463</v>
      </c>
    </row>
    <row r="17996" spans="1:7" x14ac:dyDescent="0.3">
      <c r="A17996">
        <v>16.884292006278439</v>
      </c>
      <c r="B17996">
        <v>1.6528364609062609</v>
      </c>
      <c r="C17996">
        <v>-7.202695595907695</v>
      </c>
      <c r="D17996">
        <v>0.75145429105249462</v>
      </c>
      <c r="E17996">
        <v>-0.1228380537548063</v>
      </c>
      <c r="F17996">
        <v>2.251018709330483</v>
      </c>
      <c r="G17996">
        <f t="shared" si="281"/>
        <v>149.95000000002796</v>
      </c>
    </row>
    <row r="17997" spans="1:7" x14ac:dyDescent="0.3">
      <c r="A17997">
        <v>16.875663133842188</v>
      </c>
      <c r="B17997">
        <v>1.6474679782339781</v>
      </c>
      <c r="C17997">
        <v>-7.1836682489713164</v>
      </c>
      <c r="D17997">
        <v>0.7503858227284731</v>
      </c>
      <c r="E17997">
        <v>-0.12255998710234139</v>
      </c>
      <c r="F17997">
        <v>2.2504244573827799</v>
      </c>
      <c r="G17997">
        <f t="shared" si="281"/>
        <v>149.95833333336128</v>
      </c>
    </row>
    <row r="17998" spans="1:7" x14ac:dyDescent="0.3">
      <c r="A17998">
        <v>16.904957313954881</v>
      </c>
      <c r="B17998">
        <v>1.654237455181742</v>
      </c>
      <c r="C17998">
        <v>-7.1854395085128004</v>
      </c>
      <c r="D17998">
        <v>0.75093546869268346</v>
      </c>
      <c r="E17998">
        <v>-0.12174257799112689</v>
      </c>
      <c r="F17998">
        <v>2.252432327811599</v>
      </c>
      <c r="G17998">
        <f t="shared" si="281"/>
        <v>149.96666666669461</v>
      </c>
    </row>
    <row r="17999" spans="1:7" x14ac:dyDescent="0.3">
      <c r="A17999">
        <v>16.871121862200699</v>
      </c>
      <c r="B17999">
        <v>1.6495278580949959</v>
      </c>
      <c r="C17999">
        <v>-7.1907083852166362</v>
      </c>
      <c r="D17999">
        <v>0.75153862612583955</v>
      </c>
      <c r="E17999">
        <v>-0.12267158251166591</v>
      </c>
      <c r="F17999">
        <v>2.2504479476283579</v>
      </c>
      <c r="G17999">
        <f t="shared" si="281"/>
        <v>149.97500000002793</v>
      </c>
    </row>
    <row r="18000" spans="1:7" x14ac:dyDescent="0.3">
      <c r="A18000">
        <v>16.886261726882079</v>
      </c>
      <c r="B18000">
        <v>1.659939765961274</v>
      </c>
      <c r="C18000">
        <v>-7.1843626754941781</v>
      </c>
      <c r="D18000">
        <v>0.75091560584168537</v>
      </c>
      <c r="E18000">
        <v>-0.1224260154155471</v>
      </c>
      <c r="F18000">
        <v>2.2507245331067098</v>
      </c>
      <c r="G18000">
        <f t="shared" si="281"/>
        <v>149.98333333336126</v>
      </c>
    </row>
    <row r="18001" spans="1:7" x14ac:dyDescent="0.3">
      <c r="A18001">
        <v>16.879309016365379</v>
      </c>
      <c r="B18001">
        <v>1.6482635846934559</v>
      </c>
      <c r="C18001">
        <v>-7.1783314102772309</v>
      </c>
      <c r="D18001">
        <v>0.74988271494921199</v>
      </c>
      <c r="E18001">
        <v>-0.1227087544746014</v>
      </c>
      <c r="F18001">
        <v>2.250382210117813</v>
      </c>
      <c r="G18001">
        <f t="shared" si="281"/>
        <v>149.99166666669458</v>
      </c>
    </row>
    <row r="18002" spans="1:7" x14ac:dyDescent="0.3">
      <c r="A18002">
        <v>16.889888650015099</v>
      </c>
      <c r="B18002">
        <v>1.6408128271740869</v>
      </c>
      <c r="C18002">
        <v>-7.1711040550740082</v>
      </c>
      <c r="D18002">
        <v>0.75051035848125236</v>
      </c>
      <c r="E18002">
        <v>-0.1223803202728052</v>
      </c>
      <c r="F18002">
        <v>2.2512894017027492</v>
      </c>
      <c r="G18002">
        <f t="shared" si="281"/>
        <v>150.00000000002791</v>
      </c>
    </row>
    <row r="18003" spans="1:7" x14ac:dyDescent="0.3">
      <c r="A18003">
        <v>16.876151945406619</v>
      </c>
      <c r="B18003">
        <v>1.662703620287777</v>
      </c>
      <c r="C18003">
        <v>-7.1768353571641086</v>
      </c>
      <c r="D18003">
        <v>0.75075255506445238</v>
      </c>
      <c r="E18003">
        <v>-0.1225262246234565</v>
      </c>
      <c r="F18003">
        <v>2.250375137115471</v>
      </c>
      <c r="G18003">
        <f t="shared" si="281"/>
        <v>150.00833333336124</v>
      </c>
    </row>
    <row r="18004" spans="1:7" x14ac:dyDescent="0.3">
      <c r="A18004">
        <v>16.881846161575599</v>
      </c>
      <c r="B18004">
        <v>1.6501253151095601</v>
      </c>
      <c r="C18004">
        <v>-7.1759476943043383</v>
      </c>
      <c r="D18004">
        <v>0.74986554733239985</v>
      </c>
      <c r="E18004">
        <v>-0.122719505189231</v>
      </c>
      <c r="F18004">
        <v>2.2506654832988011</v>
      </c>
      <c r="G18004">
        <f t="shared" si="281"/>
        <v>150.01666666669456</v>
      </c>
    </row>
    <row r="18005" spans="1:7" x14ac:dyDescent="0.3">
      <c r="A18005">
        <v>16.87206842169514</v>
      </c>
      <c r="B18005">
        <v>1.664690725776526</v>
      </c>
      <c r="C18005">
        <v>-7.1775546892859454</v>
      </c>
      <c r="D18005">
        <v>0.7508880617982272</v>
      </c>
      <c r="E18005">
        <v>-0.122110711565962</v>
      </c>
      <c r="F18005">
        <v>2.2498857734223452</v>
      </c>
      <c r="G18005">
        <f t="shared" si="281"/>
        <v>150.02500000002789</v>
      </c>
    </row>
    <row r="18006" spans="1:7" x14ac:dyDescent="0.3">
      <c r="A18006">
        <v>16.875142137110579</v>
      </c>
      <c r="B18006">
        <v>1.6635904490616871</v>
      </c>
      <c r="C18006">
        <v>-7.1790996782167982</v>
      </c>
      <c r="D18006">
        <v>0.75103825597509777</v>
      </c>
      <c r="E18006">
        <v>-0.1223206728558385</v>
      </c>
      <c r="F18006">
        <v>2.250026126427267</v>
      </c>
      <c r="G18006">
        <f t="shared" si="281"/>
        <v>150.03333333336121</v>
      </c>
    </row>
    <row r="18007" spans="1:7" x14ac:dyDescent="0.3">
      <c r="A18007">
        <v>16.956838045239682</v>
      </c>
      <c r="B18007">
        <v>1.4653162272833891</v>
      </c>
      <c r="C18007">
        <v>-7.1985774177746142</v>
      </c>
      <c r="D18007">
        <v>0.75270356436235653</v>
      </c>
      <c r="E18007">
        <v>-0.1228185045251767</v>
      </c>
      <c r="F18007">
        <v>2.2489141373966</v>
      </c>
      <c r="G18007">
        <f t="shared" si="281"/>
        <v>150.04166666669454</v>
      </c>
    </row>
    <row r="18008" spans="1:7" x14ac:dyDescent="0.3">
      <c r="A18008">
        <v>16.88604822721085</v>
      </c>
      <c r="B18008">
        <v>1.6620554240425831</v>
      </c>
      <c r="C18008">
        <v>-7.1803411640900894</v>
      </c>
      <c r="D18008">
        <v>0.75073085960462516</v>
      </c>
      <c r="E18008">
        <v>-0.1228841726896496</v>
      </c>
      <c r="F18008">
        <v>2.25042295436065</v>
      </c>
      <c r="G18008">
        <f t="shared" si="281"/>
        <v>150.05000000002786</v>
      </c>
    </row>
    <row r="18009" spans="1:7" x14ac:dyDescent="0.3">
      <c r="A18009">
        <v>16.869976421454378</v>
      </c>
      <c r="B18009">
        <v>1.6535754028554639</v>
      </c>
      <c r="C18009">
        <v>-7.2020544998159766</v>
      </c>
      <c r="D18009">
        <v>0.75203382304108135</v>
      </c>
      <c r="E18009">
        <v>-0.1222334710497958</v>
      </c>
      <c r="F18009">
        <v>2.2497112819225542</v>
      </c>
      <c r="G18009">
        <f t="shared" si="281"/>
        <v>150.05833333336119</v>
      </c>
    </row>
    <row r="18010" spans="1:7" x14ac:dyDescent="0.3">
      <c r="A18010">
        <v>16.877694610374981</v>
      </c>
      <c r="B18010">
        <v>1.648842041799655</v>
      </c>
      <c r="C18010">
        <v>-7.1877973543285831</v>
      </c>
      <c r="D18010">
        <v>0.75137386482183532</v>
      </c>
      <c r="E18010">
        <v>-0.1224686279534731</v>
      </c>
      <c r="F18010">
        <v>2.250290486013959</v>
      </c>
      <c r="G18010">
        <f t="shared" si="281"/>
        <v>150.06666666669452</v>
      </c>
    </row>
    <row r="18011" spans="1:7" x14ac:dyDescent="0.3">
      <c r="A18011">
        <v>16.874587921777859</v>
      </c>
      <c r="B18011">
        <v>1.650717560823352</v>
      </c>
      <c r="C18011">
        <v>-7.1898189166698643</v>
      </c>
      <c r="D18011">
        <v>0.75133629279838587</v>
      </c>
      <c r="E18011">
        <v>-0.122370257566598</v>
      </c>
      <c r="F18011">
        <v>2.2495240333996112</v>
      </c>
      <c r="G18011">
        <f t="shared" si="281"/>
        <v>150.07500000002784</v>
      </c>
    </row>
    <row r="18012" spans="1:7" x14ac:dyDescent="0.3">
      <c r="A18012">
        <v>16.87899820058032</v>
      </c>
      <c r="B18012">
        <v>1.652098690030501</v>
      </c>
      <c r="C18012">
        <v>-7.174403586736231</v>
      </c>
      <c r="D18012">
        <v>0.75111202338666727</v>
      </c>
      <c r="E18012">
        <v>-0.1220310671280728</v>
      </c>
      <c r="F18012">
        <v>2.249607286491921</v>
      </c>
      <c r="G18012">
        <f t="shared" si="281"/>
        <v>150.08333333336117</v>
      </c>
    </row>
    <row r="18013" spans="1:7" x14ac:dyDescent="0.3">
      <c r="A18013">
        <v>16.86125658323402</v>
      </c>
      <c r="B18013">
        <v>1.655462305035972</v>
      </c>
      <c r="C18013">
        <v>-7.1729721567674121</v>
      </c>
      <c r="D18013">
        <v>0.75005985595635838</v>
      </c>
      <c r="E18013">
        <v>-0.12168537691803211</v>
      </c>
      <c r="F18013">
        <v>2.2473995032196621</v>
      </c>
      <c r="G18013">
        <f t="shared" si="281"/>
        <v>150.09166666669449</v>
      </c>
    </row>
    <row r="18014" spans="1:7" x14ac:dyDescent="0.3">
      <c r="A18014">
        <v>16.84362219255263</v>
      </c>
      <c r="B18014">
        <v>1.6346915154071811</v>
      </c>
      <c r="C18014">
        <v>-7.1591467603511392</v>
      </c>
      <c r="D18014">
        <v>0.74724912524081688</v>
      </c>
      <c r="E18014">
        <v>-0.12035868728874349</v>
      </c>
      <c r="F18014">
        <v>2.244083249690112</v>
      </c>
      <c r="G18014">
        <f t="shared" si="281"/>
        <v>150.10000000002782</v>
      </c>
    </row>
    <row r="18015" spans="1:7" x14ac:dyDescent="0.3">
      <c r="A18015">
        <v>16.80756554760973</v>
      </c>
      <c r="B18015">
        <v>1.6303147048311479</v>
      </c>
      <c r="C18015">
        <v>-7.1324550348593139</v>
      </c>
      <c r="D18015">
        <v>0.74412264941305439</v>
      </c>
      <c r="E18015">
        <v>-0.11787954919515729</v>
      </c>
      <c r="F18015">
        <v>2.2375575361497111</v>
      </c>
      <c r="G18015">
        <f t="shared" si="281"/>
        <v>150.10833333336114</v>
      </c>
    </row>
    <row r="18016" spans="1:7" x14ac:dyDescent="0.3">
      <c r="A18016">
        <v>16.718505427140691</v>
      </c>
      <c r="B18016">
        <v>1.6258170799776011</v>
      </c>
      <c r="C18016">
        <v>-7.1065074270391007</v>
      </c>
      <c r="D18016">
        <v>0.74000242303873676</v>
      </c>
      <c r="E18016">
        <v>-0.1136018322700855</v>
      </c>
      <c r="F18016">
        <v>2.2275488938075449</v>
      </c>
      <c r="G18016">
        <f t="shared" si="281"/>
        <v>150.11666666669447</v>
      </c>
    </row>
    <row r="18017" spans="1:7" x14ac:dyDescent="0.3">
      <c r="A18017">
        <v>16.637107835438549</v>
      </c>
      <c r="B18017">
        <v>1.601096132450222</v>
      </c>
      <c r="C18017">
        <v>-7.0797087462827326</v>
      </c>
      <c r="D18017">
        <v>0.73464184006514432</v>
      </c>
      <c r="E18017">
        <v>-0.1114500720766493</v>
      </c>
      <c r="F18017">
        <v>2.2156319397817401</v>
      </c>
      <c r="G18017">
        <f t="shared" si="281"/>
        <v>150.1250000000278</v>
      </c>
    </row>
    <row r="18018" spans="1:7" x14ac:dyDescent="0.3">
      <c r="A18018">
        <v>16.548151344679571</v>
      </c>
      <c r="B18018">
        <v>1.5772476772447741</v>
      </c>
      <c r="C18018">
        <v>-7.0241191274909012</v>
      </c>
      <c r="D18018">
        <v>0.72670174996298453</v>
      </c>
      <c r="E18018">
        <v>-0.1061895699736998</v>
      </c>
      <c r="F18018">
        <v>2.2017846060746868</v>
      </c>
      <c r="G18018">
        <f t="shared" si="281"/>
        <v>150.13333333336112</v>
      </c>
    </row>
    <row r="18019" spans="1:7" x14ac:dyDescent="0.3">
      <c r="A18019">
        <v>16.438833793311549</v>
      </c>
      <c r="B18019">
        <v>1.542824807949104</v>
      </c>
      <c r="C18019">
        <v>-6.9965035894453118</v>
      </c>
      <c r="D18019">
        <v>0.72024069104917454</v>
      </c>
      <c r="E18019">
        <v>-0.1023563433183466</v>
      </c>
      <c r="F18019">
        <v>2.1873647127283071</v>
      </c>
      <c r="G18019">
        <f t="shared" si="281"/>
        <v>150.14166666669445</v>
      </c>
    </row>
    <row r="18020" spans="1:7" x14ac:dyDescent="0.3">
      <c r="A18020">
        <v>16.30019135123867</v>
      </c>
      <c r="B18020">
        <v>1.553835849092319</v>
      </c>
      <c r="C18020">
        <v>-6.993390099834639</v>
      </c>
      <c r="D18020">
        <v>0.71462391022924132</v>
      </c>
      <c r="E18020">
        <v>-9.9000117398737042E-2</v>
      </c>
      <c r="F18020">
        <v>2.1699367730394798</v>
      </c>
      <c r="G18020">
        <f t="shared" si="281"/>
        <v>150.15000000002777</v>
      </c>
    </row>
    <row r="18021" spans="1:7" x14ac:dyDescent="0.3">
      <c r="A18021">
        <v>16.15465864635236</v>
      </c>
      <c r="B18021">
        <v>1.565575097521942</v>
      </c>
      <c r="C18021">
        <v>-6.9044637692024677</v>
      </c>
      <c r="D18021">
        <v>0.70421623652551435</v>
      </c>
      <c r="E18021">
        <v>-9.373269799616557E-2</v>
      </c>
      <c r="F18021">
        <v>2.153258591876233</v>
      </c>
      <c r="G18021">
        <f t="shared" si="281"/>
        <v>150.1583333333611</v>
      </c>
    </row>
    <row r="18022" spans="1:7" x14ac:dyDescent="0.3">
      <c r="A18022">
        <v>16.01333079492024</v>
      </c>
      <c r="B18022">
        <v>1.522165572477975</v>
      </c>
      <c r="C18022">
        <v>-6.8644501386263137</v>
      </c>
      <c r="D18022">
        <v>0.69746204839448989</v>
      </c>
      <c r="E18022">
        <v>-8.8503033438006029E-2</v>
      </c>
      <c r="F18022">
        <v>2.1356308741198138</v>
      </c>
      <c r="G18022">
        <f t="shared" si="281"/>
        <v>150.16666666669443</v>
      </c>
    </row>
    <row r="18023" spans="1:7" x14ac:dyDescent="0.3">
      <c r="A18023">
        <v>15.900696437202161</v>
      </c>
      <c r="B18023">
        <v>1.531154310425527</v>
      </c>
      <c r="C18023">
        <v>-6.7729202528576682</v>
      </c>
      <c r="D18023">
        <v>0.68715781375747742</v>
      </c>
      <c r="E18023">
        <v>-8.3263710992545481E-2</v>
      </c>
      <c r="F18023">
        <v>2.1177237829027091</v>
      </c>
      <c r="G18023">
        <f t="shared" si="281"/>
        <v>150.17500000002775</v>
      </c>
    </row>
    <row r="18024" spans="1:7" x14ac:dyDescent="0.3">
      <c r="A18024">
        <v>15.815985824535369</v>
      </c>
      <c r="B18024">
        <v>1.254811271622942</v>
      </c>
      <c r="C18024">
        <v>-6.7687353859092836</v>
      </c>
      <c r="D18024">
        <v>0.6821534750460434</v>
      </c>
      <c r="E18024">
        <v>-7.5068779252054907E-2</v>
      </c>
      <c r="F18024">
        <v>2.0967925172737472</v>
      </c>
      <c r="G18024">
        <f t="shared" si="281"/>
        <v>150.18333333336108</v>
      </c>
    </row>
    <row r="18025" spans="1:7" x14ac:dyDescent="0.3">
      <c r="A18025">
        <v>15.66581851321159</v>
      </c>
      <c r="B18025">
        <v>1.201480279356689</v>
      </c>
      <c r="C18025">
        <v>-6.6621952781017946</v>
      </c>
      <c r="D18025">
        <v>0.67195375037861083</v>
      </c>
      <c r="E18025">
        <v>-6.9226044481593418E-2</v>
      </c>
      <c r="F18025">
        <v>2.0758982541110882</v>
      </c>
      <c r="G18025">
        <f t="shared" si="281"/>
        <v>150.1916666666944</v>
      </c>
    </row>
    <row r="18026" spans="1:7" x14ac:dyDescent="0.3">
      <c r="A18026">
        <v>15.48651425417518</v>
      </c>
      <c r="B18026">
        <v>1.1939082745056111</v>
      </c>
      <c r="C18026">
        <v>-6.5691594891438063</v>
      </c>
      <c r="D18026">
        <v>0.66202503631650267</v>
      </c>
      <c r="E18026">
        <v>-6.1671730704551668E-2</v>
      </c>
      <c r="F18026">
        <v>2.0534972980281192</v>
      </c>
      <c r="G18026">
        <f t="shared" si="281"/>
        <v>150.20000000002773</v>
      </c>
    </row>
    <row r="18027" spans="1:7" x14ac:dyDescent="0.3">
      <c r="A18027">
        <v>15.300669258443589</v>
      </c>
      <c r="B18027">
        <v>1.1624790654956101</v>
      </c>
      <c r="C18027">
        <v>-6.4399844999406888</v>
      </c>
      <c r="D18027">
        <v>0.64990496819520671</v>
      </c>
      <c r="E18027">
        <v>-5.528305592959748E-2</v>
      </c>
      <c r="F18027">
        <v>2.0301431991939758</v>
      </c>
      <c r="G18027">
        <f t="shared" si="281"/>
        <v>150.20833333336105</v>
      </c>
    </row>
    <row r="18028" spans="1:7" x14ac:dyDescent="0.3">
      <c r="A18028">
        <v>14.895962194388281</v>
      </c>
      <c r="B18028">
        <v>1.535972079629182</v>
      </c>
      <c r="C18028">
        <v>-6.2670708554723458</v>
      </c>
      <c r="D18028">
        <v>0.63317656810047351</v>
      </c>
      <c r="E18028">
        <v>-5.0829205429878122E-2</v>
      </c>
      <c r="F18028">
        <v>2.0088148028173909</v>
      </c>
      <c r="G18028">
        <f t="shared" si="281"/>
        <v>150.21666666669438</v>
      </c>
    </row>
    <row r="18029" spans="1:7" x14ac:dyDescent="0.3">
      <c r="A18029">
        <v>14.70855371591349</v>
      </c>
      <c r="B18029">
        <v>1.5040578704697709</v>
      </c>
      <c r="C18029">
        <v>-6.1787873216889704</v>
      </c>
      <c r="D18029">
        <v>0.62172458949635234</v>
      </c>
      <c r="E18029">
        <v>-4.3804004812272868E-2</v>
      </c>
      <c r="F18029">
        <v>1.9865012847099039</v>
      </c>
      <c r="G18029">
        <f t="shared" si="281"/>
        <v>150.22500000002771</v>
      </c>
    </row>
    <row r="18030" spans="1:7" x14ac:dyDescent="0.3">
      <c r="A18030">
        <v>14.48498186738097</v>
      </c>
      <c r="B18030">
        <v>1.469693957005102</v>
      </c>
      <c r="C18030">
        <v>-6.2017385810358769</v>
      </c>
      <c r="D18030">
        <v>0.61802911113797299</v>
      </c>
      <c r="E18030">
        <v>-3.6528158676682472E-2</v>
      </c>
      <c r="F18030">
        <v>1.962754620844974</v>
      </c>
      <c r="G18030">
        <f t="shared" si="281"/>
        <v>150.23333333336103</v>
      </c>
    </row>
    <row r="18031" spans="1:7" x14ac:dyDescent="0.3">
      <c r="A18031">
        <v>14.325733565714449</v>
      </c>
      <c r="B18031">
        <v>1.4147223298150671</v>
      </c>
      <c r="C18031">
        <v>-6.1093231319762484</v>
      </c>
      <c r="D18031">
        <v>0.60895044015362165</v>
      </c>
      <c r="E18031">
        <v>-3.059313543490039E-2</v>
      </c>
      <c r="F18031">
        <v>1.9429064291319389</v>
      </c>
      <c r="G18031">
        <f t="shared" si="281"/>
        <v>150.24166666669436</v>
      </c>
    </row>
    <row r="18032" spans="1:7" x14ac:dyDescent="0.3">
      <c r="A18032">
        <v>14.166911025979809</v>
      </c>
      <c r="B18032">
        <v>1.416472521571305</v>
      </c>
      <c r="C18032">
        <v>-6.0314582500223262</v>
      </c>
      <c r="D18032">
        <v>0.59999352404843564</v>
      </c>
      <c r="E18032">
        <v>-2.4688531707520171E-2</v>
      </c>
      <c r="F18032">
        <v>1.9238196974654871</v>
      </c>
      <c r="G18032">
        <f t="shared" si="281"/>
        <v>150.25000000002768</v>
      </c>
    </row>
    <row r="18033" spans="1:7" x14ac:dyDescent="0.3">
      <c r="A18033">
        <v>13.948221572062851</v>
      </c>
      <c r="B18033">
        <v>1.402072113084381</v>
      </c>
      <c r="C18033">
        <v>-5.9672088637881782</v>
      </c>
      <c r="D18033">
        <v>0.59250721313341281</v>
      </c>
      <c r="E18033">
        <v>-1.60700994755264E-2</v>
      </c>
      <c r="F18033">
        <v>1.9019159302610471</v>
      </c>
      <c r="G18033">
        <f t="shared" si="281"/>
        <v>150.25833333336101</v>
      </c>
    </row>
    <row r="18034" spans="1:7" x14ac:dyDescent="0.3">
      <c r="A18034">
        <v>13.736019473235929</v>
      </c>
      <c r="B18034">
        <v>1.3796516228229909</v>
      </c>
      <c r="C18034">
        <v>-5.8193685166906386</v>
      </c>
      <c r="D18034">
        <v>0.58103485985487735</v>
      </c>
      <c r="E18034">
        <v>-8.7283882018091008E-3</v>
      </c>
      <c r="F18034">
        <v>1.8790121301216449</v>
      </c>
      <c r="G18034">
        <f t="shared" si="281"/>
        <v>150.26666666669433</v>
      </c>
    </row>
    <row r="18035" spans="1:7" x14ac:dyDescent="0.3">
      <c r="A18035">
        <v>13.48828278800141</v>
      </c>
      <c r="B18035">
        <v>1.23096120999809</v>
      </c>
      <c r="C18035">
        <v>-5.7899443340733772</v>
      </c>
      <c r="D18035">
        <v>0.56652979095418821</v>
      </c>
      <c r="E18035">
        <v>-3.4081466127322552E-4</v>
      </c>
      <c r="F18035">
        <v>1.851676460616609</v>
      </c>
      <c r="G18035">
        <f t="shared" si="281"/>
        <v>150.27500000002766</v>
      </c>
    </row>
    <row r="18036" spans="1:7" x14ac:dyDescent="0.3">
      <c r="A18036">
        <v>13.23589148175083</v>
      </c>
      <c r="B18036">
        <v>1.207593478014841</v>
      </c>
      <c r="C18036">
        <v>-5.6577281185643944</v>
      </c>
      <c r="D18036">
        <v>0.55129388596164697</v>
      </c>
      <c r="E18036">
        <v>7.6286131663688686E-3</v>
      </c>
      <c r="F18036">
        <v>1.8237090049375839</v>
      </c>
      <c r="G18036">
        <f t="shared" si="281"/>
        <v>150.28333333336099</v>
      </c>
    </row>
    <row r="18037" spans="1:7" x14ac:dyDescent="0.3">
      <c r="A18037">
        <v>13.015925581836029</v>
      </c>
      <c r="B18037">
        <v>1.178881340249033</v>
      </c>
      <c r="C18037">
        <v>-5.5780654531900051</v>
      </c>
      <c r="D18037">
        <v>0.53793395025406243</v>
      </c>
      <c r="E18037">
        <v>1.4522568011074429E-2</v>
      </c>
      <c r="F18037">
        <v>1.794005994273876</v>
      </c>
      <c r="G18037">
        <f t="shared" si="281"/>
        <v>150.29166666669431</v>
      </c>
    </row>
    <row r="18038" spans="1:7" x14ac:dyDescent="0.3">
      <c r="A18038">
        <v>12.813339222936509</v>
      </c>
      <c r="B18038">
        <v>1.162849859442411</v>
      </c>
      <c r="C18038">
        <v>-5.4236419081556617</v>
      </c>
      <c r="D18038">
        <v>0.51973880235564807</v>
      </c>
      <c r="E18038">
        <v>2.04163305022903E-2</v>
      </c>
      <c r="F18038">
        <v>1.764571399939115</v>
      </c>
      <c r="G18038">
        <f t="shared" si="281"/>
        <v>150.30000000002764</v>
      </c>
    </row>
    <row r="18039" spans="1:7" x14ac:dyDescent="0.3">
      <c r="A18039">
        <v>12.572255317669921</v>
      </c>
      <c r="B18039">
        <v>1.1134808723629701</v>
      </c>
      <c r="C18039">
        <v>-5.2777473491124347</v>
      </c>
      <c r="D18039">
        <v>0.50138506267202554</v>
      </c>
      <c r="E18039">
        <v>2.7952551660329061E-2</v>
      </c>
      <c r="F18039">
        <v>1.7332177109809881</v>
      </c>
      <c r="G18039">
        <f t="shared" si="281"/>
        <v>150.30833333336096</v>
      </c>
    </row>
    <row r="18040" spans="1:7" x14ac:dyDescent="0.3">
      <c r="A18040">
        <v>12.254678740668149</v>
      </c>
      <c r="B18040">
        <v>1.0718531610605451</v>
      </c>
      <c r="C18040">
        <v>-5.1173393523552386</v>
      </c>
      <c r="D18040">
        <v>0.48258387565850708</v>
      </c>
      <c r="E18040">
        <v>3.8339757645353127E-2</v>
      </c>
      <c r="F18040">
        <v>1.699203369583461</v>
      </c>
      <c r="G18040">
        <f t="shared" si="281"/>
        <v>150.31666666669429</v>
      </c>
    </row>
    <row r="18041" spans="1:7" x14ac:dyDescent="0.3">
      <c r="A18041">
        <v>11.929163306967689</v>
      </c>
      <c r="B18041">
        <v>1.040939918700321</v>
      </c>
      <c r="C18041">
        <v>-4.9506144196076942</v>
      </c>
      <c r="D18041">
        <v>0.46360209063621122</v>
      </c>
      <c r="E18041">
        <v>4.7906647722847917E-2</v>
      </c>
      <c r="F18041">
        <v>1.6635234648664889</v>
      </c>
      <c r="G18041">
        <f t="shared" si="281"/>
        <v>150.32500000002761</v>
      </c>
    </row>
    <row r="18042" spans="1:7" x14ac:dyDescent="0.3">
      <c r="A18042">
        <v>11.60430711294422</v>
      </c>
      <c r="B18042">
        <v>1.0042122578229009</v>
      </c>
      <c r="C18042">
        <v>-4.8201808619498294</v>
      </c>
      <c r="D18042">
        <v>0.446575135314909</v>
      </c>
      <c r="E18042">
        <v>5.6637530214428973E-2</v>
      </c>
      <c r="F18042">
        <v>1.6255268568546579</v>
      </c>
      <c r="G18042">
        <f t="shared" si="281"/>
        <v>150.33333333336094</v>
      </c>
    </row>
    <row r="18043" spans="1:7" x14ac:dyDescent="0.3">
      <c r="A18043">
        <v>11.267378945188369</v>
      </c>
      <c r="B18043">
        <v>0.99920870183675403</v>
      </c>
      <c r="C18043">
        <v>-4.6934690919426556</v>
      </c>
      <c r="D18043">
        <v>0.42896637744426819</v>
      </c>
      <c r="E18043">
        <v>6.5426849237623652E-2</v>
      </c>
      <c r="F18043">
        <v>1.587678872412134</v>
      </c>
      <c r="G18043">
        <f t="shared" si="281"/>
        <v>150.34166666669427</v>
      </c>
    </row>
    <row r="18044" spans="1:7" x14ac:dyDescent="0.3">
      <c r="A18044">
        <v>11.00253234015306</v>
      </c>
      <c r="B18044">
        <v>0.95748211316292031</v>
      </c>
      <c r="C18044">
        <v>-4.5452228107593067</v>
      </c>
      <c r="D18044">
        <v>0.41087033104589771</v>
      </c>
      <c r="E18044">
        <v>7.2046061173877685E-2</v>
      </c>
      <c r="F18044">
        <v>1.5493990441067309</v>
      </c>
      <c r="G18044">
        <f t="shared" si="281"/>
        <v>150.35000000002759</v>
      </c>
    </row>
    <row r="18045" spans="1:7" x14ac:dyDescent="0.3">
      <c r="A18045">
        <v>10.688335384096851</v>
      </c>
      <c r="B18045">
        <v>0.963701841606319</v>
      </c>
      <c r="C18045">
        <v>-4.4078064074403356</v>
      </c>
      <c r="D18045">
        <v>0.39194371056337768</v>
      </c>
      <c r="E18045">
        <v>8.0628664006490713E-2</v>
      </c>
      <c r="F18045">
        <v>1.5098765739065001</v>
      </c>
      <c r="G18045">
        <f t="shared" si="281"/>
        <v>150.35833333336092</v>
      </c>
    </row>
    <row r="18046" spans="1:7" x14ac:dyDescent="0.3">
      <c r="A18046">
        <v>10.264279696712149</v>
      </c>
      <c r="B18046">
        <v>0.90965241123054452</v>
      </c>
      <c r="C18046">
        <v>-4.2219111534827594</v>
      </c>
      <c r="D18046">
        <v>0.37173424295648189</v>
      </c>
      <c r="E18046">
        <v>9.0866420871590914E-2</v>
      </c>
      <c r="F18046">
        <v>1.465008442906681</v>
      </c>
      <c r="G18046">
        <f t="shared" si="281"/>
        <v>150.36666666669424</v>
      </c>
    </row>
    <row r="18047" spans="1:7" x14ac:dyDescent="0.3">
      <c r="A18047">
        <v>9.9135767237477133</v>
      </c>
      <c r="B18047">
        <v>0.87270848427279779</v>
      </c>
      <c r="C18047">
        <v>-4.0081554847681993</v>
      </c>
      <c r="D18047">
        <v>0.35085138813559508</v>
      </c>
      <c r="E18047">
        <v>0.1003838365717796</v>
      </c>
      <c r="F18047">
        <v>1.4240330043255081</v>
      </c>
      <c r="G18047">
        <f t="shared" si="281"/>
        <v>150.37500000002757</v>
      </c>
    </row>
    <row r="18048" spans="1:7" x14ac:dyDescent="0.3">
      <c r="A18048">
        <v>9.6534589599409433</v>
      </c>
      <c r="B18048">
        <v>0.86360470430679137</v>
      </c>
      <c r="C18048">
        <v>-3.8876666747627682</v>
      </c>
      <c r="D18048">
        <v>0.33475037713543371</v>
      </c>
      <c r="E18048">
        <v>0.1086872062843386</v>
      </c>
      <c r="F18048">
        <v>1.386014718262226</v>
      </c>
      <c r="G18048">
        <f t="shared" si="281"/>
        <v>150.38333333336089</v>
      </c>
    </row>
    <row r="18049" spans="1:7" x14ac:dyDescent="0.3">
      <c r="A18049">
        <v>9.2860804211178927</v>
      </c>
      <c r="B18049">
        <v>0.74917968083750519</v>
      </c>
      <c r="C18049">
        <v>-3.740152838966833</v>
      </c>
      <c r="D18049">
        <v>0.31542012258964569</v>
      </c>
      <c r="E18049">
        <v>0.11771111630956289</v>
      </c>
      <c r="F18049">
        <v>1.340701869101625</v>
      </c>
      <c r="G18049">
        <f t="shared" si="281"/>
        <v>150.39166666669422</v>
      </c>
    </row>
    <row r="18050" spans="1:7" x14ac:dyDescent="0.3">
      <c r="A18050">
        <v>8.9724715639521886</v>
      </c>
      <c r="B18050">
        <v>0.75528335455170736</v>
      </c>
      <c r="C18050">
        <v>-3.5774078774672819</v>
      </c>
      <c r="D18050">
        <v>0.29897562005298012</v>
      </c>
      <c r="E18050">
        <v>0.1270474570157637</v>
      </c>
      <c r="F18050">
        <v>1.300073139112375</v>
      </c>
      <c r="G18050">
        <f t="shared" si="281"/>
        <v>150.40000000002755</v>
      </c>
    </row>
    <row r="18051" spans="1:7" x14ac:dyDescent="0.3">
      <c r="A18051">
        <v>8.5748975331968946</v>
      </c>
      <c r="B18051">
        <v>0.72082011795434775</v>
      </c>
      <c r="C18051">
        <v>-3.4674106493931212</v>
      </c>
      <c r="D18051">
        <v>0.28263389306601372</v>
      </c>
      <c r="E18051">
        <v>0.1355093174551486</v>
      </c>
      <c r="F18051">
        <v>1.2554040517813361</v>
      </c>
      <c r="G18051">
        <f t="shared" si="281"/>
        <v>150.40833333336087</v>
      </c>
    </row>
    <row r="18052" spans="1:7" x14ac:dyDescent="0.3">
      <c r="A18052">
        <v>8.1023101356541112</v>
      </c>
      <c r="B18052">
        <v>0.7237280500235227</v>
      </c>
      <c r="C18052">
        <v>-3.225425410039946</v>
      </c>
      <c r="D18052">
        <v>0.25932258735236191</v>
      </c>
      <c r="E18052">
        <v>0.14503342321961771</v>
      </c>
      <c r="F18052">
        <v>1.2078153157998881</v>
      </c>
      <c r="G18052">
        <f t="shared" ref="G18052:G18115" si="282">G18051+1/120</f>
        <v>150.4166666666942</v>
      </c>
    </row>
    <row r="18053" spans="1:7" x14ac:dyDescent="0.3">
      <c r="A18053">
        <v>7.7317951569171219</v>
      </c>
      <c r="B18053">
        <v>0.71339957599377379</v>
      </c>
      <c r="C18053">
        <v>-3.0753672927538651</v>
      </c>
      <c r="D18053">
        <v>0.2366503046687847</v>
      </c>
      <c r="E18053">
        <v>0.15299559151170369</v>
      </c>
      <c r="F18053">
        <v>1.1630629498400391</v>
      </c>
      <c r="G18053">
        <f t="shared" si="282"/>
        <v>150.42500000002752</v>
      </c>
    </row>
    <row r="18054" spans="1:7" x14ac:dyDescent="0.3">
      <c r="A18054">
        <v>7.385104418456061</v>
      </c>
      <c r="B18054">
        <v>0.65766849180178388</v>
      </c>
      <c r="C18054">
        <v>-2.8621112088274261</v>
      </c>
      <c r="D18054">
        <v>0.2119720485756125</v>
      </c>
      <c r="E18054">
        <v>0.15919724232169311</v>
      </c>
      <c r="F18054">
        <v>1.114078839810045</v>
      </c>
      <c r="G18054">
        <f t="shared" si="282"/>
        <v>150.43333333336085</v>
      </c>
    </row>
    <row r="18055" spans="1:7" x14ac:dyDescent="0.3">
      <c r="A18055">
        <v>6.9714654665317122</v>
      </c>
      <c r="B18055">
        <v>0.63809327488935441</v>
      </c>
      <c r="C18055">
        <v>-2.6722335567251929</v>
      </c>
      <c r="D18055">
        <v>0.18569161683982749</v>
      </c>
      <c r="E18055">
        <v>0.16619846053153861</v>
      </c>
      <c r="F18055">
        <v>1.0635751873544159</v>
      </c>
      <c r="G18055">
        <f t="shared" si="282"/>
        <v>150.44166666669418</v>
      </c>
    </row>
    <row r="18056" spans="1:7" x14ac:dyDescent="0.3">
      <c r="A18056">
        <v>6.4853041475105941</v>
      </c>
      <c r="B18056">
        <v>0.58363405525283074</v>
      </c>
      <c r="C18056">
        <v>-2.476085873247976</v>
      </c>
      <c r="D18056">
        <v>0.16025140323884521</v>
      </c>
      <c r="E18056">
        <v>0.17633555154118741</v>
      </c>
      <c r="F18056">
        <v>1.008729932283458</v>
      </c>
      <c r="G18056">
        <f t="shared" si="282"/>
        <v>150.4500000000275</v>
      </c>
    </row>
    <row r="18057" spans="1:7" x14ac:dyDescent="0.3">
      <c r="A18057">
        <v>5.8970622172688651</v>
      </c>
      <c r="B18057">
        <v>0.54366549230461325</v>
      </c>
      <c r="C18057">
        <v>-2.2164398805429171</v>
      </c>
      <c r="D18057">
        <v>0.13040819326705369</v>
      </c>
      <c r="E18057">
        <v>0.18362295352830349</v>
      </c>
      <c r="F18057">
        <v>0.94676235754587346</v>
      </c>
      <c r="G18057">
        <f t="shared" si="282"/>
        <v>150.45833333336083</v>
      </c>
    </row>
    <row r="18058" spans="1:7" x14ac:dyDescent="0.3">
      <c r="A18058">
        <v>5.6107567393811886</v>
      </c>
      <c r="B18058">
        <v>0.5193558670800088</v>
      </c>
      <c r="C18058">
        <v>-2.0965395515312548</v>
      </c>
      <c r="D18058">
        <v>0.106578518739207</v>
      </c>
      <c r="E18058">
        <v>0.1878917368211469</v>
      </c>
      <c r="F18058">
        <v>0.8996496262824939</v>
      </c>
      <c r="G18058">
        <f t="shared" si="282"/>
        <v>150.46666666669415</v>
      </c>
    </row>
    <row r="18059" spans="1:7" x14ac:dyDescent="0.3">
      <c r="A18059">
        <v>5.1404985777857588</v>
      </c>
      <c r="B18059">
        <v>0.39187721542733028</v>
      </c>
      <c r="C18059">
        <v>-1.863746114423688</v>
      </c>
      <c r="D18059">
        <v>7.674026262556137E-2</v>
      </c>
      <c r="E18059">
        <v>0.19620912308666311</v>
      </c>
      <c r="F18059">
        <v>0.84238471385955571</v>
      </c>
      <c r="G18059">
        <f t="shared" si="282"/>
        <v>150.47500000002748</v>
      </c>
    </row>
    <row r="18060" spans="1:7" x14ac:dyDescent="0.3">
      <c r="A18060">
        <v>4.6890581042711554</v>
      </c>
      <c r="B18060">
        <v>0.36976900431917359</v>
      </c>
      <c r="C18060">
        <v>-1.6902411156584589</v>
      </c>
      <c r="D18060">
        <v>5.3496424723188843E-2</v>
      </c>
      <c r="E18060">
        <v>0.20188703134193239</v>
      </c>
      <c r="F18060">
        <v>0.78870936175625783</v>
      </c>
      <c r="G18060">
        <f t="shared" si="282"/>
        <v>150.4833333333608</v>
      </c>
    </row>
    <row r="18061" spans="1:7" x14ac:dyDescent="0.3">
      <c r="A18061">
        <v>4.3430748756337438</v>
      </c>
      <c r="B18061">
        <v>0.33306660492984919</v>
      </c>
      <c r="C18061">
        <v>-1.5531368958624641</v>
      </c>
      <c r="D18061">
        <v>3.2855225043543212E-2</v>
      </c>
      <c r="E18061">
        <v>0.20650037284919151</v>
      </c>
      <c r="F18061">
        <v>0.74190307588649185</v>
      </c>
      <c r="G18061">
        <f t="shared" si="282"/>
        <v>150.49166666669413</v>
      </c>
    </row>
    <row r="18062" spans="1:7" x14ac:dyDescent="0.3">
      <c r="A18062">
        <v>4.0196703578791091</v>
      </c>
      <c r="B18062">
        <v>0.3368470786015445</v>
      </c>
      <c r="C18062">
        <v>-1.3642505312150079</v>
      </c>
      <c r="D18062">
        <v>1.246582228243039E-2</v>
      </c>
      <c r="E18062">
        <v>0.2107273495973033</v>
      </c>
      <c r="F18062">
        <v>0.6983642792033472</v>
      </c>
      <c r="G18062">
        <f t="shared" si="282"/>
        <v>150.50000000002746</v>
      </c>
    </row>
    <row r="18063" spans="1:7" x14ac:dyDescent="0.3">
      <c r="A18063">
        <v>3.7834633888136069</v>
      </c>
      <c r="B18063">
        <v>0.38170543463534462</v>
      </c>
      <c r="C18063">
        <v>-1.2072834295723089</v>
      </c>
      <c r="D18063">
        <v>-4.0205614079486668E-3</v>
      </c>
      <c r="E18063">
        <v>0.2150472617564653</v>
      </c>
      <c r="F18063">
        <v>0.66192530273925521</v>
      </c>
      <c r="G18063">
        <f t="shared" si="282"/>
        <v>150.50833333336078</v>
      </c>
    </row>
    <row r="18064" spans="1:7" x14ac:dyDescent="0.3">
      <c r="A18064">
        <v>3.4433276943723379</v>
      </c>
      <c r="B18064">
        <v>0.36881670095281888</v>
      </c>
      <c r="C18064">
        <v>-1.06463757187921</v>
      </c>
      <c r="D18064">
        <v>-1.9100144583336118E-2</v>
      </c>
      <c r="E18064">
        <v>0.2180838157092774</v>
      </c>
      <c r="F18064">
        <v>0.62595025086509692</v>
      </c>
      <c r="G18064">
        <f t="shared" si="282"/>
        <v>150.51666666669411</v>
      </c>
    </row>
    <row r="18065" spans="1:7" x14ac:dyDescent="0.3">
      <c r="A18065">
        <v>3.20366429986059</v>
      </c>
      <c r="B18065">
        <v>0.37413795063097038</v>
      </c>
      <c r="C18065">
        <v>-0.95929005441613691</v>
      </c>
      <c r="D18065">
        <v>-2.9563584396309111E-2</v>
      </c>
      <c r="E18065">
        <v>0.2206090403927746</v>
      </c>
      <c r="F18065">
        <v>0.59721212843898797</v>
      </c>
      <c r="G18065">
        <f t="shared" si="282"/>
        <v>150.52500000002743</v>
      </c>
    </row>
    <row r="18066" spans="1:7" x14ac:dyDescent="0.3">
      <c r="A18066">
        <v>3.115804987906444</v>
      </c>
      <c r="B18066">
        <v>0.30779952756625212</v>
      </c>
      <c r="C18066">
        <v>-0.92592790096235678</v>
      </c>
      <c r="D18066">
        <v>-3.4517523237509798E-2</v>
      </c>
      <c r="E18066">
        <v>0.2224464147451283</v>
      </c>
      <c r="F18066">
        <v>0.57919784548220654</v>
      </c>
      <c r="G18066">
        <f t="shared" si="282"/>
        <v>150.53333333336076</v>
      </c>
    </row>
    <row r="18067" spans="1:7" x14ac:dyDescent="0.3">
      <c r="A18067">
        <v>2.9879106355010312</v>
      </c>
      <c r="B18067">
        <v>0.32509235115367341</v>
      </c>
      <c r="C18067">
        <v>-0.84741177921548561</v>
      </c>
      <c r="D18067">
        <v>-4.0660266208292557E-2</v>
      </c>
      <c r="E18067">
        <v>0.22441688442258739</v>
      </c>
      <c r="F18067">
        <v>0.56408648094934299</v>
      </c>
      <c r="G18067">
        <f t="shared" si="282"/>
        <v>150.54166666669408</v>
      </c>
    </row>
    <row r="18068" spans="1:7" x14ac:dyDescent="0.3">
      <c r="A18068">
        <v>2.8355148890019239</v>
      </c>
      <c r="B18068">
        <v>0.36239356278693963</v>
      </c>
      <c r="C18068">
        <v>-0.79396139010771083</v>
      </c>
      <c r="D18068">
        <v>-4.3602752750739743E-2</v>
      </c>
      <c r="E18068">
        <v>0.2248229187233636</v>
      </c>
      <c r="F18068">
        <v>0.55047734467645226</v>
      </c>
      <c r="G18068">
        <f t="shared" si="282"/>
        <v>150.55000000002741</v>
      </c>
    </row>
    <row r="18069" spans="1:7" x14ac:dyDescent="0.3">
      <c r="A18069">
        <v>2.8265988085669331</v>
      </c>
      <c r="B18069">
        <v>0.36432132632973618</v>
      </c>
      <c r="C18069">
        <v>-0.83067380129262702</v>
      </c>
      <c r="D18069">
        <v>-4.2540066718049767E-2</v>
      </c>
      <c r="E18069">
        <v>0.22616713864478671</v>
      </c>
      <c r="F18069">
        <v>0.54786603538822498</v>
      </c>
      <c r="G18069">
        <f t="shared" si="282"/>
        <v>150.55833333336074</v>
      </c>
    </row>
    <row r="18070" spans="1:7" x14ac:dyDescent="0.3">
      <c r="A18070">
        <v>2.833348900260285</v>
      </c>
      <c r="B18070">
        <v>0.36066324724140419</v>
      </c>
      <c r="C18070">
        <v>-0.80946849395120601</v>
      </c>
      <c r="D18070">
        <v>-4.3515981585292261E-2</v>
      </c>
      <c r="E18070">
        <v>0.22608865523180699</v>
      </c>
      <c r="F18070">
        <v>0.54904071812231992</v>
      </c>
      <c r="G18070">
        <f t="shared" si="282"/>
        <v>150.56666666669406</v>
      </c>
    </row>
    <row r="18071" spans="1:7" x14ac:dyDescent="0.3">
      <c r="A18071">
        <v>2.850969801377417</v>
      </c>
      <c r="B18071">
        <v>0.32876240207169422</v>
      </c>
      <c r="C18071">
        <v>-0.81003868638716536</v>
      </c>
      <c r="D18071">
        <v>-4.3182874670740987E-2</v>
      </c>
      <c r="E18071">
        <v>0.22513386412306441</v>
      </c>
      <c r="F18071">
        <v>0.55303645806908175</v>
      </c>
      <c r="G18071">
        <f t="shared" si="282"/>
        <v>150.57500000002739</v>
      </c>
    </row>
    <row r="18072" spans="1:7" x14ac:dyDescent="0.3">
      <c r="A18072">
        <v>2.911576027220526</v>
      </c>
      <c r="B18072">
        <v>0.31353314612136091</v>
      </c>
      <c r="C18072">
        <v>-0.82888953632736462</v>
      </c>
      <c r="D18072">
        <v>-4.2167270953498433E-2</v>
      </c>
      <c r="E18072">
        <v>0.22464063008862109</v>
      </c>
      <c r="F18072">
        <v>0.56165782091243543</v>
      </c>
      <c r="G18072">
        <f t="shared" si="282"/>
        <v>150.58333333336071</v>
      </c>
    </row>
    <row r="18073" spans="1:7" x14ac:dyDescent="0.3">
      <c r="A18073">
        <v>3.0625684786872451</v>
      </c>
      <c r="B18073">
        <v>0.35027427243646159</v>
      </c>
      <c r="C18073">
        <v>-0.77343600303138038</v>
      </c>
      <c r="D18073">
        <v>-4.2143334795458759E-2</v>
      </c>
      <c r="E18073">
        <v>0.22249490705496261</v>
      </c>
      <c r="F18073">
        <v>0.57261796496820561</v>
      </c>
      <c r="G18073">
        <f t="shared" si="282"/>
        <v>150.59166666669404</v>
      </c>
    </row>
    <row r="18074" spans="1:7" x14ac:dyDescent="0.3">
      <c r="A18074">
        <v>3.1463783383972381</v>
      </c>
      <c r="B18074">
        <v>0.39353302302725651</v>
      </c>
      <c r="C18074">
        <v>-0.6988624011998279</v>
      </c>
      <c r="D18074">
        <v>-4.3406568996597408E-2</v>
      </c>
      <c r="E18074">
        <v>0.22019292395027151</v>
      </c>
      <c r="F18074">
        <v>0.58364066505206991</v>
      </c>
      <c r="G18074">
        <f t="shared" si="282"/>
        <v>150.60000000002736</v>
      </c>
    </row>
    <row r="18075" spans="1:7" x14ac:dyDescent="0.3">
      <c r="A18075">
        <v>3.186763900959888</v>
      </c>
      <c r="B18075">
        <v>0.46176036450468949</v>
      </c>
      <c r="C18075">
        <v>-0.71592788833853294</v>
      </c>
      <c r="D18075">
        <v>-4.526701824373331E-2</v>
      </c>
      <c r="E18075">
        <v>0.21959214818523529</v>
      </c>
      <c r="F18075">
        <v>0.59335126575846175</v>
      </c>
      <c r="G18075">
        <f t="shared" si="282"/>
        <v>150.60833333336069</v>
      </c>
    </row>
    <row r="18076" spans="1:7" x14ac:dyDescent="0.3">
      <c r="A18076">
        <v>3.2553518566664601</v>
      </c>
      <c r="B18076">
        <v>0.45350460861489922</v>
      </c>
      <c r="C18076">
        <v>-0.71259212007370143</v>
      </c>
      <c r="D18076">
        <v>-4.6542980359590667E-2</v>
      </c>
      <c r="E18076">
        <v>0.21866995129666561</v>
      </c>
      <c r="F18076">
        <v>0.60293326531897096</v>
      </c>
      <c r="G18076">
        <f t="shared" si="282"/>
        <v>150.61666666669402</v>
      </c>
    </row>
    <row r="18077" spans="1:7" x14ac:dyDescent="0.3">
      <c r="A18077">
        <v>3.275632218390347</v>
      </c>
      <c r="B18077">
        <v>0.29046148937417438</v>
      </c>
      <c r="C18077">
        <v>-0.44233965983678442</v>
      </c>
      <c r="D18077">
        <v>-5.2016084931470398E-2</v>
      </c>
      <c r="E18077">
        <v>0.2218207522452359</v>
      </c>
      <c r="F18077">
        <v>0.61222710030393901</v>
      </c>
      <c r="G18077">
        <f t="shared" si="282"/>
        <v>150.62500000002734</v>
      </c>
    </row>
    <row r="18078" spans="1:7" x14ac:dyDescent="0.3">
      <c r="A18078">
        <v>3.2616083633563502</v>
      </c>
      <c r="B18078">
        <v>0.30723237094743933</v>
      </c>
      <c r="C18078">
        <v>-0.44961582644988018</v>
      </c>
      <c r="D18078">
        <v>-5.362664201266857E-2</v>
      </c>
      <c r="E18078">
        <v>0.22179077750291429</v>
      </c>
      <c r="F18078">
        <v>0.61242257000241118</v>
      </c>
      <c r="G18078">
        <f t="shared" si="282"/>
        <v>150.63333333336067</v>
      </c>
    </row>
    <row r="18079" spans="1:7" x14ac:dyDescent="0.3">
      <c r="A18079">
        <v>3.2612570231509732</v>
      </c>
      <c r="B18079">
        <v>0.27788122846900898</v>
      </c>
      <c r="C18079">
        <v>-0.40343561714627751</v>
      </c>
      <c r="D18079">
        <v>-5.7803248677184942E-2</v>
      </c>
      <c r="E18079">
        <v>0.22179305621886361</v>
      </c>
      <c r="F18079">
        <v>0.61248108989113048</v>
      </c>
      <c r="G18079">
        <f t="shared" si="282"/>
        <v>150.64166666669399</v>
      </c>
    </row>
    <row r="18080" spans="1:7" x14ac:dyDescent="0.3">
      <c r="A18080">
        <v>3.2344146018946232</v>
      </c>
      <c r="B18080">
        <v>0.30752262095357641</v>
      </c>
      <c r="C18080">
        <v>-0.37299211734272553</v>
      </c>
      <c r="D18080">
        <v>-6.2500650299444904E-2</v>
      </c>
      <c r="E18080">
        <v>0.22183402042910419</v>
      </c>
      <c r="F18080">
        <v>0.60830165153978877</v>
      </c>
      <c r="G18080">
        <f t="shared" si="282"/>
        <v>150.65000000002732</v>
      </c>
    </row>
    <row r="18081" spans="1:7" x14ac:dyDescent="0.3">
      <c r="A18081">
        <v>3.174693851401976</v>
      </c>
      <c r="B18081">
        <v>0.33083810736797292</v>
      </c>
      <c r="C18081">
        <v>-0.36293844517951529</v>
      </c>
      <c r="D18081">
        <v>-6.4267641136128012E-2</v>
      </c>
      <c r="E18081">
        <v>0.2225429639582083</v>
      </c>
      <c r="F18081">
        <v>0.60122372992001782</v>
      </c>
      <c r="G18081">
        <f t="shared" si="282"/>
        <v>150.65833333336064</v>
      </c>
    </row>
    <row r="18082" spans="1:7" x14ac:dyDescent="0.3">
      <c r="A18082">
        <v>3.1016600013537801</v>
      </c>
      <c r="B18082">
        <v>0.31545139616890899</v>
      </c>
      <c r="C18082">
        <v>-0.35113862179948391</v>
      </c>
      <c r="D18082">
        <v>-6.716923790629388E-2</v>
      </c>
      <c r="E18082">
        <v>0.2231731833480716</v>
      </c>
      <c r="F18082">
        <v>0.59139757488846856</v>
      </c>
      <c r="G18082">
        <f t="shared" si="282"/>
        <v>150.66666666669397</v>
      </c>
    </row>
    <row r="18083" spans="1:7" x14ac:dyDescent="0.3">
      <c r="A18083">
        <v>2.9787207917634428</v>
      </c>
      <c r="B18083">
        <v>0.25962000019405512</v>
      </c>
      <c r="C18083">
        <v>-0.39612650583944758</v>
      </c>
      <c r="D18083">
        <v>-6.7805967959607208E-2</v>
      </c>
      <c r="E18083">
        <v>0.22523236111977321</v>
      </c>
      <c r="F18083">
        <v>0.57704908100431263</v>
      </c>
      <c r="G18083">
        <f t="shared" si="282"/>
        <v>150.6750000000273</v>
      </c>
    </row>
    <row r="18084" spans="1:7" x14ac:dyDescent="0.3">
      <c r="A18084">
        <v>2.9034934695006989</v>
      </c>
      <c r="B18084">
        <v>0.18328861241008609</v>
      </c>
      <c r="C18084">
        <v>-0.38598037850325878</v>
      </c>
      <c r="D18084">
        <v>-6.7576074237452044E-2</v>
      </c>
      <c r="E18084">
        <v>0.22636914136179581</v>
      </c>
      <c r="F18084">
        <v>0.56395748490002262</v>
      </c>
      <c r="G18084">
        <f t="shared" si="282"/>
        <v>150.68333333336062</v>
      </c>
    </row>
    <row r="18085" spans="1:7" x14ac:dyDescent="0.3">
      <c r="A18085">
        <v>2.806608926967828</v>
      </c>
      <c r="B18085">
        <v>0.2073163851166937</v>
      </c>
      <c r="C18085">
        <v>-0.37813722980894809</v>
      </c>
      <c r="D18085">
        <v>-6.7533364435757443E-2</v>
      </c>
      <c r="E18085">
        <v>0.22801837801523511</v>
      </c>
      <c r="F18085">
        <v>0.55128615015052373</v>
      </c>
      <c r="G18085">
        <f t="shared" si="282"/>
        <v>150.69166666669395</v>
      </c>
    </row>
    <row r="18086" spans="1:7" x14ac:dyDescent="0.3">
      <c r="A18086">
        <v>2.6846875365346681</v>
      </c>
      <c r="B18086">
        <v>0.2468287176421991</v>
      </c>
      <c r="C18086">
        <v>-0.38543869421545568</v>
      </c>
      <c r="D18086">
        <v>-6.4259123882364461E-2</v>
      </c>
      <c r="E18086">
        <v>0.2296672763539481</v>
      </c>
      <c r="F18086">
        <v>0.53671128555193748</v>
      </c>
      <c r="G18086">
        <f t="shared" si="282"/>
        <v>150.70000000002727</v>
      </c>
    </row>
    <row r="18087" spans="1:7" x14ac:dyDescent="0.3">
      <c r="A18087">
        <v>2.5694552469194658</v>
      </c>
      <c r="B18087">
        <v>0.2907045752268656</v>
      </c>
      <c r="C18087">
        <v>-0.41091599861106942</v>
      </c>
      <c r="D18087">
        <v>-6.2390886012514933E-2</v>
      </c>
      <c r="E18087">
        <v>0.22994580876312951</v>
      </c>
      <c r="F18087">
        <v>0.52435934890383773</v>
      </c>
      <c r="G18087">
        <f t="shared" si="282"/>
        <v>150.7083333333606</v>
      </c>
    </row>
    <row r="18088" spans="1:7" x14ac:dyDescent="0.3">
      <c r="A18088">
        <v>2.529792541350135</v>
      </c>
      <c r="B18088">
        <v>0.26838684296963888</v>
      </c>
      <c r="C18088">
        <v>-0.41306976442499682</v>
      </c>
      <c r="D18088">
        <v>-5.9784613426241112E-2</v>
      </c>
      <c r="E18088">
        <v>0.23144428978014439</v>
      </c>
      <c r="F18088">
        <v>0.51594976081359056</v>
      </c>
      <c r="G18088">
        <f t="shared" si="282"/>
        <v>150.71666666669392</v>
      </c>
    </row>
    <row r="18089" spans="1:7" x14ac:dyDescent="0.3">
      <c r="A18089">
        <v>2.4632808488394011</v>
      </c>
      <c r="B18089">
        <v>0.28570407896926031</v>
      </c>
      <c r="C18089">
        <v>-0.43263265354000868</v>
      </c>
      <c r="D18089">
        <v>-5.9364205660252661E-2</v>
      </c>
      <c r="E18089">
        <v>0.23072832556604581</v>
      </c>
      <c r="F18089">
        <v>0.50917904315927431</v>
      </c>
      <c r="G18089">
        <f t="shared" si="282"/>
        <v>150.72500000002725</v>
      </c>
    </row>
    <row r="18090" spans="1:7" x14ac:dyDescent="0.3">
      <c r="A18090">
        <v>2.4586947558203001</v>
      </c>
      <c r="B18090">
        <v>0.26116881287168359</v>
      </c>
      <c r="C18090">
        <v>-0.43839519121369452</v>
      </c>
      <c r="D18090">
        <v>-5.638498631499525E-2</v>
      </c>
      <c r="E18090">
        <v>0.23174239960807311</v>
      </c>
      <c r="F18090">
        <v>0.50642282783203529</v>
      </c>
      <c r="G18090">
        <f t="shared" si="282"/>
        <v>150.73333333336058</v>
      </c>
    </row>
    <row r="18091" spans="1:7" x14ac:dyDescent="0.3">
      <c r="A18091">
        <v>2.446247391365008</v>
      </c>
      <c r="B18091">
        <v>0.27562070013779771</v>
      </c>
      <c r="C18091">
        <v>-0.44659589156778579</v>
      </c>
      <c r="D18091">
        <v>-5.4563524397577112E-2</v>
      </c>
      <c r="E18091">
        <v>0.23205741335468319</v>
      </c>
      <c r="F18091">
        <v>0.50522631422039266</v>
      </c>
      <c r="G18091">
        <f t="shared" si="282"/>
        <v>150.7416666666939</v>
      </c>
    </row>
    <row r="18092" spans="1:7" x14ac:dyDescent="0.3">
      <c r="A18092">
        <v>2.4600440701656399</v>
      </c>
      <c r="B18092">
        <v>0.27466634716652988</v>
      </c>
      <c r="C18092">
        <v>-0.42743193792393569</v>
      </c>
      <c r="D18092">
        <v>-5.5137654935482817E-2</v>
      </c>
      <c r="E18092">
        <v>0.23183868675611671</v>
      </c>
      <c r="F18092">
        <v>0.50754684127270844</v>
      </c>
      <c r="G18092">
        <f t="shared" si="282"/>
        <v>150.75000000002723</v>
      </c>
    </row>
    <row r="18093" spans="1:7" x14ac:dyDescent="0.3">
      <c r="A18093">
        <v>2.504966933375357</v>
      </c>
      <c r="B18093">
        <v>0.27275543089211152</v>
      </c>
      <c r="C18093">
        <v>-0.42583561220076649</v>
      </c>
      <c r="D18093">
        <v>-5.5876657224534013E-2</v>
      </c>
      <c r="E18093">
        <v>0.23141612404267431</v>
      </c>
      <c r="F18093">
        <v>0.51231636529193403</v>
      </c>
      <c r="G18093">
        <f t="shared" si="282"/>
        <v>150.75833333336055</v>
      </c>
    </row>
    <row r="18094" spans="1:7" x14ac:dyDescent="0.3">
      <c r="A18094">
        <v>2.5135927501425979</v>
      </c>
      <c r="B18094">
        <v>0.29552748155949421</v>
      </c>
      <c r="C18094">
        <v>-0.44360428639425192</v>
      </c>
      <c r="D18094">
        <v>-5.7193958230881282E-2</v>
      </c>
      <c r="E18094">
        <v>0.23038279101893769</v>
      </c>
      <c r="F18094">
        <v>0.51699310880860616</v>
      </c>
      <c r="G18094">
        <f t="shared" si="282"/>
        <v>150.76666666669388</v>
      </c>
    </row>
    <row r="18095" spans="1:7" x14ac:dyDescent="0.3">
      <c r="A18095">
        <v>2.5829945142988291</v>
      </c>
      <c r="B18095">
        <v>0.26075304585714448</v>
      </c>
      <c r="C18095">
        <v>-0.40767694588603759</v>
      </c>
      <c r="D18095">
        <v>-5.9236339358155997E-2</v>
      </c>
      <c r="E18095">
        <v>0.2310161450396947</v>
      </c>
      <c r="F18095">
        <v>0.52438218879297116</v>
      </c>
      <c r="G18095">
        <f t="shared" si="282"/>
        <v>150.77500000002721</v>
      </c>
    </row>
    <row r="18096" spans="1:7" x14ac:dyDescent="0.3">
      <c r="A18096">
        <v>2.61189488829543</v>
      </c>
      <c r="B18096">
        <v>0.2394351321425347</v>
      </c>
      <c r="C18096">
        <v>-0.37997242382052648</v>
      </c>
      <c r="D18096">
        <v>-6.3623287365861814E-2</v>
      </c>
      <c r="E18096">
        <v>0.23087885240964109</v>
      </c>
      <c r="F18096">
        <v>0.53071240529096109</v>
      </c>
      <c r="G18096">
        <f t="shared" si="282"/>
        <v>150.78333333336053</v>
      </c>
    </row>
    <row r="18097" spans="1:7" x14ac:dyDescent="0.3">
      <c r="A18097">
        <v>2.6697765864997129</v>
      </c>
      <c r="B18097">
        <v>0.26316223394295202</v>
      </c>
      <c r="C18097">
        <v>-0.36486237944978289</v>
      </c>
      <c r="D18097">
        <v>-6.5048572013206435E-2</v>
      </c>
      <c r="E18097">
        <v>0.22951182329764289</v>
      </c>
      <c r="F18097">
        <v>0.53803922568462403</v>
      </c>
      <c r="G18097">
        <f t="shared" si="282"/>
        <v>150.79166666669386</v>
      </c>
    </row>
    <row r="18098" spans="1:7" x14ac:dyDescent="0.3">
      <c r="A18098">
        <v>2.7212936310727258</v>
      </c>
      <c r="B18098">
        <v>0.23209444146653249</v>
      </c>
      <c r="C18098">
        <v>-0.35110350509219429</v>
      </c>
      <c r="D18098">
        <v>-6.7763441293630822E-2</v>
      </c>
      <c r="E18098">
        <v>0.22969853102266791</v>
      </c>
      <c r="F18098">
        <v>0.54424274766940239</v>
      </c>
      <c r="G18098">
        <f t="shared" si="282"/>
        <v>150.80000000002718</v>
      </c>
    </row>
    <row r="18099" spans="1:7" x14ac:dyDescent="0.3">
      <c r="A18099">
        <v>2.7708751874051241</v>
      </c>
      <c r="B18099">
        <v>0.21213571353327421</v>
      </c>
      <c r="C18099">
        <v>-0.33888078222278423</v>
      </c>
      <c r="D18099">
        <v>-7.0877694986669182E-2</v>
      </c>
      <c r="E18099">
        <v>0.22882213289729109</v>
      </c>
      <c r="F18099">
        <v>0.54889089958830883</v>
      </c>
      <c r="G18099">
        <f t="shared" si="282"/>
        <v>150.80833333336051</v>
      </c>
    </row>
    <row r="18100" spans="1:7" x14ac:dyDescent="0.3">
      <c r="A18100">
        <v>2.7821186630257189</v>
      </c>
      <c r="B18100">
        <v>0.1861101546572394</v>
      </c>
      <c r="C18100">
        <v>-0.3408434885400432</v>
      </c>
      <c r="D18100">
        <v>-7.3158332439749937E-2</v>
      </c>
      <c r="E18100">
        <v>0.2283983513994198</v>
      </c>
      <c r="F18100">
        <v>0.55125203004841894</v>
      </c>
      <c r="G18100">
        <f t="shared" si="282"/>
        <v>150.81666666669383</v>
      </c>
    </row>
    <row r="18101" spans="1:7" x14ac:dyDescent="0.3">
      <c r="A18101">
        <v>2.7738791162516421</v>
      </c>
      <c r="B18101">
        <v>0.20986583484451679</v>
      </c>
      <c r="C18101">
        <v>-0.30845540986815412</v>
      </c>
      <c r="D18101">
        <v>-7.5982329959477235E-2</v>
      </c>
      <c r="E18101">
        <v>0.22820883113005291</v>
      </c>
      <c r="F18101">
        <v>0.5512197333601101</v>
      </c>
      <c r="G18101">
        <f t="shared" si="282"/>
        <v>150.82500000002716</v>
      </c>
    </row>
    <row r="18102" spans="1:7" x14ac:dyDescent="0.3">
      <c r="A18102">
        <v>2.7660384736926051</v>
      </c>
      <c r="B18102">
        <v>0.17354385416698009</v>
      </c>
      <c r="C18102">
        <v>-0.29005607195785249</v>
      </c>
      <c r="D18102">
        <v>-7.7920488659031201E-2</v>
      </c>
      <c r="E18102">
        <v>0.22786852776212899</v>
      </c>
      <c r="F18102">
        <v>0.54846210530811945</v>
      </c>
      <c r="G18102">
        <f t="shared" si="282"/>
        <v>150.83333333336049</v>
      </c>
    </row>
    <row r="18103" spans="1:7" x14ac:dyDescent="0.3">
      <c r="A18103">
        <v>2.7058896429718828</v>
      </c>
      <c r="B18103">
        <v>0.2235412212908261</v>
      </c>
      <c r="C18103">
        <v>-0.28717403395182478</v>
      </c>
      <c r="D18103">
        <v>-7.686916324657847E-2</v>
      </c>
      <c r="E18103">
        <v>0.2294582068054635</v>
      </c>
      <c r="F18103">
        <v>0.54284608808803403</v>
      </c>
      <c r="G18103">
        <f t="shared" si="282"/>
        <v>150.84166666669381</v>
      </c>
    </row>
    <row r="18104" spans="1:7" x14ac:dyDescent="0.3">
      <c r="A18104">
        <v>2.64765327168706</v>
      </c>
      <c r="B18104">
        <v>0.21930483697910461</v>
      </c>
      <c r="C18104">
        <v>-0.29670182039202991</v>
      </c>
      <c r="D18104">
        <v>-7.6281989633698172E-2</v>
      </c>
      <c r="E18104">
        <v>0.23029090284232559</v>
      </c>
      <c r="F18104">
        <v>0.53577865747581432</v>
      </c>
      <c r="G18104">
        <f t="shared" si="282"/>
        <v>150.85000000002714</v>
      </c>
    </row>
    <row r="18105" spans="1:7" x14ac:dyDescent="0.3">
      <c r="A18105">
        <v>2.58850203030774</v>
      </c>
      <c r="B18105">
        <v>0.24053057615253071</v>
      </c>
      <c r="C18105">
        <v>-0.29117314410349038</v>
      </c>
      <c r="D18105">
        <v>-7.5769030043155133E-2</v>
      </c>
      <c r="E18105">
        <v>0.23044810982552341</v>
      </c>
      <c r="F18105">
        <v>0.52808797665920804</v>
      </c>
      <c r="G18105">
        <f t="shared" si="282"/>
        <v>150.85833333336046</v>
      </c>
    </row>
    <row r="18106" spans="1:7" x14ac:dyDescent="0.3">
      <c r="A18106">
        <v>2.5000740284316292</v>
      </c>
      <c r="B18106">
        <v>0.28779261261097278</v>
      </c>
      <c r="C18106">
        <v>-0.31992904143346101</v>
      </c>
      <c r="D18106">
        <v>-7.4592456501529514E-2</v>
      </c>
      <c r="E18106">
        <v>0.23067947977579439</v>
      </c>
      <c r="F18106">
        <v>0.51864796672027069</v>
      </c>
      <c r="G18106">
        <f t="shared" si="282"/>
        <v>150.86666666669379</v>
      </c>
    </row>
    <row r="18107" spans="1:7" x14ac:dyDescent="0.3">
      <c r="A18107">
        <v>2.4503065850956882</v>
      </c>
      <c r="B18107">
        <v>0.28689384382026728</v>
      </c>
      <c r="C18107">
        <v>-0.32552504450741271</v>
      </c>
      <c r="D18107">
        <v>-7.2875522805011639E-2</v>
      </c>
      <c r="E18107">
        <v>0.23157632316624649</v>
      </c>
      <c r="F18107">
        <v>0.51128595798523202</v>
      </c>
      <c r="G18107">
        <f t="shared" si="282"/>
        <v>150.87500000002711</v>
      </c>
    </row>
    <row r="18108" spans="1:7" x14ac:dyDescent="0.3">
      <c r="A18108">
        <v>2.3961034116318332</v>
      </c>
      <c r="B18108">
        <v>0.29143396191708171</v>
      </c>
      <c r="C18108">
        <v>-0.30584690493055411</v>
      </c>
      <c r="D18108">
        <v>-7.2666635823821421E-2</v>
      </c>
      <c r="E18108">
        <v>0.2312953276866675</v>
      </c>
      <c r="F18108">
        <v>0.50316524990221756</v>
      </c>
      <c r="G18108">
        <f t="shared" si="282"/>
        <v>150.88333333336044</v>
      </c>
    </row>
    <row r="18109" spans="1:7" x14ac:dyDescent="0.3">
      <c r="A18109">
        <v>2.3314330944170898</v>
      </c>
      <c r="B18109">
        <v>0.2881919980118644</v>
      </c>
      <c r="C18109">
        <v>-0.32076477967183081</v>
      </c>
      <c r="D18109">
        <v>-7.1303158765338367E-2</v>
      </c>
      <c r="E18109">
        <v>0.23270352655302701</v>
      </c>
      <c r="F18109">
        <v>0.49599974557497539</v>
      </c>
      <c r="G18109">
        <f t="shared" si="282"/>
        <v>150.89166666669377</v>
      </c>
    </row>
    <row r="18110" spans="1:7" x14ac:dyDescent="0.3">
      <c r="A18110">
        <v>2.2984686955494511</v>
      </c>
      <c r="B18110">
        <v>0.29734401741375149</v>
      </c>
      <c r="C18110">
        <v>-0.32323818472536031</v>
      </c>
      <c r="D18110">
        <v>-7.0258924176792859E-2</v>
      </c>
      <c r="E18110">
        <v>0.2321833304384763</v>
      </c>
      <c r="F18110">
        <v>0.49052778576824208</v>
      </c>
      <c r="G18110">
        <f t="shared" si="282"/>
        <v>150.90000000002709</v>
      </c>
    </row>
    <row r="18111" spans="1:7" x14ac:dyDescent="0.3">
      <c r="A18111">
        <v>2.2596957688691459</v>
      </c>
      <c r="B18111">
        <v>0.29097928916916999</v>
      </c>
      <c r="C18111">
        <v>-0.35002696431340669</v>
      </c>
      <c r="D18111">
        <v>-6.9049345938369117E-2</v>
      </c>
      <c r="E18111">
        <v>0.23273565271096641</v>
      </c>
      <c r="F18111">
        <v>0.4857708209173684</v>
      </c>
      <c r="G18111">
        <f t="shared" si="282"/>
        <v>150.90833333336042</v>
      </c>
    </row>
    <row r="18112" spans="1:7" x14ac:dyDescent="0.3">
      <c r="A18112">
        <v>2.258313558249927</v>
      </c>
      <c r="B18112">
        <v>0.3157815523336624</v>
      </c>
      <c r="C18112">
        <v>-0.32841511202131729</v>
      </c>
      <c r="D18112">
        <v>-6.9403083260989068E-2</v>
      </c>
      <c r="E18112">
        <v>0.2327346820767989</v>
      </c>
      <c r="F18112">
        <v>0.48440307314659559</v>
      </c>
      <c r="G18112">
        <f t="shared" si="282"/>
        <v>150.91666666669374</v>
      </c>
    </row>
    <row r="18113" spans="1:7" x14ac:dyDescent="0.3">
      <c r="A18113">
        <v>2.2523429239754749</v>
      </c>
      <c r="B18113">
        <v>0.31519030297108619</v>
      </c>
      <c r="C18113">
        <v>-0.33824595181624689</v>
      </c>
      <c r="D18113">
        <v>-6.9718342902685443E-2</v>
      </c>
      <c r="E18113">
        <v>0.2326197060951968</v>
      </c>
      <c r="F18113">
        <v>0.48423298528114839</v>
      </c>
      <c r="G18113">
        <f t="shared" si="282"/>
        <v>150.92500000002707</v>
      </c>
    </row>
    <row r="18114" spans="1:7" x14ac:dyDescent="0.3">
      <c r="A18114">
        <v>2.250088022121647</v>
      </c>
      <c r="B18114">
        <v>0.31750377794136603</v>
      </c>
      <c r="C18114">
        <v>-0.35193614934926781</v>
      </c>
      <c r="D18114">
        <v>-6.931397713554055E-2</v>
      </c>
      <c r="E18114">
        <v>0.23308648681546751</v>
      </c>
      <c r="F18114">
        <v>0.48540829676562602</v>
      </c>
      <c r="G18114">
        <f t="shared" si="282"/>
        <v>150.93333333336039</v>
      </c>
    </row>
    <row r="18115" spans="1:7" x14ac:dyDescent="0.3">
      <c r="A18115">
        <v>2.2841506895070398</v>
      </c>
      <c r="B18115">
        <v>0.32111701784626362</v>
      </c>
      <c r="C18115">
        <v>-0.3072308058311784</v>
      </c>
      <c r="D18115">
        <v>-7.2262061077831702E-2</v>
      </c>
      <c r="E18115">
        <v>0.23216019299524829</v>
      </c>
      <c r="F18115">
        <v>0.48910447125119982</v>
      </c>
      <c r="G18115">
        <f t="shared" si="282"/>
        <v>150.94166666669372</v>
      </c>
    </row>
    <row r="18116" spans="1:7" x14ac:dyDescent="0.3">
      <c r="A18116">
        <v>2.308159163708901</v>
      </c>
      <c r="B18116">
        <v>0.30749291969366688</v>
      </c>
      <c r="C18116">
        <v>-0.28724805388586627</v>
      </c>
      <c r="D18116">
        <v>-7.4126972979621231E-2</v>
      </c>
      <c r="E18116">
        <v>0.23273665393896689</v>
      </c>
      <c r="F18116">
        <v>0.49319243069069241</v>
      </c>
      <c r="G18116">
        <f t="shared" ref="G18116:G18179" si="283">G18115+1/120</f>
        <v>150.95000000002705</v>
      </c>
    </row>
    <row r="18117" spans="1:7" x14ac:dyDescent="0.3">
      <c r="A18117">
        <v>2.3417840652951538</v>
      </c>
      <c r="B18117">
        <v>0.29557810609728452</v>
      </c>
      <c r="C18117">
        <v>-0.29089493457903381</v>
      </c>
      <c r="D18117">
        <v>-7.5232920308630602E-2</v>
      </c>
      <c r="E18117">
        <v>0.23166477154382409</v>
      </c>
      <c r="F18117">
        <v>0.4973541872472953</v>
      </c>
      <c r="G18117">
        <f t="shared" si="283"/>
        <v>150.95833333336037</v>
      </c>
    </row>
    <row r="18118" spans="1:7" x14ac:dyDescent="0.3">
      <c r="A18118">
        <v>2.3736599022888418</v>
      </c>
      <c r="B18118">
        <v>0.26874627354029068</v>
      </c>
      <c r="C18118">
        <v>-0.26331723174112481</v>
      </c>
      <c r="D18118">
        <v>-7.7568949516249902E-2</v>
      </c>
      <c r="E18118">
        <v>0.2314948141747791</v>
      </c>
      <c r="F18118">
        <v>0.5018321712841004</v>
      </c>
      <c r="G18118">
        <f t="shared" si="283"/>
        <v>150.9666666666937</v>
      </c>
    </row>
    <row r="18119" spans="1:7" x14ac:dyDescent="0.3">
      <c r="A18119">
        <v>2.405452417881512</v>
      </c>
      <c r="B18119">
        <v>0.28900968529939258</v>
      </c>
      <c r="C18119">
        <v>-0.27356590203764658</v>
      </c>
      <c r="D18119">
        <v>-7.886911139412342E-2</v>
      </c>
      <c r="E18119">
        <v>0.23156846205565071</v>
      </c>
      <c r="F18119">
        <v>0.50649652419537849</v>
      </c>
      <c r="G18119">
        <f t="shared" si="283"/>
        <v>150.97500000002702</v>
      </c>
    </row>
    <row r="18120" spans="1:7" x14ac:dyDescent="0.3">
      <c r="A18120">
        <v>2.4267920930661528</v>
      </c>
      <c r="B18120">
        <v>0.28269380835488289</v>
      </c>
      <c r="C18120">
        <v>-0.25076268999737211</v>
      </c>
      <c r="D18120">
        <v>-8.0245792740675503E-2</v>
      </c>
      <c r="E18120">
        <v>0.23038433207258349</v>
      </c>
      <c r="F18120">
        <v>0.5090161429469432</v>
      </c>
      <c r="G18120">
        <f t="shared" si="283"/>
        <v>150.98333333336035</v>
      </c>
    </row>
    <row r="18121" spans="1:7" x14ac:dyDescent="0.3">
      <c r="A18121">
        <v>2.452068740374902</v>
      </c>
      <c r="B18121">
        <v>0.30188390786677483</v>
      </c>
      <c r="C18121">
        <v>-0.25328300922948782</v>
      </c>
      <c r="D18121">
        <v>-8.0336438675437244E-2</v>
      </c>
      <c r="E18121">
        <v>0.23052475814089041</v>
      </c>
      <c r="F18121">
        <v>0.51182096020192458</v>
      </c>
      <c r="G18121">
        <f t="shared" si="283"/>
        <v>150.99166666669367</v>
      </c>
    </row>
    <row r="18122" spans="1:7" x14ac:dyDescent="0.3">
      <c r="A18122">
        <v>2.4408395347615812</v>
      </c>
      <c r="B18122">
        <v>0.28993126582737833</v>
      </c>
      <c r="C18122">
        <v>-0.24872333339989799</v>
      </c>
      <c r="D18122">
        <v>-8.1930531615327123E-2</v>
      </c>
      <c r="E18122">
        <v>0.230716057726435</v>
      </c>
      <c r="F18122">
        <v>0.51235028256831727</v>
      </c>
      <c r="G18122">
        <f t="shared" si="283"/>
        <v>151.000000000027</v>
      </c>
    </row>
    <row r="18123" spans="1:7" x14ac:dyDescent="0.3">
      <c r="A18123">
        <v>2.4427167210668399</v>
      </c>
      <c r="B18123">
        <v>0.28597158455528371</v>
      </c>
      <c r="C18123">
        <v>-0.24263923977141469</v>
      </c>
      <c r="D18123">
        <v>-8.1936664657928676E-2</v>
      </c>
      <c r="E18123">
        <v>0.23099867551787109</v>
      </c>
      <c r="F18123">
        <v>0.51189537206090263</v>
      </c>
      <c r="G18123">
        <f t="shared" si="283"/>
        <v>151.00833333336033</v>
      </c>
    </row>
    <row r="18124" spans="1:7" x14ac:dyDescent="0.3">
      <c r="A18124">
        <v>2.4383629099201829</v>
      </c>
      <c r="B18124">
        <v>0.23994485434851451</v>
      </c>
      <c r="C18124">
        <v>-0.2619435954298866</v>
      </c>
      <c r="D18124">
        <v>-8.0130984405929473E-2</v>
      </c>
      <c r="E18124">
        <v>0.23188151797904069</v>
      </c>
      <c r="F18124">
        <v>0.51048652500877767</v>
      </c>
      <c r="G18124">
        <f t="shared" si="283"/>
        <v>151.01666666669365</v>
      </c>
    </row>
    <row r="18125" spans="1:7" x14ac:dyDescent="0.3">
      <c r="A18125">
        <v>2.3932527136414539</v>
      </c>
      <c r="B18125">
        <v>0.30139981158927609</v>
      </c>
      <c r="C18125">
        <v>-0.25746916936802883</v>
      </c>
      <c r="D18125">
        <v>-8.1105819398667733E-2</v>
      </c>
      <c r="E18125">
        <v>0.23194688689146259</v>
      </c>
      <c r="F18125">
        <v>0.50676889516676449</v>
      </c>
      <c r="G18125">
        <f t="shared" si="283"/>
        <v>151.02500000002698</v>
      </c>
    </row>
    <row r="18126" spans="1:7" x14ac:dyDescent="0.3">
      <c r="A18126">
        <v>2.358076513244618</v>
      </c>
      <c r="B18126">
        <v>0.31185039148844579</v>
      </c>
      <c r="C18126">
        <v>-0.24501413611161349</v>
      </c>
      <c r="D18126">
        <v>-8.166375851912222E-2</v>
      </c>
      <c r="E18126">
        <v>0.23173037839096799</v>
      </c>
      <c r="F18126">
        <v>0.50227885095683844</v>
      </c>
      <c r="G18126">
        <f t="shared" si="283"/>
        <v>151.0333333333603</v>
      </c>
    </row>
    <row r="18127" spans="1:7" x14ac:dyDescent="0.3">
      <c r="A18127">
        <v>2.3395800991765112</v>
      </c>
      <c r="B18127">
        <v>0.28818510628494198</v>
      </c>
      <c r="C18127">
        <v>-0.2493060989722051</v>
      </c>
      <c r="D18127">
        <v>-8.0731554309172379E-2</v>
      </c>
      <c r="E18127">
        <v>0.23222191736557979</v>
      </c>
      <c r="F18127">
        <v>0.49760292337534401</v>
      </c>
      <c r="G18127">
        <f t="shared" si="283"/>
        <v>151.04166666669363</v>
      </c>
    </row>
    <row r="18128" spans="1:7" x14ac:dyDescent="0.3">
      <c r="A18128">
        <v>2.2888402147091811</v>
      </c>
      <c r="B18128">
        <v>0.30505111987470268</v>
      </c>
      <c r="C18128">
        <v>-0.24382967237030609</v>
      </c>
      <c r="D18128">
        <v>-8.0620896415181831E-2</v>
      </c>
      <c r="E18128">
        <v>0.2323541139760826</v>
      </c>
      <c r="F18128">
        <v>0.49200607847069799</v>
      </c>
      <c r="G18128">
        <f t="shared" si="283"/>
        <v>151.05000000002696</v>
      </c>
    </row>
    <row r="18129" spans="1:7" x14ac:dyDescent="0.3">
      <c r="A18129">
        <v>2.249398920549448</v>
      </c>
      <c r="B18129">
        <v>0.30419136851057982</v>
      </c>
      <c r="C18129">
        <v>-0.25482587482992269</v>
      </c>
      <c r="D18129">
        <v>-7.9741138428481018E-2</v>
      </c>
      <c r="E18129">
        <v>0.23300530878671291</v>
      </c>
      <c r="F18129">
        <v>0.48689103426722702</v>
      </c>
      <c r="G18129">
        <f t="shared" si="283"/>
        <v>151.05833333336028</v>
      </c>
    </row>
    <row r="18130" spans="1:7" x14ac:dyDescent="0.3">
      <c r="A18130">
        <v>2.1949603812229239</v>
      </c>
      <c r="B18130">
        <v>0.29704520695939252</v>
      </c>
      <c r="C18130">
        <v>-0.26944999449299673</v>
      </c>
      <c r="D18130">
        <v>-7.8563982626919132E-2</v>
      </c>
      <c r="E18130">
        <v>0.2335835314153295</v>
      </c>
      <c r="F18130">
        <v>0.48081641849249918</v>
      </c>
      <c r="G18130">
        <f t="shared" si="283"/>
        <v>151.06666666669361</v>
      </c>
    </row>
    <row r="18131" spans="1:7" x14ac:dyDescent="0.3">
      <c r="A18131">
        <v>2.1600147717716558</v>
      </c>
      <c r="B18131">
        <v>0.305264365681506</v>
      </c>
      <c r="C18131">
        <v>-0.27168304628692019</v>
      </c>
      <c r="D18131">
        <v>-7.8691687826847045E-2</v>
      </c>
      <c r="E18131">
        <v>0.23355244410202261</v>
      </c>
      <c r="F18131">
        <v>0.47591433210394352</v>
      </c>
      <c r="G18131">
        <f t="shared" si="283"/>
        <v>151.07500000002693</v>
      </c>
    </row>
    <row r="18132" spans="1:7" x14ac:dyDescent="0.3">
      <c r="A18132">
        <v>2.135666821972535</v>
      </c>
      <c r="B18132">
        <v>0.29881999888113359</v>
      </c>
      <c r="C18132">
        <v>-0.26974203611718189</v>
      </c>
      <c r="D18132">
        <v>-7.865170072611713E-2</v>
      </c>
      <c r="E18132">
        <v>0.2343278190076431</v>
      </c>
      <c r="F18132">
        <v>0.47284229161145308</v>
      </c>
      <c r="G18132">
        <f t="shared" si="283"/>
        <v>151.08333333336026</v>
      </c>
    </row>
    <row r="18133" spans="1:7" x14ac:dyDescent="0.3">
      <c r="A18133">
        <v>2.120576789734014</v>
      </c>
      <c r="B18133">
        <v>0.28481160602733241</v>
      </c>
      <c r="C18133">
        <v>-0.27409124348799252</v>
      </c>
      <c r="D18133">
        <v>-7.8240466785047508E-2</v>
      </c>
      <c r="E18133">
        <v>0.2339132670201777</v>
      </c>
      <c r="F18133">
        <v>0.4700909375274811</v>
      </c>
      <c r="G18133">
        <f t="shared" si="283"/>
        <v>151.09166666669358</v>
      </c>
    </row>
    <row r="18134" spans="1:7" x14ac:dyDescent="0.3">
      <c r="A18134">
        <v>2.1061983044373531</v>
      </c>
      <c r="B18134">
        <v>0.28585232405030442</v>
      </c>
      <c r="C18134">
        <v>-0.25145777937151931</v>
      </c>
      <c r="D18134">
        <v>-7.9083011918645169E-2</v>
      </c>
      <c r="E18134">
        <v>0.23447791599921219</v>
      </c>
      <c r="F18134">
        <v>0.46914604005774158</v>
      </c>
      <c r="G18134">
        <f t="shared" si="283"/>
        <v>151.10000000002691</v>
      </c>
    </row>
    <row r="18135" spans="1:7" x14ac:dyDescent="0.3">
      <c r="A18135">
        <v>2.1073702649119799</v>
      </c>
      <c r="B18135">
        <v>0.27324383939384828</v>
      </c>
      <c r="C18135">
        <v>-0.2547135493573785</v>
      </c>
      <c r="D18135">
        <v>-7.982893850562757E-2</v>
      </c>
      <c r="E18135">
        <v>0.23439443773463911</v>
      </c>
      <c r="F18135">
        <v>0.46929192667870301</v>
      </c>
      <c r="G18135">
        <f t="shared" si="283"/>
        <v>151.10833333336024</v>
      </c>
    </row>
    <row r="18136" spans="1:7" x14ac:dyDescent="0.3">
      <c r="A18136">
        <v>2.1199498675070432</v>
      </c>
      <c r="B18136">
        <v>0.30250960250695358</v>
      </c>
      <c r="C18136">
        <v>-0.2606399680604416</v>
      </c>
      <c r="D18136">
        <v>-7.9728003938030548E-2</v>
      </c>
      <c r="E18136">
        <v>0.2343832296473419</v>
      </c>
      <c r="F18136">
        <v>0.47028968195523269</v>
      </c>
      <c r="G18136">
        <f t="shared" si="283"/>
        <v>151.11666666669356</v>
      </c>
    </row>
    <row r="18137" spans="1:7" x14ac:dyDescent="0.3">
      <c r="A18137">
        <v>2.1328182697416862</v>
      </c>
      <c r="B18137">
        <v>0.29505936664377469</v>
      </c>
      <c r="C18137">
        <v>-0.25463005469625039</v>
      </c>
      <c r="D18137">
        <v>-8.0585055099713199E-2</v>
      </c>
      <c r="E18137">
        <v>0.2343859168574797</v>
      </c>
      <c r="F18137">
        <v>0.4729201087428796</v>
      </c>
      <c r="G18137">
        <f t="shared" si="283"/>
        <v>151.12500000002689</v>
      </c>
    </row>
    <row r="18138" spans="1:7" x14ac:dyDescent="0.3">
      <c r="A18138">
        <v>2.1471523240415231</v>
      </c>
      <c r="B18138">
        <v>0.29604723617854878</v>
      </c>
      <c r="C18138">
        <v>-0.25880629723208198</v>
      </c>
      <c r="D18138">
        <v>-8.1451124005253728E-2</v>
      </c>
      <c r="E18138">
        <v>0.2340602863487723</v>
      </c>
      <c r="F18138">
        <v>0.47517024727697948</v>
      </c>
      <c r="G18138">
        <f t="shared" si="283"/>
        <v>151.13333333336021</v>
      </c>
    </row>
    <row r="18139" spans="1:7" x14ac:dyDescent="0.3">
      <c r="A18139">
        <v>2.1639573624695281</v>
      </c>
      <c r="B18139">
        <v>0.28609475188751821</v>
      </c>
      <c r="C18139">
        <v>-0.25310987990503292</v>
      </c>
      <c r="D18139">
        <v>-8.1727208776455687E-2</v>
      </c>
      <c r="E18139">
        <v>0.2338567790670848</v>
      </c>
      <c r="F18139">
        <v>0.47793713975508861</v>
      </c>
      <c r="G18139">
        <f t="shared" si="283"/>
        <v>151.14166666669354</v>
      </c>
    </row>
    <row r="18140" spans="1:7" x14ac:dyDescent="0.3">
      <c r="A18140">
        <v>2.1993716373849099</v>
      </c>
      <c r="B18140">
        <v>0.29846146546878749</v>
      </c>
      <c r="C18140">
        <v>-0.24354782304746819</v>
      </c>
      <c r="D18140">
        <v>-8.2480153536921952E-2</v>
      </c>
      <c r="E18140">
        <v>0.23344428871348299</v>
      </c>
      <c r="F18140">
        <v>0.48160356579359831</v>
      </c>
      <c r="G18140">
        <f t="shared" si="283"/>
        <v>151.15000000002686</v>
      </c>
    </row>
    <row r="18141" spans="1:7" x14ac:dyDescent="0.3">
      <c r="A18141">
        <v>2.2151219671359139</v>
      </c>
      <c r="B18141">
        <v>0.30640339200994721</v>
      </c>
      <c r="C18141">
        <v>-0.23764692694777981</v>
      </c>
      <c r="D18141">
        <v>-8.2845283219151217E-2</v>
      </c>
      <c r="E18141">
        <v>0.233408335353677</v>
      </c>
      <c r="F18141">
        <v>0.48378806863659912</v>
      </c>
      <c r="G18141">
        <f t="shared" si="283"/>
        <v>151.15833333336019</v>
      </c>
    </row>
    <row r="18142" spans="1:7" x14ac:dyDescent="0.3">
      <c r="A18142">
        <v>2.2341812382543531</v>
      </c>
      <c r="B18142">
        <v>0.30578115486002871</v>
      </c>
      <c r="C18142">
        <v>-0.2232180120956464</v>
      </c>
      <c r="D18142">
        <v>-8.4909144227125408E-2</v>
      </c>
      <c r="E18142">
        <v>0.23282012425726861</v>
      </c>
      <c r="F18142">
        <v>0.48577899391039309</v>
      </c>
      <c r="G18142">
        <f t="shared" si="283"/>
        <v>151.16666666669352</v>
      </c>
    </row>
    <row r="18143" spans="1:7" x14ac:dyDescent="0.3">
      <c r="A18143">
        <v>2.244466395719197</v>
      </c>
      <c r="B18143">
        <v>0.28935195657372581</v>
      </c>
      <c r="C18143">
        <v>-0.217178434531273</v>
      </c>
      <c r="D18143">
        <v>-8.5172961869268288E-2</v>
      </c>
      <c r="E18143">
        <v>0.2331684811449547</v>
      </c>
      <c r="F18143">
        <v>0.48721337242755641</v>
      </c>
      <c r="G18143">
        <f t="shared" si="283"/>
        <v>151.17500000002684</v>
      </c>
    </row>
    <row r="18144" spans="1:7" x14ac:dyDescent="0.3">
      <c r="A18144">
        <v>2.2492571432690718</v>
      </c>
      <c r="B18144">
        <v>0.29520443408427599</v>
      </c>
      <c r="C18144">
        <v>-0.2033534663436814</v>
      </c>
      <c r="D18144">
        <v>-8.5525795067488766E-2</v>
      </c>
      <c r="E18144">
        <v>0.2326957533038215</v>
      </c>
      <c r="F18144">
        <v>0.48731256477834101</v>
      </c>
      <c r="G18144">
        <f t="shared" si="283"/>
        <v>151.18333333336017</v>
      </c>
    </row>
    <row r="18145" spans="1:7" x14ac:dyDescent="0.3">
      <c r="A18145">
        <v>2.2305403170608482</v>
      </c>
      <c r="B18145">
        <v>0.28821520474834927</v>
      </c>
      <c r="C18145">
        <v>-0.21257692609007239</v>
      </c>
      <c r="D18145">
        <v>-8.5778581259305348E-2</v>
      </c>
      <c r="E18145">
        <v>0.2336261933850253</v>
      </c>
      <c r="F18145">
        <v>0.48649233590996488</v>
      </c>
      <c r="G18145">
        <f t="shared" si="283"/>
        <v>151.19166666669349</v>
      </c>
    </row>
    <row r="18146" spans="1:7" x14ac:dyDescent="0.3">
      <c r="A18146">
        <v>2.2118656609847922</v>
      </c>
      <c r="B18146">
        <v>0.29867422840026858</v>
      </c>
      <c r="C18146">
        <v>-0.2073337279427046</v>
      </c>
      <c r="D18146">
        <v>-8.567093156371855E-2</v>
      </c>
      <c r="E18146">
        <v>0.23357783494843129</v>
      </c>
      <c r="F18146">
        <v>0.48377795329053869</v>
      </c>
      <c r="G18146">
        <f t="shared" si="283"/>
        <v>151.20000000002682</v>
      </c>
    </row>
    <row r="18147" spans="1:7" x14ac:dyDescent="0.3">
      <c r="A18147">
        <v>2.1912246406670448</v>
      </c>
      <c r="B18147">
        <v>0.30481338895625237</v>
      </c>
      <c r="C18147">
        <v>-0.22069409692790529</v>
      </c>
      <c r="D18147">
        <v>-8.5407762289804734E-2</v>
      </c>
      <c r="E18147">
        <v>0.23386911605231819</v>
      </c>
      <c r="F18147">
        <v>0.48073606091048993</v>
      </c>
      <c r="G18147">
        <f t="shared" si="283"/>
        <v>151.20833333336014</v>
      </c>
    </row>
    <row r="18148" spans="1:7" x14ac:dyDescent="0.3">
      <c r="A18148">
        <v>2.1719086819528268</v>
      </c>
      <c r="B18148">
        <v>0.30221228769996711</v>
      </c>
      <c r="C18148">
        <v>-0.21974623082523581</v>
      </c>
      <c r="D18148">
        <v>-8.578231387621274E-2</v>
      </c>
      <c r="E18148">
        <v>0.2338749345683705</v>
      </c>
      <c r="F18148">
        <v>0.47792679530290072</v>
      </c>
      <c r="G18148">
        <f t="shared" si="283"/>
        <v>151.21666666669347</v>
      </c>
    </row>
    <row r="18149" spans="1:7" x14ac:dyDescent="0.3">
      <c r="A18149">
        <v>2.137293829973133</v>
      </c>
      <c r="B18149">
        <v>0.2729236517863538</v>
      </c>
      <c r="C18149">
        <v>-0.2296684373615106</v>
      </c>
      <c r="D18149">
        <v>-8.5977545946523334E-2</v>
      </c>
      <c r="E18149">
        <v>0.23377640279997061</v>
      </c>
      <c r="F18149">
        <v>0.47481727059173862</v>
      </c>
      <c r="G18149">
        <f t="shared" si="283"/>
        <v>151.2250000000268</v>
      </c>
    </row>
    <row r="18150" spans="1:7" x14ac:dyDescent="0.3">
      <c r="A18150">
        <v>2.113992218362525</v>
      </c>
      <c r="B18150">
        <v>0.29630500771394042</v>
      </c>
      <c r="C18150">
        <v>-0.22317081808145989</v>
      </c>
      <c r="D18150">
        <v>-8.572060255351166E-2</v>
      </c>
      <c r="E18150">
        <v>0.23419735572476619</v>
      </c>
      <c r="F18150">
        <v>0.47138423698748871</v>
      </c>
      <c r="G18150">
        <f t="shared" si="283"/>
        <v>151.23333333336012</v>
      </c>
    </row>
    <row r="18151" spans="1:7" x14ac:dyDescent="0.3">
      <c r="A18151">
        <v>2.0912479373041801</v>
      </c>
      <c r="B18151">
        <v>0.28272566345480737</v>
      </c>
      <c r="C18151">
        <v>-0.22819425970828619</v>
      </c>
      <c r="D18151">
        <v>-8.5585230235891457E-2</v>
      </c>
      <c r="E18151">
        <v>0.2346448754543401</v>
      </c>
      <c r="F18151">
        <v>0.46854329094307667</v>
      </c>
      <c r="G18151">
        <f t="shared" si="283"/>
        <v>151.24166666669345</v>
      </c>
    </row>
    <row r="18152" spans="1:7" x14ac:dyDescent="0.3">
      <c r="A18152">
        <v>2.0510950117019409</v>
      </c>
      <c r="B18152">
        <v>0.29213522053593172</v>
      </c>
      <c r="C18152">
        <v>-0.21840702666452569</v>
      </c>
      <c r="D18152">
        <v>-8.5407252958959873E-2</v>
      </c>
      <c r="E18152">
        <v>0.2347212404891913</v>
      </c>
      <c r="F18152">
        <v>0.46436722467560032</v>
      </c>
      <c r="G18152">
        <f t="shared" si="283"/>
        <v>151.25000000002677</v>
      </c>
    </row>
    <row r="18153" spans="1:7" x14ac:dyDescent="0.3">
      <c r="A18153">
        <v>2.0429288493233329</v>
      </c>
      <c r="B18153">
        <v>0.30756362242597501</v>
      </c>
      <c r="C18153">
        <v>-0.21931990301132029</v>
      </c>
      <c r="D18153">
        <v>-8.4969370881763859E-2</v>
      </c>
      <c r="E18153">
        <v>0.23465026354707871</v>
      </c>
      <c r="F18153">
        <v>0.4623108116431206</v>
      </c>
      <c r="G18153">
        <f t="shared" si="283"/>
        <v>151.2583333333601</v>
      </c>
    </row>
    <row r="18154" spans="1:7" x14ac:dyDescent="0.3">
      <c r="A18154">
        <v>2.01684261608071</v>
      </c>
      <c r="B18154">
        <v>0.29435526646019988</v>
      </c>
      <c r="C18154">
        <v>-0.22956635355350269</v>
      </c>
      <c r="D18154">
        <v>-8.4280758540619324E-2</v>
      </c>
      <c r="E18154">
        <v>0.2354146231257431</v>
      </c>
      <c r="F18154">
        <v>0.45962907610840981</v>
      </c>
      <c r="G18154">
        <f t="shared" si="283"/>
        <v>151.26666666669342</v>
      </c>
    </row>
    <row r="18155" spans="1:7" x14ac:dyDescent="0.3">
      <c r="A18155">
        <v>2.007948236000713</v>
      </c>
      <c r="B18155">
        <v>0.29550177110251019</v>
      </c>
      <c r="C18155">
        <v>-0.23290768625446129</v>
      </c>
      <c r="D18155">
        <v>-8.4786662430623605E-2</v>
      </c>
      <c r="E18155">
        <v>0.23506318115663341</v>
      </c>
      <c r="F18155">
        <v>0.45878938342865871</v>
      </c>
      <c r="G18155">
        <f t="shared" si="283"/>
        <v>151.27500000002675</v>
      </c>
    </row>
    <row r="18156" spans="1:7" x14ac:dyDescent="0.3">
      <c r="A18156">
        <v>1.9977992866954879</v>
      </c>
      <c r="B18156">
        <v>0.29707401194398247</v>
      </c>
      <c r="C18156">
        <v>-0.23517215635581801</v>
      </c>
      <c r="D18156">
        <v>-8.4946177314082147E-2</v>
      </c>
      <c r="E18156">
        <v>0.2355394069726319</v>
      </c>
      <c r="F18156">
        <v>0.4577753844276059</v>
      </c>
      <c r="G18156">
        <f t="shared" si="283"/>
        <v>151.28333333336008</v>
      </c>
    </row>
    <row r="18157" spans="1:7" x14ac:dyDescent="0.3">
      <c r="A18157">
        <v>2.0139186139093632</v>
      </c>
      <c r="B18157">
        <v>0.29694252737615512</v>
      </c>
      <c r="C18157">
        <v>-0.23245318542460841</v>
      </c>
      <c r="D18157">
        <v>-8.4580437515839602E-2</v>
      </c>
      <c r="E18157">
        <v>0.23514311977711749</v>
      </c>
      <c r="F18157">
        <v>0.45884676897978771</v>
      </c>
      <c r="G18157">
        <f t="shared" si="283"/>
        <v>151.2916666666934</v>
      </c>
    </row>
    <row r="18158" spans="1:7" x14ac:dyDescent="0.3">
      <c r="A18158">
        <v>2.0105860591039422</v>
      </c>
      <c r="B18158">
        <v>0.30766073324941468</v>
      </c>
      <c r="C18158">
        <v>-0.2146549146131875</v>
      </c>
      <c r="D18158">
        <v>-8.5827963339609764E-2</v>
      </c>
      <c r="E18158">
        <v>0.23509088168803541</v>
      </c>
      <c r="F18158">
        <v>0.45896015549167712</v>
      </c>
      <c r="G18158">
        <f t="shared" si="283"/>
        <v>151.30000000002673</v>
      </c>
    </row>
    <row r="18159" spans="1:7" x14ac:dyDescent="0.3">
      <c r="A18159">
        <v>2.012985699385931</v>
      </c>
      <c r="B18159">
        <v>0.3146763917000352</v>
      </c>
      <c r="C18159">
        <v>-0.2127779989072078</v>
      </c>
      <c r="D18159">
        <v>-8.6571711971872134E-2</v>
      </c>
      <c r="E18159">
        <v>0.23538911007992819</v>
      </c>
      <c r="F18159">
        <v>0.45994081231150391</v>
      </c>
      <c r="G18159">
        <f t="shared" si="283"/>
        <v>151.30833333336005</v>
      </c>
    </row>
    <row r="18160" spans="1:7" x14ac:dyDescent="0.3">
      <c r="A18160">
        <v>2.0301956910428589</v>
      </c>
      <c r="B18160">
        <v>0.28709835040089438</v>
      </c>
      <c r="C18160">
        <v>-0.21063216998120729</v>
      </c>
      <c r="D18160">
        <v>-8.6898582015308701E-2</v>
      </c>
      <c r="E18160">
        <v>0.23537582940412469</v>
      </c>
      <c r="F18160">
        <v>0.4617632638467612</v>
      </c>
      <c r="G18160">
        <f t="shared" si="283"/>
        <v>151.31666666669338</v>
      </c>
    </row>
    <row r="18161" spans="1:7" x14ac:dyDescent="0.3">
      <c r="A18161">
        <v>2.0779337798463109</v>
      </c>
      <c r="B18161">
        <v>0.41923506018187712</v>
      </c>
      <c r="C18161">
        <v>-0.43121825970531108</v>
      </c>
      <c r="D18161">
        <v>-8.5830639724555041E-2</v>
      </c>
      <c r="E18161">
        <v>0.23154128583560971</v>
      </c>
      <c r="F18161">
        <v>0.4617966836726467</v>
      </c>
      <c r="G18161">
        <f t="shared" si="283"/>
        <v>151.32500000002671</v>
      </c>
    </row>
    <row r="18162" spans="1:7" x14ac:dyDescent="0.3">
      <c r="A18162">
        <v>2.1028694505081522</v>
      </c>
      <c r="B18162">
        <v>0.42009547069562209</v>
      </c>
      <c r="C18162">
        <v>-0.4130460822904744</v>
      </c>
      <c r="D18162">
        <v>-8.6816913203422746E-2</v>
      </c>
      <c r="E18162">
        <v>0.23108937782829461</v>
      </c>
      <c r="F18162">
        <v>0.46364385712898798</v>
      </c>
      <c r="G18162">
        <f t="shared" si="283"/>
        <v>151.33333333336003</v>
      </c>
    </row>
    <row r="18163" spans="1:7" x14ac:dyDescent="0.3">
      <c r="A18163">
        <v>2.112510237862792</v>
      </c>
      <c r="B18163">
        <v>0.44316431269426382</v>
      </c>
      <c r="C18163">
        <v>-0.41256864295244872</v>
      </c>
      <c r="D18163">
        <v>-8.7121647505779443E-2</v>
      </c>
      <c r="E18163">
        <v>0.2306743780069814</v>
      </c>
      <c r="F18163">
        <v>0.46463212538875998</v>
      </c>
      <c r="G18163">
        <f t="shared" si="283"/>
        <v>151.34166666669336</v>
      </c>
    </row>
    <row r="18164" spans="1:7" x14ac:dyDescent="0.3">
      <c r="A18164">
        <v>2.1001307648150158</v>
      </c>
      <c r="B18164">
        <v>0.41087192337767281</v>
      </c>
      <c r="C18164">
        <v>-0.42727444318934787</v>
      </c>
      <c r="D18164">
        <v>-8.7683963375374818E-2</v>
      </c>
      <c r="E18164">
        <v>0.23088465533509239</v>
      </c>
      <c r="F18164">
        <v>0.46460511968422041</v>
      </c>
      <c r="G18164">
        <f t="shared" si="283"/>
        <v>151.35000000002668</v>
      </c>
    </row>
    <row r="18165" spans="1:7" x14ac:dyDescent="0.3">
      <c r="A18165">
        <v>2.0993104624283752</v>
      </c>
      <c r="B18165">
        <v>0.44288300930960772</v>
      </c>
      <c r="C18165">
        <v>-0.41061010095598449</v>
      </c>
      <c r="D18165">
        <v>-8.8236611998688055E-2</v>
      </c>
      <c r="E18165">
        <v>0.23081332197697199</v>
      </c>
      <c r="F18165">
        <v>0.46504363085987099</v>
      </c>
      <c r="G18165">
        <f t="shared" si="283"/>
        <v>151.35833333336001</v>
      </c>
    </row>
    <row r="18166" spans="1:7" x14ac:dyDescent="0.3">
      <c r="A18166">
        <v>2.0956303294012</v>
      </c>
      <c r="B18166">
        <v>0.43341569329060808</v>
      </c>
      <c r="C18166">
        <v>-0.40789677800488489</v>
      </c>
      <c r="D18166">
        <v>-8.9343238979630937E-2</v>
      </c>
      <c r="E18166">
        <v>0.2312065839917804</v>
      </c>
      <c r="F18166">
        <v>0.46465574980496488</v>
      </c>
      <c r="G18166">
        <f t="shared" si="283"/>
        <v>151.36666666669333</v>
      </c>
    </row>
    <row r="18167" spans="1:7" x14ac:dyDescent="0.3">
      <c r="A18167">
        <v>2.1023558226421022</v>
      </c>
      <c r="B18167">
        <v>0.42623262068922391</v>
      </c>
      <c r="C18167">
        <v>-0.39867354742645073</v>
      </c>
      <c r="D18167">
        <v>-8.9527483777853717E-2</v>
      </c>
      <c r="E18167">
        <v>0.2313743012777397</v>
      </c>
      <c r="F18167">
        <v>0.46420613800983929</v>
      </c>
      <c r="G18167">
        <f t="shared" si="283"/>
        <v>151.37500000002666</v>
      </c>
    </row>
    <row r="18168" spans="1:7" x14ac:dyDescent="0.3">
      <c r="A18168">
        <v>2.0943777419863809</v>
      </c>
      <c r="B18168">
        <v>0.42777372642151851</v>
      </c>
      <c r="C18168">
        <v>-0.39778201488985609</v>
      </c>
      <c r="D18168">
        <v>-8.9269447988142916E-2</v>
      </c>
      <c r="E18168">
        <v>0.23081600985907219</v>
      </c>
      <c r="F18168">
        <v>0.46284547558915512</v>
      </c>
      <c r="G18168">
        <f t="shared" si="283"/>
        <v>151.38333333335999</v>
      </c>
    </row>
    <row r="18169" spans="1:7" x14ac:dyDescent="0.3">
      <c r="A18169">
        <v>2.0657249654216061</v>
      </c>
      <c r="B18169">
        <v>0.43412487399415411</v>
      </c>
      <c r="C18169">
        <v>-0.40617208688700601</v>
      </c>
      <c r="D18169">
        <v>-8.9486085570028739E-2</v>
      </c>
      <c r="E18169">
        <v>0.2315384818342453</v>
      </c>
      <c r="F18169">
        <v>0.46090607892957208</v>
      </c>
      <c r="G18169">
        <f t="shared" si="283"/>
        <v>151.39166666669331</v>
      </c>
    </row>
    <row r="18170" spans="1:7" x14ac:dyDescent="0.3">
      <c r="A18170">
        <v>2.056372622813273</v>
      </c>
      <c r="B18170">
        <v>0.42412318439926272</v>
      </c>
      <c r="C18170">
        <v>-0.41078894435389168</v>
      </c>
      <c r="D18170">
        <v>-8.9118590184863844E-2</v>
      </c>
      <c r="E18170">
        <v>0.2313086169289186</v>
      </c>
      <c r="F18170">
        <v>0.45893761092953389</v>
      </c>
      <c r="G18170">
        <f t="shared" si="283"/>
        <v>151.40000000002664</v>
      </c>
    </row>
    <row r="18171" spans="1:7" x14ac:dyDescent="0.3">
      <c r="A18171">
        <v>2.0460747561803139</v>
      </c>
      <c r="B18171">
        <v>0.42311163998658752</v>
      </c>
      <c r="C18171">
        <v>-0.41752015722789287</v>
      </c>
      <c r="D18171">
        <v>-8.831250394455599E-2</v>
      </c>
      <c r="E18171">
        <v>0.23146662581677019</v>
      </c>
      <c r="F18171">
        <v>0.45709617041609091</v>
      </c>
      <c r="G18171">
        <f t="shared" si="283"/>
        <v>151.40833333335996</v>
      </c>
    </row>
    <row r="18172" spans="1:7" x14ac:dyDescent="0.3">
      <c r="A18172">
        <v>2.031760896477488</v>
      </c>
      <c r="B18172">
        <v>0.41762976734868812</v>
      </c>
      <c r="C18172">
        <v>-0.40376553320187819</v>
      </c>
      <c r="D18172">
        <v>-8.9103544526305048E-2</v>
      </c>
      <c r="E18172">
        <v>0.2318730294711108</v>
      </c>
      <c r="F18172">
        <v>0.45471471605630021</v>
      </c>
      <c r="G18172">
        <f t="shared" si="283"/>
        <v>151.41666666669329</v>
      </c>
    </row>
    <row r="18173" spans="1:7" x14ac:dyDescent="0.3">
      <c r="A18173">
        <v>1.981770869941095</v>
      </c>
      <c r="B18173">
        <v>0.29145258953792952</v>
      </c>
      <c r="C18173">
        <v>-0.18955416312613729</v>
      </c>
      <c r="D18173">
        <v>-9.0202221194124813E-2</v>
      </c>
      <c r="E18173">
        <v>0.23601223176521191</v>
      </c>
      <c r="F18173">
        <v>0.45425917248197972</v>
      </c>
      <c r="G18173">
        <f t="shared" si="283"/>
        <v>151.42500000002661</v>
      </c>
    </row>
    <row r="18174" spans="1:7" x14ac:dyDescent="0.3">
      <c r="A18174">
        <v>1.9581050951005681</v>
      </c>
      <c r="B18174">
        <v>0.29064009324055318</v>
      </c>
      <c r="C18174">
        <v>-0.19105331551922411</v>
      </c>
      <c r="D18174">
        <v>-8.8989307041410434E-2</v>
      </c>
      <c r="E18174">
        <v>0.23589150683494259</v>
      </c>
      <c r="F18174">
        <v>0.45180837205163848</v>
      </c>
      <c r="G18174">
        <f t="shared" si="283"/>
        <v>151.43333333335994</v>
      </c>
    </row>
    <row r="18175" spans="1:7" x14ac:dyDescent="0.3">
      <c r="A18175">
        <v>1.9484068270950581</v>
      </c>
      <c r="B18175">
        <v>0.30036662167587508</v>
      </c>
      <c r="C18175">
        <v>-0.18738312025282339</v>
      </c>
      <c r="D18175">
        <v>-8.9705508699468306E-2</v>
      </c>
      <c r="E18175">
        <v>0.23589775465232829</v>
      </c>
      <c r="F18175">
        <v>0.45047011155765071</v>
      </c>
      <c r="G18175">
        <f t="shared" si="283"/>
        <v>151.44166666669327</v>
      </c>
    </row>
    <row r="18176" spans="1:7" x14ac:dyDescent="0.3">
      <c r="A18176">
        <v>1.9313835960683949</v>
      </c>
      <c r="B18176">
        <v>0.2777798495599364</v>
      </c>
      <c r="C18176">
        <v>-0.18871869067055669</v>
      </c>
      <c r="D18176">
        <v>-8.9652984299228716E-2</v>
      </c>
      <c r="E18176">
        <v>0.23630144692249061</v>
      </c>
      <c r="F18176">
        <v>0.44896024641851162</v>
      </c>
      <c r="G18176">
        <f t="shared" si="283"/>
        <v>151.45000000002659</v>
      </c>
    </row>
    <row r="18177" spans="1:7" x14ac:dyDescent="0.3">
      <c r="A18177">
        <v>1.9857078122434331</v>
      </c>
      <c r="B18177">
        <v>0.4229773640503271</v>
      </c>
      <c r="C18177">
        <v>-0.39863440400657763</v>
      </c>
      <c r="D18177">
        <v>-8.9172527714719702E-2</v>
      </c>
      <c r="E18177">
        <v>0.23180630334004579</v>
      </c>
      <c r="F18177">
        <v>0.44791635052161888</v>
      </c>
      <c r="G18177">
        <f t="shared" si="283"/>
        <v>151.45833333335992</v>
      </c>
    </row>
    <row r="18178" spans="1:7" x14ac:dyDescent="0.3">
      <c r="A18178">
        <v>1.9633362755060839</v>
      </c>
      <c r="B18178">
        <v>0.41043365601123682</v>
      </c>
      <c r="C18178">
        <v>-0.40362662034050789</v>
      </c>
      <c r="D18178">
        <v>-8.9333506508931793E-2</v>
      </c>
      <c r="E18178">
        <v>0.23242746073395551</v>
      </c>
      <c r="F18178">
        <v>0.44682062823937629</v>
      </c>
      <c r="G18178">
        <f t="shared" si="283"/>
        <v>151.46666666669324</v>
      </c>
    </row>
    <row r="18179" spans="1:7" x14ac:dyDescent="0.3">
      <c r="A18179">
        <v>1.971448660737996</v>
      </c>
      <c r="B18179">
        <v>0.40529888351751869</v>
      </c>
      <c r="C18179">
        <v>-0.41925690601216231</v>
      </c>
      <c r="D18179">
        <v>-8.8702611721681174E-2</v>
      </c>
      <c r="E18179">
        <v>0.2324237275965729</v>
      </c>
      <c r="F18179">
        <v>0.44753265761454353</v>
      </c>
      <c r="G18179">
        <f t="shared" si="283"/>
        <v>151.47500000002657</v>
      </c>
    </row>
    <row r="18180" spans="1:7" x14ac:dyDescent="0.3">
      <c r="A18180">
        <v>1.9704923195273241</v>
      </c>
      <c r="B18180">
        <v>0.41681314964934008</v>
      </c>
      <c r="C18180">
        <v>-0.40747582114179037</v>
      </c>
      <c r="D18180">
        <v>-8.8788377515324091E-2</v>
      </c>
      <c r="E18180">
        <v>0.23227069043317011</v>
      </c>
      <c r="F18180">
        <v>0.44743490867461372</v>
      </c>
      <c r="G18180">
        <f t="shared" ref="G18180:G18243" si="284">G18179+1/120</f>
        <v>151.48333333335989</v>
      </c>
    </row>
    <row r="18181" spans="1:7" x14ac:dyDescent="0.3">
      <c r="A18181">
        <v>1.9734706617496141</v>
      </c>
      <c r="B18181">
        <v>0.42798244364235483</v>
      </c>
      <c r="C18181">
        <v>-0.41455753700238002</v>
      </c>
      <c r="D18181">
        <v>-8.9027642261156961E-2</v>
      </c>
      <c r="E18181">
        <v>0.2324582023961769</v>
      </c>
      <c r="F18181">
        <v>0.44788810470849988</v>
      </c>
      <c r="G18181">
        <f t="shared" si="284"/>
        <v>151.49166666669322</v>
      </c>
    </row>
    <row r="18182" spans="1:7" x14ac:dyDescent="0.3">
      <c r="A18182">
        <v>1.97174262855803</v>
      </c>
      <c r="B18182">
        <v>0.42254075597325869</v>
      </c>
      <c r="C18182">
        <v>-0.40756139726396212</v>
      </c>
      <c r="D18182">
        <v>-8.9778325463741801E-2</v>
      </c>
      <c r="E18182">
        <v>0.23239420846982439</v>
      </c>
      <c r="F18182">
        <v>0.4486023466190231</v>
      </c>
      <c r="G18182">
        <f t="shared" si="284"/>
        <v>151.50000000002655</v>
      </c>
    </row>
    <row r="18183" spans="1:7" x14ac:dyDescent="0.3">
      <c r="A18183">
        <v>1.9873167603979891</v>
      </c>
      <c r="B18183">
        <v>0.42724279937621951</v>
      </c>
      <c r="C18183">
        <v>-0.39908913082985892</v>
      </c>
      <c r="D18183">
        <v>-8.9602927548480468E-2</v>
      </c>
      <c r="E18183">
        <v>0.23228502528907791</v>
      </c>
      <c r="F18183">
        <v>0.44967642417877463</v>
      </c>
      <c r="G18183">
        <f t="shared" si="284"/>
        <v>151.50833333335987</v>
      </c>
    </row>
    <row r="18184" spans="1:7" x14ac:dyDescent="0.3">
      <c r="A18184">
        <v>1.984096267078183</v>
      </c>
      <c r="B18184">
        <v>0.40641855749392192</v>
      </c>
      <c r="C18184">
        <v>-0.38841346216796552</v>
      </c>
      <c r="D18184">
        <v>-9.1278768811350719E-2</v>
      </c>
      <c r="E18184">
        <v>0.23212217208331831</v>
      </c>
      <c r="F18184">
        <v>0.44997424273936981</v>
      </c>
      <c r="G18184">
        <f t="shared" si="284"/>
        <v>151.5166666666932</v>
      </c>
    </row>
    <row r="18185" spans="1:7" x14ac:dyDescent="0.3">
      <c r="A18185">
        <v>1.996339363313745</v>
      </c>
      <c r="B18185">
        <v>0.40892390928234418</v>
      </c>
      <c r="C18185">
        <v>-0.39226183244709961</v>
      </c>
      <c r="D18185">
        <v>-9.102168552654992E-2</v>
      </c>
      <c r="E18185">
        <v>0.23187486095146151</v>
      </c>
      <c r="F18185">
        <v>0.4509488910804344</v>
      </c>
      <c r="G18185">
        <f t="shared" si="284"/>
        <v>151.52500000002652</v>
      </c>
    </row>
    <row r="18186" spans="1:7" x14ac:dyDescent="0.3">
      <c r="A18186">
        <v>1.9953232308177049</v>
      </c>
      <c r="B18186">
        <v>0.40558717350520229</v>
      </c>
      <c r="C18186">
        <v>-0.40617141340365132</v>
      </c>
      <c r="D18186">
        <v>-9.1043798326163716E-2</v>
      </c>
      <c r="E18186">
        <v>0.23230185395587691</v>
      </c>
      <c r="F18186">
        <v>0.45092646345735732</v>
      </c>
      <c r="G18186">
        <f t="shared" si="284"/>
        <v>151.53333333335985</v>
      </c>
    </row>
    <row r="18187" spans="1:7" x14ac:dyDescent="0.3">
      <c r="A18187">
        <v>1.985965317762121</v>
      </c>
      <c r="B18187">
        <v>0.4033634357238996</v>
      </c>
      <c r="C18187">
        <v>-0.40169152730916602</v>
      </c>
      <c r="D18187">
        <v>-9.1498062768149119E-2</v>
      </c>
      <c r="E18187">
        <v>0.23184369159387211</v>
      </c>
      <c r="F18187">
        <v>0.45044919197613909</v>
      </c>
      <c r="G18187">
        <f t="shared" si="284"/>
        <v>151.54166666669317</v>
      </c>
    </row>
    <row r="18188" spans="1:7" x14ac:dyDescent="0.3">
      <c r="A18188">
        <v>1.995931307472097</v>
      </c>
      <c r="B18188">
        <v>0.41173708592279762</v>
      </c>
      <c r="C18188">
        <v>-0.39196635824514792</v>
      </c>
      <c r="D18188">
        <v>-9.150464093951749E-2</v>
      </c>
      <c r="E18188">
        <v>0.23206894332985231</v>
      </c>
      <c r="F18188">
        <v>0.45074188359388689</v>
      </c>
      <c r="G18188">
        <f t="shared" si="284"/>
        <v>151.5500000000265</v>
      </c>
    </row>
    <row r="18189" spans="1:7" x14ac:dyDescent="0.3">
      <c r="A18189">
        <v>1.9807975924268051</v>
      </c>
      <c r="B18189">
        <v>0.42003092343291792</v>
      </c>
      <c r="C18189">
        <v>-0.39047069569736198</v>
      </c>
      <c r="D18189">
        <v>-9.1686030063214435E-2</v>
      </c>
      <c r="E18189">
        <v>0.23224386583343409</v>
      </c>
      <c r="F18189">
        <v>0.44935648072701212</v>
      </c>
      <c r="G18189">
        <f t="shared" si="284"/>
        <v>151.55833333335983</v>
      </c>
    </row>
    <row r="18190" spans="1:7" x14ac:dyDescent="0.3">
      <c r="A18190">
        <v>1.9722268348962779</v>
      </c>
      <c r="B18190">
        <v>0.41005256815866431</v>
      </c>
      <c r="C18190">
        <v>-0.39340947726340769</v>
      </c>
      <c r="D18190">
        <v>-9.2886228820392686E-2</v>
      </c>
      <c r="E18190">
        <v>0.2317517088698012</v>
      </c>
      <c r="F18190">
        <v>0.44841595190426398</v>
      </c>
      <c r="G18190">
        <f t="shared" si="284"/>
        <v>151.56666666669315</v>
      </c>
    </row>
    <row r="18191" spans="1:7" x14ac:dyDescent="0.3">
      <c r="A18191">
        <v>1.956885444914618</v>
      </c>
      <c r="B18191">
        <v>0.40910053071784902</v>
      </c>
      <c r="C18191">
        <v>-0.40065789168029881</v>
      </c>
      <c r="D18191">
        <v>-9.173939833228717E-2</v>
      </c>
      <c r="E18191">
        <v>0.23222605892403711</v>
      </c>
      <c r="F18191">
        <v>0.44719132467216649</v>
      </c>
      <c r="G18191">
        <f t="shared" si="284"/>
        <v>151.57500000002648</v>
      </c>
    </row>
    <row r="18192" spans="1:7" x14ac:dyDescent="0.3">
      <c r="A18192">
        <v>1.9526930577120201</v>
      </c>
      <c r="B18192">
        <v>0.3964841944939973</v>
      </c>
      <c r="C18192">
        <v>-0.41761214145768699</v>
      </c>
      <c r="D18192">
        <v>-9.1253810067487215E-2</v>
      </c>
      <c r="E18192">
        <v>0.23284692575954169</v>
      </c>
      <c r="F18192">
        <v>0.44615992154551298</v>
      </c>
      <c r="G18192">
        <f t="shared" si="284"/>
        <v>151.5833333333598</v>
      </c>
    </row>
    <row r="18193" spans="1:7" x14ac:dyDescent="0.3">
      <c r="A18193">
        <v>1.9397181762162241</v>
      </c>
      <c r="B18193">
        <v>0.40565826886695522</v>
      </c>
      <c r="C18193">
        <v>-0.41008413041087222</v>
      </c>
      <c r="D18193">
        <v>-9.1500879616200279E-2</v>
      </c>
      <c r="E18193">
        <v>0.2322315077700671</v>
      </c>
      <c r="F18193">
        <v>0.44433196248242002</v>
      </c>
      <c r="G18193">
        <f t="shared" si="284"/>
        <v>151.59166666669313</v>
      </c>
    </row>
    <row r="18194" spans="1:7" x14ac:dyDescent="0.3">
      <c r="A18194">
        <v>1.924265009151674</v>
      </c>
      <c r="B18194">
        <v>0.40541320884196169</v>
      </c>
      <c r="C18194">
        <v>-0.40776091873218229</v>
      </c>
      <c r="D18194">
        <v>-9.1114419070095598E-2</v>
      </c>
      <c r="E18194">
        <v>0.23241694806424851</v>
      </c>
      <c r="F18194">
        <v>0.4427352254522246</v>
      </c>
      <c r="G18194">
        <f t="shared" si="284"/>
        <v>151.60000000002645</v>
      </c>
    </row>
    <row r="18195" spans="1:7" x14ac:dyDescent="0.3">
      <c r="A18195">
        <v>1.914958514097814</v>
      </c>
      <c r="B18195">
        <v>0.41971702290284302</v>
      </c>
      <c r="C18195">
        <v>-0.42888219172137321</v>
      </c>
      <c r="D18195">
        <v>-9.0280892099095164E-2</v>
      </c>
      <c r="E18195">
        <v>0.2327433508309745</v>
      </c>
      <c r="F18195">
        <v>0.44137561116041513</v>
      </c>
      <c r="G18195">
        <f t="shared" si="284"/>
        <v>151.60833333335978</v>
      </c>
    </row>
    <row r="18196" spans="1:7" x14ac:dyDescent="0.3">
      <c r="A18196">
        <v>1.902030270613823</v>
      </c>
      <c r="B18196">
        <v>0.41070430259029911</v>
      </c>
      <c r="C18196">
        <v>-0.41426194694264329</v>
      </c>
      <c r="D18196">
        <v>-9.1391735661425222E-2</v>
      </c>
      <c r="E18196">
        <v>0.23292594859911919</v>
      </c>
      <c r="F18196">
        <v>0.44020160492742672</v>
      </c>
      <c r="G18196">
        <f t="shared" si="284"/>
        <v>151.61666666669311</v>
      </c>
    </row>
    <row r="18197" spans="1:7" x14ac:dyDescent="0.3">
      <c r="A18197">
        <v>1.921135397717243</v>
      </c>
      <c r="B18197">
        <v>0.40234802566596689</v>
      </c>
      <c r="C18197">
        <v>-0.41009474941115182</v>
      </c>
      <c r="D18197">
        <v>-9.0979967466462391E-2</v>
      </c>
      <c r="E18197">
        <v>0.23264324751100801</v>
      </c>
      <c r="F18197">
        <v>0.43963396855756232</v>
      </c>
      <c r="G18197">
        <f t="shared" si="284"/>
        <v>151.62500000002643</v>
      </c>
    </row>
    <row r="18198" spans="1:7" x14ac:dyDescent="0.3">
      <c r="A18198">
        <v>1.90213605539912</v>
      </c>
      <c r="B18198">
        <v>0.38871486848715309</v>
      </c>
      <c r="C18198">
        <v>-0.42270361854971411</v>
      </c>
      <c r="D18198">
        <v>-9.1373377497021291E-2</v>
      </c>
      <c r="E18198">
        <v>0.23206722257720641</v>
      </c>
      <c r="F18198">
        <v>0.43935720182636701</v>
      </c>
      <c r="G18198">
        <f t="shared" si="284"/>
        <v>151.63333333335976</v>
      </c>
    </row>
    <row r="18199" spans="1:7" x14ac:dyDescent="0.3">
      <c r="A18199">
        <v>1.9033957585454111</v>
      </c>
      <c r="B18199">
        <v>0.40167376023398732</v>
      </c>
      <c r="C18199">
        <v>-0.41413175369779631</v>
      </c>
      <c r="D18199">
        <v>-9.12794819798151E-2</v>
      </c>
      <c r="E18199">
        <v>0.23222293160186919</v>
      </c>
      <c r="F18199">
        <v>0.43907297070300422</v>
      </c>
      <c r="G18199">
        <f t="shared" si="284"/>
        <v>151.64166666669308</v>
      </c>
    </row>
    <row r="18200" spans="1:7" x14ac:dyDescent="0.3">
      <c r="A18200">
        <v>1.868781657851593</v>
      </c>
      <c r="B18200">
        <v>0.27358621061914429</v>
      </c>
      <c r="C18200">
        <v>-0.16087131248276729</v>
      </c>
      <c r="D18200">
        <v>-9.3338017463330009E-2</v>
      </c>
      <c r="E18200">
        <v>0.23653191651114849</v>
      </c>
      <c r="F18200">
        <v>0.44011589865577849</v>
      </c>
      <c r="G18200">
        <f t="shared" si="284"/>
        <v>151.65000000002641</v>
      </c>
    </row>
    <row r="18201" spans="1:7" x14ac:dyDescent="0.3">
      <c r="A18201">
        <v>1.86969240192532</v>
      </c>
      <c r="B18201">
        <v>0.28285338735004778</v>
      </c>
      <c r="C18201">
        <v>-0.15548165708374331</v>
      </c>
      <c r="D18201">
        <v>-9.3346349469137363E-2</v>
      </c>
      <c r="E18201">
        <v>0.23652785346430499</v>
      </c>
      <c r="F18201">
        <v>0.4400362803831912</v>
      </c>
      <c r="G18201">
        <f t="shared" si="284"/>
        <v>151.65833333335974</v>
      </c>
    </row>
    <row r="18202" spans="1:7" x14ac:dyDescent="0.3">
      <c r="A18202">
        <v>1.8575579232712769</v>
      </c>
      <c r="B18202">
        <v>0.27805331335248301</v>
      </c>
      <c r="C18202">
        <v>-0.16826975951298209</v>
      </c>
      <c r="D18202">
        <v>-9.3131587449566705E-2</v>
      </c>
      <c r="E18202">
        <v>0.2365844782399901</v>
      </c>
      <c r="F18202">
        <v>0.43972881996341873</v>
      </c>
      <c r="G18202">
        <f t="shared" si="284"/>
        <v>151.66666666669306</v>
      </c>
    </row>
    <row r="18203" spans="1:7" x14ac:dyDescent="0.3">
      <c r="A18203">
        <v>1.866489023102385</v>
      </c>
      <c r="B18203">
        <v>0.28354943535335481</v>
      </c>
      <c r="C18203">
        <v>-0.1499652943072694</v>
      </c>
      <c r="D18203">
        <v>-9.3633454158213725E-2</v>
      </c>
      <c r="E18203">
        <v>0.2363222520953806</v>
      </c>
      <c r="F18203">
        <v>0.44032589387495158</v>
      </c>
      <c r="G18203">
        <f t="shared" si="284"/>
        <v>151.67500000002639</v>
      </c>
    </row>
    <row r="18204" spans="1:7" x14ac:dyDescent="0.3">
      <c r="A18204">
        <v>1.8597591605074451</v>
      </c>
      <c r="B18204">
        <v>0.2604578950248298</v>
      </c>
      <c r="C18204">
        <v>-0.1664021411348735</v>
      </c>
      <c r="D18204">
        <v>-9.3482525951859602E-2</v>
      </c>
      <c r="E18204">
        <v>0.23645235363761449</v>
      </c>
      <c r="F18204">
        <v>0.44054062921259912</v>
      </c>
      <c r="G18204">
        <f t="shared" si="284"/>
        <v>151.68333333335971</v>
      </c>
    </row>
    <row r="18205" spans="1:7" x14ac:dyDescent="0.3">
      <c r="A18205">
        <v>1.8785883206347931</v>
      </c>
      <c r="B18205">
        <v>0.28803859095381862</v>
      </c>
      <c r="C18205">
        <v>-0.1392120048974799</v>
      </c>
      <c r="D18205">
        <v>-9.4450418012903201E-2</v>
      </c>
      <c r="E18205">
        <v>0.23617854817997999</v>
      </c>
      <c r="F18205">
        <v>0.44134057079142919</v>
      </c>
      <c r="G18205">
        <f t="shared" si="284"/>
        <v>151.69166666669304</v>
      </c>
    </row>
    <row r="18206" spans="1:7" x14ac:dyDescent="0.3">
      <c r="A18206">
        <v>1.858333432246124</v>
      </c>
      <c r="B18206">
        <v>0.27519091297714338</v>
      </c>
      <c r="C18206">
        <v>-0.1545507024323671</v>
      </c>
      <c r="D18206">
        <v>-9.4624400391964125E-2</v>
      </c>
      <c r="E18206">
        <v>0.23606382979618759</v>
      </c>
      <c r="F18206">
        <v>0.44038363880628228</v>
      </c>
      <c r="G18206">
        <f t="shared" si="284"/>
        <v>151.70000000002636</v>
      </c>
    </row>
    <row r="18207" spans="1:7" x14ac:dyDescent="0.3">
      <c r="A18207">
        <v>1.8726953500006409</v>
      </c>
      <c r="B18207">
        <v>0.27791012783275798</v>
      </c>
      <c r="C18207">
        <v>-0.1441146858332919</v>
      </c>
      <c r="D18207">
        <v>-9.5521016163147357E-2</v>
      </c>
      <c r="E18207">
        <v>0.2366411308206556</v>
      </c>
      <c r="F18207">
        <v>0.44135356699228701</v>
      </c>
      <c r="G18207">
        <f t="shared" si="284"/>
        <v>151.70833333335969</v>
      </c>
    </row>
    <row r="18208" spans="1:7" x14ac:dyDescent="0.3">
      <c r="A18208">
        <v>1.87761881368595</v>
      </c>
      <c r="B18208">
        <v>0.27416572895290298</v>
      </c>
      <c r="C18208">
        <v>-0.14543796531290121</v>
      </c>
      <c r="D18208">
        <v>-9.5012615670239831E-2</v>
      </c>
      <c r="E18208">
        <v>0.2360226773506974</v>
      </c>
      <c r="F18208">
        <v>0.44113907866089808</v>
      </c>
      <c r="G18208">
        <f t="shared" si="284"/>
        <v>151.71666666669302</v>
      </c>
    </row>
    <row r="18209" spans="1:7" x14ac:dyDescent="0.3">
      <c r="A18209">
        <v>1.872153397690034</v>
      </c>
      <c r="B18209">
        <v>0.25256400737593238</v>
      </c>
      <c r="C18209">
        <v>-0.1276789684671939</v>
      </c>
      <c r="D18209">
        <v>-9.5781096429024992E-2</v>
      </c>
      <c r="E18209">
        <v>0.23630844571540799</v>
      </c>
      <c r="F18209">
        <v>0.44038181400101772</v>
      </c>
      <c r="G18209">
        <f t="shared" si="284"/>
        <v>151.72500000002634</v>
      </c>
    </row>
    <row r="18210" spans="1:7" x14ac:dyDescent="0.3">
      <c r="A18210">
        <v>1.861094606379236</v>
      </c>
      <c r="B18210">
        <v>0.25865652508435621</v>
      </c>
      <c r="C18210">
        <v>-0.13923607697988849</v>
      </c>
      <c r="D18210">
        <v>-9.5312866401983665E-2</v>
      </c>
      <c r="E18210">
        <v>0.23623841307260091</v>
      </c>
      <c r="F18210">
        <v>0.43945847383037551</v>
      </c>
      <c r="G18210">
        <f t="shared" si="284"/>
        <v>151.73333333335967</v>
      </c>
    </row>
    <row r="18211" spans="1:7" x14ac:dyDescent="0.3">
      <c r="A18211">
        <v>1.851259596141394</v>
      </c>
      <c r="B18211">
        <v>0.26470780570629859</v>
      </c>
      <c r="C18211">
        <v>-0.13808594977879129</v>
      </c>
      <c r="D18211">
        <v>-9.6511076564361267E-2</v>
      </c>
      <c r="E18211">
        <v>0.23649477445277509</v>
      </c>
      <c r="F18211">
        <v>0.43913023116171129</v>
      </c>
      <c r="G18211">
        <f t="shared" si="284"/>
        <v>151.74166666669299</v>
      </c>
    </row>
    <row r="18212" spans="1:7" x14ac:dyDescent="0.3">
      <c r="A18212">
        <v>1.8525628522099811</v>
      </c>
      <c r="B18212">
        <v>0.27712073982909607</v>
      </c>
      <c r="C18212">
        <v>-0.14236833856704961</v>
      </c>
      <c r="D18212">
        <v>-9.553315222383639E-2</v>
      </c>
      <c r="E18212">
        <v>0.23624162394323689</v>
      </c>
      <c r="F18212">
        <v>0.43838886229014312</v>
      </c>
      <c r="G18212">
        <f t="shared" si="284"/>
        <v>151.75000000002632</v>
      </c>
    </row>
    <row r="18213" spans="1:7" x14ac:dyDescent="0.3">
      <c r="A18213">
        <v>1.8484432610021659</v>
      </c>
      <c r="B18213">
        <v>0.27657963651140638</v>
      </c>
      <c r="C18213">
        <v>-0.12921861046241889</v>
      </c>
      <c r="D18213">
        <v>-9.5709012016154463E-2</v>
      </c>
      <c r="E18213">
        <v>0.23610804550812381</v>
      </c>
      <c r="F18213">
        <v>0.43759585337775941</v>
      </c>
      <c r="G18213">
        <f t="shared" si="284"/>
        <v>151.75833333335964</v>
      </c>
    </row>
    <row r="18214" spans="1:7" x14ac:dyDescent="0.3">
      <c r="A18214">
        <v>1.842540588867553</v>
      </c>
      <c r="B18214">
        <v>0.29008843652847821</v>
      </c>
      <c r="C18214">
        <v>-0.128280881846947</v>
      </c>
      <c r="D18214">
        <v>-9.6048365336037611E-2</v>
      </c>
      <c r="E18214">
        <v>0.23625263828396531</v>
      </c>
      <c r="F18214">
        <v>0.43690171632107427</v>
      </c>
      <c r="G18214">
        <f t="shared" si="284"/>
        <v>151.76666666669297</v>
      </c>
    </row>
    <row r="18215" spans="1:7" x14ac:dyDescent="0.3">
      <c r="A18215">
        <v>1.821664913633241</v>
      </c>
      <c r="B18215">
        <v>0.28888781832373511</v>
      </c>
      <c r="C18215">
        <v>-0.134799939871425</v>
      </c>
      <c r="D18215">
        <v>-9.5368724218547474E-2</v>
      </c>
      <c r="E18215">
        <v>0.23647194144120481</v>
      </c>
      <c r="F18215">
        <v>0.43532777093553959</v>
      </c>
      <c r="G18215">
        <f t="shared" si="284"/>
        <v>151.7750000000263</v>
      </c>
    </row>
    <row r="18216" spans="1:7" x14ac:dyDescent="0.3">
      <c r="A18216">
        <v>1.819878162760683</v>
      </c>
      <c r="B18216">
        <v>0.27336512839151222</v>
      </c>
      <c r="C18216">
        <v>-0.1458069747859734</v>
      </c>
      <c r="D18216">
        <v>-9.6008826356964477E-2</v>
      </c>
      <c r="E18216">
        <v>0.23673072595004899</v>
      </c>
      <c r="F18216">
        <v>0.43467039522077089</v>
      </c>
      <c r="G18216">
        <f t="shared" si="284"/>
        <v>151.78333333335962</v>
      </c>
    </row>
    <row r="18217" spans="1:7" x14ac:dyDescent="0.3">
      <c r="A18217">
        <v>1.7823446662934961</v>
      </c>
      <c r="B18217">
        <v>0.28049116477610248</v>
      </c>
      <c r="C18217">
        <v>-0.14542358120297749</v>
      </c>
      <c r="D18217">
        <v>-9.5974943047596489E-2</v>
      </c>
      <c r="E18217">
        <v>0.23674429848604411</v>
      </c>
      <c r="F18217">
        <v>0.43182810218387152</v>
      </c>
      <c r="G18217">
        <f t="shared" si="284"/>
        <v>151.79166666669295</v>
      </c>
    </row>
    <row r="18218" spans="1:7" x14ac:dyDescent="0.3">
      <c r="A18218">
        <v>1.8094186747632259</v>
      </c>
      <c r="B18218">
        <v>0.27129754334194089</v>
      </c>
      <c r="C18218">
        <v>-0.15277644257800641</v>
      </c>
      <c r="D18218">
        <v>-9.5267153291127449E-2</v>
      </c>
      <c r="E18218">
        <v>0.2370879199743964</v>
      </c>
      <c r="F18218">
        <v>0.43300668265773828</v>
      </c>
      <c r="G18218">
        <f t="shared" si="284"/>
        <v>151.80000000002627</v>
      </c>
    </row>
    <row r="18219" spans="1:7" x14ac:dyDescent="0.3">
      <c r="A18219">
        <v>1.7836657697871401</v>
      </c>
      <c r="B18219">
        <v>0.26711046986508291</v>
      </c>
      <c r="C18219">
        <v>-0.13147516518942109</v>
      </c>
      <c r="D18219">
        <v>-9.6520653988558039E-2</v>
      </c>
      <c r="E18219">
        <v>0.23694959135829591</v>
      </c>
      <c r="F18219">
        <v>0.43065021619383548</v>
      </c>
      <c r="G18219">
        <f t="shared" si="284"/>
        <v>151.8083333333596</v>
      </c>
    </row>
    <row r="18220" spans="1:7" x14ac:dyDescent="0.3">
      <c r="A18220">
        <v>1.7834780655957909</v>
      </c>
      <c r="B18220">
        <v>0.2837305858608386</v>
      </c>
      <c r="C18220">
        <v>-0.12299565832883071</v>
      </c>
      <c r="D18220">
        <v>-9.6754798656939311E-2</v>
      </c>
      <c r="E18220">
        <v>0.23611738427778689</v>
      </c>
      <c r="F18220">
        <v>0.43025900186710558</v>
      </c>
      <c r="G18220">
        <f t="shared" si="284"/>
        <v>151.81666666669292</v>
      </c>
    </row>
    <row r="18221" spans="1:7" x14ac:dyDescent="0.3">
      <c r="A18221">
        <v>1.779751469189637</v>
      </c>
      <c r="B18221">
        <v>0.26344488742598932</v>
      </c>
      <c r="C18221">
        <v>-0.1338197153249803</v>
      </c>
      <c r="D18221">
        <v>-9.6890018201270689E-2</v>
      </c>
      <c r="E18221">
        <v>0.23678422694770879</v>
      </c>
      <c r="F18221">
        <v>0.42998787361625368</v>
      </c>
      <c r="G18221">
        <f t="shared" si="284"/>
        <v>151.82500000002625</v>
      </c>
    </row>
    <row r="18222" spans="1:7" x14ac:dyDescent="0.3">
      <c r="A18222">
        <v>1.773661740940067</v>
      </c>
      <c r="B18222">
        <v>0.27087310319624641</v>
      </c>
      <c r="C18222">
        <v>-0.1392066806746497</v>
      </c>
      <c r="D18222">
        <v>-9.6301674913680357E-2</v>
      </c>
      <c r="E18222">
        <v>0.23650974249695139</v>
      </c>
      <c r="F18222">
        <v>0.4297869670154747</v>
      </c>
      <c r="G18222">
        <f t="shared" si="284"/>
        <v>151.83333333335958</v>
      </c>
    </row>
    <row r="18223" spans="1:7" x14ac:dyDescent="0.3">
      <c r="A18223">
        <v>1.7839111700835779</v>
      </c>
      <c r="B18223">
        <v>0.27075885093059587</v>
      </c>
      <c r="C18223">
        <v>-0.12889748173686769</v>
      </c>
      <c r="D18223">
        <v>-9.723030228199428E-2</v>
      </c>
      <c r="E18223">
        <v>0.23702947451257059</v>
      </c>
      <c r="F18223">
        <v>0.43006552911403312</v>
      </c>
      <c r="G18223">
        <f t="shared" si="284"/>
        <v>151.8416666666929</v>
      </c>
    </row>
    <row r="18224" spans="1:7" x14ac:dyDescent="0.3">
      <c r="A18224">
        <v>1.771579567765645</v>
      </c>
      <c r="B18224">
        <v>0.27355312624045702</v>
      </c>
      <c r="C18224">
        <v>-0.1215154568633348</v>
      </c>
      <c r="D18224">
        <v>-9.7305142811593415E-2</v>
      </c>
      <c r="E18224">
        <v>0.23690665611853229</v>
      </c>
      <c r="F18224">
        <v>0.42905304279945189</v>
      </c>
      <c r="G18224">
        <f t="shared" si="284"/>
        <v>151.85000000002623</v>
      </c>
    </row>
    <row r="18225" spans="1:7" x14ac:dyDescent="0.3">
      <c r="A18225">
        <v>1.7706946592792809</v>
      </c>
      <c r="B18225">
        <v>0.28168892625454561</v>
      </c>
      <c r="C18225">
        <v>-0.1197029630517739</v>
      </c>
      <c r="D18225">
        <v>-9.7782259242986364E-2</v>
      </c>
      <c r="E18225">
        <v>0.2369294608226907</v>
      </c>
      <c r="F18225">
        <v>0.4297019224927402</v>
      </c>
      <c r="G18225">
        <f t="shared" si="284"/>
        <v>151.85833333335955</v>
      </c>
    </row>
    <row r="18226" spans="1:7" x14ac:dyDescent="0.3">
      <c r="A18226">
        <v>1.778240214260818</v>
      </c>
      <c r="B18226">
        <v>0.28294366942138688</v>
      </c>
      <c r="C18226">
        <v>-0.117694208665865</v>
      </c>
      <c r="D18226">
        <v>-9.7419970735456413E-2</v>
      </c>
      <c r="E18226">
        <v>0.23694145740865979</v>
      </c>
      <c r="F18226">
        <v>0.42992598748160837</v>
      </c>
      <c r="G18226">
        <f t="shared" si="284"/>
        <v>151.86666666669288</v>
      </c>
    </row>
    <row r="18227" spans="1:7" x14ac:dyDescent="0.3">
      <c r="A18227">
        <v>1.7760585288020061</v>
      </c>
      <c r="B18227">
        <v>0.27732391328054451</v>
      </c>
      <c r="C18227">
        <v>-0.12605679355165311</v>
      </c>
      <c r="D18227">
        <v>-9.7788649628528443E-2</v>
      </c>
      <c r="E18227">
        <v>0.23667060718749741</v>
      </c>
      <c r="F18227">
        <v>0.42987071514222491</v>
      </c>
      <c r="G18227">
        <f t="shared" si="284"/>
        <v>151.8750000000262</v>
      </c>
    </row>
    <row r="18228" spans="1:7" x14ac:dyDescent="0.3">
      <c r="A18228">
        <v>1.7681863797588899</v>
      </c>
      <c r="B18228">
        <v>0.28267288940665919</v>
      </c>
      <c r="C18228">
        <v>-0.1243732527014406</v>
      </c>
      <c r="D18228">
        <v>-9.8355317084920957E-2</v>
      </c>
      <c r="E18228">
        <v>0.2370865782173853</v>
      </c>
      <c r="F18228">
        <v>0.42947951558168429</v>
      </c>
      <c r="G18228">
        <f t="shared" si="284"/>
        <v>151.88333333335953</v>
      </c>
    </row>
    <row r="18229" spans="1:7" x14ac:dyDescent="0.3">
      <c r="A18229">
        <v>1.7469443994415861</v>
      </c>
      <c r="B18229">
        <v>0.26187273755879131</v>
      </c>
      <c r="C18229">
        <v>-0.1187895520703684</v>
      </c>
      <c r="D18229">
        <v>-9.8666689206452884E-2</v>
      </c>
      <c r="E18229">
        <v>0.23736391375376589</v>
      </c>
      <c r="F18229">
        <v>0.42849945823530788</v>
      </c>
      <c r="G18229">
        <f t="shared" si="284"/>
        <v>151.89166666669286</v>
      </c>
    </row>
    <row r="18230" spans="1:7" x14ac:dyDescent="0.3">
      <c r="A18230">
        <v>1.769079901535163</v>
      </c>
      <c r="B18230">
        <v>0.26753532907603689</v>
      </c>
      <c r="C18230">
        <v>-0.1211167655347536</v>
      </c>
      <c r="D18230">
        <v>-9.8290318005044702E-2</v>
      </c>
      <c r="E18230">
        <v>0.23686824627701389</v>
      </c>
      <c r="F18230">
        <v>0.42912898700449431</v>
      </c>
      <c r="G18230">
        <f t="shared" si="284"/>
        <v>151.90000000002618</v>
      </c>
    </row>
    <row r="18231" spans="1:7" x14ac:dyDescent="0.3">
      <c r="A18231">
        <v>1.760080257460046</v>
      </c>
      <c r="B18231">
        <v>0.28376830127223218</v>
      </c>
      <c r="C18231">
        <v>-0.1193564988458618</v>
      </c>
      <c r="D18231">
        <v>-9.8640515622321762E-2</v>
      </c>
      <c r="E18231">
        <v>0.23687996690734131</v>
      </c>
      <c r="F18231">
        <v>0.42857892768434908</v>
      </c>
      <c r="G18231">
        <f t="shared" si="284"/>
        <v>151.90833333335951</v>
      </c>
    </row>
    <row r="18232" spans="1:7" x14ac:dyDescent="0.3">
      <c r="A18232">
        <v>1.7785954902110011</v>
      </c>
      <c r="B18232">
        <v>0.37675763757601932</v>
      </c>
      <c r="C18232">
        <v>-0.37512447435276441</v>
      </c>
      <c r="D18232">
        <v>-9.6082603817609913E-2</v>
      </c>
      <c r="E18232">
        <v>0.23300871396235989</v>
      </c>
      <c r="F18232">
        <v>0.42635428190685931</v>
      </c>
      <c r="G18232">
        <f t="shared" si="284"/>
        <v>151.91666666669283</v>
      </c>
    </row>
    <row r="18233" spans="1:7" x14ac:dyDescent="0.3">
      <c r="A18233">
        <v>1.791153477901867</v>
      </c>
      <c r="B18233">
        <v>0.39170188265524392</v>
      </c>
      <c r="C18233">
        <v>-0.36818366517002848</v>
      </c>
      <c r="D18233">
        <v>-9.6445170819847714E-2</v>
      </c>
      <c r="E18233">
        <v>0.23267655491500391</v>
      </c>
      <c r="F18233">
        <v>0.4259385794457865</v>
      </c>
      <c r="G18233">
        <f t="shared" si="284"/>
        <v>151.92500000002616</v>
      </c>
    </row>
    <row r="18234" spans="1:7" x14ac:dyDescent="0.3">
      <c r="A18234">
        <v>1.7826230960743019</v>
      </c>
      <c r="B18234">
        <v>0.38170117285630839</v>
      </c>
      <c r="C18234">
        <v>-0.35800405298812937</v>
      </c>
      <c r="D18234">
        <v>-9.7054968822453749E-2</v>
      </c>
      <c r="E18234">
        <v>0.23332144197365229</v>
      </c>
      <c r="F18234">
        <v>0.42542103033932349</v>
      </c>
      <c r="G18234">
        <f t="shared" si="284"/>
        <v>151.93333333335949</v>
      </c>
    </row>
    <row r="18235" spans="1:7" x14ac:dyDescent="0.3">
      <c r="A18235">
        <v>1.763659583457847</v>
      </c>
      <c r="B18235">
        <v>0.39682059253283758</v>
      </c>
      <c r="C18235">
        <v>-0.35910521434846793</v>
      </c>
      <c r="D18235">
        <v>-9.7223044385665564E-2</v>
      </c>
      <c r="E18235">
        <v>0.23266316322615169</v>
      </c>
      <c r="F18235">
        <v>0.42380709208286882</v>
      </c>
      <c r="G18235">
        <f t="shared" si="284"/>
        <v>151.94166666669281</v>
      </c>
    </row>
    <row r="18236" spans="1:7" x14ac:dyDescent="0.3">
      <c r="A18236">
        <v>1.7721639384079491</v>
      </c>
      <c r="B18236">
        <v>0.40121194589507908</v>
      </c>
      <c r="C18236">
        <v>-0.35160673216443977</v>
      </c>
      <c r="D18236">
        <v>-9.7673549637746465E-2</v>
      </c>
      <c r="E18236">
        <v>0.2325915960250752</v>
      </c>
      <c r="F18236">
        <v>0.42403405497317831</v>
      </c>
      <c r="G18236">
        <f t="shared" si="284"/>
        <v>151.95000000002614</v>
      </c>
    </row>
    <row r="18237" spans="1:7" x14ac:dyDescent="0.3">
      <c r="A18237">
        <v>1.7636865864329729</v>
      </c>
      <c r="B18237">
        <v>0.40658269544059572</v>
      </c>
      <c r="C18237">
        <v>-0.35673772767342832</v>
      </c>
      <c r="D18237">
        <v>-9.7688700449531124E-2</v>
      </c>
      <c r="E18237">
        <v>0.2327848292717288</v>
      </c>
      <c r="F18237">
        <v>0.42311988192320937</v>
      </c>
      <c r="G18237">
        <f t="shared" si="284"/>
        <v>151.95833333335946</v>
      </c>
    </row>
    <row r="18238" spans="1:7" x14ac:dyDescent="0.3">
      <c r="A18238">
        <v>1.7528884158778479</v>
      </c>
      <c r="B18238">
        <v>0.39947006126156182</v>
      </c>
      <c r="C18238">
        <v>-0.36507067974105373</v>
      </c>
      <c r="D18238">
        <v>-9.749586025375509E-2</v>
      </c>
      <c r="E18238">
        <v>0.23238798895313381</v>
      </c>
      <c r="F18238">
        <v>0.42225022772731902</v>
      </c>
      <c r="G18238">
        <f t="shared" si="284"/>
        <v>151.96666666669279</v>
      </c>
    </row>
    <row r="18239" spans="1:7" x14ac:dyDescent="0.3">
      <c r="A18239">
        <v>1.7602182541500979</v>
      </c>
      <c r="B18239">
        <v>0.42687563294215491</v>
      </c>
      <c r="C18239">
        <v>-0.35180498252488501</v>
      </c>
      <c r="D18239">
        <v>-9.8133703271048062E-2</v>
      </c>
      <c r="E18239">
        <v>0.23283094334085319</v>
      </c>
      <c r="F18239">
        <v>0.42297424201978162</v>
      </c>
      <c r="G18239">
        <f t="shared" si="284"/>
        <v>151.97500000002611</v>
      </c>
    </row>
    <row r="18240" spans="1:7" x14ac:dyDescent="0.3">
      <c r="A18240">
        <v>1.7443927075920449</v>
      </c>
      <c r="B18240">
        <v>0.39971703801301212</v>
      </c>
      <c r="C18240">
        <v>-0.35750141202457741</v>
      </c>
      <c r="D18240">
        <v>-9.810120001766745E-2</v>
      </c>
      <c r="E18240">
        <v>0.23308164189114469</v>
      </c>
      <c r="F18240">
        <v>0.42145927047701309</v>
      </c>
      <c r="G18240">
        <f t="shared" si="284"/>
        <v>151.98333333335944</v>
      </c>
    </row>
    <row r="18241" spans="1:7" x14ac:dyDescent="0.3">
      <c r="A18241">
        <v>1.7469981570106961</v>
      </c>
      <c r="B18241">
        <v>0.40015425158196422</v>
      </c>
      <c r="C18241">
        <v>-0.3536139764152203</v>
      </c>
      <c r="D18241">
        <v>-9.7925128060122157E-2</v>
      </c>
      <c r="E18241">
        <v>0.23302839990320401</v>
      </c>
      <c r="F18241">
        <v>0.42128469110685529</v>
      </c>
      <c r="G18241">
        <f t="shared" si="284"/>
        <v>151.99166666669277</v>
      </c>
    </row>
    <row r="18242" spans="1:7" x14ac:dyDescent="0.3">
      <c r="A18242">
        <v>1.747044883349659</v>
      </c>
      <c r="B18242">
        <v>0.39381472690071567</v>
      </c>
      <c r="C18242">
        <v>-0.35479171369692653</v>
      </c>
      <c r="D18242">
        <v>-9.7915049077005115E-2</v>
      </c>
      <c r="E18242">
        <v>0.23290589668335249</v>
      </c>
      <c r="F18242">
        <v>0.42069747362139698</v>
      </c>
      <c r="G18242">
        <f t="shared" si="284"/>
        <v>152.00000000002609</v>
      </c>
    </row>
    <row r="18243" spans="1:7" x14ac:dyDescent="0.3">
      <c r="A18243">
        <v>1.7432239311745781</v>
      </c>
      <c r="B18243">
        <v>0.41690813021048029</v>
      </c>
      <c r="C18243">
        <v>-0.3565690344763357</v>
      </c>
      <c r="D18243">
        <v>-9.7870107564433304E-2</v>
      </c>
      <c r="E18243">
        <v>0.2326390145821283</v>
      </c>
      <c r="F18243">
        <v>0.42086500930265047</v>
      </c>
      <c r="G18243">
        <f t="shared" si="284"/>
        <v>152.00833333335942</v>
      </c>
    </row>
    <row r="18244" spans="1:7" x14ac:dyDescent="0.3">
      <c r="A18244">
        <v>1.7071473872511911</v>
      </c>
      <c r="B18244">
        <v>0.26826673570650811</v>
      </c>
      <c r="C18244">
        <v>-0.1145078818159616</v>
      </c>
      <c r="D18244">
        <v>-9.9622134583530683E-2</v>
      </c>
      <c r="E18244">
        <v>0.23676782112334871</v>
      </c>
      <c r="F18244">
        <v>0.42189060760094049</v>
      </c>
      <c r="G18244">
        <f t="shared" ref="G18244:G18307" si="285">G18243+1/120</f>
        <v>152.01666666669274</v>
      </c>
    </row>
    <row r="18245" spans="1:7" x14ac:dyDescent="0.3">
      <c r="A18245">
        <v>1.702148498287869</v>
      </c>
      <c r="B18245">
        <v>0.27692858289452371</v>
      </c>
      <c r="C18245">
        <v>-0.1099205119551623</v>
      </c>
      <c r="D18245">
        <v>-0.10006308789076571</v>
      </c>
      <c r="E18245">
        <v>0.2369468426121818</v>
      </c>
      <c r="F18245">
        <v>0.42163822398939349</v>
      </c>
      <c r="G18245">
        <f t="shared" si="285"/>
        <v>152.02500000002607</v>
      </c>
    </row>
    <row r="18246" spans="1:7" x14ac:dyDescent="0.3">
      <c r="A18246">
        <v>1.701857788591006</v>
      </c>
      <c r="B18246">
        <v>0.26979694396846599</v>
      </c>
      <c r="C18246">
        <v>-0.1038497952112403</v>
      </c>
      <c r="D18246">
        <v>-0.1003765041105654</v>
      </c>
      <c r="E18246">
        <v>0.23691305036706861</v>
      </c>
      <c r="F18246">
        <v>0.42168599801305712</v>
      </c>
      <c r="G18246">
        <f t="shared" si="285"/>
        <v>152.03333333335939</v>
      </c>
    </row>
    <row r="18247" spans="1:7" x14ac:dyDescent="0.3">
      <c r="A18247">
        <v>1.697225508990365</v>
      </c>
      <c r="B18247">
        <v>0.28050611178708451</v>
      </c>
      <c r="C18247">
        <v>-0.11463726025283021</v>
      </c>
      <c r="D18247">
        <v>-0.10000394361845549</v>
      </c>
      <c r="E18247">
        <v>0.23714549560312209</v>
      </c>
      <c r="F18247">
        <v>0.42126598623708728</v>
      </c>
      <c r="G18247">
        <f t="shared" si="285"/>
        <v>152.04166666669272</v>
      </c>
    </row>
    <row r="18248" spans="1:7" x14ac:dyDescent="0.3">
      <c r="A18248">
        <v>1.7020305895951651</v>
      </c>
      <c r="B18248">
        <v>0.28348621877441449</v>
      </c>
      <c r="C18248">
        <v>-0.1080845159383344</v>
      </c>
      <c r="D18248">
        <v>-9.9785048366655804E-2</v>
      </c>
      <c r="E18248">
        <v>0.2374465920127494</v>
      </c>
      <c r="F18248">
        <v>0.4215173581146946</v>
      </c>
      <c r="G18248">
        <f t="shared" si="285"/>
        <v>152.05000000002605</v>
      </c>
    </row>
    <row r="18249" spans="1:7" x14ac:dyDescent="0.3">
      <c r="A18249">
        <v>1.7035477263276699</v>
      </c>
      <c r="B18249">
        <v>0.27666978942699483</v>
      </c>
      <c r="C18249">
        <v>-0.10381463108033739</v>
      </c>
      <c r="D18249">
        <v>-0.10005492349673389</v>
      </c>
      <c r="E18249">
        <v>0.23674049136312161</v>
      </c>
      <c r="F18249">
        <v>0.4212291268069549</v>
      </c>
      <c r="G18249">
        <f t="shared" si="285"/>
        <v>152.05833333335937</v>
      </c>
    </row>
    <row r="18250" spans="1:7" x14ac:dyDescent="0.3">
      <c r="A18250">
        <v>1.696807877662641</v>
      </c>
      <c r="B18250">
        <v>0.27700761924843248</v>
      </c>
      <c r="C18250">
        <v>-0.1063416226483244</v>
      </c>
      <c r="D18250">
        <v>-0.1006456096022687</v>
      </c>
      <c r="E18250">
        <v>0.23727466819235821</v>
      </c>
      <c r="F18250">
        <v>0.42106551128252567</v>
      </c>
      <c r="G18250">
        <f t="shared" si="285"/>
        <v>152.0666666666927</v>
      </c>
    </row>
    <row r="18251" spans="1:7" x14ac:dyDescent="0.3">
      <c r="A18251">
        <v>1.6996899074940059</v>
      </c>
      <c r="B18251">
        <v>0.29093613022065529</v>
      </c>
      <c r="C18251">
        <v>-8.3605326475437849E-2</v>
      </c>
      <c r="D18251">
        <v>-0.1016115500184754</v>
      </c>
      <c r="E18251">
        <v>0.23705846499238739</v>
      </c>
      <c r="F18251">
        <v>0.42139744092668491</v>
      </c>
      <c r="G18251">
        <f t="shared" si="285"/>
        <v>152.07500000002602</v>
      </c>
    </row>
    <row r="18252" spans="1:7" x14ac:dyDescent="0.3">
      <c r="A18252">
        <v>1.63691137199152</v>
      </c>
      <c r="B18252">
        <v>0.1044792022873469</v>
      </c>
      <c r="C18252">
        <v>-9.402045791664522E-2</v>
      </c>
      <c r="D18252">
        <v>-9.7906150874375875E-2</v>
      </c>
      <c r="E18252">
        <v>0.23639742734206379</v>
      </c>
      <c r="F18252">
        <v>0.42250668905391842</v>
      </c>
      <c r="G18252">
        <f t="shared" si="285"/>
        <v>152.08333333335935</v>
      </c>
    </row>
    <row r="18253" spans="1:7" x14ac:dyDescent="0.3">
      <c r="A18253">
        <v>1.6404987124751911</v>
      </c>
      <c r="B18253">
        <v>9.7898293907282094E-2</v>
      </c>
      <c r="C18253">
        <v>-9.0369491598992879E-2</v>
      </c>
      <c r="D18253">
        <v>-9.7599091122649653E-2</v>
      </c>
      <c r="E18253">
        <v>0.23605389842100979</v>
      </c>
      <c r="F18253">
        <v>0.42207626462469622</v>
      </c>
      <c r="G18253">
        <f t="shared" si="285"/>
        <v>152.09166666669267</v>
      </c>
    </row>
    <row r="18254" spans="1:7" x14ac:dyDescent="0.3">
      <c r="A18254">
        <v>1.628832526905466</v>
      </c>
      <c r="B18254">
        <v>9.4023148206636722E-2</v>
      </c>
      <c r="C18254">
        <v>-9.406904874303762E-2</v>
      </c>
      <c r="D18254">
        <v>-9.808037374132525E-2</v>
      </c>
      <c r="E18254">
        <v>0.23637774934621439</v>
      </c>
      <c r="F18254">
        <v>0.42159719404617207</v>
      </c>
      <c r="G18254">
        <f t="shared" si="285"/>
        <v>152.100000000026</v>
      </c>
    </row>
    <row r="18255" spans="1:7" x14ac:dyDescent="0.3">
      <c r="A18255">
        <v>1.6352447413976241</v>
      </c>
      <c r="B18255">
        <v>0.1051981875170602</v>
      </c>
      <c r="C18255">
        <v>-8.5636140165980451E-2</v>
      </c>
      <c r="D18255">
        <v>-9.7817306973516788E-2</v>
      </c>
      <c r="E18255">
        <v>0.23622811390441029</v>
      </c>
      <c r="F18255">
        <v>0.42101329670054671</v>
      </c>
      <c r="G18255">
        <f t="shared" si="285"/>
        <v>152.10833333335933</v>
      </c>
    </row>
    <row r="18256" spans="1:7" x14ac:dyDescent="0.3">
      <c r="A18256">
        <v>1.6249453218040191</v>
      </c>
      <c r="B18256">
        <v>9.4666445480633021E-2</v>
      </c>
      <c r="C18256">
        <v>-8.0768450397530375E-2</v>
      </c>
      <c r="D18256">
        <v>-9.8438172662707046E-2</v>
      </c>
      <c r="E18256">
        <v>0.2359729141553385</v>
      </c>
      <c r="F18256">
        <v>0.42038690713800292</v>
      </c>
      <c r="G18256">
        <f t="shared" si="285"/>
        <v>152.11666666669265</v>
      </c>
    </row>
    <row r="18257" spans="1:7" x14ac:dyDescent="0.3">
      <c r="A18257">
        <v>1.613838185448413</v>
      </c>
      <c r="B18257">
        <v>8.7350982225748178E-2</v>
      </c>
      <c r="C18257">
        <v>-9.327559985003063E-2</v>
      </c>
      <c r="D18257">
        <v>-9.775013613949074E-2</v>
      </c>
      <c r="E18257">
        <v>0.23624177266982899</v>
      </c>
      <c r="F18257">
        <v>0.41947335919623568</v>
      </c>
      <c r="G18257">
        <f t="shared" si="285"/>
        <v>152.12500000002598</v>
      </c>
    </row>
    <row r="18258" spans="1:7" x14ac:dyDescent="0.3">
      <c r="A18258">
        <v>1.608506247386349</v>
      </c>
      <c r="B18258">
        <v>9.2313636339105221E-2</v>
      </c>
      <c r="C18258">
        <v>-9.2734320457960775E-2</v>
      </c>
      <c r="D18258">
        <v>-9.8219483445494998E-2</v>
      </c>
      <c r="E18258">
        <v>0.2362301671438222</v>
      </c>
      <c r="F18258">
        <v>0.41846353771789851</v>
      </c>
      <c r="G18258">
        <f t="shared" si="285"/>
        <v>152.1333333333593</v>
      </c>
    </row>
    <row r="18259" spans="1:7" x14ac:dyDescent="0.3">
      <c r="A18259">
        <v>1.6127081795534299</v>
      </c>
      <c r="B18259">
        <v>0.1121493576669586</v>
      </c>
      <c r="C18259">
        <v>-8.698251328018497E-2</v>
      </c>
      <c r="D18259">
        <v>-9.8462332940701947E-2</v>
      </c>
      <c r="E18259">
        <v>0.23644097772163861</v>
      </c>
      <c r="F18259">
        <v>0.41926673135765891</v>
      </c>
      <c r="G18259">
        <f t="shared" si="285"/>
        <v>152.14166666669263</v>
      </c>
    </row>
    <row r="18260" spans="1:7" x14ac:dyDescent="0.3">
      <c r="A18260">
        <v>1.609182821722281</v>
      </c>
      <c r="B18260">
        <v>9.7449186098000823E-2</v>
      </c>
      <c r="C18260">
        <v>-9.3480956928273989E-2</v>
      </c>
      <c r="D18260">
        <v>-9.7965949304891664E-2</v>
      </c>
      <c r="E18260">
        <v>0.2362031278982796</v>
      </c>
      <c r="F18260">
        <v>0.41857688373127699</v>
      </c>
      <c r="G18260">
        <f t="shared" si="285"/>
        <v>152.15000000002595</v>
      </c>
    </row>
    <row r="18261" spans="1:7" x14ac:dyDescent="0.3">
      <c r="A18261">
        <v>1.603982484564505</v>
      </c>
      <c r="B18261">
        <v>8.9787005056184338E-2</v>
      </c>
      <c r="C18261">
        <v>-8.4743722376875219E-2</v>
      </c>
      <c r="D18261">
        <v>-9.8924752358027154E-2</v>
      </c>
      <c r="E18261">
        <v>0.2365690550981264</v>
      </c>
      <c r="F18261">
        <v>0.41788711711153448</v>
      </c>
      <c r="G18261">
        <f t="shared" si="285"/>
        <v>152.15833333335928</v>
      </c>
    </row>
    <row r="18262" spans="1:7" x14ac:dyDescent="0.3">
      <c r="A18262">
        <v>1.599352491372491</v>
      </c>
      <c r="B18262">
        <v>0.1001251220192452</v>
      </c>
      <c r="C18262">
        <v>-8.2397044091377464E-2</v>
      </c>
      <c r="D18262">
        <v>-9.8690631310129923E-2</v>
      </c>
      <c r="E18262">
        <v>0.2363437014942488</v>
      </c>
      <c r="F18262">
        <v>0.41761751724478657</v>
      </c>
      <c r="G18262">
        <f t="shared" si="285"/>
        <v>152.16666666669261</v>
      </c>
    </row>
    <row r="18263" spans="1:7" x14ac:dyDescent="0.3">
      <c r="A18263">
        <v>1.6038123907541659</v>
      </c>
      <c r="B18263">
        <v>0.1003050855015138</v>
      </c>
      <c r="C18263">
        <v>-8.4704570894515774E-2</v>
      </c>
      <c r="D18263">
        <v>-9.8568854897337563E-2</v>
      </c>
      <c r="E18263">
        <v>0.23634758580797499</v>
      </c>
      <c r="F18263">
        <v>0.41755771408939801</v>
      </c>
      <c r="G18263">
        <f t="shared" si="285"/>
        <v>152.17500000002593</v>
      </c>
    </row>
    <row r="18264" spans="1:7" x14ac:dyDescent="0.3">
      <c r="A18264">
        <v>1.5984716767806539</v>
      </c>
      <c r="B18264">
        <v>9.3997044429144735E-2</v>
      </c>
      <c r="C18264">
        <v>-8.3252040950144227E-2</v>
      </c>
      <c r="D18264">
        <v>-9.8522940418908911E-2</v>
      </c>
      <c r="E18264">
        <v>0.23660709503348359</v>
      </c>
      <c r="F18264">
        <v>0.41700751428701383</v>
      </c>
      <c r="G18264">
        <f t="shared" si="285"/>
        <v>152.18333333335926</v>
      </c>
    </row>
    <row r="18265" spans="1:7" x14ac:dyDescent="0.3">
      <c r="A18265">
        <v>1.5937733246581189</v>
      </c>
      <c r="B18265">
        <v>0.10066723150292529</v>
      </c>
      <c r="C18265">
        <v>-7.3954430385371084E-2</v>
      </c>
      <c r="D18265">
        <v>-9.8942272491712474E-2</v>
      </c>
      <c r="E18265">
        <v>0.2367170056190776</v>
      </c>
      <c r="F18265">
        <v>0.41663795471685933</v>
      </c>
      <c r="G18265">
        <f t="shared" si="285"/>
        <v>152.19166666669258</v>
      </c>
    </row>
    <row r="18266" spans="1:7" x14ac:dyDescent="0.3">
      <c r="A18266">
        <v>1.601104245091189</v>
      </c>
      <c r="B18266">
        <v>9.156659533215486E-2</v>
      </c>
      <c r="C18266">
        <v>-8.0509095116649582E-2</v>
      </c>
      <c r="D18266">
        <v>-9.8284408123698763E-2</v>
      </c>
      <c r="E18266">
        <v>0.23671678815472549</v>
      </c>
      <c r="F18266">
        <v>0.41679561392530401</v>
      </c>
      <c r="G18266">
        <f t="shared" si="285"/>
        <v>152.20000000002591</v>
      </c>
    </row>
    <row r="18267" spans="1:7" x14ac:dyDescent="0.3">
      <c r="A18267">
        <v>1.590227694614271</v>
      </c>
      <c r="B18267">
        <v>8.2071182772083515E-2</v>
      </c>
      <c r="C18267">
        <v>-9.1076392830395911E-2</v>
      </c>
      <c r="D18267">
        <v>-9.8119642558834597E-2</v>
      </c>
      <c r="E18267">
        <v>0.23636875984545391</v>
      </c>
      <c r="F18267">
        <v>0.41568648696927762</v>
      </c>
      <c r="G18267">
        <f t="shared" si="285"/>
        <v>152.20833333335923</v>
      </c>
    </row>
    <row r="18268" spans="1:7" x14ac:dyDescent="0.3">
      <c r="A18268">
        <v>1.588320263097923</v>
      </c>
      <c r="B18268">
        <v>0.1056930462643518</v>
      </c>
      <c r="C18268">
        <v>-6.7269096943707613E-2</v>
      </c>
      <c r="D18268">
        <v>-0.10001368626377199</v>
      </c>
      <c r="E18268">
        <v>0.23672494323068999</v>
      </c>
      <c r="F18268">
        <v>0.41588978192708298</v>
      </c>
      <c r="G18268">
        <f t="shared" si="285"/>
        <v>152.21666666669256</v>
      </c>
    </row>
    <row r="18269" spans="1:7" x14ac:dyDescent="0.3">
      <c r="A18269">
        <v>1.588389016383642</v>
      </c>
      <c r="B18269">
        <v>8.4857065527178602E-2</v>
      </c>
      <c r="C18269">
        <v>-6.9217022347043466E-2</v>
      </c>
      <c r="D18269">
        <v>-9.9782978554160101E-2</v>
      </c>
      <c r="E18269">
        <v>0.2365187331440505</v>
      </c>
      <c r="F18269">
        <v>0.4157873253368069</v>
      </c>
      <c r="G18269">
        <f t="shared" si="285"/>
        <v>152.22500000002589</v>
      </c>
    </row>
    <row r="18270" spans="1:7" x14ac:dyDescent="0.3">
      <c r="A18270">
        <v>1.586699859503661</v>
      </c>
      <c r="B18270">
        <v>9.1111537576202592E-2</v>
      </c>
      <c r="C18270">
        <v>-8.1619084136507758E-2</v>
      </c>
      <c r="D18270">
        <v>-9.9978155987470729E-2</v>
      </c>
      <c r="E18270">
        <v>0.2365840818281145</v>
      </c>
      <c r="F18270">
        <v>0.41607573532105868</v>
      </c>
      <c r="G18270">
        <f t="shared" si="285"/>
        <v>152.23333333335921</v>
      </c>
    </row>
    <row r="18271" spans="1:7" x14ac:dyDescent="0.3">
      <c r="A18271">
        <v>1.5911964202001541</v>
      </c>
      <c r="B18271">
        <v>8.4257939330818155E-2</v>
      </c>
      <c r="C18271">
        <v>-8.5555777952523199E-2</v>
      </c>
      <c r="D18271">
        <v>-9.9914445240879834E-2</v>
      </c>
      <c r="E18271">
        <v>0.2363126890873618</v>
      </c>
      <c r="F18271">
        <v>0.41565270231876261</v>
      </c>
      <c r="G18271">
        <f t="shared" si="285"/>
        <v>152.24166666669254</v>
      </c>
    </row>
    <row r="18272" spans="1:7" x14ac:dyDescent="0.3">
      <c r="A18272">
        <v>1.57953668395478</v>
      </c>
      <c r="B18272">
        <v>0.10719899798585621</v>
      </c>
      <c r="C18272">
        <v>-7.6823772571161311E-2</v>
      </c>
      <c r="D18272">
        <v>-9.9366380116563097E-2</v>
      </c>
      <c r="E18272">
        <v>0.2365934808225362</v>
      </c>
      <c r="F18272">
        <v>0.41457224240698187</v>
      </c>
      <c r="G18272">
        <f t="shared" si="285"/>
        <v>152.25000000002586</v>
      </c>
    </row>
    <row r="18273" spans="1:7" x14ac:dyDescent="0.3">
      <c r="A18273">
        <v>1.571286913651424</v>
      </c>
      <c r="B18273">
        <v>9.1428274045416424E-2</v>
      </c>
      <c r="C18273">
        <v>-8.1664289670562357E-2</v>
      </c>
      <c r="D18273">
        <v>-9.9713270667711393E-2</v>
      </c>
      <c r="E18273">
        <v>0.23660862742545249</v>
      </c>
      <c r="F18273">
        <v>0.41452677235151453</v>
      </c>
      <c r="G18273">
        <f t="shared" si="285"/>
        <v>152.25833333335919</v>
      </c>
    </row>
    <row r="18274" spans="1:7" x14ac:dyDescent="0.3">
      <c r="A18274">
        <v>1.5756010604459869</v>
      </c>
      <c r="B18274">
        <v>9.9732635970592384E-2</v>
      </c>
      <c r="C18274">
        <v>-7.8868965768712815E-2</v>
      </c>
      <c r="D18274">
        <v>-9.9874194442311354E-2</v>
      </c>
      <c r="E18274">
        <v>0.23660563944208621</v>
      </c>
      <c r="F18274">
        <v>0.41443963102535891</v>
      </c>
      <c r="G18274">
        <f t="shared" si="285"/>
        <v>152.26666666669252</v>
      </c>
    </row>
    <row r="18275" spans="1:7" x14ac:dyDescent="0.3">
      <c r="A18275">
        <v>1.57489471300577</v>
      </c>
      <c r="B18275">
        <v>8.2013123208537569E-2</v>
      </c>
      <c r="C18275">
        <v>-8.1396060643401935E-2</v>
      </c>
      <c r="D18275">
        <v>-0.1000099566985711</v>
      </c>
      <c r="E18275">
        <v>0.23631162646805259</v>
      </c>
      <c r="F18275">
        <v>0.41433902296965019</v>
      </c>
      <c r="G18275">
        <f t="shared" si="285"/>
        <v>152.27500000002584</v>
      </c>
    </row>
    <row r="18276" spans="1:7" x14ac:dyDescent="0.3">
      <c r="A18276">
        <v>1.572907647960796</v>
      </c>
      <c r="B18276">
        <v>9.749300616743585E-2</v>
      </c>
      <c r="C18276">
        <v>-7.8343278985333428E-2</v>
      </c>
      <c r="D18276">
        <v>-9.9498340271352709E-2</v>
      </c>
      <c r="E18276">
        <v>0.2369060602483736</v>
      </c>
      <c r="F18276">
        <v>0.41399283355298411</v>
      </c>
      <c r="G18276">
        <f t="shared" si="285"/>
        <v>152.28333333335917</v>
      </c>
    </row>
    <row r="18277" spans="1:7" x14ac:dyDescent="0.3">
      <c r="A18277">
        <v>1.5676175047482031</v>
      </c>
      <c r="B18277">
        <v>7.7442392692753229E-2</v>
      </c>
      <c r="C18277">
        <v>-7.9306900249215953E-2</v>
      </c>
      <c r="D18277">
        <v>-9.9868543723407796E-2</v>
      </c>
      <c r="E18277">
        <v>0.23680281111874979</v>
      </c>
      <c r="F18277">
        <v>0.41346591987758757</v>
      </c>
      <c r="G18277">
        <f t="shared" si="285"/>
        <v>152.29166666669249</v>
      </c>
    </row>
    <row r="18278" spans="1:7" x14ac:dyDescent="0.3">
      <c r="A18278">
        <v>1.5659313790483329</v>
      </c>
      <c r="B18278">
        <v>7.7397851071638837E-2</v>
      </c>
      <c r="C18278">
        <v>-7.2038245551449026E-2</v>
      </c>
      <c r="D18278">
        <v>-0.100665593172721</v>
      </c>
      <c r="E18278">
        <v>0.23660139288476931</v>
      </c>
      <c r="F18278">
        <v>0.41365050554974969</v>
      </c>
      <c r="G18278">
        <f t="shared" si="285"/>
        <v>152.30000000002582</v>
      </c>
    </row>
    <row r="18279" spans="1:7" x14ac:dyDescent="0.3">
      <c r="A18279">
        <v>1.562397203421557</v>
      </c>
      <c r="B18279">
        <v>0.1011849538461132</v>
      </c>
      <c r="C18279">
        <v>-5.6883382496342519E-2</v>
      </c>
      <c r="D18279">
        <v>-0.1016265808048077</v>
      </c>
      <c r="E18279">
        <v>0.23681122477932909</v>
      </c>
      <c r="F18279">
        <v>0.41284702664709999</v>
      </c>
      <c r="G18279">
        <f t="shared" si="285"/>
        <v>152.30833333335914</v>
      </c>
    </row>
    <row r="18280" spans="1:7" x14ac:dyDescent="0.3">
      <c r="A18280">
        <v>1.5530683219183561</v>
      </c>
      <c r="B18280">
        <v>9.5979998821875107E-2</v>
      </c>
      <c r="C18280">
        <v>-5.8116998836964737E-2</v>
      </c>
      <c r="D18280">
        <v>-0.10113157676923359</v>
      </c>
      <c r="E18280">
        <v>0.2371222576094151</v>
      </c>
      <c r="F18280">
        <v>0.41201755477694829</v>
      </c>
      <c r="G18280">
        <f t="shared" si="285"/>
        <v>152.31666666669247</v>
      </c>
    </row>
    <row r="18281" spans="1:7" x14ac:dyDescent="0.3">
      <c r="A18281">
        <v>1.559940311405055</v>
      </c>
      <c r="B18281">
        <v>7.8192299957765582E-2</v>
      </c>
      <c r="C18281">
        <v>-6.23255174431529E-2</v>
      </c>
      <c r="D18281">
        <v>-0.100997922310162</v>
      </c>
      <c r="E18281">
        <v>0.2365857961308809</v>
      </c>
      <c r="F18281">
        <v>0.41273730234909978</v>
      </c>
      <c r="G18281">
        <f t="shared" si="285"/>
        <v>152.3250000000258</v>
      </c>
    </row>
    <row r="18282" spans="1:7" x14ac:dyDescent="0.3">
      <c r="A18282">
        <v>1.556351745500528</v>
      </c>
      <c r="B18282">
        <v>9.4270949123447245E-2</v>
      </c>
      <c r="C18282">
        <v>-6.2326175737672893E-2</v>
      </c>
      <c r="D18282">
        <v>-0.10121042362485411</v>
      </c>
      <c r="E18282">
        <v>0.2374431242227332</v>
      </c>
      <c r="F18282">
        <v>0.41181036937730747</v>
      </c>
      <c r="G18282">
        <f t="shared" si="285"/>
        <v>152.33333333335912</v>
      </c>
    </row>
    <row r="18283" spans="1:7" x14ac:dyDescent="0.3">
      <c r="A18283">
        <v>1.5507063673254</v>
      </c>
      <c r="B18283">
        <v>9.0474462512172157E-2</v>
      </c>
      <c r="C18283">
        <v>-6.4978277945346136E-2</v>
      </c>
      <c r="D18283">
        <v>-0.1008725358742746</v>
      </c>
      <c r="E18283">
        <v>0.2369923122593737</v>
      </c>
      <c r="F18283">
        <v>0.41106552010282132</v>
      </c>
      <c r="G18283">
        <f t="shared" si="285"/>
        <v>152.34166666669245</v>
      </c>
    </row>
    <row r="18284" spans="1:7" x14ac:dyDescent="0.3">
      <c r="A18284">
        <v>1.5421469935276479</v>
      </c>
      <c r="B18284">
        <v>7.8997619107830847E-2</v>
      </c>
      <c r="C18284">
        <v>-6.319726215983601E-2</v>
      </c>
      <c r="D18284">
        <v>-0.1014689217831381</v>
      </c>
      <c r="E18284">
        <v>0.2369806581644901</v>
      </c>
      <c r="F18284">
        <v>0.41109809355493188</v>
      </c>
      <c r="G18284">
        <f t="shared" si="285"/>
        <v>152.35000000002577</v>
      </c>
    </row>
    <row r="18285" spans="1:7" x14ac:dyDescent="0.3">
      <c r="A18285">
        <v>1.5548009592632801</v>
      </c>
      <c r="B18285">
        <v>8.8850353803339319E-2</v>
      </c>
      <c r="C18285">
        <v>-5.118178245693044E-2</v>
      </c>
      <c r="D18285">
        <v>-0.10224568929338</v>
      </c>
      <c r="E18285">
        <v>0.2374092034373193</v>
      </c>
      <c r="F18285">
        <v>0.41125202595620441</v>
      </c>
      <c r="G18285">
        <f t="shared" si="285"/>
        <v>152.3583333333591</v>
      </c>
    </row>
    <row r="18286" spans="1:7" x14ac:dyDescent="0.3">
      <c r="A18286">
        <v>1.537036178554011</v>
      </c>
      <c r="B18286">
        <v>8.8008216047049115E-2</v>
      </c>
      <c r="C18286">
        <v>-6.1733177480169252E-2</v>
      </c>
      <c r="D18286">
        <v>-0.1015071506096052</v>
      </c>
      <c r="E18286">
        <v>0.23742367199227901</v>
      </c>
      <c r="F18286">
        <v>0.41109007450209761</v>
      </c>
      <c r="G18286">
        <f t="shared" si="285"/>
        <v>152.36666666669242</v>
      </c>
    </row>
    <row r="18287" spans="1:7" x14ac:dyDescent="0.3">
      <c r="A18287">
        <v>1.5431306832028699</v>
      </c>
      <c r="B18287">
        <v>9.42437927628028E-2</v>
      </c>
      <c r="C18287">
        <v>-6.5017699936384996E-2</v>
      </c>
      <c r="D18287">
        <v>-0.1015313823048643</v>
      </c>
      <c r="E18287">
        <v>0.23681271106830989</v>
      </c>
      <c r="F18287">
        <v>0.41112127665461629</v>
      </c>
      <c r="G18287">
        <f t="shared" si="285"/>
        <v>152.37500000002575</v>
      </c>
    </row>
    <row r="18288" spans="1:7" x14ac:dyDescent="0.3">
      <c r="A18288">
        <v>1.536998241927795</v>
      </c>
      <c r="B18288">
        <v>0.10438272168100431</v>
      </c>
      <c r="C18288">
        <v>-7.6020210813548927E-2</v>
      </c>
      <c r="D18288">
        <v>-0.1013257939554207</v>
      </c>
      <c r="E18288">
        <v>0.2373541345569469</v>
      </c>
      <c r="F18288">
        <v>0.4105703002154425</v>
      </c>
      <c r="G18288">
        <f t="shared" si="285"/>
        <v>152.38333333335908</v>
      </c>
    </row>
    <row r="18289" spans="1:7" x14ac:dyDescent="0.3">
      <c r="A18289">
        <v>1.5383414488872851</v>
      </c>
      <c r="B18289">
        <v>9.5219988205020409E-2</v>
      </c>
      <c r="C18289">
        <v>-5.9119838741153598E-2</v>
      </c>
      <c r="D18289">
        <v>-0.1014108074183218</v>
      </c>
      <c r="E18289">
        <v>0.2372884229983302</v>
      </c>
      <c r="F18289">
        <v>0.40967740621154658</v>
      </c>
      <c r="G18289">
        <f t="shared" si="285"/>
        <v>152.3916666666924</v>
      </c>
    </row>
    <row r="18290" spans="1:7" x14ac:dyDescent="0.3">
      <c r="A18290">
        <v>1.5373357057589081</v>
      </c>
      <c r="B18290">
        <v>0.1136413480682251</v>
      </c>
      <c r="C18290">
        <v>-4.9682859801947969E-2</v>
      </c>
      <c r="D18290">
        <v>-0.1024347985191633</v>
      </c>
      <c r="E18290">
        <v>0.23698836228027989</v>
      </c>
      <c r="F18290">
        <v>0.41014091866108798</v>
      </c>
      <c r="G18290">
        <f t="shared" si="285"/>
        <v>152.40000000002573</v>
      </c>
    </row>
    <row r="18291" spans="1:7" x14ac:dyDescent="0.3">
      <c r="A18291">
        <v>1.533381958054941</v>
      </c>
      <c r="B18291">
        <v>9.1332387020226488E-2</v>
      </c>
      <c r="C18291">
        <v>-4.8783875332635833E-2</v>
      </c>
      <c r="D18291">
        <v>-0.1024941498480616</v>
      </c>
      <c r="E18291">
        <v>0.23782259439591169</v>
      </c>
      <c r="F18291">
        <v>0.40919720302755042</v>
      </c>
      <c r="G18291">
        <f t="shared" si="285"/>
        <v>152.40833333335905</v>
      </c>
    </row>
    <row r="18292" spans="1:7" x14ac:dyDescent="0.3">
      <c r="A18292">
        <v>1.5289255592885109</v>
      </c>
      <c r="B18292">
        <v>0.1008279705537701</v>
      </c>
      <c r="C18292">
        <v>-5.3800264255569052E-2</v>
      </c>
      <c r="D18292">
        <v>-0.1019991163926115</v>
      </c>
      <c r="E18292">
        <v>0.23747551783425969</v>
      </c>
      <c r="F18292">
        <v>0.40941876732595861</v>
      </c>
      <c r="G18292">
        <f t="shared" si="285"/>
        <v>152.41666666669238</v>
      </c>
    </row>
    <row r="18293" spans="1:7" x14ac:dyDescent="0.3">
      <c r="A18293">
        <v>1.523733607994481</v>
      </c>
      <c r="B18293">
        <v>0.1033461533536409</v>
      </c>
      <c r="C18293">
        <v>-6.404133879274812E-2</v>
      </c>
      <c r="D18293">
        <v>-0.10163556593290531</v>
      </c>
      <c r="E18293">
        <v>0.23744076521578231</v>
      </c>
      <c r="F18293">
        <v>0.40875983689051232</v>
      </c>
      <c r="G18293">
        <f t="shared" si="285"/>
        <v>152.4250000000257</v>
      </c>
    </row>
    <row r="18294" spans="1:7" x14ac:dyDescent="0.3">
      <c r="A18294">
        <v>1.52522756931351</v>
      </c>
      <c r="B18294">
        <v>8.0246719439630312E-2</v>
      </c>
      <c r="C18294">
        <v>-5.5086036834104408E-2</v>
      </c>
      <c r="D18294">
        <v>-0.1023794152670824</v>
      </c>
      <c r="E18294">
        <v>0.2367466100823751</v>
      </c>
      <c r="F18294">
        <v>0.4081089076940384</v>
      </c>
      <c r="G18294">
        <f t="shared" si="285"/>
        <v>152.43333333335903</v>
      </c>
    </row>
    <row r="18295" spans="1:7" x14ac:dyDescent="0.3">
      <c r="A18295">
        <v>1.588334013274838</v>
      </c>
      <c r="B18295">
        <v>0.27127541739218819</v>
      </c>
      <c r="C18295">
        <v>-5.8329286649015627E-2</v>
      </c>
      <c r="D18295">
        <v>-0.1053255026782057</v>
      </c>
      <c r="E18295">
        <v>0.2382693157721244</v>
      </c>
      <c r="F18295">
        <v>0.40708561235621687</v>
      </c>
      <c r="G18295">
        <f t="shared" si="285"/>
        <v>152.44166666669236</v>
      </c>
    </row>
    <row r="18296" spans="1:7" x14ac:dyDescent="0.3">
      <c r="A18296">
        <v>1.5272194814021149</v>
      </c>
      <c r="B18296">
        <v>9.422674395884921E-2</v>
      </c>
      <c r="C18296">
        <v>-4.0205396315472722E-2</v>
      </c>
      <c r="D18296">
        <v>-0.1025660954068546</v>
      </c>
      <c r="E18296">
        <v>0.23739503274849691</v>
      </c>
      <c r="F18296">
        <v>0.40848959729395079</v>
      </c>
      <c r="G18296">
        <f t="shared" si="285"/>
        <v>152.45000000002568</v>
      </c>
    </row>
    <row r="18297" spans="1:7" x14ac:dyDescent="0.3">
      <c r="A18297">
        <v>1.5180517991230149</v>
      </c>
      <c r="B18297">
        <v>8.9588897489192507E-2</v>
      </c>
      <c r="C18297">
        <v>-4.2443723891763083E-2</v>
      </c>
      <c r="D18297">
        <v>-0.1027620910094149</v>
      </c>
      <c r="E18297">
        <v>0.23708126201663901</v>
      </c>
      <c r="F18297">
        <v>0.40745716974123491</v>
      </c>
      <c r="G18297">
        <f t="shared" si="285"/>
        <v>152.45833333335901</v>
      </c>
    </row>
    <row r="18298" spans="1:7" x14ac:dyDescent="0.3">
      <c r="A18298">
        <v>1.5136029247705369</v>
      </c>
      <c r="B18298">
        <v>8.3135884236648791E-2</v>
      </c>
      <c r="C18298">
        <v>-5.1250058880389603E-2</v>
      </c>
      <c r="D18298">
        <v>-0.10225663502784441</v>
      </c>
      <c r="E18298">
        <v>0.23700471877023119</v>
      </c>
      <c r="F18298">
        <v>0.40713459977653738</v>
      </c>
      <c r="G18298">
        <f t="shared" si="285"/>
        <v>152.46666666669233</v>
      </c>
    </row>
    <row r="18299" spans="1:7" x14ac:dyDescent="0.3">
      <c r="A18299">
        <v>1.5096582507567919</v>
      </c>
      <c r="B18299">
        <v>9.7137356128364286E-2</v>
      </c>
      <c r="C18299">
        <v>-6.0476497147801803E-2</v>
      </c>
      <c r="D18299">
        <v>-0.1017116675846188</v>
      </c>
      <c r="E18299">
        <v>0.2372981598762286</v>
      </c>
      <c r="F18299">
        <v>0.40681822847073829</v>
      </c>
      <c r="G18299">
        <f t="shared" si="285"/>
        <v>152.47500000002566</v>
      </c>
    </row>
    <row r="18300" spans="1:7" x14ac:dyDescent="0.3">
      <c r="A18300">
        <v>1.502696967479088</v>
      </c>
      <c r="B18300">
        <v>9.5801797755085502E-2</v>
      </c>
      <c r="C18300">
        <v>-5.7108637969204193E-2</v>
      </c>
      <c r="D18300">
        <v>-0.1023342177317831</v>
      </c>
      <c r="E18300">
        <v>0.23733196204216159</v>
      </c>
      <c r="F18300">
        <v>0.40619286639334218</v>
      </c>
      <c r="G18300">
        <f t="shared" si="285"/>
        <v>152.48333333335898</v>
      </c>
    </row>
    <row r="18301" spans="1:7" x14ac:dyDescent="0.3">
      <c r="A18301">
        <v>1.507997309004389</v>
      </c>
      <c r="B18301">
        <v>9.6407907173130858E-2</v>
      </c>
      <c r="C18301">
        <v>-6.2519553697692784E-2</v>
      </c>
      <c r="D18301">
        <v>-0.1017803948227884</v>
      </c>
      <c r="E18301">
        <v>0.2375040275886392</v>
      </c>
      <c r="F18301">
        <v>0.40661877909941202</v>
      </c>
      <c r="G18301">
        <f t="shared" si="285"/>
        <v>152.49166666669231</v>
      </c>
    </row>
    <row r="18302" spans="1:7" x14ac:dyDescent="0.3">
      <c r="A18302">
        <v>1.512281164137812</v>
      </c>
      <c r="B18302">
        <v>9.7644510036832791E-2</v>
      </c>
      <c r="C18302">
        <v>-4.4828538236344903E-2</v>
      </c>
      <c r="D18302">
        <v>-0.10221050432939779</v>
      </c>
      <c r="E18302">
        <v>0.23784299314635601</v>
      </c>
      <c r="F18302">
        <v>0.40630714764560177</v>
      </c>
      <c r="G18302">
        <f t="shared" si="285"/>
        <v>152.50000000002564</v>
      </c>
    </row>
    <row r="18303" spans="1:7" x14ac:dyDescent="0.3">
      <c r="A18303">
        <v>1.5636169058192131</v>
      </c>
      <c r="B18303">
        <v>0.29600134256693378</v>
      </c>
      <c r="C18303">
        <v>-6.1608862075316947E-2</v>
      </c>
      <c r="D18303">
        <v>-0.10518834187309339</v>
      </c>
      <c r="E18303">
        <v>0.23871238307396631</v>
      </c>
      <c r="F18303">
        <v>0.40371207737350262</v>
      </c>
      <c r="G18303">
        <f t="shared" si="285"/>
        <v>152.50833333335896</v>
      </c>
    </row>
    <row r="18304" spans="1:7" x14ac:dyDescent="0.3">
      <c r="A18304">
        <v>1.5584852822292541</v>
      </c>
      <c r="B18304">
        <v>0.29267809774769732</v>
      </c>
      <c r="C18304">
        <v>-5.8558316317096792E-2</v>
      </c>
      <c r="D18304">
        <v>-0.1056321399701578</v>
      </c>
      <c r="E18304">
        <v>0.238659570009217</v>
      </c>
      <c r="F18304">
        <v>0.40365321287456729</v>
      </c>
      <c r="G18304">
        <f t="shared" si="285"/>
        <v>152.51666666669229</v>
      </c>
    </row>
    <row r="18305" spans="1:7" x14ac:dyDescent="0.3">
      <c r="A18305">
        <v>1.5605388015752679</v>
      </c>
      <c r="B18305">
        <v>0.29308345301737498</v>
      </c>
      <c r="C18305">
        <v>-6.1380034314503937E-2</v>
      </c>
      <c r="D18305">
        <v>-0.1052004437116392</v>
      </c>
      <c r="E18305">
        <v>0.23885346118970591</v>
      </c>
      <c r="F18305">
        <v>0.40379652564620061</v>
      </c>
      <c r="G18305">
        <f t="shared" si="285"/>
        <v>152.52500000002561</v>
      </c>
    </row>
    <row r="18306" spans="1:7" x14ac:dyDescent="0.3">
      <c r="A18306">
        <v>1.489924816279226</v>
      </c>
      <c r="B18306">
        <v>9.7350276455652057E-2</v>
      </c>
      <c r="C18306">
        <v>-5.3715982891902887E-2</v>
      </c>
      <c r="D18306">
        <v>-0.1026947644386718</v>
      </c>
      <c r="E18306">
        <v>0.23755198384430021</v>
      </c>
      <c r="F18306">
        <v>0.40481177788107109</v>
      </c>
      <c r="G18306">
        <f t="shared" si="285"/>
        <v>152.53333333335894</v>
      </c>
    </row>
    <row r="18307" spans="1:7" x14ac:dyDescent="0.3">
      <c r="A18307">
        <v>1.555016895073966</v>
      </c>
      <c r="B18307">
        <v>0.26392791862614229</v>
      </c>
      <c r="C18307">
        <v>-5.3562081693399093E-2</v>
      </c>
      <c r="D18307">
        <v>-0.1059538716397133</v>
      </c>
      <c r="E18307">
        <v>0.2387843721711552</v>
      </c>
      <c r="F18307">
        <v>0.40321718976373161</v>
      </c>
      <c r="G18307">
        <f t="shared" si="285"/>
        <v>152.54166666669227</v>
      </c>
    </row>
    <row r="18308" spans="1:7" x14ac:dyDescent="0.3">
      <c r="A18308">
        <v>1.4971102762926789</v>
      </c>
      <c r="B18308">
        <v>7.6915618656263618E-2</v>
      </c>
      <c r="C18308">
        <v>-5.2508810968297792E-2</v>
      </c>
      <c r="D18308">
        <v>-0.1032483000094219</v>
      </c>
      <c r="E18308">
        <v>0.2378123264876103</v>
      </c>
      <c r="F18308">
        <v>0.40486732137741499</v>
      </c>
      <c r="G18308">
        <f t="shared" ref="G18308:G18371" si="286">G18307+1/120</f>
        <v>152.55000000002559</v>
      </c>
    </row>
    <row r="18309" spans="1:7" x14ac:dyDescent="0.3">
      <c r="A18309">
        <v>1.495512217743145</v>
      </c>
      <c r="B18309">
        <v>9.3297150698800957E-2</v>
      </c>
      <c r="C18309">
        <v>-4.9557949981183479E-2</v>
      </c>
      <c r="D18309">
        <v>-0.1026715033136892</v>
      </c>
      <c r="E18309">
        <v>0.23781564062222699</v>
      </c>
      <c r="F18309">
        <v>0.40442137677513468</v>
      </c>
      <c r="G18309">
        <f t="shared" si="286"/>
        <v>152.55833333335892</v>
      </c>
    </row>
    <row r="18310" spans="1:7" x14ac:dyDescent="0.3">
      <c r="A18310">
        <v>1.48310428343675</v>
      </c>
      <c r="B18310">
        <v>0.1010705407586244</v>
      </c>
      <c r="C18310">
        <v>-4.7286797824025242E-2</v>
      </c>
      <c r="D18310">
        <v>-0.10303206296176939</v>
      </c>
      <c r="E18310">
        <v>0.2377994793563237</v>
      </c>
      <c r="F18310">
        <v>0.40400413397572171</v>
      </c>
      <c r="G18310">
        <f t="shared" si="286"/>
        <v>152.56666666669224</v>
      </c>
    </row>
    <row r="18311" spans="1:7" x14ac:dyDescent="0.3">
      <c r="A18311">
        <v>1.5426121404686599</v>
      </c>
      <c r="B18311">
        <v>0.27117799306593299</v>
      </c>
      <c r="C18311">
        <v>-3.7194312753941049E-2</v>
      </c>
      <c r="D18311">
        <v>-0.1069340571328929</v>
      </c>
      <c r="E18311">
        <v>0.2390511900805331</v>
      </c>
      <c r="F18311">
        <v>0.40238509205180811</v>
      </c>
      <c r="G18311">
        <f t="shared" si="286"/>
        <v>152.57500000002557</v>
      </c>
    </row>
    <row r="18312" spans="1:7" x14ac:dyDescent="0.3">
      <c r="A18312">
        <v>1.491286280639694</v>
      </c>
      <c r="B18312">
        <v>0.10302148240269909</v>
      </c>
      <c r="C18312">
        <v>-3.2242151239573753E-2</v>
      </c>
      <c r="D18312">
        <v>-0.1035311500441843</v>
      </c>
      <c r="E18312">
        <v>0.23812495417464269</v>
      </c>
      <c r="F18312">
        <v>0.40424984361494831</v>
      </c>
      <c r="G18312">
        <f t="shared" si="286"/>
        <v>152.58333333335889</v>
      </c>
    </row>
    <row r="18313" spans="1:7" x14ac:dyDescent="0.3">
      <c r="A18313">
        <v>1.49203025908175</v>
      </c>
      <c r="B18313">
        <v>9.0002173482353384E-2</v>
      </c>
      <c r="C18313">
        <v>-4.5712311346889488E-2</v>
      </c>
      <c r="D18313">
        <v>-0.10332495941936889</v>
      </c>
      <c r="E18313">
        <v>0.23764730635328629</v>
      </c>
      <c r="F18313">
        <v>0.40361572691828002</v>
      </c>
      <c r="G18313">
        <f t="shared" si="286"/>
        <v>152.59166666669222</v>
      </c>
    </row>
    <row r="18314" spans="1:7" x14ac:dyDescent="0.3">
      <c r="A18314">
        <v>1.4795193486138289</v>
      </c>
      <c r="B18314">
        <v>8.2654615338114884E-2</v>
      </c>
      <c r="C18314">
        <v>-4.3649991513857622E-2</v>
      </c>
      <c r="D18314">
        <v>-0.10360012314630521</v>
      </c>
      <c r="E18314">
        <v>0.23798174747451659</v>
      </c>
      <c r="F18314">
        <v>0.40278298862817458</v>
      </c>
      <c r="G18314">
        <f t="shared" si="286"/>
        <v>152.60000000002555</v>
      </c>
    </row>
    <row r="18315" spans="1:7" x14ac:dyDescent="0.3">
      <c r="A18315">
        <v>1.5390161652719441</v>
      </c>
      <c r="B18315">
        <v>0.28190900873663222</v>
      </c>
      <c r="C18315">
        <v>-4.8237323501951389E-2</v>
      </c>
      <c r="D18315">
        <v>-0.10666353689728331</v>
      </c>
      <c r="E18315">
        <v>0.23901969432131581</v>
      </c>
      <c r="F18315">
        <v>0.4007909227322925</v>
      </c>
      <c r="G18315">
        <f t="shared" si="286"/>
        <v>152.60833333335887</v>
      </c>
    </row>
    <row r="18316" spans="1:7" x14ac:dyDescent="0.3">
      <c r="A18316">
        <v>1.473163136059324</v>
      </c>
      <c r="B18316">
        <v>0.1064604652440381</v>
      </c>
      <c r="C18316">
        <v>-3.1524650951484948E-2</v>
      </c>
      <c r="D18316">
        <v>-0.1040496689358041</v>
      </c>
      <c r="E18316">
        <v>0.23804298696293019</v>
      </c>
      <c r="F18316">
        <v>0.40278243346940629</v>
      </c>
      <c r="G18316">
        <f t="shared" si="286"/>
        <v>152.6166666666922</v>
      </c>
    </row>
    <row r="18317" spans="1:7" x14ac:dyDescent="0.3">
      <c r="A18317">
        <v>1.473008859701026</v>
      </c>
      <c r="B18317">
        <v>9.8552621229880955E-2</v>
      </c>
      <c r="C18317">
        <v>-4.3453705588878767E-2</v>
      </c>
      <c r="D18317">
        <v>-0.1039586792217327</v>
      </c>
      <c r="E18317">
        <v>0.23837484171747861</v>
      </c>
      <c r="F18317">
        <v>0.40266818245708991</v>
      </c>
      <c r="G18317">
        <f t="shared" si="286"/>
        <v>152.62500000002552</v>
      </c>
    </row>
    <row r="18318" spans="1:7" x14ac:dyDescent="0.3">
      <c r="A18318">
        <v>1.472516996015659</v>
      </c>
      <c r="B18318">
        <v>9.9801753083295211E-2</v>
      </c>
      <c r="C18318">
        <v>-3.5041241770916692E-2</v>
      </c>
      <c r="D18318">
        <v>-0.103717327546843</v>
      </c>
      <c r="E18318">
        <v>0.23816375297421591</v>
      </c>
      <c r="F18318">
        <v>0.40153590117070692</v>
      </c>
      <c r="G18318">
        <f t="shared" si="286"/>
        <v>152.63333333335885</v>
      </c>
    </row>
    <row r="18319" spans="1:7" x14ac:dyDescent="0.3">
      <c r="A18319">
        <v>1.4645442945877349</v>
      </c>
      <c r="B18319">
        <v>8.3952319929956803E-2</v>
      </c>
      <c r="C18319">
        <v>-4.7976162334688328E-2</v>
      </c>
      <c r="D18319">
        <v>-0.10396835110031841</v>
      </c>
      <c r="E18319">
        <v>0.2381147640431874</v>
      </c>
      <c r="F18319">
        <v>0.40139094165829792</v>
      </c>
      <c r="G18319">
        <f t="shared" si="286"/>
        <v>152.64166666669217</v>
      </c>
    </row>
    <row r="18320" spans="1:7" x14ac:dyDescent="0.3">
      <c r="A18320">
        <v>1.468499027248694</v>
      </c>
      <c r="B18320">
        <v>0.1008335118636674</v>
      </c>
      <c r="C18320">
        <v>-3.6691957709423753E-2</v>
      </c>
      <c r="D18320">
        <v>-0.1038229238872557</v>
      </c>
      <c r="E18320">
        <v>0.2382638477769011</v>
      </c>
      <c r="F18320">
        <v>0.40158119403290282</v>
      </c>
      <c r="G18320">
        <f t="shared" si="286"/>
        <v>152.6500000000255</v>
      </c>
    </row>
    <row r="18321" spans="1:7" x14ac:dyDescent="0.3">
      <c r="A18321">
        <v>1.4378618595227941</v>
      </c>
      <c r="B18321">
        <v>8.6796009473503896E-2</v>
      </c>
      <c r="C18321">
        <v>-7.1754563131239832E-2</v>
      </c>
      <c r="D18321">
        <v>-0.1019444116407333</v>
      </c>
      <c r="E18321">
        <v>0.23832590457282529</v>
      </c>
      <c r="F18321">
        <v>0.39929185882508872</v>
      </c>
      <c r="G18321">
        <f t="shared" si="286"/>
        <v>152.65833333335883</v>
      </c>
    </row>
    <row r="18322" spans="1:7" x14ac:dyDescent="0.3">
      <c r="A18322">
        <v>1.4610390682365271</v>
      </c>
      <c r="B18322">
        <v>9.2031696975389432E-2</v>
      </c>
      <c r="C18322">
        <v>-4.5279338817203342E-2</v>
      </c>
      <c r="D18322">
        <v>-0.10350177872346571</v>
      </c>
      <c r="E18322">
        <v>0.23770202367169041</v>
      </c>
      <c r="F18322">
        <v>0.40081154576351241</v>
      </c>
      <c r="G18322">
        <f t="shared" si="286"/>
        <v>152.66666666669215</v>
      </c>
    </row>
    <row r="18323" spans="1:7" x14ac:dyDescent="0.3">
      <c r="A18323">
        <v>1.458314294895878</v>
      </c>
      <c r="B18323">
        <v>9.5577730753824072E-2</v>
      </c>
      <c r="C18323">
        <v>-3.2730768689942721E-2</v>
      </c>
      <c r="D18323">
        <v>-0.1043902049250849</v>
      </c>
      <c r="E18323">
        <v>0.23791945797571881</v>
      </c>
      <c r="F18323">
        <v>0.40076439485993431</v>
      </c>
      <c r="G18323">
        <f t="shared" si="286"/>
        <v>152.67500000002548</v>
      </c>
    </row>
    <row r="18324" spans="1:7" x14ac:dyDescent="0.3">
      <c r="A18324">
        <v>1.459906191013207</v>
      </c>
      <c r="B18324">
        <v>0.1111329462712875</v>
      </c>
      <c r="C18324">
        <v>-3.9328007590202357E-2</v>
      </c>
      <c r="D18324">
        <v>-0.10373527885335269</v>
      </c>
      <c r="E18324">
        <v>0.23781281688187991</v>
      </c>
      <c r="F18324">
        <v>0.40042052203799089</v>
      </c>
      <c r="G18324">
        <f t="shared" si="286"/>
        <v>152.6833333333588</v>
      </c>
    </row>
    <row r="18325" spans="1:7" x14ac:dyDescent="0.3">
      <c r="A18325">
        <v>1.43288288512302</v>
      </c>
      <c r="B18325">
        <v>0.1004795231860252</v>
      </c>
      <c r="C18325">
        <v>-6.7673046730102826E-2</v>
      </c>
      <c r="D18325">
        <v>-0.10147071699771119</v>
      </c>
      <c r="E18325">
        <v>0.23798108845740351</v>
      </c>
      <c r="F18325">
        <v>0.39862755375081022</v>
      </c>
      <c r="G18325">
        <f t="shared" si="286"/>
        <v>152.69166666669213</v>
      </c>
    </row>
    <row r="18326" spans="1:7" x14ac:dyDescent="0.3">
      <c r="A18326">
        <v>1.4539660999825139</v>
      </c>
      <c r="B18326">
        <v>0.113215268059006</v>
      </c>
      <c r="C18326">
        <v>-3.5779917965079323E-2</v>
      </c>
      <c r="D18326">
        <v>-0.1042693490866782</v>
      </c>
      <c r="E18326">
        <v>0.23779668357870881</v>
      </c>
      <c r="F18326">
        <v>0.3999270225928015</v>
      </c>
      <c r="G18326">
        <f t="shared" si="286"/>
        <v>152.70000000002545</v>
      </c>
    </row>
    <row r="18327" spans="1:7" x14ac:dyDescent="0.3">
      <c r="A18327">
        <v>1.456905848379386</v>
      </c>
      <c r="B18327">
        <v>0.1091599148882664</v>
      </c>
      <c r="C18327">
        <v>-2.9378160968636172E-2</v>
      </c>
      <c r="D18327">
        <v>-0.10441053314355229</v>
      </c>
      <c r="E18327">
        <v>0.237824048297855</v>
      </c>
      <c r="F18327">
        <v>0.40026836587196579</v>
      </c>
      <c r="G18327">
        <f t="shared" si="286"/>
        <v>152.70833333335878</v>
      </c>
    </row>
    <row r="18328" spans="1:7" x14ac:dyDescent="0.3">
      <c r="A18328">
        <v>1.4487765363364169</v>
      </c>
      <c r="B18328">
        <v>0.1105453715624377</v>
      </c>
      <c r="C18328">
        <v>-3.7473043043544332E-2</v>
      </c>
      <c r="D18328">
        <v>-0.1041328841897123</v>
      </c>
      <c r="E18328">
        <v>0.2381782619473666</v>
      </c>
      <c r="F18328">
        <v>0.39951532819101321</v>
      </c>
      <c r="G18328">
        <f t="shared" si="286"/>
        <v>152.71666666669211</v>
      </c>
    </row>
    <row r="18329" spans="1:7" x14ac:dyDescent="0.3">
      <c r="A18329">
        <v>1.432118919284193</v>
      </c>
      <c r="B18329">
        <v>8.4311779792317521E-2</v>
      </c>
      <c r="C18329">
        <v>-5.3059178813510501E-2</v>
      </c>
      <c r="D18329">
        <v>-0.10242616100652591</v>
      </c>
      <c r="E18329">
        <v>0.2379428251390231</v>
      </c>
      <c r="F18329">
        <v>0.39771539166845482</v>
      </c>
      <c r="G18329">
        <f t="shared" si="286"/>
        <v>152.72500000002543</v>
      </c>
    </row>
    <row r="18330" spans="1:7" x14ac:dyDescent="0.3">
      <c r="A18330">
        <v>1.4344510363038661</v>
      </c>
      <c r="B18330">
        <v>0.10082168059582471</v>
      </c>
      <c r="C18330">
        <v>-3.5724653744938592E-2</v>
      </c>
      <c r="D18330">
        <v>-0.1041725348706677</v>
      </c>
      <c r="E18330">
        <v>0.23811268766542329</v>
      </c>
      <c r="F18330">
        <v>0.3988129366783621</v>
      </c>
      <c r="G18330">
        <f t="shared" si="286"/>
        <v>152.73333333335876</v>
      </c>
    </row>
    <row r="18331" spans="1:7" x14ac:dyDescent="0.3">
      <c r="A18331">
        <v>1.427645664362414</v>
      </c>
      <c r="B18331">
        <v>0.10102637850102381</v>
      </c>
      <c r="C18331">
        <v>-5.3538365366939858E-2</v>
      </c>
      <c r="D18331">
        <v>-0.10274813871666839</v>
      </c>
      <c r="E18331">
        <v>0.2387749056440652</v>
      </c>
      <c r="F18331">
        <v>0.39760714940639258</v>
      </c>
      <c r="G18331">
        <f t="shared" si="286"/>
        <v>152.74166666669208</v>
      </c>
    </row>
    <row r="18332" spans="1:7" x14ac:dyDescent="0.3">
      <c r="A18332">
        <v>1.5055672573772581</v>
      </c>
      <c r="B18332">
        <v>0.29956388921869509</v>
      </c>
      <c r="C18332">
        <v>-3.3914046444720597E-2</v>
      </c>
      <c r="D18332">
        <v>-0.1073050479075507</v>
      </c>
      <c r="E18332">
        <v>0.2392727165500125</v>
      </c>
      <c r="F18332">
        <v>0.39687407101497152</v>
      </c>
      <c r="G18332">
        <f t="shared" si="286"/>
        <v>152.75000000002541</v>
      </c>
    </row>
    <row r="18333" spans="1:7" x14ac:dyDescent="0.3">
      <c r="A18333">
        <v>1.434947598294104</v>
      </c>
      <c r="B18333">
        <v>0.10242978878796689</v>
      </c>
      <c r="C18333">
        <v>-3.032469923000804E-2</v>
      </c>
      <c r="D18333">
        <v>-0.10497298521860809</v>
      </c>
      <c r="E18333">
        <v>0.23767369370759911</v>
      </c>
      <c r="F18333">
        <v>0.39831635481655209</v>
      </c>
      <c r="G18333">
        <f t="shared" si="286"/>
        <v>152.75833333335873</v>
      </c>
    </row>
    <row r="18334" spans="1:7" x14ac:dyDescent="0.3">
      <c r="A18334">
        <v>1.438443774435368</v>
      </c>
      <c r="B18334">
        <v>0.1110064640459406</v>
      </c>
      <c r="C18334">
        <v>-4.2341053066852298E-2</v>
      </c>
      <c r="D18334">
        <v>-0.1039312565272449</v>
      </c>
      <c r="E18334">
        <v>0.23774924120052721</v>
      </c>
      <c r="F18334">
        <v>0.39843837903505919</v>
      </c>
      <c r="G18334">
        <f t="shared" si="286"/>
        <v>152.76666666669206</v>
      </c>
    </row>
    <row r="18335" spans="1:7" x14ac:dyDescent="0.3">
      <c r="A18335">
        <v>1.412546982870331</v>
      </c>
      <c r="B18335">
        <v>0.11917738127772901</v>
      </c>
      <c r="C18335">
        <v>-4.8411646850690618E-2</v>
      </c>
      <c r="D18335">
        <v>-0.1022319236883311</v>
      </c>
      <c r="E18335">
        <v>0.23811749231618939</v>
      </c>
      <c r="F18335">
        <v>0.39626528400298971</v>
      </c>
      <c r="G18335">
        <f t="shared" si="286"/>
        <v>152.77500000002539</v>
      </c>
    </row>
    <row r="18336" spans="1:7" x14ac:dyDescent="0.3">
      <c r="A18336">
        <v>1.428667446834575</v>
      </c>
      <c r="B18336">
        <v>0.1073175582508878</v>
      </c>
      <c r="C18336">
        <v>-6.1640020418653289E-2</v>
      </c>
      <c r="D18336">
        <v>-0.10220915210216069</v>
      </c>
      <c r="E18336">
        <v>0.23816727545040989</v>
      </c>
      <c r="F18336">
        <v>0.39720343542701819</v>
      </c>
      <c r="G18336">
        <f t="shared" si="286"/>
        <v>152.78333333335871</v>
      </c>
    </row>
    <row r="18337" spans="1:7" x14ac:dyDescent="0.3">
      <c r="A18337">
        <v>1.431501058276718</v>
      </c>
      <c r="B18337">
        <v>9.5701106910804329E-2</v>
      </c>
      <c r="C18337">
        <v>-3.3634570669101908E-2</v>
      </c>
      <c r="D18337">
        <v>-0.10480749142120981</v>
      </c>
      <c r="E18337">
        <v>0.2377108720817617</v>
      </c>
      <c r="F18337">
        <v>0.39745127761102828</v>
      </c>
      <c r="G18337">
        <f t="shared" si="286"/>
        <v>152.79166666669204</v>
      </c>
    </row>
    <row r="18338" spans="1:7" x14ac:dyDescent="0.3">
      <c r="A18338">
        <v>1.416328494018515</v>
      </c>
      <c r="B18338">
        <v>0.1121915228892635</v>
      </c>
      <c r="C18338">
        <v>-5.9595227915931741E-2</v>
      </c>
      <c r="D18338">
        <v>-0.1022676808264282</v>
      </c>
      <c r="E18338">
        <v>0.2382006167528733</v>
      </c>
      <c r="F18338">
        <v>0.39638951666818611</v>
      </c>
      <c r="G18338">
        <f t="shared" si="286"/>
        <v>152.80000000002536</v>
      </c>
    </row>
    <row r="18339" spans="1:7" x14ac:dyDescent="0.3">
      <c r="A18339">
        <v>1.404465840964972</v>
      </c>
      <c r="B18339">
        <v>0.103603206706488</v>
      </c>
      <c r="C18339">
        <v>-5.3924212689225308E-2</v>
      </c>
      <c r="D18339">
        <v>-0.10236985911198181</v>
      </c>
      <c r="E18339">
        <v>0.23769672383596449</v>
      </c>
      <c r="F18339">
        <v>0.39527213109182657</v>
      </c>
      <c r="G18339">
        <f t="shared" si="286"/>
        <v>152.80833333335869</v>
      </c>
    </row>
    <row r="18340" spans="1:7" x14ac:dyDescent="0.3">
      <c r="A18340">
        <v>1.4130206026105261</v>
      </c>
      <c r="B18340">
        <v>0.10406756331060101</v>
      </c>
      <c r="C18340">
        <v>-6.4003070922473593E-2</v>
      </c>
      <c r="D18340">
        <v>-0.10316602720178179</v>
      </c>
      <c r="E18340">
        <v>0.23787243512152501</v>
      </c>
      <c r="F18340">
        <v>0.39560983942294908</v>
      </c>
      <c r="G18340">
        <f t="shared" si="286"/>
        <v>152.81666666669202</v>
      </c>
    </row>
    <row r="18341" spans="1:7" x14ac:dyDescent="0.3">
      <c r="A18341">
        <v>1.4112537448983691</v>
      </c>
      <c r="B18341">
        <v>0.1060783937830581</v>
      </c>
      <c r="C18341">
        <v>-4.5831277835128692E-2</v>
      </c>
      <c r="D18341">
        <v>-0.1041084570767308</v>
      </c>
      <c r="E18341">
        <v>0.23812489535520451</v>
      </c>
      <c r="F18341">
        <v>0.39555925522366531</v>
      </c>
      <c r="G18341">
        <f t="shared" si="286"/>
        <v>152.82500000002534</v>
      </c>
    </row>
    <row r="18342" spans="1:7" x14ac:dyDescent="0.3">
      <c r="A18342">
        <v>1.4135607180488761</v>
      </c>
      <c r="B18342">
        <v>0.1029074737752696</v>
      </c>
      <c r="C18342">
        <v>-5.27706126438343E-2</v>
      </c>
      <c r="D18342">
        <v>-0.1024444012233483</v>
      </c>
      <c r="E18342">
        <v>0.23819975714607089</v>
      </c>
      <c r="F18342">
        <v>0.39526419619721198</v>
      </c>
      <c r="G18342">
        <f t="shared" si="286"/>
        <v>152.83333333335867</v>
      </c>
    </row>
    <row r="18343" spans="1:7" x14ac:dyDescent="0.3">
      <c r="A18343">
        <v>1.413480924487879</v>
      </c>
      <c r="B18343">
        <v>9.941404283604087E-2</v>
      </c>
      <c r="C18343">
        <v>-3.8349523295384033E-2</v>
      </c>
      <c r="D18343">
        <v>-0.103864659376895</v>
      </c>
      <c r="E18343">
        <v>0.2386391054531006</v>
      </c>
      <c r="F18343">
        <v>0.39478062009937859</v>
      </c>
      <c r="G18343">
        <f t="shared" si="286"/>
        <v>152.84166666669199</v>
      </c>
    </row>
    <row r="18344" spans="1:7" x14ac:dyDescent="0.3">
      <c r="A18344">
        <v>1.4197333127158891</v>
      </c>
      <c r="B18344">
        <v>9.2894968676341949E-2</v>
      </c>
      <c r="C18344">
        <v>-1.7636568584568389E-2</v>
      </c>
      <c r="D18344">
        <v>-0.1059261132497137</v>
      </c>
      <c r="E18344">
        <v>0.23821794657017109</v>
      </c>
      <c r="F18344">
        <v>0.39565488214566152</v>
      </c>
      <c r="G18344">
        <f t="shared" si="286"/>
        <v>152.85000000002532</v>
      </c>
    </row>
    <row r="18345" spans="1:7" x14ac:dyDescent="0.3">
      <c r="A18345">
        <v>1.407117789746934</v>
      </c>
      <c r="B18345">
        <v>0.1007422340536589</v>
      </c>
      <c r="C18345">
        <v>-3.9610906948286007E-2</v>
      </c>
      <c r="D18345">
        <v>-0.1038888876293413</v>
      </c>
      <c r="E18345">
        <v>0.23807055625864329</v>
      </c>
      <c r="F18345">
        <v>0.39411783144130302</v>
      </c>
      <c r="G18345">
        <f t="shared" si="286"/>
        <v>152.85833333335864</v>
      </c>
    </row>
    <row r="18346" spans="1:7" x14ac:dyDescent="0.3">
      <c r="A18346">
        <v>1.396735208481432</v>
      </c>
      <c r="B18346">
        <v>8.7338410795816321E-2</v>
      </c>
      <c r="C18346">
        <v>-5.0561057910754367E-2</v>
      </c>
      <c r="D18346">
        <v>-0.1032680693362053</v>
      </c>
      <c r="E18346">
        <v>0.23842788519026489</v>
      </c>
      <c r="F18346">
        <v>0.39371684929515249</v>
      </c>
      <c r="G18346">
        <f t="shared" si="286"/>
        <v>152.86666666669197</v>
      </c>
    </row>
    <row r="18347" spans="1:7" x14ac:dyDescent="0.3">
      <c r="A18347">
        <v>1.398909892771133</v>
      </c>
      <c r="B18347">
        <v>9.1460734291301721E-2</v>
      </c>
      <c r="C18347">
        <v>-3.9377620888199551E-2</v>
      </c>
      <c r="D18347">
        <v>-0.1036603994206079</v>
      </c>
      <c r="E18347">
        <v>0.23850073186548471</v>
      </c>
      <c r="F18347">
        <v>0.39328891884895523</v>
      </c>
      <c r="G18347">
        <f t="shared" si="286"/>
        <v>152.8750000000253</v>
      </c>
    </row>
    <row r="18348" spans="1:7" x14ac:dyDescent="0.3">
      <c r="A18348">
        <v>1.4056244701898699</v>
      </c>
      <c r="B18348">
        <v>0.10512503663587031</v>
      </c>
      <c r="C18348">
        <v>-2.941284185730542E-2</v>
      </c>
      <c r="D18348">
        <v>-0.1053660614493863</v>
      </c>
      <c r="E18348">
        <v>0.23809754641987149</v>
      </c>
      <c r="F18348">
        <v>0.39435584412283042</v>
      </c>
      <c r="G18348">
        <f t="shared" si="286"/>
        <v>152.88333333335862</v>
      </c>
    </row>
    <row r="18349" spans="1:7" x14ac:dyDescent="0.3">
      <c r="A18349">
        <v>1.3999477469775901</v>
      </c>
      <c r="B18349">
        <v>8.399652051697705E-2</v>
      </c>
      <c r="C18349">
        <v>-5.124922937020384E-2</v>
      </c>
      <c r="D18349">
        <v>-0.1040377482188465</v>
      </c>
      <c r="E18349">
        <v>0.23819901491002049</v>
      </c>
      <c r="F18349">
        <v>0.39338541632691731</v>
      </c>
      <c r="G18349">
        <f t="shared" si="286"/>
        <v>152.89166666669195</v>
      </c>
    </row>
    <row r="18350" spans="1:7" x14ac:dyDescent="0.3">
      <c r="A18350">
        <v>1.392749511756338</v>
      </c>
      <c r="B18350">
        <v>8.643598127220721E-2</v>
      </c>
      <c r="C18350">
        <v>-4.8243325308410002E-2</v>
      </c>
      <c r="D18350">
        <v>-0.104210909049835</v>
      </c>
      <c r="E18350">
        <v>0.23859204943412479</v>
      </c>
      <c r="F18350">
        <v>0.39331688757768102</v>
      </c>
      <c r="G18350">
        <f t="shared" si="286"/>
        <v>152.90000000002527</v>
      </c>
    </row>
    <row r="18351" spans="1:7" x14ac:dyDescent="0.3">
      <c r="A18351">
        <v>1.4127986368364509</v>
      </c>
      <c r="B18351">
        <v>9.6267242835999717E-2</v>
      </c>
      <c r="C18351">
        <v>-2.5794355342191679E-2</v>
      </c>
      <c r="D18351">
        <v>-0.10540334495424721</v>
      </c>
      <c r="E18351">
        <v>0.23794159739619899</v>
      </c>
      <c r="F18351">
        <v>0.39439259792913289</v>
      </c>
      <c r="G18351">
        <f t="shared" si="286"/>
        <v>152.9083333333586</v>
      </c>
    </row>
    <row r="18352" spans="1:7" x14ac:dyDescent="0.3">
      <c r="A18352">
        <v>1.386209794079138</v>
      </c>
      <c r="B18352">
        <v>9.9015446439615129E-2</v>
      </c>
      <c r="C18352">
        <v>-4.3520221904349829E-2</v>
      </c>
      <c r="D18352">
        <v>-0.1041271490888984</v>
      </c>
      <c r="E18352">
        <v>0.23861820596548791</v>
      </c>
      <c r="F18352">
        <v>0.39237458926779722</v>
      </c>
      <c r="G18352">
        <f t="shared" si="286"/>
        <v>152.91666666669192</v>
      </c>
    </row>
    <row r="18353" spans="1:7" x14ac:dyDescent="0.3">
      <c r="A18353">
        <v>1.3906784389855431</v>
      </c>
      <c r="B18353">
        <v>9.0164070107754554E-2</v>
      </c>
      <c r="C18353">
        <v>-4.9246776837399309E-2</v>
      </c>
      <c r="D18353">
        <v>-0.1043788933837926</v>
      </c>
      <c r="E18353">
        <v>0.23834739393299439</v>
      </c>
      <c r="F18353">
        <v>0.39243799000156337</v>
      </c>
      <c r="G18353">
        <f t="shared" si="286"/>
        <v>152.92500000002525</v>
      </c>
    </row>
    <row r="18354" spans="1:7" x14ac:dyDescent="0.3">
      <c r="A18354">
        <v>1.3779311212603571</v>
      </c>
      <c r="B18354">
        <v>8.4301902375561205E-2</v>
      </c>
      <c r="C18354">
        <v>-4.7918364976258739E-2</v>
      </c>
      <c r="D18354">
        <v>-0.10415610895832229</v>
      </c>
      <c r="E18354">
        <v>0.23869057499966981</v>
      </c>
      <c r="F18354">
        <v>0.39161197858805852</v>
      </c>
      <c r="G18354">
        <f t="shared" si="286"/>
        <v>152.93333333335858</v>
      </c>
    </row>
    <row r="18355" spans="1:7" x14ac:dyDescent="0.3">
      <c r="A18355">
        <v>1.383827513732657</v>
      </c>
      <c r="B18355">
        <v>8.6191574507388666E-2</v>
      </c>
      <c r="C18355">
        <v>-4.6585584613618537E-2</v>
      </c>
      <c r="D18355">
        <v>-0.1039783166085622</v>
      </c>
      <c r="E18355">
        <v>0.23854867269687829</v>
      </c>
      <c r="F18355">
        <v>0.39183925290871702</v>
      </c>
      <c r="G18355">
        <f t="shared" si="286"/>
        <v>152.9416666666919</v>
      </c>
    </row>
    <row r="18356" spans="1:7" x14ac:dyDescent="0.3">
      <c r="A18356">
        <v>1.375383985119109</v>
      </c>
      <c r="B18356">
        <v>9.9508899350248009E-2</v>
      </c>
      <c r="C18356">
        <v>-5.0530344740202862E-2</v>
      </c>
      <c r="D18356">
        <v>-0.10425641942926871</v>
      </c>
      <c r="E18356">
        <v>0.238205268262634</v>
      </c>
      <c r="F18356">
        <v>0.3911872596452155</v>
      </c>
      <c r="G18356">
        <f t="shared" si="286"/>
        <v>152.95000000002523</v>
      </c>
    </row>
    <row r="18357" spans="1:7" x14ac:dyDescent="0.3">
      <c r="A18357">
        <v>1.403464528574057</v>
      </c>
      <c r="B18357">
        <v>8.3401995884803043E-2</v>
      </c>
      <c r="C18357">
        <v>-2.6736211045759871E-2</v>
      </c>
      <c r="D18357">
        <v>-0.1066265065447056</v>
      </c>
      <c r="E18357">
        <v>0.23782731497853651</v>
      </c>
      <c r="F18357">
        <v>0.39328939293791743</v>
      </c>
      <c r="G18357">
        <f t="shared" si="286"/>
        <v>152.95833333335855</v>
      </c>
    </row>
    <row r="18358" spans="1:7" x14ac:dyDescent="0.3">
      <c r="A18358">
        <v>1.3731497428655981</v>
      </c>
      <c r="B18358">
        <v>7.0315887944596367E-2</v>
      </c>
      <c r="C18358">
        <v>-6.5445227898463409E-2</v>
      </c>
      <c r="D18358">
        <v>-0.1037659253902368</v>
      </c>
      <c r="E18358">
        <v>0.23877288798653529</v>
      </c>
      <c r="F18358">
        <v>0.39104714024358189</v>
      </c>
      <c r="G18358">
        <f t="shared" si="286"/>
        <v>152.96666666669188</v>
      </c>
    </row>
    <row r="18359" spans="1:7" x14ac:dyDescent="0.3">
      <c r="A18359">
        <v>1.368829284808402</v>
      </c>
      <c r="B18359">
        <v>8.7247586069273186E-2</v>
      </c>
      <c r="C18359">
        <v>-4.7733089868959848E-2</v>
      </c>
      <c r="D18359">
        <v>-0.1044585432604531</v>
      </c>
      <c r="E18359">
        <v>0.2384608285534856</v>
      </c>
      <c r="F18359">
        <v>0.39054113589963019</v>
      </c>
      <c r="G18359">
        <f t="shared" si="286"/>
        <v>152.9750000000252</v>
      </c>
    </row>
    <row r="18360" spans="1:7" x14ac:dyDescent="0.3">
      <c r="A18360">
        <v>1.366703357944443</v>
      </c>
      <c r="B18360">
        <v>9.7806299287338916E-2</v>
      </c>
      <c r="C18360">
        <v>-5.8675800805084131E-2</v>
      </c>
      <c r="D18360">
        <v>-0.1042015911143106</v>
      </c>
      <c r="E18360">
        <v>0.23857836319155781</v>
      </c>
      <c r="F18360">
        <v>0.39015386957854908</v>
      </c>
      <c r="G18360">
        <f t="shared" si="286"/>
        <v>152.98333333335853</v>
      </c>
    </row>
    <row r="18361" spans="1:7" x14ac:dyDescent="0.3">
      <c r="A18361">
        <v>1.370732285290724</v>
      </c>
      <c r="B18361">
        <v>7.7961147029695921E-2</v>
      </c>
      <c r="C18361">
        <v>-4.7060793745882713E-2</v>
      </c>
      <c r="D18361">
        <v>-0.1043551322420878</v>
      </c>
      <c r="E18361">
        <v>0.23843755963310059</v>
      </c>
      <c r="F18361">
        <v>0.39028901942133942</v>
      </c>
      <c r="G18361">
        <f t="shared" si="286"/>
        <v>152.99166666669186</v>
      </c>
    </row>
    <row r="18362" spans="1:7" x14ac:dyDescent="0.3">
      <c r="A18362">
        <v>1.369399897906679</v>
      </c>
      <c r="B18362">
        <v>9.4547898744089837E-2</v>
      </c>
      <c r="C18362">
        <v>-4.552356783020256E-2</v>
      </c>
      <c r="D18362">
        <v>-0.10425253430601469</v>
      </c>
      <c r="E18362">
        <v>0.23814779734485919</v>
      </c>
      <c r="F18362">
        <v>0.39063420991921582</v>
      </c>
      <c r="G18362">
        <f t="shared" si="286"/>
        <v>153.00000000002518</v>
      </c>
    </row>
    <row r="18363" spans="1:7" x14ac:dyDescent="0.3">
      <c r="A18363">
        <v>1.3696768444476719</v>
      </c>
      <c r="B18363">
        <v>7.7158110991354389E-2</v>
      </c>
      <c r="C18363">
        <v>-5.2150312458309513E-2</v>
      </c>
      <c r="D18363">
        <v>-0.1037407066551284</v>
      </c>
      <c r="E18363">
        <v>0.2384023834558352</v>
      </c>
      <c r="F18363">
        <v>0.39046805526870121</v>
      </c>
      <c r="G18363">
        <f t="shared" si="286"/>
        <v>153.00833333335851</v>
      </c>
    </row>
    <row r="18364" spans="1:7" x14ac:dyDescent="0.3">
      <c r="A18364">
        <v>1.363416955544638</v>
      </c>
      <c r="B18364">
        <v>8.9470725552102115E-2</v>
      </c>
      <c r="C18364">
        <v>-4.4078314321846369E-2</v>
      </c>
      <c r="D18364">
        <v>-0.1039758785447206</v>
      </c>
      <c r="E18364">
        <v>0.23874196280027901</v>
      </c>
      <c r="F18364">
        <v>0.38982355154398568</v>
      </c>
      <c r="G18364">
        <f t="shared" si="286"/>
        <v>153.01666666669183</v>
      </c>
    </row>
    <row r="18365" spans="1:7" x14ac:dyDescent="0.3">
      <c r="A18365">
        <v>1.36727400599268</v>
      </c>
      <c r="B18365">
        <v>9.9636389762080196E-2</v>
      </c>
      <c r="C18365">
        <v>-5.4480011609238238E-2</v>
      </c>
      <c r="D18365">
        <v>-0.10349595990454701</v>
      </c>
      <c r="E18365">
        <v>0.23857759983426369</v>
      </c>
      <c r="F18365">
        <v>0.38969762730398932</v>
      </c>
      <c r="G18365">
        <f t="shared" si="286"/>
        <v>153.02500000002516</v>
      </c>
    </row>
    <row r="18366" spans="1:7" x14ac:dyDescent="0.3">
      <c r="A18366">
        <v>1.3598365364308</v>
      </c>
      <c r="B18366">
        <v>9.5817745046728367E-2</v>
      </c>
      <c r="C18366">
        <v>-5.4751191772693178E-2</v>
      </c>
      <c r="D18366">
        <v>-0.1045368649875401</v>
      </c>
      <c r="E18366">
        <v>0.2388223137738982</v>
      </c>
      <c r="F18366">
        <v>0.38988433749639928</v>
      </c>
      <c r="G18366">
        <f t="shared" si="286"/>
        <v>153.03333333335848</v>
      </c>
    </row>
    <row r="18367" spans="1:7" x14ac:dyDescent="0.3">
      <c r="A18367">
        <v>1.3799566961707339</v>
      </c>
      <c r="B18367">
        <v>9.9534226034669493E-2</v>
      </c>
      <c r="C18367">
        <v>-3.490987596983966E-2</v>
      </c>
      <c r="D18367">
        <v>-0.1059736358064884</v>
      </c>
      <c r="E18367">
        <v>0.23797296349565569</v>
      </c>
      <c r="F18367">
        <v>0.39092637382909939</v>
      </c>
      <c r="G18367">
        <f t="shared" si="286"/>
        <v>153.04166666669181</v>
      </c>
    </row>
    <row r="18368" spans="1:7" x14ac:dyDescent="0.3">
      <c r="A18368">
        <v>1.364860930372723</v>
      </c>
      <c r="B18368">
        <v>0.1239098716450746</v>
      </c>
      <c r="C18368">
        <v>-4.0105380478558113E-2</v>
      </c>
      <c r="D18368">
        <v>-0.10425443058735059</v>
      </c>
      <c r="E18368">
        <v>0.238455825809572</v>
      </c>
      <c r="F18368">
        <v>0.3894867379722628</v>
      </c>
      <c r="G18368">
        <f t="shared" si="286"/>
        <v>153.05000000002514</v>
      </c>
    </row>
    <row r="18369" spans="1:7" x14ac:dyDescent="0.3">
      <c r="A18369">
        <v>1.3656305682169341</v>
      </c>
      <c r="B18369">
        <v>8.8797548732317252E-2</v>
      </c>
      <c r="C18369">
        <v>-3.6829680880554848E-2</v>
      </c>
      <c r="D18369">
        <v>-0.10463532307735821</v>
      </c>
      <c r="E18369">
        <v>0.23795564025232699</v>
      </c>
      <c r="F18369">
        <v>0.3890283240551764</v>
      </c>
      <c r="G18369">
        <f t="shared" si="286"/>
        <v>153.05833333335846</v>
      </c>
    </row>
    <row r="18370" spans="1:7" x14ac:dyDescent="0.3">
      <c r="A18370">
        <v>1.3567306135866579</v>
      </c>
      <c r="B18370">
        <v>9.1893786164682786E-2</v>
      </c>
      <c r="C18370">
        <v>-4.5779049672402657E-2</v>
      </c>
      <c r="D18370">
        <v>-0.104359080017663</v>
      </c>
      <c r="E18370">
        <v>0.23845518789153139</v>
      </c>
      <c r="F18370">
        <v>0.3886683144328929</v>
      </c>
      <c r="G18370">
        <f t="shared" si="286"/>
        <v>153.06666666669179</v>
      </c>
    </row>
    <row r="18371" spans="1:7" x14ac:dyDescent="0.3">
      <c r="A18371">
        <v>1.3579844379554711</v>
      </c>
      <c r="B18371">
        <v>9.6604541581055511E-2</v>
      </c>
      <c r="C18371">
        <v>-5.7479064126110299E-2</v>
      </c>
      <c r="D18371">
        <v>-0.1032527300178858</v>
      </c>
      <c r="E18371">
        <v>0.23819455783906929</v>
      </c>
      <c r="F18371">
        <v>0.38862177784791119</v>
      </c>
      <c r="G18371">
        <f t="shared" si="286"/>
        <v>153.07500000002511</v>
      </c>
    </row>
    <row r="18372" spans="1:7" x14ac:dyDescent="0.3">
      <c r="A18372">
        <v>1.350610502322136</v>
      </c>
      <c r="B18372">
        <v>9.3021926745622499E-2</v>
      </c>
      <c r="C18372">
        <v>-5.371837527499513E-2</v>
      </c>
      <c r="D18372">
        <v>-0.10419181673333219</v>
      </c>
      <c r="E18372">
        <v>0.23874867504023181</v>
      </c>
      <c r="F18372">
        <v>0.38816845316487558</v>
      </c>
      <c r="G18372">
        <f t="shared" ref="G18372:G18435" si="287">G18371+1/120</f>
        <v>153.08333333335844</v>
      </c>
    </row>
    <row r="18373" spans="1:7" x14ac:dyDescent="0.3">
      <c r="A18373">
        <v>1.354060940167968</v>
      </c>
      <c r="B18373">
        <v>0.10950377768557459</v>
      </c>
      <c r="C18373">
        <v>-4.4398061539052888E-2</v>
      </c>
      <c r="D18373">
        <v>-0.1049122537869233</v>
      </c>
      <c r="E18373">
        <v>0.2383184918260367</v>
      </c>
      <c r="F18373">
        <v>0.38867865690264852</v>
      </c>
      <c r="G18373">
        <f t="shared" si="287"/>
        <v>153.09166666669176</v>
      </c>
    </row>
    <row r="18374" spans="1:7" x14ac:dyDescent="0.3">
      <c r="A18374">
        <v>1.3357000792501701</v>
      </c>
      <c r="B18374">
        <v>0.1018480154022826</v>
      </c>
      <c r="C18374">
        <v>-4.5066381929761638E-2</v>
      </c>
      <c r="D18374">
        <v>-0.10456785671189089</v>
      </c>
      <c r="E18374">
        <v>0.2386709981644447</v>
      </c>
      <c r="F18374">
        <v>0.38713324823951362</v>
      </c>
      <c r="G18374">
        <f t="shared" si="287"/>
        <v>153.10000000002509</v>
      </c>
    </row>
    <row r="18375" spans="1:7" x14ac:dyDescent="0.3">
      <c r="A18375">
        <v>1.360631279805135</v>
      </c>
      <c r="B18375">
        <v>9.8427994737179794E-2</v>
      </c>
      <c r="C18375">
        <v>-3.86742292006097E-2</v>
      </c>
      <c r="D18375">
        <v>-0.1050937910333706</v>
      </c>
      <c r="E18375">
        <v>0.23840489994868819</v>
      </c>
      <c r="F18375">
        <v>0.38786608575838399</v>
      </c>
      <c r="G18375">
        <f t="shared" si="287"/>
        <v>153.10833333335842</v>
      </c>
    </row>
    <row r="18376" spans="1:7" x14ac:dyDescent="0.3">
      <c r="A18376">
        <v>1.3545079770939961</v>
      </c>
      <c r="B18376">
        <v>9.2208028323695457E-2</v>
      </c>
      <c r="C18376">
        <v>-4.687906337761584E-2</v>
      </c>
      <c r="D18376">
        <v>-0.1046687014201039</v>
      </c>
      <c r="E18376">
        <v>0.23837069616097489</v>
      </c>
      <c r="F18376">
        <v>0.38789334234654482</v>
      </c>
      <c r="G18376">
        <f t="shared" si="287"/>
        <v>153.11666666669174</v>
      </c>
    </row>
    <row r="18377" spans="1:7" x14ac:dyDescent="0.3">
      <c r="A18377">
        <v>1.354478005930017</v>
      </c>
      <c r="B18377">
        <v>8.9873761016733861E-2</v>
      </c>
      <c r="C18377">
        <v>-3.6666364700546607E-2</v>
      </c>
      <c r="D18377">
        <v>-0.10554589528779069</v>
      </c>
      <c r="E18377">
        <v>0.23843612570363101</v>
      </c>
      <c r="F18377">
        <v>0.38784773649778448</v>
      </c>
      <c r="G18377">
        <f t="shared" si="287"/>
        <v>153.12500000002507</v>
      </c>
    </row>
    <row r="18378" spans="1:7" x14ac:dyDescent="0.3">
      <c r="A18378">
        <v>1.345137077965858</v>
      </c>
      <c r="B18378">
        <v>9.1828954151658176E-2</v>
      </c>
      <c r="C18378">
        <v>-3.8769437182660071E-2</v>
      </c>
      <c r="D18378">
        <v>-0.10556225476665709</v>
      </c>
      <c r="E18378">
        <v>0.23831761153424719</v>
      </c>
      <c r="F18378">
        <v>0.38723095391120649</v>
      </c>
      <c r="G18378">
        <f t="shared" si="287"/>
        <v>153.13333333335839</v>
      </c>
    </row>
    <row r="18379" spans="1:7" x14ac:dyDescent="0.3">
      <c r="A18379">
        <v>1.347418503519072</v>
      </c>
      <c r="B18379">
        <v>8.9939904181294453E-2</v>
      </c>
      <c r="C18379">
        <v>-4.1693117071049703E-2</v>
      </c>
      <c r="D18379">
        <v>-0.10479612305448351</v>
      </c>
      <c r="E18379">
        <v>0.2382668214214928</v>
      </c>
      <c r="F18379">
        <v>0.38678127006220858</v>
      </c>
      <c r="G18379">
        <f t="shared" si="287"/>
        <v>153.14166666669172</v>
      </c>
    </row>
    <row r="18380" spans="1:7" x14ac:dyDescent="0.3">
      <c r="A18380">
        <v>1.356331960544757</v>
      </c>
      <c r="B18380">
        <v>9.2071358627692612E-2</v>
      </c>
      <c r="C18380">
        <v>-2.5945980373126371E-2</v>
      </c>
      <c r="D18380">
        <v>-0.1060935531071229</v>
      </c>
      <c r="E18380">
        <v>0.23856474439078729</v>
      </c>
      <c r="F18380">
        <v>0.38705302576661321</v>
      </c>
      <c r="G18380">
        <f t="shared" si="287"/>
        <v>153.15000000002505</v>
      </c>
    </row>
    <row r="18381" spans="1:7" x14ac:dyDescent="0.3">
      <c r="A18381">
        <v>1.3460227609321429</v>
      </c>
      <c r="B18381">
        <v>0.1063518383111642</v>
      </c>
      <c r="C18381">
        <v>-4.9404198097493593E-2</v>
      </c>
      <c r="D18381">
        <v>-0.10496196851243771</v>
      </c>
      <c r="E18381">
        <v>0.2384996259802791</v>
      </c>
      <c r="F18381">
        <v>0.38644615766093909</v>
      </c>
      <c r="G18381">
        <f t="shared" si="287"/>
        <v>153.15833333335837</v>
      </c>
    </row>
    <row r="18382" spans="1:7" x14ac:dyDescent="0.3">
      <c r="A18382">
        <v>1.3411649390857101</v>
      </c>
      <c r="B18382">
        <v>9.4955850679302983E-2</v>
      </c>
      <c r="C18382">
        <v>-3.060898997107429E-2</v>
      </c>
      <c r="D18382">
        <v>-0.10583144134128231</v>
      </c>
      <c r="E18382">
        <v>0.23804234510692859</v>
      </c>
      <c r="F18382">
        <v>0.38674733734611949</v>
      </c>
      <c r="G18382">
        <f t="shared" si="287"/>
        <v>153.1666666666917</v>
      </c>
    </row>
    <row r="18383" spans="1:7" x14ac:dyDescent="0.3">
      <c r="A18383">
        <v>1.342139926781815</v>
      </c>
      <c r="B18383">
        <v>9.5258510733306351E-2</v>
      </c>
      <c r="C18383">
        <v>-5.4001732030368607E-2</v>
      </c>
      <c r="D18383">
        <v>-0.10476187727967159</v>
      </c>
      <c r="E18383">
        <v>0.23839935799973291</v>
      </c>
      <c r="F18383">
        <v>0.38625606602344159</v>
      </c>
      <c r="G18383">
        <f t="shared" si="287"/>
        <v>153.17500000002502</v>
      </c>
    </row>
    <row r="18384" spans="1:7" x14ac:dyDescent="0.3">
      <c r="A18384">
        <v>1.338883391728497</v>
      </c>
      <c r="B18384">
        <v>8.7796273945025954E-2</v>
      </c>
      <c r="C18384">
        <v>-4.1496515637930872E-2</v>
      </c>
      <c r="D18384">
        <v>-0.1053029352257656</v>
      </c>
      <c r="E18384">
        <v>0.2388693953146642</v>
      </c>
      <c r="F18384">
        <v>0.38595915320536189</v>
      </c>
      <c r="G18384">
        <f t="shared" si="287"/>
        <v>153.18333333335835</v>
      </c>
    </row>
    <row r="18385" spans="1:7" x14ac:dyDescent="0.3">
      <c r="A18385">
        <v>1.3314321784950269</v>
      </c>
      <c r="B18385">
        <v>9.8991410439243352E-2</v>
      </c>
      <c r="C18385">
        <v>-4.8968686329374948E-2</v>
      </c>
      <c r="D18385">
        <v>-0.1046310382353437</v>
      </c>
      <c r="E18385">
        <v>0.23871161210818059</v>
      </c>
      <c r="F18385">
        <v>0.38545834895816478</v>
      </c>
      <c r="G18385">
        <f t="shared" si="287"/>
        <v>153.19166666669167</v>
      </c>
    </row>
    <row r="18386" spans="1:7" x14ac:dyDescent="0.3">
      <c r="A18386">
        <v>1.3413974527762751</v>
      </c>
      <c r="B18386">
        <v>8.4666613256706436E-2</v>
      </c>
      <c r="C18386">
        <v>-2.8801116214748179E-2</v>
      </c>
      <c r="D18386">
        <v>-0.10586309248732111</v>
      </c>
      <c r="E18386">
        <v>0.2387964452158525</v>
      </c>
      <c r="F18386">
        <v>0.38566538437547998</v>
      </c>
      <c r="G18386">
        <f t="shared" si="287"/>
        <v>153.200000000025</v>
      </c>
    </row>
    <row r="18387" spans="1:7" x14ac:dyDescent="0.3">
      <c r="A18387">
        <v>1.331063594128435</v>
      </c>
      <c r="B18387">
        <v>8.8651684306238945E-2</v>
      </c>
      <c r="C18387">
        <v>-5.0423778629886319E-2</v>
      </c>
      <c r="D18387">
        <v>-0.1052130589790933</v>
      </c>
      <c r="E18387">
        <v>0.23855586814098551</v>
      </c>
      <c r="F18387">
        <v>0.38539403200451078</v>
      </c>
      <c r="G18387">
        <f t="shared" si="287"/>
        <v>153.20833333335833</v>
      </c>
    </row>
    <row r="18388" spans="1:7" x14ac:dyDescent="0.3">
      <c r="A18388">
        <v>1.3296103540972919</v>
      </c>
      <c r="B18388">
        <v>0.1005493669007957</v>
      </c>
      <c r="C18388">
        <v>-3.6013951764182643E-2</v>
      </c>
      <c r="D18388">
        <v>-0.1061180213055327</v>
      </c>
      <c r="E18388">
        <v>0.23886148879373739</v>
      </c>
      <c r="F18388">
        <v>0.38555624853984061</v>
      </c>
      <c r="G18388">
        <f t="shared" si="287"/>
        <v>153.21666666669165</v>
      </c>
    </row>
    <row r="18389" spans="1:7" x14ac:dyDescent="0.3">
      <c r="A18389">
        <v>1.3285624789426651</v>
      </c>
      <c r="B18389">
        <v>9.5884410604249432E-2</v>
      </c>
      <c r="C18389">
        <v>-4.2421186773390518E-2</v>
      </c>
      <c r="D18389">
        <v>-0.1058348779887275</v>
      </c>
      <c r="E18389">
        <v>0.2386316621153933</v>
      </c>
      <c r="F18389">
        <v>0.3847594420639221</v>
      </c>
      <c r="G18389">
        <f t="shared" si="287"/>
        <v>153.22500000002498</v>
      </c>
    </row>
    <row r="18390" spans="1:7" x14ac:dyDescent="0.3">
      <c r="A18390">
        <v>1.3365140401987481</v>
      </c>
      <c r="B18390">
        <v>9.9929005680594291E-2</v>
      </c>
      <c r="C18390">
        <v>-2.3816830351855889E-2</v>
      </c>
      <c r="D18390">
        <v>-0.1068598774279414</v>
      </c>
      <c r="E18390">
        <v>0.23865985289638619</v>
      </c>
      <c r="F18390">
        <v>0.38551881248043529</v>
      </c>
      <c r="G18390">
        <f t="shared" si="287"/>
        <v>153.2333333333583</v>
      </c>
    </row>
    <row r="18391" spans="1:7" x14ac:dyDescent="0.3">
      <c r="A18391">
        <v>1.329572049067131</v>
      </c>
      <c r="B18391">
        <v>0.1045459194673309</v>
      </c>
      <c r="C18391">
        <v>-4.1943035614076758E-2</v>
      </c>
      <c r="D18391">
        <v>-0.1054157276851219</v>
      </c>
      <c r="E18391">
        <v>0.23872310170447719</v>
      </c>
      <c r="F18391">
        <v>0.38436218544090112</v>
      </c>
      <c r="G18391">
        <f t="shared" si="287"/>
        <v>153.24166666669163</v>
      </c>
    </row>
    <row r="18392" spans="1:7" x14ac:dyDescent="0.3">
      <c r="A18392">
        <v>1.317941919488576</v>
      </c>
      <c r="B18392">
        <v>9.2567710532435288E-2</v>
      </c>
      <c r="C18392">
        <v>-2.626689861443424E-2</v>
      </c>
      <c r="D18392">
        <v>-0.10641020594903999</v>
      </c>
      <c r="E18392">
        <v>0.2386203837097228</v>
      </c>
      <c r="F18392">
        <v>0.3840687898101422</v>
      </c>
      <c r="G18392">
        <f t="shared" si="287"/>
        <v>153.25000000002495</v>
      </c>
    </row>
    <row r="18393" spans="1:7" x14ac:dyDescent="0.3">
      <c r="A18393">
        <v>1.320838164671301</v>
      </c>
      <c r="B18393">
        <v>8.9263068983126553E-2</v>
      </c>
      <c r="C18393">
        <v>-3.8353200391925163E-2</v>
      </c>
      <c r="D18393">
        <v>-0.1061567417600242</v>
      </c>
      <c r="E18393">
        <v>0.2385589120957238</v>
      </c>
      <c r="F18393">
        <v>0.38367205797935522</v>
      </c>
      <c r="G18393">
        <f t="shared" si="287"/>
        <v>153.25833333335828</v>
      </c>
    </row>
    <row r="18394" spans="1:7" x14ac:dyDescent="0.3">
      <c r="A18394">
        <v>1.31960466920705</v>
      </c>
      <c r="B18394">
        <v>0.1119054383597286</v>
      </c>
      <c r="C18394">
        <v>-2.012295384080456E-2</v>
      </c>
      <c r="D18394">
        <v>-0.1068736617739461</v>
      </c>
      <c r="E18394">
        <v>0.23880751754428439</v>
      </c>
      <c r="F18394">
        <v>0.38393476508734348</v>
      </c>
      <c r="G18394">
        <f t="shared" si="287"/>
        <v>153.26666666669161</v>
      </c>
    </row>
    <row r="18395" spans="1:7" x14ac:dyDescent="0.3">
      <c r="A18395">
        <v>1.3140711907362359</v>
      </c>
      <c r="B18395">
        <v>9.6402194193472887E-2</v>
      </c>
      <c r="C18395">
        <v>-3.9716147644862997E-2</v>
      </c>
      <c r="D18395">
        <v>-0.1061695752403809</v>
      </c>
      <c r="E18395">
        <v>0.2388026918344083</v>
      </c>
      <c r="F18395">
        <v>0.38340399690274629</v>
      </c>
      <c r="G18395">
        <f t="shared" si="287"/>
        <v>153.27500000002493</v>
      </c>
    </row>
    <row r="18396" spans="1:7" x14ac:dyDescent="0.3">
      <c r="A18396">
        <v>1.3159466519986771</v>
      </c>
      <c r="B18396">
        <v>9.6922661434358431E-2</v>
      </c>
      <c r="C18396">
        <v>-4.2029685708022381E-2</v>
      </c>
      <c r="D18396">
        <v>-0.1057210876092599</v>
      </c>
      <c r="E18396">
        <v>0.23883634427719619</v>
      </c>
      <c r="F18396">
        <v>0.38327634363084778</v>
      </c>
      <c r="G18396">
        <f t="shared" si="287"/>
        <v>153.28333333335826</v>
      </c>
    </row>
    <row r="18397" spans="1:7" x14ac:dyDescent="0.3">
      <c r="A18397">
        <v>1.3094189913928469</v>
      </c>
      <c r="B18397">
        <v>7.7798595989148067E-2</v>
      </c>
      <c r="C18397">
        <v>-3.268600021413922E-2</v>
      </c>
      <c r="D18397">
        <v>-0.1066865215758188</v>
      </c>
      <c r="E18397">
        <v>0.23861505156309859</v>
      </c>
      <c r="F18397">
        <v>0.38232332275442082</v>
      </c>
      <c r="G18397">
        <f t="shared" si="287"/>
        <v>153.29166666669158</v>
      </c>
    </row>
    <row r="18398" spans="1:7" x14ac:dyDescent="0.3">
      <c r="A18398">
        <v>1.3115759168987411</v>
      </c>
      <c r="B18398">
        <v>9.984965418887537E-2</v>
      </c>
      <c r="C18398">
        <v>-3.2540740000382262E-2</v>
      </c>
      <c r="D18398">
        <v>-0.1062121918591777</v>
      </c>
      <c r="E18398">
        <v>0.238798257345299</v>
      </c>
      <c r="F18398">
        <v>0.38286461192046722</v>
      </c>
      <c r="G18398">
        <f t="shared" si="287"/>
        <v>153.30000000002491</v>
      </c>
    </row>
    <row r="18399" spans="1:7" x14ac:dyDescent="0.3">
      <c r="A18399">
        <v>1.2996916005828929</v>
      </c>
      <c r="B18399">
        <v>8.8760408293589152E-2</v>
      </c>
      <c r="C18399">
        <v>-3.8745940870503308E-2</v>
      </c>
      <c r="D18399">
        <v>-0.1057186012642833</v>
      </c>
      <c r="E18399">
        <v>0.2390491326987626</v>
      </c>
      <c r="F18399">
        <v>0.38184851454243179</v>
      </c>
      <c r="G18399">
        <f t="shared" si="287"/>
        <v>153.30833333335823</v>
      </c>
    </row>
    <row r="18400" spans="1:7" x14ac:dyDescent="0.3">
      <c r="A18400">
        <v>1.3147718947825831</v>
      </c>
      <c r="B18400">
        <v>0.106969469885476</v>
      </c>
      <c r="C18400">
        <v>-3.5194439660893258E-2</v>
      </c>
      <c r="D18400">
        <v>-0.106682612250103</v>
      </c>
      <c r="E18400">
        <v>0.23887828786479939</v>
      </c>
      <c r="F18400">
        <v>0.38260438745630032</v>
      </c>
      <c r="G18400">
        <f t="shared" si="287"/>
        <v>153.31666666669156</v>
      </c>
    </row>
    <row r="18401" spans="1:7" x14ac:dyDescent="0.3">
      <c r="A18401">
        <v>1.306436477280712</v>
      </c>
      <c r="B18401">
        <v>8.7200727513586054E-2</v>
      </c>
      <c r="C18401">
        <v>-3.8376662497696987E-2</v>
      </c>
      <c r="D18401">
        <v>-0.10599866714890439</v>
      </c>
      <c r="E18401">
        <v>0.23873640771574781</v>
      </c>
      <c r="F18401">
        <v>0.38199679867936848</v>
      </c>
      <c r="G18401">
        <f t="shared" si="287"/>
        <v>153.32500000002489</v>
      </c>
    </row>
    <row r="18402" spans="1:7" x14ac:dyDescent="0.3">
      <c r="A18402">
        <v>1.306942939719322</v>
      </c>
      <c r="B18402">
        <v>9.5809234264746398E-2</v>
      </c>
      <c r="C18402">
        <v>-2.720071897154543E-2</v>
      </c>
      <c r="D18402">
        <v>-0.1064864802291314</v>
      </c>
      <c r="E18402">
        <v>0.23914058914517869</v>
      </c>
      <c r="F18402">
        <v>0.38190345645494927</v>
      </c>
      <c r="G18402">
        <f t="shared" si="287"/>
        <v>153.33333333335821</v>
      </c>
    </row>
    <row r="18403" spans="1:7" x14ac:dyDescent="0.3">
      <c r="A18403">
        <v>1.30620904678754</v>
      </c>
      <c r="B18403">
        <v>9.7920182469868111E-2</v>
      </c>
      <c r="C18403">
        <v>-1.7544831104684491E-2</v>
      </c>
      <c r="D18403">
        <v>-0.10702691512200441</v>
      </c>
      <c r="E18403">
        <v>0.23860248320765889</v>
      </c>
      <c r="F18403">
        <v>0.38143854127283522</v>
      </c>
      <c r="G18403">
        <f t="shared" si="287"/>
        <v>153.34166666669154</v>
      </c>
    </row>
    <row r="18404" spans="1:7" x14ac:dyDescent="0.3">
      <c r="A18404">
        <v>1.3001994169134949</v>
      </c>
      <c r="B18404">
        <v>9.5472581041890422E-2</v>
      </c>
      <c r="C18404">
        <v>-4.0679600177507352E-2</v>
      </c>
      <c r="D18404">
        <v>-0.1065889609101978</v>
      </c>
      <c r="E18404">
        <v>0.23901107141820199</v>
      </c>
      <c r="F18404">
        <v>0.38122826102516172</v>
      </c>
      <c r="G18404">
        <f t="shared" si="287"/>
        <v>153.35000000002486</v>
      </c>
    </row>
    <row r="18405" spans="1:7" x14ac:dyDescent="0.3">
      <c r="A18405">
        <v>1.2962439107494621</v>
      </c>
      <c r="B18405">
        <v>8.5063815944395577E-2</v>
      </c>
      <c r="C18405">
        <v>-3.1001937710155719E-2</v>
      </c>
      <c r="D18405">
        <v>-0.1066949809589705</v>
      </c>
      <c r="E18405">
        <v>0.23874390110859289</v>
      </c>
      <c r="F18405">
        <v>0.38096075817486391</v>
      </c>
      <c r="G18405">
        <f t="shared" si="287"/>
        <v>153.35833333335819</v>
      </c>
    </row>
    <row r="18406" spans="1:7" x14ac:dyDescent="0.3">
      <c r="A18406">
        <v>1.3049962112791</v>
      </c>
      <c r="B18406">
        <v>9.2507524261298449E-2</v>
      </c>
      <c r="C18406">
        <v>-1.972882043581433E-2</v>
      </c>
      <c r="D18406">
        <v>-0.1078224288539554</v>
      </c>
      <c r="E18406">
        <v>0.23872162208094241</v>
      </c>
      <c r="F18406">
        <v>0.38110143471527702</v>
      </c>
      <c r="G18406">
        <f t="shared" si="287"/>
        <v>153.36666666669151</v>
      </c>
    </row>
    <row r="18407" spans="1:7" x14ac:dyDescent="0.3">
      <c r="A18407">
        <v>1.2972204700244749</v>
      </c>
      <c r="B18407">
        <v>8.6559771805560431E-2</v>
      </c>
      <c r="C18407">
        <v>-2.0574956070081401E-2</v>
      </c>
      <c r="D18407">
        <v>-0.107494291425534</v>
      </c>
      <c r="E18407">
        <v>0.23944507149218089</v>
      </c>
      <c r="F18407">
        <v>0.38065808860054978</v>
      </c>
      <c r="G18407">
        <f t="shared" si="287"/>
        <v>153.37500000002484</v>
      </c>
    </row>
    <row r="18408" spans="1:7" x14ac:dyDescent="0.3">
      <c r="A18408">
        <v>1.2971102586864089</v>
      </c>
      <c r="B18408">
        <v>0.1000640126841383</v>
      </c>
      <c r="C18408">
        <v>-2.0633357358126141E-2</v>
      </c>
      <c r="D18408">
        <v>-0.10673879446830541</v>
      </c>
      <c r="E18408">
        <v>0.23925073448334561</v>
      </c>
      <c r="F18408">
        <v>0.38073630927948487</v>
      </c>
      <c r="G18408">
        <f t="shared" si="287"/>
        <v>153.38333333335817</v>
      </c>
    </row>
    <row r="18409" spans="1:7" x14ac:dyDescent="0.3">
      <c r="A18409">
        <v>1.289001179780231</v>
      </c>
      <c r="B18409">
        <v>9.0545018532512303E-2</v>
      </c>
      <c r="C18409">
        <v>-3.261965253655754E-2</v>
      </c>
      <c r="D18409">
        <v>-0.1069426141634983</v>
      </c>
      <c r="E18409">
        <v>0.23924229249951129</v>
      </c>
      <c r="F18409">
        <v>0.38008659067519762</v>
      </c>
      <c r="G18409">
        <f t="shared" si="287"/>
        <v>153.39166666669149</v>
      </c>
    </row>
    <row r="18410" spans="1:7" x14ac:dyDescent="0.3">
      <c r="A18410">
        <v>1.2843208576586209</v>
      </c>
      <c r="B18410">
        <v>8.2584704519664362E-2</v>
      </c>
      <c r="C18410">
        <v>-4.0428657620638082E-2</v>
      </c>
      <c r="D18410">
        <v>-0.1064097937081626</v>
      </c>
      <c r="E18410">
        <v>0.23910492144126599</v>
      </c>
      <c r="F18410">
        <v>0.37998441164244612</v>
      </c>
      <c r="G18410">
        <f t="shared" si="287"/>
        <v>153.40000000002482</v>
      </c>
    </row>
    <row r="18411" spans="1:7" x14ac:dyDescent="0.3">
      <c r="A18411">
        <v>1.295182981259827</v>
      </c>
      <c r="B18411">
        <v>8.0395357147218724E-2</v>
      </c>
      <c r="C18411">
        <v>-3.2393972083346739E-2</v>
      </c>
      <c r="D18411">
        <v>-0.10691991967037941</v>
      </c>
      <c r="E18411">
        <v>0.23909024769583059</v>
      </c>
      <c r="F18411">
        <v>0.38004811551882872</v>
      </c>
      <c r="G18411">
        <f t="shared" si="287"/>
        <v>153.40833333335814</v>
      </c>
    </row>
    <row r="18412" spans="1:7" x14ac:dyDescent="0.3">
      <c r="A18412">
        <v>1.2866008498440451</v>
      </c>
      <c r="B18412">
        <v>8.3961163655819293E-2</v>
      </c>
      <c r="C18412">
        <v>-3.5357427559163157E-2</v>
      </c>
      <c r="D18412">
        <v>-0.1066685918212523</v>
      </c>
      <c r="E18412">
        <v>0.23924171579610409</v>
      </c>
      <c r="F18412">
        <v>0.37957879502401071</v>
      </c>
      <c r="G18412">
        <f t="shared" si="287"/>
        <v>153.41666666669147</v>
      </c>
    </row>
    <row r="18413" spans="1:7" x14ac:dyDescent="0.3">
      <c r="A18413">
        <v>1.286669966137834</v>
      </c>
      <c r="B18413">
        <v>8.16093661871094E-2</v>
      </c>
      <c r="C18413">
        <v>-3.5955937610135678E-2</v>
      </c>
      <c r="D18413">
        <v>-0.1063633097493495</v>
      </c>
      <c r="E18413">
        <v>0.23940551762789139</v>
      </c>
      <c r="F18413">
        <v>0.37953713189310989</v>
      </c>
      <c r="G18413">
        <f t="shared" si="287"/>
        <v>153.4250000000248</v>
      </c>
    </row>
    <row r="18414" spans="1:7" x14ac:dyDescent="0.3">
      <c r="A18414">
        <v>1.28588399299042</v>
      </c>
      <c r="B18414">
        <v>0.1004107186117901</v>
      </c>
      <c r="C18414">
        <v>-1.6230033418450321E-2</v>
      </c>
      <c r="D18414">
        <v>-0.1075303070919553</v>
      </c>
      <c r="E18414">
        <v>0.23887207447620129</v>
      </c>
      <c r="F18414">
        <v>0.37945959734424151</v>
      </c>
      <c r="G18414">
        <f t="shared" si="287"/>
        <v>153.43333333335812</v>
      </c>
    </row>
    <row r="18415" spans="1:7" x14ac:dyDescent="0.3">
      <c r="A18415">
        <v>1.275519058647496</v>
      </c>
      <c r="B18415">
        <v>0.10078580039211429</v>
      </c>
      <c r="C18415">
        <v>-2.7511763191246302E-2</v>
      </c>
      <c r="D18415">
        <v>-0.10684325020156731</v>
      </c>
      <c r="E18415">
        <v>0.23905434208895401</v>
      </c>
      <c r="F18415">
        <v>0.37902808680357231</v>
      </c>
      <c r="G18415">
        <f t="shared" si="287"/>
        <v>153.44166666669145</v>
      </c>
    </row>
    <row r="18416" spans="1:7" x14ac:dyDescent="0.3">
      <c r="A18416">
        <v>1.280689352568501</v>
      </c>
      <c r="B18416">
        <v>8.5536615320613296E-2</v>
      </c>
      <c r="C18416">
        <v>-3.3186689029987317E-2</v>
      </c>
      <c r="D18416">
        <v>-0.106495907269355</v>
      </c>
      <c r="E18416">
        <v>0.23934817287963589</v>
      </c>
      <c r="F18416">
        <v>0.37904699060987013</v>
      </c>
      <c r="G18416">
        <f t="shared" si="287"/>
        <v>153.45000000002477</v>
      </c>
    </row>
    <row r="18417" spans="1:7" x14ac:dyDescent="0.3">
      <c r="A18417">
        <v>1.279342083302407</v>
      </c>
      <c r="B18417">
        <v>9.6655966728173698E-2</v>
      </c>
      <c r="C18417">
        <v>-2.983352114602994E-2</v>
      </c>
      <c r="D18417">
        <v>-0.1064951884147312</v>
      </c>
      <c r="E18417">
        <v>0.2394847862076471</v>
      </c>
      <c r="F18417">
        <v>0.37859121513679339</v>
      </c>
      <c r="G18417">
        <f t="shared" si="287"/>
        <v>153.4583333333581</v>
      </c>
    </row>
    <row r="18418" spans="1:7" x14ac:dyDescent="0.3">
      <c r="A18418">
        <v>1.28179628540725</v>
      </c>
      <c r="B18418">
        <v>8.2823878214741256E-2</v>
      </c>
      <c r="C18418">
        <v>-3.2317124838296879E-2</v>
      </c>
      <c r="D18418">
        <v>-0.1067188795541464</v>
      </c>
      <c r="E18418">
        <v>0.23928689757199689</v>
      </c>
      <c r="F18418">
        <v>0.37858186837121938</v>
      </c>
      <c r="G18418">
        <f t="shared" si="287"/>
        <v>153.46666666669142</v>
      </c>
    </row>
    <row r="18419" spans="1:7" x14ac:dyDescent="0.3">
      <c r="A18419">
        <v>1.2690145491801841</v>
      </c>
      <c r="B18419">
        <v>7.5159288902978294E-2</v>
      </c>
      <c r="C18419">
        <v>-3.6707589990376877E-2</v>
      </c>
      <c r="D18419">
        <v>-0.1067416100184512</v>
      </c>
      <c r="E18419">
        <v>0.23921052885259311</v>
      </c>
      <c r="F18419">
        <v>0.37813263330503699</v>
      </c>
      <c r="G18419">
        <f t="shared" si="287"/>
        <v>153.47500000002475</v>
      </c>
    </row>
    <row r="18420" spans="1:7" x14ac:dyDescent="0.3">
      <c r="A18420">
        <v>1.271112185985549</v>
      </c>
      <c r="B18420">
        <v>9.0006046868934E-2</v>
      </c>
      <c r="C18420">
        <v>-2.9993542440191229E-2</v>
      </c>
      <c r="D18420">
        <v>-0.10740829064354809</v>
      </c>
      <c r="E18420">
        <v>0.23946996783071611</v>
      </c>
      <c r="F18420">
        <v>0.37823058411284749</v>
      </c>
      <c r="G18420">
        <f t="shared" si="287"/>
        <v>153.48333333335808</v>
      </c>
    </row>
    <row r="18421" spans="1:7" x14ac:dyDescent="0.3">
      <c r="A18421">
        <v>1.2656598483678081</v>
      </c>
      <c r="B18421">
        <v>0.10745055376228969</v>
      </c>
      <c r="C18421">
        <v>-2.4677961378069879E-2</v>
      </c>
      <c r="D18421">
        <v>-0.10711559620166609</v>
      </c>
      <c r="E18421">
        <v>0.23955357583414219</v>
      </c>
      <c r="F18421">
        <v>0.37795238874003861</v>
      </c>
      <c r="G18421">
        <f t="shared" si="287"/>
        <v>153.4916666666914</v>
      </c>
    </row>
    <row r="18422" spans="1:7" x14ac:dyDescent="0.3">
      <c r="A18422">
        <v>1.26127371564089</v>
      </c>
      <c r="B18422">
        <v>8.8751257631451252E-2</v>
      </c>
      <c r="C18422">
        <v>-2.553671013176426E-2</v>
      </c>
      <c r="D18422">
        <v>-0.10783266651212681</v>
      </c>
      <c r="E18422">
        <v>0.23927555209828091</v>
      </c>
      <c r="F18422">
        <v>0.3774730798916357</v>
      </c>
      <c r="G18422">
        <f t="shared" si="287"/>
        <v>153.50000000002473</v>
      </c>
    </row>
    <row r="18423" spans="1:7" x14ac:dyDescent="0.3">
      <c r="A18423">
        <v>1.2625579990892819</v>
      </c>
      <c r="B18423">
        <v>9.5333800804985755E-2</v>
      </c>
      <c r="C18423">
        <v>-2.7180560414729781E-2</v>
      </c>
      <c r="D18423">
        <v>-0.1079046766741544</v>
      </c>
      <c r="E18423">
        <v>0.23923661894070519</v>
      </c>
      <c r="F18423">
        <v>0.3775066171217818</v>
      </c>
      <c r="G18423">
        <f t="shared" si="287"/>
        <v>153.50833333335805</v>
      </c>
    </row>
    <row r="18424" spans="1:7" x14ac:dyDescent="0.3">
      <c r="A18424">
        <v>1.265109882482268</v>
      </c>
      <c r="B18424">
        <v>7.9732999118395279E-2</v>
      </c>
      <c r="C18424">
        <v>-8.1685421994782108E-3</v>
      </c>
      <c r="D18424">
        <v>-0.1085412995529233</v>
      </c>
      <c r="E18424">
        <v>0.23954981217612359</v>
      </c>
      <c r="F18424">
        <v>0.37733356421798148</v>
      </c>
      <c r="G18424">
        <f t="shared" si="287"/>
        <v>153.51666666669138</v>
      </c>
    </row>
    <row r="18425" spans="1:7" x14ac:dyDescent="0.3">
      <c r="A18425">
        <v>1.2647614754821841</v>
      </c>
      <c r="B18425">
        <v>0.1124082095897614</v>
      </c>
      <c r="C18425">
        <v>-1.3100657506146999E-2</v>
      </c>
      <c r="D18425">
        <v>-0.1082610536042255</v>
      </c>
      <c r="E18425">
        <v>0.23932100208173551</v>
      </c>
      <c r="F18425">
        <v>0.37773417144325522</v>
      </c>
      <c r="G18425">
        <f t="shared" si="287"/>
        <v>153.5250000000247</v>
      </c>
    </row>
    <row r="18426" spans="1:7" x14ac:dyDescent="0.3">
      <c r="A18426">
        <v>1.2641349431573941</v>
      </c>
      <c r="B18426">
        <v>8.0229646848268388E-2</v>
      </c>
      <c r="C18426">
        <v>-1.5519951545272741E-2</v>
      </c>
      <c r="D18426">
        <v>-0.1080975805636875</v>
      </c>
      <c r="E18426">
        <v>0.23948803105441061</v>
      </c>
      <c r="F18426">
        <v>0.37669149992868273</v>
      </c>
      <c r="G18426">
        <f t="shared" si="287"/>
        <v>153.53333333335803</v>
      </c>
    </row>
    <row r="18427" spans="1:7" x14ac:dyDescent="0.3">
      <c r="A18427">
        <v>1.2678799977664159</v>
      </c>
      <c r="B18427">
        <v>7.329970738025221E-2</v>
      </c>
      <c r="C18427">
        <v>-2.5875183824909161E-2</v>
      </c>
      <c r="D18427">
        <v>-0.107771825220788</v>
      </c>
      <c r="E18427">
        <v>0.2392904129376511</v>
      </c>
      <c r="F18427">
        <v>0.37734721292725892</v>
      </c>
      <c r="G18427">
        <f t="shared" si="287"/>
        <v>153.54166666669136</v>
      </c>
    </row>
    <row r="18428" spans="1:7" x14ac:dyDescent="0.3">
      <c r="A18428">
        <v>1.2589280632449871</v>
      </c>
      <c r="B18428">
        <v>9.5838268552115885E-2</v>
      </c>
      <c r="C18428">
        <v>-5.8549311511013127E-3</v>
      </c>
      <c r="D18428">
        <v>-0.1092264050639372</v>
      </c>
      <c r="E18428">
        <v>0.23948161249625341</v>
      </c>
      <c r="F18428">
        <v>0.37666669973216371</v>
      </c>
      <c r="G18428">
        <f t="shared" si="287"/>
        <v>153.55000000002468</v>
      </c>
    </row>
    <row r="18429" spans="1:7" x14ac:dyDescent="0.3">
      <c r="A18429">
        <v>1.2630564061398559</v>
      </c>
      <c r="B18429">
        <v>9.3646876626578973E-2</v>
      </c>
      <c r="C18429">
        <v>-1.8064415776385949E-2</v>
      </c>
      <c r="D18429">
        <v>-0.108453960272494</v>
      </c>
      <c r="E18429">
        <v>0.23961854605676619</v>
      </c>
      <c r="F18429">
        <v>0.37707457868991701</v>
      </c>
      <c r="G18429">
        <f t="shared" si="287"/>
        <v>153.55833333335801</v>
      </c>
    </row>
    <row r="18430" spans="1:7" x14ac:dyDescent="0.3">
      <c r="A18430">
        <v>1.262691585493086</v>
      </c>
      <c r="B18430">
        <v>9.057549324351119E-2</v>
      </c>
      <c r="C18430">
        <v>-2.0445573376697199E-2</v>
      </c>
      <c r="D18430">
        <v>-0.1087852905761293</v>
      </c>
      <c r="E18430">
        <v>0.23946924322837679</v>
      </c>
      <c r="F18430">
        <v>0.37650881999990199</v>
      </c>
      <c r="G18430">
        <f t="shared" si="287"/>
        <v>153.56666666669133</v>
      </c>
    </row>
    <row r="18431" spans="1:7" x14ac:dyDescent="0.3">
      <c r="A18431">
        <v>1.253682769485295</v>
      </c>
      <c r="B18431">
        <v>8.6014790024639076E-2</v>
      </c>
      <c r="C18431">
        <v>-1.9443722372680428E-2</v>
      </c>
      <c r="D18431">
        <v>-0.1081835818519131</v>
      </c>
      <c r="E18431">
        <v>0.2399533123551206</v>
      </c>
      <c r="F18431">
        <v>0.37578924603446429</v>
      </c>
      <c r="G18431">
        <f t="shared" si="287"/>
        <v>153.57500000002466</v>
      </c>
    </row>
    <row r="18432" spans="1:7" x14ac:dyDescent="0.3">
      <c r="A18432">
        <v>1.2506104513896199</v>
      </c>
      <c r="B18432">
        <v>0.1001796496545371</v>
      </c>
      <c r="C18432">
        <v>-5.9321313027544727E-3</v>
      </c>
      <c r="D18432">
        <v>-0.1091529094465702</v>
      </c>
      <c r="E18432">
        <v>0.23954157537347251</v>
      </c>
      <c r="F18432">
        <v>0.3754894699977529</v>
      </c>
      <c r="G18432">
        <f t="shared" si="287"/>
        <v>153.58333333335798</v>
      </c>
    </row>
    <row r="18433" spans="1:7" x14ac:dyDescent="0.3">
      <c r="A18433">
        <v>1.2435905651270101</v>
      </c>
      <c r="B18433">
        <v>0.1070412533841527</v>
      </c>
      <c r="C18433">
        <v>-1.0754168234465631E-2</v>
      </c>
      <c r="D18433">
        <v>-0.10886166306280021</v>
      </c>
      <c r="E18433">
        <v>0.23955616977870689</v>
      </c>
      <c r="F18433">
        <v>0.37519436231015879</v>
      </c>
      <c r="G18433">
        <f t="shared" si="287"/>
        <v>153.59166666669131</v>
      </c>
    </row>
    <row r="18434" spans="1:7" x14ac:dyDescent="0.3">
      <c r="A18434">
        <v>1.250174995004329</v>
      </c>
      <c r="B18434">
        <v>0.1064076769312207</v>
      </c>
      <c r="C18434">
        <v>-1.8523963670410069E-2</v>
      </c>
      <c r="D18434">
        <v>-0.108095045394623</v>
      </c>
      <c r="E18434">
        <v>0.23972833577439459</v>
      </c>
      <c r="F18434">
        <v>0.37587274953053168</v>
      </c>
      <c r="G18434">
        <f t="shared" si="287"/>
        <v>153.60000000002464</v>
      </c>
    </row>
    <row r="18435" spans="1:7" x14ac:dyDescent="0.3">
      <c r="A18435">
        <v>1.245317487166677</v>
      </c>
      <c r="B18435">
        <v>8.5017274718334201E-2</v>
      </c>
      <c r="C18435">
        <v>-1.4899842586007539E-2</v>
      </c>
      <c r="D18435">
        <v>-0.1084909111144573</v>
      </c>
      <c r="E18435">
        <v>0.23913984749215081</v>
      </c>
      <c r="F18435">
        <v>0.37504784355193971</v>
      </c>
      <c r="G18435">
        <f t="shared" si="287"/>
        <v>153.60833333335796</v>
      </c>
    </row>
    <row r="18436" spans="1:7" x14ac:dyDescent="0.3">
      <c r="A18436">
        <v>1.254622339602703</v>
      </c>
      <c r="B18436">
        <v>9.8378563254766876E-2</v>
      </c>
      <c r="C18436">
        <v>-2.795327424303137E-2</v>
      </c>
      <c r="D18436">
        <v>-0.1083069259784481</v>
      </c>
      <c r="E18436">
        <v>0.23931922965134969</v>
      </c>
      <c r="F18436">
        <v>0.37561439938386459</v>
      </c>
      <c r="G18436">
        <f t="shared" ref="G18436:G18499" si="288">G18435+1/120</f>
        <v>153.61666666669129</v>
      </c>
    </row>
    <row r="18437" spans="1:7" x14ac:dyDescent="0.3">
      <c r="A18437">
        <v>1.2498325743427869</v>
      </c>
      <c r="B18437">
        <v>9.1636051151283621E-2</v>
      </c>
      <c r="C18437">
        <v>3.4389426754008658E-3</v>
      </c>
      <c r="D18437">
        <v>-0.1091925566395856</v>
      </c>
      <c r="E18437">
        <v>0.2395642108634771</v>
      </c>
      <c r="F18437">
        <v>0.37503449116892862</v>
      </c>
      <c r="G18437">
        <f t="shared" si="288"/>
        <v>153.62500000002461</v>
      </c>
    </row>
    <row r="18438" spans="1:7" x14ac:dyDescent="0.3">
      <c r="A18438">
        <v>1.2439244273323129</v>
      </c>
      <c r="B18438">
        <v>9.4369499307110305E-2</v>
      </c>
      <c r="C18438">
        <v>-1.0395352617527271E-2</v>
      </c>
      <c r="D18438">
        <v>-0.10914473730479959</v>
      </c>
      <c r="E18438">
        <v>0.23928906828410151</v>
      </c>
      <c r="F18438">
        <v>0.37489656411490713</v>
      </c>
      <c r="G18438">
        <f t="shared" si="288"/>
        <v>153.63333333335794</v>
      </c>
    </row>
    <row r="18439" spans="1:7" x14ac:dyDescent="0.3">
      <c r="A18439">
        <v>1.2447084798695449</v>
      </c>
      <c r="B18439">
        <v>9.6105329119036478E-2</v>
      </c>
      <c r="C18439">
        <v>-1.9296867557838729E-2</v>
      </c>
      <c r="D18439">
        <v>-0.10862959504943021</v>
      </c>
      <c r="E18439">
        <v>0.23973484571443721</v>
      </c>
      <c r="F18439">
        <v>0.3749580778477819</v>
      </c>
      <c r="G18439">
        <f t="shared" si="288"/>
        <v>153.64166666669126</v>
      </c>
    </row>
    <row r="18440" spans="1:7" x14ac:dyDescent="0.3">
      <c r="A18440">
        <v>1.24941551356198</v>
      </c>
      <c r="B18440">
        <v>9.8528279204288638E-2</v>
      </c>
      <c r="C18440">
        <v>-9.4221573473528067E-3</v>
      </c>
      <c r="D18440">
        <v>-0.10930150671043511</v>
      </c>
      <c r="E18440">
        <v>0.23954448598542399</v>
      </c>
      <c r="F18440">
        <v>0.37529046150167678</v>
      </c>
      <c r="G18440">
        <f t="shared" si="288"/>
        <v>153.65000000002459</v>
      </c>
    </row>
    <row r="18441" spans="1:7" x14ac:dyDescent="0.3">
      <c r="A18441">
        <v>1.239331824826724</v>
      </c>
      <c r="B18441">
        <v>8.2523864722926013E-2</v>
      </c>
      <c r="C18441">
        <v>-1.261526488573134E-3</v>
      </c>
      <c r="D18441">
        <v>-0.1093102896552685</v>
      </c>
      <c r="E18441">
        <v>0.23988808323916749</v>
      </c>
      <c r="F18441">
        <v>0.3748096187133374</v>
      </c>
      <c r="G18441">
        <f t="shared" si="288"/>
        <v>153.65833333335792</v>
      </c>
    </row>
    <row r="18442" spans="1:7" x14ac:dyDescent="0.3">
      <c r="A18442">
        <v>1.2391917516992841</v>
      </c>
      <c r="B18442">
        <v>9.6236262435740322E-2</v>
      </c>
      <c r="C18442">
        <v>-2.9078749139874651E-3</v>
      </c>
      <c r="D18442">
        <v>-0.109724358584857</v>
      </c>
      <c r="E18442">
        <v>0.23966266333275979</v>
      </c>
      <c r="F18442">
        <v>0.37405369822324652</v>
      </c>
      <c r="G18442">
        <f t="shared" si="288"/>
        <v>153.66666666669124</v>
      </c>
    </row>
    <row r="18443" spans="1:7" x14ac:dyDescent="0.3">
      <c r="A18443">
        <v>1.234019286195613</v>
      </c>
      <c r="B18443">
        <v>8.5247550331266478E-2</v>
      </c>
      <c r="C18443">
        <v>-1.6712961773273818E-2</v>
      </c>
      <c r="D18443">
        <v>-0.1090473733852047</v>
      </c>
      <c r="E18443">
        <v>0.23946346591957879</v>
      </c>
      <c r="F18443">
        <v>0.37424716767828148</v>
      </c>
      <c r="G18443">
        <f t="shared" si="288"/>
        <v>153.67500000002457</v>
      </c>
    </row>
    <row r="18444" spans="1:7" x14ac:dyDescent="0.3">
      <c r="A18444">
        <v>1.2399967147774691</v>
      </c>
      <c r="B18444">
        <v>9.656374620307781E-2</v>
      </c>
      <c r="C18444">
        <v>1.7435671951035649E-3</v>
      </c>
      <c r="D18444">
        <v>-0.10952661497689151</v>
      </c>
      <c r="E18444">
        <v>0.23956380875774511</v>
      </c>
      <c r="F18444">
        <v>0.37434981178002502</v>
      </c>
      <c r="G18444">
        <f t="shared" si="288"/>
        <v>153.68333333335789</v>
      </c>
    </row>
    <row r="18445" spans="1:7" x14ac:dyDescent="0.3">
      <c r="A18445">
        <v>1.2421595207275311</v>
      </c>
      <c r="B18445">
        <v>9.3258668210453546E-2</v>
      </c>
      <c r="C18445">
        <v>-1.107895361966125E-2</v>
      </c>
      <c r="D18445">
        <v>-0.10909629666235821</v>
      </c>
      <c r="E18445">
        <v>0.23931875999023411</v>
      </c>
      <c r="F18445">
        <v>0.37456335861262852</v>
      </c>
      <c r="G18445">
        <f t="shared" si="288"/>
        <v>153.69166666669122</v>
      </c>
    </row>
    <row r="18446" spans="1:7" x14ac:dyDescent="0.3">
      <c r="A18446">
        <v>1.231878144944345</v>
      </c>
      <c r="B18446">
        <v>0.10889650049379079</v>
      </c>
      <c r="C18446">
        <v>4.0381761954847388E-4</v>
      </c>
      <c r="D18446">
        <v>-0.1092605025916961</v>
      </c>
      <c r="E18446">
        <v>0.23948599149315741</v>
      </c>
      <c r="F18446">
        <v>0.37355329770496037</v>
      </c>
      <c r="G18446">
        <f t="shared" si="288"/>
        <v>153.70000000002454</v>
      </c>
    </row>
    <row r="18447" spans="1:7" x14ac:dyDescent="0.3">
      <c r="A18447">
        <v>1.235725139697023</v>
      </c>
      <c r="B18447">
        <v>0.1029045300633125</v>
      </c>
      <c r="C18447">
        <v>-7.6002767641667034E-3</v>
      </c>
      <c r="D18447">
        <v>-0.1091161959861696</v>
      </c>
      <c r="E18447">
        <v>0.23909299298425499</v>
      </c>
      <c r="F18447">
        <v>0.37364614583691758</v>
      </c>
      <c r="G18447">
        <f t="shared" si="288"/>
        <v>153.70833333335787</v>
      </c>
    </row>
    <row r="18448" spans="1:7" x14ac:dyDescent="0.3">
      <c r="A18448">
        <v>1.236769622700004</v>
      </c>
      <c r="B18448">
        <v>0.10750502505329811</v>
      </c>
      <c r="C18448">
        <v>-6.1480852724194526E-3</v>
      </c>
      <c r="D18448">
        <v>-0.10883519745273421</v>
      </c>
      <c r="E18448">
        <v>0.239144502964625</v>
      </c>
      <c r="F18448">
        <v>0.37383480769350369</v>
      </c>
      <c r="G18448">
        <f t="shared" si="288"/>
        <v>153.7166666666912</v>
      </c>
    </row>
    <row r="18449" spans="1:7" x14ac:dyDescent="0.3">
      <c r="A18449">
        <v>1.2378143463544451</v>
      </c>
      <c r="B18449">
        <v>0.112105470497423</v>
      </c>
      <c r="C18449">
        <v>-4.6957592157528243E-3</v>
      </c>
      <c r="D18449">
        <v>-0.1085541989192987</v>
      </c>
      <c r="E18449">
        <v>0.2391960129449783</v>
      </c>
      <c r="F18449">
        <v>0.37402346955008992</v>
      </c>
      <c r="G18449">
        <f t="shared" si="288"/>
        <v>153.72500000002452</v>
      </c>
    </row>
    <row r="18450" spans="1:7" x14ac:dyDescent="0.3">
      <c r="A18450">
        <v>1.327061781535019</v>
      </c>
      <c r="B18450">
        <v>0.4057855718005996</v>
      </c>
      <c r="C18450">
        <v>-0.30153444378258698</v>
      </c>
      <c r="D18450">
        <v>-0.1087329448581415</v>
      </c>
      <c r="E18450">
        <v>0.23593913691710991</v>
      </c>
      <c r="F18450">
        <v>0.37052007970189671</v>
      </c>
      <c r="G18450">
        <f t="shared" si="288"/>
        <v>153.73333333335785</v>
      </c>
    </row>
    <row r="18451" spans="1:7" x14ac:dyDescent="0.3">
      <c r="A18451">
        <v>1.3307787013793899</v>
      </c>
      <c r="B18451">
        <v>0.39333460932425618</v>
      </c>
      <c r="C18451">
        <v>-0.28175559338784911</v>
      </c>
      <c r="D18451">
        <v>-0.11027071187452619</v>
      </c>
      <c r="E18451">
        <v>0.236477743667865</v>
      </c>
      <c r="F18451">
        <v>0.37026733997143407</v>
      </c>
      <c r="G18451">
        <f t="shared" si="288"/>
        <v>153.74166666669117</v>
      </c>
    </row>
    <row r="18452" spans="1:7" x14ac:dyDescent="0.3">
      <c r="A18452">
        <v>1.323158125212472</v>
      </c>
      <c r="B18452">
        <v>0.4092093426582476</v>
      </c>
      <c r="C18452">
        <v>-0.28159015013928218</v>
      </c>
      <c r="D18452">
        <v>-0.1102673895208872</v>
      </c>
      <c r="E18452">
        <v>0.23571448815134791</v>
      </c>
      <c r="F18452">
        <v>0.36996845708722581</v>
      </c>
      <c r="G18452">
        <f t="shared" si="288"/>
        <v>153.7500000000245</v>
      </c>
    </row>
    <row r="18453" spans="1:7" x14ac:dyDescent="0.3">
      <c r="A18453">
        <v>1.3181968829085211</v>
      </c>
      <c r="B18453">
        <v>0.39524906139185539</v>
      </c>
      <c r="C18453">
        <v>-0.28907441530676781</v>
      </c>
      <c r="D18453">
        <v>-0.1095240457768645</v>
      </c>
      <c r="E18453">
        <v>0.23649289007983409</v>
      </c>
      <c r="F18453">
        <v>0.36973048121458491</v>
      </c>
      <c r="G18453">
        <f t="shared" si="288"/>
        <v>153.75833333335783</v>
      </c>
    </row>
    <row r="18454" spans="1:7" x14ac:dyDescent="0.3">
      <c r="A18454">
        <v>1.3158513877748199</v>
      </c>
      <c r="B18454">
        <v>0.40418209200703142</v>
      </c>
      <c r="C18454">
        <v>-0.26964364914183009</v>
      </c>
      <c r="D18454">
        <v>-0.1114096456320062</v>
      </c>
      <c r="E18454">
        <v>0.2363677126559077</v>
      </c>
      <c r="F18454">
        <v>0.36951373989680608</v>
      </c>
      <c r="G18454">
        <f t="shared" si="288"/>
        <v>153.76666666669115</v>
      </c>
    </row>
    <row r="18455" spans="1:7" x14ac:dyDescent="0.3">
      <c r="A18455">
        <v>1.322578382572458</v>
      </c>
      <c r="B18455">
        <v>0.40846358484680251</v>
      </c>
      <c r="C18455">
        <v>-0.27607024680854331</v>
      </c>
      <c r="D18455">
        <v>-0.11043295354838061</v>
      </c>
      <c r="E18455">
        <v>0.2363406289825426</v>
      </c>
      <c r="F18455">
        <v>0.37002998116638958</v>
      </c>
      <c r="G18455">
        <f t="shared" si="288"/>
        <v>153.77500000002448</v>
      </c>
    </row>
    <row r="18456" spans="1:7" x14ac:dyDescent="0.3">
      <c r="A18456">
        <v>1.31368959285537</v>
      </c>
      <c r="B18456">
        <v>0.39683766240430768</v>
      </c>
      <c r="C18456">
        <v>-0.26717002815872382</v>
      </c>
      <c r="D18456">
        <v>-0.11106884442777799</v>
      </c>
      <c r="E18456">
        <v>0.23628343133321461</v>
      </c>
      <c r="F18456">
        <v>0.36939649145186387</v>
      </c>
      <c r="G18456">
        <f t="shared" si="288"/>
        <v>153.7833333333578</v>
      </c>
    </row>
    <row r="18457" spans="1:7" x14ac:dyDescent="0.3">
      <c r="A18457">
        <v>1.315835300245541</v>
      </c>
      <c r="B18457">
        <v>0.39007340710457639</v>
      </c>
      <c r="C18457">
        <v>-0.29071471292165868</v>
      </c>
      <c r="D18457">
        <v>-0.1102516832800424</v>
      </c>
      <c r="E18457">
        <v>0.23628987496300549</v>
      </c>
      <c r="F18457">
        <v>0.36925464245374973</v>
      </c>
      <c r="G18457">
        <f t="shared" si="288"/>
        <v>153.79166666669113</v>
      </c>
    </row>
    <row r="18458" spans="1:7" x14ac:dyDescent="0.3">
      <c r="A18458">
        <v>1.3226323998128831</v>
      </c>
      <c r="B18458">
        <v>0.40317855688391779</v>
      </c>
      <c r="C18458">
        <v>-0.25402877204200691</v>
      </c>
      <c r="D18458">
        <v>-0.11087977963829961</v>
      </c>
      <c r="E18458">
        <v>0.23636994705468481</v>
      </c>
      <c r="F18458">
        <v>0.36894418565340681</v>
      </c>
      <c r="G18458">
        <f t="shared" si="288"/>
        <v>153.80000000002445</v>
      </c>
    </row>
    <row r="18459" spans="1:7" x14ac:dyDescent="0.3">
      <c r="A18459">
        <v>1.311565618525496</v>
      </c>
      <c r="B18459">
        <v>0.38591285770210471</v>
      </c>
      <c r="C18459">
        <v>-0.26518886288110771</v>
      </c>
      <c r="D18459">
        <v>-0.11114096993295811</v>
      </c>
      <c r="E18459">
        <v>0.23622865139637239</v>
      </c>
      <c r="F18459">
        <v>0.36843104126152781</v>
      </c>
      <c r="G18459">
        <f t="shared" si="288"/>
        <v>153.80833333335778</v>
      </c>
    </row>
    <row r="18460" spans="1:7" x14ac:dyDescent="0.3">
      <c r="A18460">
        <v>1.3155339882075741</v>
      </c>
      <c r="B18460">
        <v>0.3903270830289664</v>
      </c>
      <c r="C18460">
        <v>-0.28396589385722798</v>
      </c>
      <c r="D18460">
        <v>-0.1102743321533409</v>
      </c>
      <c r="E18460">
        <v>0.2360573931855042</v>
      </c>
      <c r="F18460">
        <v>0.36867217936335789</v>
      </c>
      <c r="G18460">
        <f t="shared" si="288"/>
        <v>153.81666666669111</v>
      </c>
    </row>
    <row r="18461" spans="1:7" x14ac:dyDescent="0.3">
      <c r="A18461">
        <v>1.312866919855161</v>
      </c>
      <c r="B18461">
        <v>0.40132932056763149</v>
      </c>
      <c r="C18461">
        <v>-0.27231287965282852</v>
      </c>
      <c r="D18461">
        <v>-0.1103736623432003</v>
      </c>
      <c r="E18461">
        <v>0.2362745754897283</v>
      </c>
      <c r="F18461">
        <v>0.36882457148952752</v>
      </c>
      <c r="G18461">
        <f t="shared" si="288"/>
        <v>153.82500000002443</v>
      </c>
    </row>
    <row r="18462" spans="1:7" x14ac:dyDescent="0.3">
      <c r="A18462">
        <v>1.2158364126089429</v>
      </c>
      <c r="B18462">
        <v>9.1689327289190131E-2</v>
      </c>
      <c r="C18462">
        <v>-6.9701351245463009E-3</v>
      </c>
      <c r="D18462">
        <v>-0.10964668102122439</v>
      </c>
      <c r="E18462">
        <v>0.23961828684094519</v>
      </c>
      <c r="F18462">
        <v>0.37129914328223013</v>
      </c>
      <c r="G18462">
        <f t="shared" si="288"/>
        <v>153.83333333335776</v>
      </c>
    </row>
    <row r="18463" spans="1:7" x14ac:dyDescent="0.3">
      <c r="A18463">
        <v>1.2174252152871119</v>
      </c>
      <c r="B18463">
        <v>0.1077016503669774</v>
      </c>
      <c r="C18463">
        <v>-1.0402979073561859E-2</v>
      </c>
      <c r="D18463">
        <v>-0.1094558902714959</v>
      </c>
      <c r="E18463">
        <v>0.2398015917607105</v>
      </c>
      <c r="F18463">
        <v>0.37177886423883583</v>
      </c>
      <c r="G18463">
        <f t="shared" si="288"/>
        <v>153.84166666669108</v>
      </c>
    </row>
    <row r="18464" spans="1:7" x14ac:dyDescent="0.3">
      <c r="A18464">
        <v>1.2137351727433039</v>
      </c>
      <c r="B18464">
        <v>8.4472066082949174E-2</v>
      </c>
      <c r="C18464">
        <v>-1.7457114623155169E-2</v>
      </c>
      <c r="D18464">
        <v>-0.1095196957612647</v>
      </c>
      <c r="E18464">
        <v>0.23967473702969641</v>
      </c>
      <c r="F18464">
        <v>0.37073046224689982</v>
      </c>
      <c r="G18464">
        <f t="shared" si="288"/>
        <v>153.85000000002441</v>
      </c>
    </row>
    <row r="18465" spans="1:7" x14ac:dyDescent="0.3">
      <c r="A18465">
        <v>1.2148135076466331</v>
      </c>
      <c r="B18465">
        <v>8.794716344713395E-2</v>
      </c>
      <c r="C18465">
        <v>-9.3518130209484483E-3</v>
      </c>
      <c r="D18465">
        <v>-0.1097646461078461</v>
      </c>
      <c r="E18465">
        <v>0.239701978730858</v>
      </c>
      <c r="F18465">
        <v>0.37086135234365158</v>
      </c>
      <c r="G18465">
        <f t="shared" si="288"/>
        <v>153.85833333335773</v>
      </c>
    </row>
    <row r="18466" spans="1:7" x14ac:dyDescent="0.3">
      <c r="A18466">
        <v>1.202082311635694</v>
      </c>
      <c r="B18466">
        <v>9.7577511971261022E-2</v>
      </c>
      <c r="C18466">
        <v>-1.238143248963384E-2</v>
      </c>
      <c r="D18466">
        <v>-0.10969680372844449</v>
      </c>
      <c r="E18466">
        <v>0.23979669711425569</v>
      </c>
      <c r="F18466">
        <v>0.37057179433667881</v>
      </c>
      <c r="G18466">
        <f t="shared" si="288"/>
        <v>153.86666666669106</v>
      </c>
    </row>
    <row r="18467" spans="1:7" x14ac:dyDescent="0.3">
      <c r="A18467">
        <v>1.2129850690744819</v>
      </c>
      <c r="B18467">
        <v>7.6570885787024354E-2</v>
      </c>
      <c r="C18467">
        <v>-5.2039394629177192E-3</v>
      </c>
      <c r="D18467">
        <v>-0.11041653782385349</v>
      </c>
      <c r="E18467">
        <v>0.23994196961682199</v>
      </c>
      <c r="F18467">
        <v>0.37044002282266347</v>
      </c>
      <c r="G18467">
        <f t="shared" si="288"/>
        <v>153.87500000002439</v>
      </c>
    </row>
    <row r="18468" spans="1:7" x14ac:dyDescent="0.3">
      <c r="A18468">
        <v>1.2112433196429799</v>
      </c>
      <c r="B18468">
        <v>0.10168428387645349</v>
      </c>
      <c r="C18468">
        <v>4.7357087947794418E-3</v>
      </c>
      <c r="D18468">
        <v>-0.1102034726734482</v>
      </c>
      <c r="E18468">
        <v>0.23952173086766171</v>
      </c>
      <c r="F18468">
        <v>0.3702927725751648</v>
      </c>
      <c r="G18468">
        <f t="shared" si="288"/>
        <v>153.88333333335771</v>
      </c>
    </row>
    <row r="18469" spans="1:7" x14ac:dyDescent="0.3">
      <c r="A18469">
        <v>1.204892499110656</v>
      </c>
      <c r="B18469">
        <v>9.3781091228875693E-2</v>
      </c>
      <c r="C18469">
        <v>-1.096678327438207E-2</v>
      </c>
      <c r="D18469">
        <v>-0.10978175440588089</v>
      </c>
      <c r="E18469">
        <v>0.23997230315626891</v>
      </c>
      <c r="F18469">
        <v>0.37005346249276322</v>
      </c>
      <c r="G18469">
        <f t="shared" si="288"/>
        <v>153.89166666669104</v>
      </c>
    </row>
    <row r="18470" spans="1:7" x14ac:dyDescent="0.3">
      <c r="A18470">
        <v>1.2055904742115691</v>
      </c>
      <c r="B18470">
        <v>9.4007974719378495E-2</v>
      </c>
      <c r="C18470">
        <v>2.4531271212495999E-4</v>
      </c>
      <c r="D18470">
        <v>-0.11074455820939649</v>
      </c>
      <c r="E18470">
        <v>0.2396707571179518</v>
      </c>
      <c r="F18470">
        <v>0.36998297970967647</v>
      </c>
      <c r="G18470">
        <f t="shared" si="288"/>
        <v>153.90000000002436</v>
      </c>
    </row>
    <row r="18471" spans="1:7" x14ac:dyDescent="0.3">
      <c r="A18471">
        <v>1.215492304361198</v>
      </c>
      <c r="B18471">
        <v>0.10054570677000441</v>
      </c>
      <c r="C18471">
        <v>2.4426081194384879E-2</v>
      </c>
      <c r="D18471">
        <v>-0.1119540014840633</v>
      </c>
      <c r="E18471">
        <v>0.23965708492248719</v>
      </c>
      <c r="F18471">
        <v>0.37078789090753339</v>
      </c>
      <c r="G18471">
        <f t="shared" si="288"/>
        <v>153.90833333335769</v>
      </c>
    </row>
    <row r="18472" spans="1:7" x14ac:dyDescent="0.3">
      <c r="A18472">
        <v>1.2036942022026229</v>
      </c>
      <c r="B18472">
        <v>0.1056752895030889</v>
      </c>
      <c r="C18472">
        <v>7.1363253216346189E-3</v>
      </c>
      <c r="D18472">
        <v>-0.1108606984870277</v>
      </c>
      <c r="E18472">
        <v>0.24010974574325269</v>
      </c>
      <c r="F18472">
        <v>0.36989617865685159</v>
      </c>
      <c r="G18472">
        <f t="shared" si="288"/>
        <v>153.91666666669101</v>
      </c>
    </row>
    <row r="18473" spans="1:7" x14ac:dyDescent="0.3">
      <c r="A18473">
        <v>1.199275322040029</v>
      </c>
      <c r="B18473">
        <v>9.495886247379752E-2</v>
      </c>
      <c r="C18473">
        <v>-1.1140823021650009E-2</v>
      </c>
      <c r="D18473">
        <v>-0.1099898819460052</v>
      </c>
      <c r="E18473">
        <v>0.2398528922666204</v>
      </c>
      <c r="F18473">
        <v>0.36943777834770658</v>
      </c>
      <c r="G18473">
        <f t="shared" si="288"/>
        <v>153.92500000002434</v>
      </c>
    </row>
    <row r="18474" spans="1:7" x14ac:dyDescent="0.3">
      <c r="A18474">
        <v>1.2017011138505289</v>
      </c>
      <c r="B18474">
        <v>9.8420606972779393E-2</v>
      </c>
      <c r="C18474">
        <v>5.8696841551447894E-3</v>
      </c>
      <c r="D18474">
        <v>-0.11022210808753349</v>
      </c>
      <c r="E18474">
        <v>0.24017421978335399</v>
      </c>
      <c r="F18474">
        <v>0.36967774010753762</v>
      </c>
      <c r="G18474">
        <f t="shared" si="288"/>
        <v>153.93333333335767</v>
      </c>
    </row>
    <row r="18475" spans="1:7" x14ac:dyDescent="0.3">
      <c r="A18475">
        <v>1.1953185819710299</v>
      </c>
      <c r="B18475">
        <v>9.5996426822783851E-2</v>
      </c>
      <c r="C18475">
        <v>-1.1451910724946489E-2</v>
      </c>
      <c r="D18475">
        <v>-0.1097183297296562</v>
      </c>
      <c r="E18475">
        <v>0.24006249354119599</v>
      </c>
      <c r="F18475">
        <v>0.3691382592339677</v>
      </c>
      <c r="G18475">
        <f t="shared" si="288"/>
        <v>153.94166666669099</v>
      </c>
    </row>
    <row r="18476" spans="1:7" x14ac:dyDescent="0.3">
      <c r="A18476">
        <v>1.194593474120651</v>
      </c>
      <c r="B18476">
        <v>0.10023377138402061</v>
      </c>
      <c r="C18476">
        <v>-1.268008063872177E-2</v>
      </c>
      <c r="D18476">
        <v>-0.110256812100514</v>
      </c>
      <c r="E18476">
        <v>0.23996729463640901</v>
      </c>
      <c r="F18476">
        <v>0.36856464010527329</v>
      </c>
      <c r="G18476">
        <f t="shared" si="288"/>
        <v>153.95000000002432</v>
      </c>
    </row>
    <row r="18477" spans="1:7" x14ac:dyDescent="0.3">
      <c r="A18477">
        <v>1.195155972050038</v>
      </c>
      <c r="B18477">
        <v>8.3944239820183258E-2</v>
      </c>
      <c r="C18477">
        <v>-1.1270096218519991E-2</v>
      </c>
      <c r="D18477">
        <v>-0.1098891816806353</v>
      </c>
      <c r="E18477">
        <v>0.23989422437375729</v>
      </c>
      <c r="F18477">
        <v>0.36871325911851072</v>
      </c>
      <c r="G18477">
        <f t="shared" si="288"/>
        <v>153.95833333335764</v>
      </c>
    </row>
    <row r="18478" spans="1:7" x14ac:dyDescent="0.3">
      <c r="A18478">
        <v>1.196765438295039</v>
      </c>
      <c r="B18478">
        <v>9.2632689071563495E-2</v>
      </c>
      <c r="C18478">
        <v>2.4269950606445241E-3</v>
      </c>
      <c r="D18478">
        <v>-0.11076192624830671</v>
      </c>
      <c r="E18478">
        <v>0.23971206291020511</v>
      </c>
      <c r="F18478">
        <v>0.36915308081056331</v>
      </c>
      <c r="G18478">
        <f t="shared" si="288"/>
        <v>153.96666666669097</v>
      </c>
    </row>
    <row r="18479" spans="1:7" x14ac:dyDescent="0.3">
      <c r="A18479">
        <v>1.190990377470293</v>
      </c>
      <c r="B18479">
        <v>8.6776215204327142E-2</v>
      </c>
      <c r="C18479">
        <v>1.211783581937824E-3</v>
      </c>
      <c r="D18479">
        <v>-0.1105133365826287</v>
      </c>
      <c r="E18479">
        <v>0.23998641376194171</v>
      </c>
      <c r="F18479">
        <v>0.36854364846134441</v>
      </c>
      <c r="G18479">
        <f t="shared" si="288"/>
        <v>153.97500000002429</v>
      </c>
    </row>
    <row r="18480" spans="1:7" x14ac:dyDescent="0.3">
      <c r="A18480">
        <v>1.186260845702553</v>
      </c>
      <c r="B18480">
        <v>9.7889699111828307E-2</v>
      </c>
      <c r="C18480">
        <v>-4.8971320448736042E-3</v>
      </c>
      <c r="D18480">
        <v>-0.11034975244159211</v>
      </c>
      <c r="E18480">
        <v>0.24004699583253519</v>
      </c>
      <c r="F18480">
        <v>0.36815358559266209</v>
      </c>
      <c r="G18480">
        <f t="shared" si="288"/>
        <v>153.98333333335762</v>
      </c>
    </row>
    <row r="18481" spans="1:7" x14ac:dyDescent="0.3">
      <c r="A18481">
        <v>1.1922054523297509</v>
      </c>
      <c r="B18481">
        <v>0.10766124798948511</v>
      </c>
      <c r="C18481">
        <v>4.4244458701301181E-3</v>
      </c>
      <c r="D18481">
        <v>-0.1102839810561406</v>
      </c>
      <c r="E18481">
        <v>0.23987916001907689</v>
      </c>
      <c r="F18481">
        <v>0.36838878181835072</v>
      </c>
      <c r="G18481">
        <f t="shared" si="288"/>
        <v>153.99166666669095</v>
      </c>
    </row>
    <row r="18482" spans="1:7" x14ac:dyDescent="0.3">
      <c r="A18482">
        <v>1.1894028887572921</v>
      </c>
      <c r="B18482">
        <v>9.4862436446925422E-2</v>
      </c>
      <c r="C18482">
        <v>3.756876356524495E-3</v>
      </c>
      <c r="D18482">
        <v>-0.110618245881795</v>
      </c>
      <c r="E18482">
        <v>0.23992920073565291</v>
      </c>
      <c r="F18482">
        <v>0.36822632889281748</v>
      </c>
      <c r="G18482">
        <f t="shared" si="288"/>
        <v>154.00000000002427</v>
      </c>
    </row>
    <row r="18483" spans="1:7" x14ac:dyDescent="0.3">
      <c r="A18483">
        <v>1.187895218360963</v>
      </c>
      <c r="B18483">
        <v>9.0804356833305885E-2</v>
      </c>
      <c r="C18483">
        <v>6.6737797210121217E-4</v>
      </c>
      <c r="D18483">
        <v>-0.11107718239928829</v>
      </c>
      <c r="E18483">
        <v>0.23979922805048851</v>
      </c>
      <c r="F18483">
        <v>0.36796967859762247</v>
      </c>
      <c r="G18483">
        <f t="shared" si="288"/>
        <v>154.0083333333576</v>
      </c>
    </row>
    <row r="18484" spans="1:7" x14ac:dyDescent="0.3">
      <c r="A18484">
        <v>1.193201456907826</v>
      </c>
      <c r="B18484">
        <v>9.8686758746875172E-2</v>
      </c>
      <c r="C18484">
        <v>7.8609827742403583E-3</v>
      </c>
      <c r="D18484">
        <v>-0.11132523844493269</v>
      </c>
      <c r="E18484">
        <v>0.2394217664054871</v>
      </c>
      <c r="F18484">
        <v>0.36844880791709123</v>
      </c>
      <c r="G18484">
        <f t="shared" si="288"/>
        <v>154.01666666669092</v>
      </c>
    </row>
    <row r="18485" spans="1:7" x14ac:dyDescent="0.3">
      <c r="A18485">
        <v>1.1980059592990639</v>
      </c>
      <c r="B18485">
        <v>9.2806930827586925E-2</v>
      </c>
      <c r="C18485">
        <v>6.2189481712731443E-3</v>
      </c>
      <c r="D18485">
        <v>-0.1113435091967251</v>
      </c>
      <c r="E18485">
        <v>0.23970495471637149</v>
      </c>
      <c r="F18485">
        <v>0.36865928252412222</v>
      </c>
      <c r="G18485">
        <f t="shared" si="288"/>
        <v>154.02500000002425</v>
      </c>
    </row>
    <row r="18486" spans="1:7" x14ac:dyDescent="0.3">
      <c r="A18486">
        <v>1.1951592433728819</v>
      </c>
      <c r="B18486">
        <v>0.1025073972898136</v>
      </c>
      <c r="C18486">
        <v>2.6565035152864912E-3</v>
      </c>
      <c r="D18486">
        <v>-0.11076223549684321</v>
      </c>
      <c r="E18486">
        <v>0.24011518365558429</v>
      </c>
      <c r="F18486">
        <v>0.36811541295955308</v>
      </c>
      <c r="G18486">
        <f t="shared" si="288"/>
        <v>154.03333333335758</v>
      </c>
    </row>
    <row r="18487" spans="1:7" x14ac:dyDescent="0.3">
      <c r="A18487">
        <v>1.180532012366776</v>
      </c>
      <c r="B18487">
        <v>9.5485854287607183E-2</v>
      </c>
      <c r="C18487">
        <v>7.4585487440744936E-3</v>
      </c>
      <c r="D18487">
        <v>-0.1111275029545175</v>
      </c>
      <c r="E18487">
        <v>0.2399859312985336</v>
      </c>
      <c r="F18487">
        <v>0.36758781508942939</v>
      </c>
      <c r="G18487">
        <f t="shared" si="288"/>
        <v>154.0416666666909</v>
      </c>
    </row>
    <row r="18488" spans="1:7" x14ac:dyDescent="0.3">
      <c r="A18488">
        <v>1.189155308453264</v>
      </c>
      <c r="B18488">
        <v>8.651971038795489E-2</v>
      </c>
      <c r="C18488">
        <v>-3.6834871129455288E-4</v>
      </c>
      <c r="D18488">
        <v>-0.1112065063966806</v>
      </c>
      <c r="E18488">
        <v>0.24038306687345909</v>
      </c>
      <c r="F18488">
        <v>0.36769777322349723</v>
      </c>
      <c r="G18488">
        <f t="shared" si="288"/>
        <v>154.05000000002423</v>
      </c>
    </row>
    <row r="18489" spans="1:7" x14ac:dyDescent="0.3">
      <c r="A18489">
        <v>1.169935258347041</v>
      </c>
      <c r="B18489">
        <v>9.8834430260587372E-2</v>
      </c>
      <c r="C18489">
        <v>2.3175088659089299E-3</v>
      </c>
      <c r="D18489">
        <v>-0.1104706838977756</v>
      </c>
      <c r="E18489">
        <v>0.24012196953744069</v>
      </c>
      <c r="F18489">
        <v>0.36686670738301019</v>
      </c>
      <c r="G18489">
        <f t="shared" si="288"/>
        <v>154.05833333335755</v>
      </c>
    </row>
    <row r="18490" spans="1:7" x14ac:dyDescent="0.3">
      <c r="A18490">
        <v>1.200776672056072</v>
      </c>
      <c r="B18490">
        <v>0.1033170154455479</v>
      </c>
      <c r="C18490">
        <v>2.9676191052888549E-2</v>
      </c>
      <c r="D18490">
        <v>-0.1115186683956841</v>
      </c>
      <c r="E18490">
        <v>0.2403841335032714</v>
      </c>
      <c r="F18490">
        <v>0.36875950941892449</v>
      </c>
      <c r="G18490">
        <f t="shared" si="288"/>
        <v>154.06666666669088</v>
      </c>
    </row>
    <row r="18491" spans="1:7" x14ac:dyDescent="0.3">
      <c r="A18491">
        <v>1.1749324126258009</v>
      </c>
      <c r="B18491">
        <v>0.10763357918107271</v>
      </c>
      <c r="C18491">
        <v>-8.9035554849652161E-3</v>
      </c>
      <c r="D18491">
        <v>-0.1108551972401242</v>
      </c>
      <c r="E18491">
        <v>0.24023741647614949</v>
      </c>
      <c r="F18491">
        <v>0.36715178893958311</v>
      </c>
      <c r="G18491">
        <f t="shared" si="288"/>
        <v>154.0750000000242</v>
      </c>
    </row>
    <row r="18492" spans="1:7" x14ac:dyDescent="0.3">
      <c r="A18492">
        <v>1.174515639309625</v>
      </c>
      <c r="B18492">
        <v>9.1668250510094806E-2</v>
      </c>
      <c r="C18492">
        <v>-5.510453181109814E-3</v>
      </c>
      <c r="D18492">
        <v>-0.11056717141895241</v>
      </c>
      <c r="E18492">
        <v>0.24006104812616391</v>
      </c>
      <c r="F18492">
        <v>0.36689870331877122</v>
      </c>
      <c r="G18492">
        <f t="shared" si="288"/>
        <v>154.08333333335753</v>
      </c>
    </row>
    <row r="18493" spans="1:7" x14ac:dyDescent="0.3">
      <c r="A18493">
        <v>1.175969229029922</v>
      </c>
      <c r="B18493">
        <v>0.10718510537917721</v>
      </c>
      <c r="C18493">
        <v>6.0187569642996064E-3</v>
      </c>
      <c r="D18493">
        <v>-0.1107115352196353</v>
      </c>
      <c r="E18493">
        <v>0.23976391062970059</v>
      </c>
      <c r="F18493">
        <v>0.36664578554310367</v>
      </c>
      <c r="G18493">
        <f t="shared" si="288"/>
        <v>154.09166666669086</v>
      </c>
    </row>
    <row r="18494" spans="1:7" x14ac:dyDescent="0.3">
      <c r="A18494">
        <v>1.2621640276853081</v>
      </c>
      <c r="B18494">
        <v>0.39509561779720181</v>
      </c>
      <c r="C18494">
        <v>-0.26494619371175232</v>
      </c>
      <c r="D18494">
        <v>-0.1116990216025005</v>
      </c>
      <c r="E18494">
        <v>0.23674785172358159</v>
      </c>
      <c r="F18494">
        <v>0.36359700212697588</v>
      </c>
      <c r="G18494">
        <f t="shared" si="288"/>
        <v>154.10000000002418</v>
      </c>
    </row>
    <row r="18495" spans="1:7" x14ac:dyDescent="0.3">
      <c r="A18495">
        <v>1.274587635147985</v>
      </c>
      <c r="B18495">
        <v>0.40243848664360299</v>
      </c>
      <c r="C18495">
        <v>-0.25910337201805339</v>
      </c>
      <c r="D18495">
        <v>-0.1118805952047381</v>
      </c>
      <c r="E18495">
        <v>0.2369878292703326</v>
      </c>
      <c r="F18495">
        <v>0.36345605247630858</v>
      </c>
      <c r="G18495">
        <f t="shared" si="288"/>
        <v>154.10833333335751</v>
      </c>
    </row>
    <row r="18496" spans="1:7" x14ac:dyDescent="0.3">
      <c r="A18496">
        <v>1.280781608060743</v>
      </c>
      <c r="B18496">
        <v>0.4130817982454999</v>
      </c>
      <c r="C18496">
        <v>-0.23920854261457189</v>
      </c>
      <c r="D18496">
        <v>-0.1136652942807128</v>
      </c>
      <c r="E18496">
        <v>0.23678675962638671</v>
      </c>
      <c r="F18496">
        <v>0.36343002928484403</v>
      </c>
      <c r="G18496">
        <f t="shared" si="288"/>
        <v>154.11666666669083</v>
      </c>
    </row>
    <row r="18497" spans="1:7" x14ac:dyDescent="0.3">
      <c r="A18497">
        <v>1.264480032232145</v>
      </c>
      <c r="B18497">
        <v>0.40371835767712089</v>
      </c>
      <c r="C18497">
        <v>-0.26268875395681102</v>
      </c>
      <c r="D18497">
        <v>-0.1117828859438988</v>
      </c>
      <c r="E18497">
        <v>0.23692198952780799</v>
      </c>
      <c r="F18497">
        <v>0.36252698680120721</v>
      </c>
      <c r="G18497">
        <f t="shared" si="288"/>
        <v>154.12500000002416</v>
      </c>
    </row>
    <row r="18498" spans="1:7" x14ac:dyDescent="0.3">
      <c r="A18498">
        <v>1.2749515714748609</v>
      </c>
      <c r="B18498">
        <v>0.41173728858123337</v>
      </c>
      <c r="C18498">
        <v>-0.26342205089835119</v>
      </c>
      <c r="D18498">
        <v>-0.11217575758834809</v>
      </c>
      <c r="E18498">
        <v>0.2363698376396578</v>
      </c>
      <c r="F18498">
        <v>0.36328045489170713</v>
      </c>
      <c r="G18498">
        <f t="shared" si="288"/>
        <v>154.13333333335748</v>
      </c>
    </row>
    <row r="18499" spans="1:7" x14ac:dyDescent="0.3">
      <c r="A18499">
        <v>1.2612967611964969</v>
      </c>
      <c r="B18499">
        <v>0.39428529159939418</v>
      </c>
      <c r="C18499">
        <v>-0.25815261175054621</v>
      </c>
      <c r="D18499">
        <v>-0.1120669637578004</v>
      </c>
      <c r="E18499">
        <v>0.23696406760483621</v>
      </c>
      <c r="F18499">
        <v>0.36244020989712472</v>
      </c>
      <c r="G18499">
        <f t="shared" si="288"/>
        <v>154.14166666669081</v>
      </c>
    </row>
    <row r="18500" spans="1:7" x14ac:dyDescent="0.3">
      <c r="A18500">
        <v>1.25965359873744</v>
      </c>
      <c r="B18500">
        <v>0.42698109732998479</v>
      </c>
      <c r="C18500">
        <v>-0.25054101962557318</v>
      </c>
      <c r="D18500">
        <v>-0.11226231681781269</v>
      </c>
      <c r="E18500">
        <v>0.23679698401979091</v>
      </c>
      <c r="F18500">
        <v>0.3622187098800741</v>
      </c>
      <c r="G18500">
        <f t="shared" ref="G18500:G18563" si="289">G18499+1/120</f>
        <v>154.15000000002414</v>
      </c>
    </row>
    <row r="18501" spans="1:7" x14ac:dyDescent="0.3">
      <c r="A18501">
        <v>1.2700809989418229</v>
      </c>
      <c r="B18501">
        <v>0.40948777597858738</v>
      </c>
      <c r="C18501">
        <v>-0.24770521889239239</v>
      </c>
      <c r="D18501">
        <v>-0.11279942095323001</v>
      </c>
      <c r="E18501">
        <v>0.23698067384125551</v>
      </c>
      <c r="F18501">
        <v>0.36269420141229047</v>
      </c>
      <c r="G18501">
        <f t="shared" si="289"/>
        <v>154.15833333335746</v>
      </c>
    </row>
    <row r="18502" spans="1:7" x14ac:dyDescent="0.3">
      <c r="A18502">
        <v>1.268478629705291</v>
      </c>
      <c r="B18502">
        <v>0.41543109169655917</v>
      </c>
      <c r="C18502">
        <v>-0.27172499504577308</v>
      </c>
      <c r="D18502">
        <v>-0.1113682931888762</v>
      </c>
      <c r="E18502">
        <v>0.236490604291692</v>
      </c>
      <c r="F18502">
        <v>0.36233381945008081</v>
      </c>
      <c r="G18502">
        <f t="shared" si="289"/>
        <v>154.16666666669079</v>
      </c>
    </row>
    <row r="18503" spans="1:7" x14ac:dyDescent="0.3">
      <c r="A18503">
        <v>1.250551414229333</v>
      </c>
      <c r="B18503">
        <v>0.4094100160682953</v>
      </c>
      <c r="C18503">
        <v>-0.26999510500588508</v>
      </c>
      <c r="D18503">
        <v>-0.11191964591178589</v>
      </c>
      <c r="E18503">
        <v>0.2366704428841043</v>
      </c>
      <c r="F18503">
        <v>0.36179616876830001</v>
      </c>
      <c r="G18503">
        <f t="shared" si="289"/>
        <v>154.17500000002411</v>
      </c>
    </row>
    <row r="18504" spans="1:7" x14ac:dyDescent="0.3">
      <c r="A18504">
        <v>1.2557121171955239</v>
      </c>
      <c r="B18504">
        <v>0.40703924607646519</v>
      </c>
      <c r="C18504">
        <v>-0.25538917267098887</v>
      </c>
      <c r="D18504">
        <v>-0.11189118056928039</v>
      </c>
      <c r="E18504">
        <v>0.23698636768665071</v>
      </c>
      <c r="F18504">
        <v>0.36172519522805591</v>
      </c>
      <c r="G18504">
        <f t="shared" si="289"/>
        <v>154.18333333335744</v>
      </c>
    </row>
    <row r="18505" spans="1:7" x14ac:dyDescent="0.3">
      <c r="A18505">
        <v>1.2592477622764879</v>
      </c>
      <c r="B18505">
        <v>0.40875154376479211</v>
      </c>
      <c r="C18505">
        <v>-0.25750947099127852</v>
      </c>
      <c r="D18505">
        <v>-0.11212456546304431</v>
      </c>
      <c r="E18505">
        <v>0.2363804880280734</v>
      </c>
      <c r="F18505">
        <v>0.36172057671199798</v>
      </c>
      <c r="G18505">
        <f t="shared" si="289"/>
        <v>154.19166666669076</v>
      </c>
    </row>
    <row r="18506" spans="1:7" x14ac:dyDescent="0.3">
      <c r="A18506">
        <v>1.254990244519274</v>
      </c>
      <c r="B18506">
        <v>0.40290423625550859</v>
      </c>
      <c r="C18506">
        <v>-0.26374982658823098</v>
      </c>
      <c r="D18506">
        <v>-0.11192501171769011</v>
      </c>
      <c r="E18506">
        <v>0.23705102248218479</v>
      </c>
      <c r="F18506">
        <v>0.36129662760117431</v>
      </c>
      <c r="G18506">
        <f t="shared" si="289"/>
        <v>154.20000000002409</v>
      </c>
    </row>
    <row r="18507" spans="1:7" x14ac:dyDescent="0.3">
      <c r="A18507">
        <v>1.2713727933724639</v>
      </c>
      <c r="B18507">
        <v>0.40114619338100799</v>
      </c>
      <c r="C18507">
        <v>-0.2440071259147539</v>
      </c>
      <c r="D18507">
        <v>-0.11387235109044939</v>
      </c>
      <c r="E18507">
        <v>0.23680932403842</v>
      </c>
      <c r="F18507">
        <v>0.36278579926004523</v>
      </c>
      <c r="G18507">
        <f t="shared" si="289"/>
        <v>154.20833333335742</v>
      </c>
    </row>
    <row r="18508" spans="1:7" x14ac:dyDescent="0.3">
      <c r="A18508">
        <v>1.261240353842592</v>
      </c>
      <c r="B18508">
        <v>0.40319424290100531</v>
      </c>
      <c r="C18508">
        <v>-0.27222658170018899</v>
      </c>
      <c r="D18508">
        <v>-0.11161986115432521</v>
      </c>
      <c r="E18508">
        <v>0.23669347953078351</v>
      </c>
      <c r="F18508">
        <v>0.36202813301577202</v>
      </c>
      <c r="G18508">
        <f t="shared" si="289"/>
        <v>154.21666666669074</v>
      </c>
    </row>
    <row r="18509" spans="1:7" x14ac:dyDescent="0.3">
      <c r="A18509">
        <v>1.2499627133218061</v>
      </c>
      <c r="B18509">
        <v>0.41168675479040839</v>
      </c>
      <c r="C18509">
        <v>-0.2479449610860873</v>
      </c>
      <c r="D18509">
        <v>-0.11332183285266639</v>
      </c>
      <c r="E18509">
        <v>0.23702170316547139</v>
      </c>
      <c r="F18509">
        <v>0.36122018092333108</v>
      </c>
      <c r="G18509">
        <f t="shared" si="289"/>
        <v>154.22500000002407</v>
      </c>
    </row>
    <row r="18510" spans="1:7" x14ac:dyDescent="0.3">
      <c r="A18510">
        <v>1.253591651974961</v>
      </c>
      <c r="B18510">
        <v>0.41103106114518922</v>
      </c>
      <c r="C18510">
        <v>-0.2490171950528291</v>
      </c>
      <c r="D18510">
        <v>-0.1128059878546311</v>
      </c>
      <c r="E18510">
        <v>0.2367346609216586</v>
      </c>
      <c r="F18510">
        <v>0.36149529669581149</v>
      </c>
      <c r="G18510">
        <f t="shared" si="289"/>
        <v>154.23333333335739</v>
      </c>
    </row>
    <row r="18511" spans="1:7" x14ac:dyDescent="0.3">
      <c r="A18511">
        <v>1.243394101868176</v>
      </c>
      <c r="B18511">
        <v>0.40729833515329161</v>
      </c>
      <c r="C18511">
        <v>-0.25931613895704719</v>
      </c>
      <c r="D18511">
        <v>-0.11189427883672221</v>
      </c>
      <c r="E18511">
        <v>0.23706984052353769</v>
      </c>
      <c r="F18511">
        <v>0.3611013140805277</v>
      </c>
      <c r="G18511">
        <f t="shared" si="289"/>
        <v>154.24166666669072</v>
      </c>
    </row>
    <row r="18512" spans="1:7" x14ac:dyDescent="0.3">
      <c r="A18512">
        <v>1.2460062720626159</v>
      </c>
      <c r="B18512">
        <v>0.40550055277412239</v>
      </c>
      <c r="C18512">
        <v>-0.25801859744889061</v>
      </c>
      <c r="D18512">
        <v>-0.1128595017513891</v>
      </c>
      <c r="E18512">
        <v>0.2369060408776241</v>
      </c>
      <c r="F18512">
        <v>0.36073005217701731</v>
      </c>
      <c r="G18512">
        <f t="shared" si="289"/>
        <v>154.25000000002404</v>
      </c>
    </row>
    <row r="18513" spans="1:7" x14ac:dyDescent="0.3">
      <c r="A18513">
        <v>1.246547140396554</v>
      </c>
      <c r="B18513">
        <v>0.40779867107737799</v>
      </c>
      <c r="C18513">
        <v>-0.25782416331400021</v>
      </c>
      <c r="D18513">
        <v>-0.1128393159476439</v>
      </c>
      <c r="E18513">
        <v>0.23704689149342259</v>
      </c>
      <c r="F18513">
        <v>0.36056645316309488</v>
      </c>
      <c r="G18513">
        <f t="shared" si="289"/>
        <v>154.25833333335737</v>
      </c>
    </row>
    <row r="18514" spans="1:7" x14ac:dyDescent="0.3">
      <c r="A18514">
        <v>1.249985835240774</v>
      </c>
      <c r="B18514">
        <v>0.40041667870054409</v>
      </c>
      <c r="C18514">
        <v>-0.25647383055580752</v>
      </c>
      <c r="D18514">
        <v>-0.1124776845705089</v>
      </c>
      <c r="E18514">
        <v>0.23677327558993819</v>
      </c>
      <c r="F18514">
        <v>0.36124740990506471</v>
      </c>
      <c r="G18514">
        <f t="shared" si="289"/>
        <v>154.2666666666907</v>
      </c>
    </row>
    <row r="18515" spans="1:7" x14ac:dyDescent="0.3">
      <c r="A18515">
        <v>1.2529207583701221</v>
      </c>
      <c r="B18515">
        <v>0.401340673483642</v>
      </c>
      <c r="C18515">
        <v>-0.26507957736222448</v>
      </c>
      <c r="D18515">
        <v>-0.11307020122038081</v>
      </c>
      <c r="E18515">
        <v>0.23665109065641729</v>
      </c>
      <c r="F18515">
        <v>0.36065626790719418</v>
      </c>
      <c r="G18515">
        <f t="shared" si="289"/>
        <v>154.27500000002402</v>
      </c>
    </row>
    <row r="18516" spans="1:7" x14ac:dyDescent="0.3">
      <c r="A18516">
        <v>1.246084817585152</v>
      </c>
      <c r="B18516">
        <v>0.39064756510448267</v>
      </c>
      <c r="C18516">
        <v>-0.26593834378003928</v>
      </c>
      <c r="D18516">
        <v>-0.1122544731221474</v>
      </c>
      <c r="E18516">
        <v>0.23666564653904429</v>
      </c>
      <c r="F18516">
        <v>0.36064593369046799</v>
      </c>
      <c r="G18516">
        <f t="shared" si="289"/>
        <v>154.28333333335735</v>
      </c>
    </row>
    <row r="18517" spans="1:7" x14ac:dyDescent="0.3">
      <c r="A18517">
        <v>1.1527827476811401</v>
      </c>
      <c r="B18517">
        <v>0.1109312745846978</v>
      </c>
      <c r="C18517">
        <v>1.145723320189097E-2</v>
      </c>
      <c r="D18517">
        <v>-0.11187516366402959</v>
      </c>
      <c r="E18517">
        <v>0.24027682949494811</v>
      </c>
      <c r="F18517">
        <v>0.36345779054921401</v>
      </c>
      <c r="G18517">
        <f t="shared" si="289"/>
        <v>154.29166666669067</v>
      </c>
    </row>
    <row r="18518" spans="1:7" x14ac:dyDescent="0.3">
      <c r="A18518">
        <v>1.152920509821165</v>
      </c>
      <c r="B18518">
        <v>0.1087189416578664</v>
      </c>
      <c r="C18518">
        <v>5.4825289281315069E-3</v>
      </c>
      <c r="D18518">
        <v>-0.11193477307145271</v>
      </c>
      <c r="E18518">
        <v>0.24068488986355999</v>
      </c>
      <c r="F18518">
        <v>0.36349123384616339</v>
      </c>
      <c r="G18518">
        <f t="shared" si="289"/>
        <v>154.300000000024</v>
      </c>
    </row>
    <row r="18519" spans="1:7" x14ac:dyDescent="0.3">
      <c r="A18519">
        <v>1.154827699112875</v>
      </c>
      <c r="B18519">
        <v>9.7232943628945911E-2</v>
      </c>
      <c r="C18519">
        <v>1.6144929055457929E-2</v>
      </c>
      <c r="D18519">
        <v>-0.111929455334913</v>
      </c>
      <c r="E18519">
        <v>0.2403108778764568</v>
      </c>
      <c r="F18519">
        <v>0.36348066241378008</v>
      </c>
      <c r="G18519">
        <f t="shared" si="289"/>
        <v>154.30833333335733</v>
      </c>
    </row>
    <row r="18520" spans="1:7" x14ac:dyDescent="0.3">
      <c r="A18520">
        <v>1.1471552541835801</v>
      </c>
      <c r="B18520">
        <v>9.588355630570633E-2</v>
      </c>
      <c r="C18520">
        <v>1.110568718987913E-3</v>
      </c>
      <c r="D18520">
        <v>-0.11153004651748059</v>
      </c>
      <c r="E18520">
        <v>0.2402533492502551</v>
      </c>
      <c r="F18520">
        <v>0.36310856020507348</v>
      </c>
      <c r="G18520">
        <f t="shared" si="289"/>
        <v>154.31666666669065</v>
      </c>
    </row>
    <row r="18521" spans="1:7" x14ac:dyDescent="0.3">
      <c r="A18521">
        <v>1.153275176021201</v>
      </c>
      <c r="B18521">
        <v>9.4704044757875069E-2</v>
      </c>
      <c r="C18521">
        <v>2.0457026353908281E-2</v>
      </c>
      <c r="D18521">
        <v>-0.1125666202622836</v>
      </c>
      <c r="E18521">
        <v>0.2407953976818783</v>
      </c>
      <c r="F18521">
        <v>0.36369241324254448</v>
      </c>
      <c r="G18521">
        <f t="shared" si="289"/>
        <v>154.32500000002398</v>
      </c>
    </row>
    <row r="18522" spans="1:7" x14ac:dyDescent="0.3">
      <c r="A18522">
        <v>1.1469612432041529</v>
      </c>
      <c r="B18522">
        <v>9.2787991741913212E-2</v>
      </c>
      <c r="C18522">
        <v>6.9872487036734534E-3</v>
      </c>
      <c r="D18522">
        <v>-0.1116953793652148</v>
      </c>
      <c r="E18522">
        <v>0.24020737357891289</v>
      </c>
      <c r="F18522">
        <v>0.36303319252563482</v>
      </c>
      <c r="G18522">
        <f t="shared" si="289"/>
        <v>154.3333333333573</v>
      </c>
    </row>
    <row r="18523" spans="1:7" x14ac:dyDescent="0.3">
      <c r="A18523">
        <v>1.145309914256831</v>
      </c>
      <c r="B18523">
        <v>0.1015334171100184</v>
      </c>
      <c r="C18523">
        <v>-1.490836126819005E-2</v>
      </c>
      <c r="D18523">
        <v>-0.11109191816441551</v>
      </c>
      <c r="E18523">
        <v>0.2403165734820106</v>
      </c>
      <c r="F18523">
        <v>0.36246921738407739</v>
      </c>
      <c r="G18523">
        <f t="shared" si="289"/>
        <v>154.34166666669063</v>
      </c>
    </row>
    <row r="18524" spans="1:7" x14ac:dyDescent="0.3">
      <c r="A18524">
        <v>1.153544968232546</v>
      </c>
      <c r="B18524">
        <v>9.5690497583337988E-2</v>
      </c>
      <c r="C18524">
        <v>1.2410169782238739E-2</v>
      </c>
      <c r="D18524">
        <v>-0.1115658394837519</v>
      </c>
      <c r="E18524">
        <v>0.23970037362296689</v>
      </c>
      <c r="F18524">
        <v>0.3631151038422018</v>
      </c>
      <c r="G18524">
        <f t="shared" si="289"/>
        <v>154.35000000002395</v>
      </c>
    </row>
    <row r="18525" spans="1:7" x14ac:dyDescent="0.3">
      <c r="A18525">
        <v>1.137153625361607</v>
      </c>
      <c r="B18525">
        <v>9.7776522238281274E-2</v>
      </c>
      <c r="C18525">
        <v>9.0144358996337194E-3</v>
      </c>
      <c r="D18525">
        <v>-0.1118348044711361</v>
      </c>
      <c r="E18525">
        <v>0.24029491339965511</v>
      </c>
      <c r="F18525">
        <v>0.36240249575251571</v>
      </c>
      <c r="G18525">
        <f t="shared" si="289"/>
        <v>154.35833333335728</v>
      </c>
    </row>
    <row r="18526" spans="1:7" x14ac:dyDescent="0.3">
      <c r="A18526">
        <v>1.1545927369983671</v>
      </c>
      <c r="B18526">
        <v>0.10705024202854529</v>
      </c>
      <c r="C18526">
        <v>3.2929065647474533E-2</v>
      </c>
      <c r="D18526">
        <v>-0.1135068414474298</v>
      </c>
      <c r="E18526">
        <v>0.24041084200994989</v>
      </c>
      <c r="F18526">
        <v>0.36362483322932948</v>
      </c>
      <c r="G18526">
        <f t="shared" si="289"/>
        <v>154.36666666669061</v>
      </c>
    </row>
    <row r="18527" spans="1:7" x14ac:dyDescent="0.3">
      <c r="A18527">
        <v>1.146268316912437</v>
      </c>
      <c r="B18527">
        <v>0.1094753889620966</v>
      </c>
      <c r="C18527">
        <v>2.14111399548533E-2</v>
      </c>
      <c r="D18527">
        <v>-0.1121122768382415</v>
      </c>
      <c r="E18527">
        <v>0.24034019522699851</v>
      </c>
      <c r="F18527">
        <v>0.36256023490937112</v>
      </c>
      <c r="G18527">
        <f t="shared" si="289"/>
        <v>154.37500000002393</v>
      </c>
    </row>
    <row r="18528" spans="1:7" x14ac:dyDescent="0.3">
      <c r="A18528">
        <v>1.1506056062242429</v>
      </c>
      <c r="B18528">
        <v>9.2111480705693097E-2</v>
      </c>
      <c r="C18528">
        <v>4.0987796422350172E-3</v>
      </c>
      <c r="D18528">
        <v>-0.111868642984133</v>
      </c>
      <c r="E18528">
        <v>0.24018050499347851</v>
      </c>
      <c r="F18528">
        <v>0.36307914682332731</v>
      </c>
      <c r="G18528">
        <f t="shared" si="289"/>
        <v>154.38333333335726</v>
      </c>
    </row>
    <row r="18529" spans="1:7" x14ac:dyDescent="0.3">
      <c r="A18529">
        <v>1.14186060314198</v>
      </c>
      <c r="B18529">
        <v>0.1098755926701234</v>
      </c>
      <c r="C18529">
        <v>3.2507204495500742E-2</v>
      </c>
      <c r="D18529">
        <v>-0.1126535702734298</v>
      </c>
      <c r="E18529">
        <v>0.2401533595250388</v>
      </c>
      <c r="F18529">
        <v>0.36241336136684821</v>
      </c>
      <c r="G18529">
        <f t="shared" si="289"/>
        <v>154.39166666669058</v>
      </c>
    </row>
    <row r="18530" spans="1:7" x14ac:dyDescent="0.3">
      <c r="A18530">
        <v>1.140815063884528</v>
      </c>
      <c r="B18530">
        <v>9.8969266123624416E-2</v>
      </c>
      <c r="C18530">
        <v>1.578258644946855E-2</v>
      </c>
      <c r="D18530">
        <v>-0.1118509991747649</v>
      </c>
      <c r="E18530">
        <v>0.2401308503869132</v>
      </c>
      <c r="F18530">
        <v>0.36231806199491762</v>
      </c>
      <c r="G18530">
        <f t="shared" si="289"/>
        <v>154.40000000002391</v>
      </c>
    </row>
    <row r="18531" spans="1:7" x14ac:dyDescent="0.3">
      <c r="A18531">
        <v>1.146311862853107</v>
      </c>
      <c r="B18531">
        <v>9.365979202383197E-2</v>
      </c>
      <c r="C18531">
        <v>2.9870236303044671E-2</v>
      </c>
      <c r="D18531">
        <v>-0.11348157285192741</v>
      </c>
      <c r="E18531">
        <v>0.2405510479474543</v>
      </c>
      <c r="F18531">
        <v>0.36270392400841278</v>
      </c>
      <c r="G18531">
        <f t="shared" si="289"/>
        <v>154.40833333335723</v>
      </c>
    </row>
    <row r="18532" spans="1:7" x14ac:dyDescent="0.3">
      <c r="A18532">
        <v>1.153002067853224</v>
      </c>
      <c r="B18532">
        <v>8.9822758470383235E-2</v>
      </c>
      <c r="C18532">
        <v>1.2883132782887651E-2</v>
      </c>
      <c r="D18532">
        <v>-0.11248346603896869</v>
      </c>
      <c r="E18532">
        <v>0.24061589972043379</v>
      </c>
      <c r="F18532">
        <v>0.36315744141433121</v>
      </c>
      <c r="G18532">
        <f t="shared" si="289"/>
        <v>154.41666666669056</v>
      </c>
    </row>
    <row r="18533" spans="1:7" x14ac:dyDescent="0.3">
      <c r="A18533">
        <v>1.133897275256061</v>
      </c>
      <c r="B18533">
        <v>9.8540780102916919E-2</v>
      </c>
      <c r="C18533">
        <v>1.110269973136602E-2</v>
      </c>
      <c r="D18533">
        <v>-0.1120137917527388</v>
      </c>
      <c r="E18533">
        <v>0.2406833943029901</v>
      </c>
      <c r="F18533">
        <v>0.36167720881565563</v>
      </c>
      <c r="G18533">
        <f t="shared" si="289"/>
        <v>154.42500000002389</v>
      </c>
    </row>
    <row r="18534" spans="1:7" x14ac:dyDescent="0.3">
      <c r="A18534">
        <v>1.1451501099621051</v>
      </c>
      <c r="B18534">
        <v>0.10498051267264071</v>
      </c>
      <c r="C18534">
        <v>2.0511769875448779E-2</v>
      </c>
      <c r="D18534">
        <v>-0.1119337999645772</v>
      </c>
      <c r="E18534">
        <v>0.24039755176681049</v>
      </c>
      <c r="F18534">
        <v>0.36191349753383828</v>
      </c>
      <c r="G18534">
        <f t="shared" si="289"/>
        <v>154.43333333335721</v>
      </c>
    </row>
    <row r="18535" spans="1:7" x14ac:dyDescent="0.3">
      <c r="A18535">
        <v>1.147712890464307</v>
      </c>
      <c r="B18535">
        <v>0.114658685072881</v>
      </c>
      <c r="C18535">
        <v>3.2708823852004319E-2</v>
      </c>
      <c r="D18535">
        <v>-0.1134953415407014</v>
      </c>
      <c r="E18535">
        <v>0.24049415372913999</v>
      </c>
      <c r="F18535">
        <v>0.36282007680059453</v>
      </c>
      <c r="G18535">
        <f t="shared" si="289"/>
        <v>154.44166666669054</v>
      </c>
    </row>
    <row r="18536" spans="1:7" x14ac:dyDescent="0.3">
      <c r="A18536">
        <v>1.1420061114762821</v>
      </c>
      <c r="B18536">
        <v>9.8744745810869047E-2</v>
      </c>
      <c r="C18536">
        <v>3.093601801032686E-2</v>
      </c>
      <c r="D18536">
        <v>-0.113463020611481</v>
      </c>
      <c r="E18536">
        <v>0.2408172351432453</v>
      </c>
      <c r="F18536">
        <v>0.36175660242036972</v>
      </c>
      <c r="G18536">
        <f t="shared" si="289"/>
        <v>154.45000000002386</v>
      </c>
    </row>
    <row r="18537" spans="1:7" x14ac:dyDescent="0.3">
      <c r="A18537">
        <v>1.1471388263276041</v>
      </c>
      <c r="B18537">
        <v>9.2555643905238641E-2</v>
      </c>
      <c r="C18537">
        <v>2.5231361471319678E-2</v>
      </c>
      <c r="D18537">
        <v>-0.1129579009247227</v>
      </c>
      <c r="E18537">
        <v>0.24021464009489621</v>
      </c>
      <c r="F18537">
        <v>0.36255269745851459</v>
      </c>
      <c r="G18537">
        <f t="shared" si="289"/>
        <v>154.45833333335719</v>
      </c>
    </row>
    <row r="18538" spans="1:7" x14ac:dyDescent="0.3">
      <c r="A18538">
        <v>1.1451327609031541</v>
      </c>
      <c r="B18538">
        <v>9.9934200242849269E-2</v>
      </c>
      <c r="C18538">
        <v>3.8006013669228157E-2</v>
      </c>
      <c r="D18538">
        <v>-0.11391961461211229</v>
      </c>
      <c r="E18538">
        <v>0.2407266590869678</v>
      </c>
      <c r="F18538">
        <v>0.36196929679409878</v>
      </c>
      <c r="G18538">
        <f t="shared" si="289"/>
        <v>154.46666666669051</v>
      </c>
    </row>
    <row r="18539" spans="1:7" x14ac:dyDescent="0.3">
      <c r="A18539">
        <v>1.1246646741843329</v>
      </c>
      <c r="B18539">
        <v>0.10287346017898601</v>
      </c>
      <c r="C18539">
        <v>1.7352706615640132E-2</v>
      </c>
      <c r="D18539">
        <v>-0.1118011344262331</v>
      </c>
      <c r="E18539">
        <v>0.2400876258125656</v>
      </c>
      <c r="F18539">
        <v>0.36090488325780662</v>
      </c>
      <c r="G18539">
        <f t="shared" si="289"/>
        <v>154.47500000002384</v>
      </c>
    </row>
    <row r="18540" spans="1:7" x14ac:dyDescent="0.3">
      <c r="A18540">
        <v>1.236350449639658</v>
      </c>
      <c r="B18540">
        <v>0.39498876752423068</v>
      </c>
      <c r="C18540">
        <v>-0.23174856938505961</v>
      </c>
      <c r="D18540">
        <v>-0.11453687925841689</v>
      </c>
      <c r="E18540">
        <v>0.23767171561042411</v>
      </c>
      <c r="F18540">
        <v>0.35811012528825059</v>
      </c>
      <c r="G18540">
        <f t="shared" si="289"/>
        <v>154.48333333335717</v>
      </c>
    </row>
    <row r="18541" spans="1:7" x14ac:dyDescent="0.3">
      <c r="A18541">
        <v>1.21960308052888</v>
      </c>
      <c r="B18541">
        <v>0.40924423260893578</v>
      </c>
      <c r="C18541">
        <v>-0.24059320751914731</v>
      </c>
      <c r="D18541">
        <v>-0.1126747822285733</v>
      </c>
      <c r="E18541">
        <v>0.2376279203036763</v>
      </c>
      <c r="F18541">
        <v>0.35716466316708662</v>
      </c>
      <c r="G18541">
        <f t="shared" si="289"/>
        <v>154.49166666669049</v>
      </c>
    </row>
    <row r="18542" spans="1:7" x14ac:dyDescent="0.3">
      <c r="A18542">
        <v>1.235150246257873</v>
      </c>
      <c r="B18542">
        <v>0.39025003137304121</v>
      </c>
      <c r="C18542">
        <v>-0.23798048700408481</v>
      </c>
      <c r="D18542">
        <v>-0.1142072865044625</v>
      </c>
      <c r="E18542">
        <v>0.23730156069139141</v>
      </c>
      <c r="F18542">
        <v>0.35813510432854129</v>
      </c>
      <c r="G18542">
        <f t="shared" si="289"/>
        <v>154.50000000002382</v>
      </c>
    </row>
    <row r="18543" spans="1:7" x14ac:dyDescent="0.3">
      <c r="A18543">
        <v>1.2382650191801809</v>
      </c>
      <c r="B18543">
        <v>0.39688979348917902</v>
      </c>
      <c r="C18543">
        <v>-0.24279357597022211</v>
      </c>
      <c r="D18543">
        <v>-0.1142942422072446</v>
      </c>
      <c r="E18543">
        <v>0.23731254654516251</v>
      </c>
      <c r="F18543">
        <v>0.3580636619267743</v>
      </c>
      <c r="G18543">
        <f t="shared" si="289"/>
        <v>154.50833333335714</v>
      </c>
    </row>
    <row r="18544" spans="1:7" x14ac:dyDescent="0.3">
      <c r="A18544">
        <v>1.2246413126816791</v>
      </c>
      <c r="B18544">
        <v>0.40876796477369431</v>
      </c>
      <c r="C18544">
        <v>-0.24289931631733969</v>
      </c>
      <c r="D18544">
        <v>-0.11317682619038701</v>
      </c>
      <c r="E18544">
        <v>0.23736919506553711</v>
      </c>
      <c r="F18544">
        <v>0.3571728553313766</v>
      </c>
      <c r="G18544">
        <f t="shared" si="289"/>
        <v>154.51666666669047</v>
      </c>
    </row>
    <row r="18545" spans="1:7" x14ac:dyDescent="0.3">
      <c r="A18545">
        <v>1.2367278583836241</v>
      </c>
      <c r="B18545">
        <v>0.39958116584167053</v>
      </c>
      <c r="C18545">
        <v>-0.23290251050384481</v>
      </c>
      <c r="D18545">
        <v>-0.1145789650037386</v>
      </c>
      <c r="E18545">
        <v>0.23711839987976821</v>
      </c>
      <c r="F18545">
        <v>0.35771149577071448</v>
      </c>
      <c r="G18545">
        <f t="shared" si="289"/>
        <v>154.52500000002379</v>
      </c>
    </row>
    <row r="18546" spans="1:7" x14ac:dyDescent="0.3">
      <c r="A18546">
        <v>1.2391364653052881</v>
      </c>
      <c r="B18546">
        <v>0.39620557817647029</v>
      </c>
      <c r="C18546">
        <v>-0.24033024752643481</v>
      </c>
      <c r="D18546">
        <v>-0.11486742968051381</v>
      </c>
      <c r="E18546">
        <v>0.23792409380616611</v>
      </c>
      <c r="F18546">
        <v>0.35834800690747742</v>
      </c>
      <c r="G18546">
        <f t="shared" si="289"/>
        <v>154.53333333335712</v>
      </c>
    </row>
    <row r="18547" spans="1:7" x14ac:dyDescent="0.3">
      <c r="A18547">
        <v>1.2372541799341861</v>
      </c>
      <c r="B18547">
        <v>0.40109847026387541</v>
      </c>
      <c r="C18547">
        <v>-0.21981547981729721</v>
      </c>
      <c r="D18547">
        <v>-0.1151554221527936</v>
      </c>
      <c r="E18547">
        <v>0.2371799793347257</v>
      </c>
      <c r="F18547">
        <v>0.35803208604821868</v>
      </c>
      <c r="G18547">
        <f t="shared" si="289"/>
        <v>154.54166666669045</v>
      </c>
    </row>
    <row r="18548" spans="1:7" x14ac:dyDescent="0.3">
      <c r="A18548">
        <v>1.230585092625671</v>
      </c>
      <c r="B18548">
        <v>0.40989721444194571</v>
      </c>
      <c r="C18548">
        <v>-0.25932678797333691</v>
      </c>
      <c r="D18548">
        <v>-0.1133032552887821</v>
      </c>
      <c r="E18548">
        <v>0.2368192034212929</v>
      </c>
      <c r="F18548">
        <v>0.35710343721893051</v>
      </c>
      <c r="G18548">
        <f t="shared" si="289"/>
        <v>154.55000000002377</v>
      </c>
    </row>
    <row r="18549" spans="1:7" x14ac:dyDescent="0.3">
      <c r="A18549">
        <v>1.221914756699666</v>
      </c>
      <c r="B18549">
        <v>0.40296044766041711</v>
      </c>
      <c r="C18549">
        <v>-0.26222442592636669</v>
      </c>
      <c r="D18549">
        <v>-0.11297105791094469</v>
      </c>
      <c r="E18549">
        <v>0.2367508575140925</v>
      </c>
      <c r="F18549">
        <v>0.35690457359951222</v>
      </c>
      <c r="G18549">
        <f t="shared" si="289"/>
        <v>154.5583333333571</v>
      </c>
    </row>
    <row r="18550" spans="1:7" x14ac:dyDescent="0.3">
      <c r="A18550">
        <v>1.2216084364200051</v>
      </c>
      <c r="B18550">
        <v>0.4010382217730778</v>
      </c>
      <c r="C18550">
        <v>-0.23425409786638479</v>
      </c>
      <c r="D18550">
        <v>-0.11413678055767749</v>
      </c>
      <c r="E18550">
        <v>0.23718917790393201</v>
      </c>
      <c r="F18550">
        <v>0.35654832235846867</v>
      </c>
      <c r="G18550">
        <f t="shared" si="289"/>
        <v>154.56666666669042</v>
      </c>
    </row>
    <row r="18551" spans="1:7" x14ac:dyDescent="0.3">
      <c r="A18551">
        <v>1.238401031359841</v>
      </c>
      <c r="B18551">
        <v>0.4082858108627741</v>
      </c>
      <c r="C18551">
        <v>-0.24406429500326671</v>
      </c>
      <c r="D18551">
        <v>-0.1138713341437577</v>
      </c>
      <c r="E18551">
        <v>0.23725489293161819</v>
      </c>
      <c r="F18551">
        <v>0.35755891067052797</v>
      </c>
      <c r="G18551">
        <f t="shared" si="289"/>
        <v>154.57500000002375</v>
      </c>
    </row>
    <row r="18552" spans="1:7" x14ac:dyDescent="0.3">
      <c r="A18552">
        <v>1.13185000392651</v>
      </c>
      <c r="B18552">
        <v>9.2937409423241857E-2</v>
      </c>
      <c r="C18552">
        <v>4.185052167291585E-2</v>
      </c>
      <c r="D18552">
        <v>-0.1139106742390554</v>
      </c>
      <c r="E18552">
        <v>0.240507261818626</v>
      </c>
      <c r="F18552">
        <v>0.36032673327679587</v>
      </c>
      <c r="G18552">
        <f t="shared" si="289"/>
        <v>154.58333333335707</v>
      </c>
    </row>
    <row r="18553" spans="1:7" x14ac:dyDescent="0.3">
      <c r="A18553">
        <v>1.1387788556360281</v>
      </c>
      <c r="B18553">
        <v>9.674465333666428E-2</v>
      </c>
      <c r="C18553">
        <v>2.433140624985201E-2</v>
      </c>
      <c r="D18553">
        <v>-0.11340730754067981</v>
      </c>
      <c r="E18553">
        <v>0.24054185093331509</v>
      </c>
      <c r="F18553">
        <v>0.36015892517177839</v>
      </c>
      <c r="G18553">
        <f t="shared" si="289"/>
        <v>154.5916666666904</v>
      </c>
    </row>
    <row r="18554" spans="1:7" x14ac:dyDescent="0.3">
      <c r="A18554">
        <v>1.135581226801841</v>
      </c>
      <c r="B18554">
        <v>9.6322644359695453E-2</v>
      </c>
      <c r="C18554">
        <v>3.2505713481538953E-2</v>
      </c>
      <c r="D18554">
        <v>-0.1135338722637073</v>
      </c>
      <c r="E18554">
        <v>0.2400840682952127</v>
      </c>
      <c r="F18554">
        <v>0.36033592637836309</v>
      </c>
      <c r="G18554">
        <f t="shared" si="289"/>
        <v>154.60000000002373</v>
      </c>
    </row>
    <row r="18555" spans="1:7" x14ac:dyDescent="0.3">
      <c r="A18555">
        <v>1.130399999932254</v>
      </c>
      <c r="B18555">
        <v>8.829087425647085E-2</v>
      </c>
      <c r="C18555">
        <v>6.2297695410871807E-3</v>
      </c>
      <c r="D18555">
        <v>-0.11123001489924091</v>
      </c>
      <c r="E18555">
        <v>0.24011173288604751</v>
      </c>
      <c r="F18555">
        <v>0.35903141232531238</v>
      </c>
      <c r="G18555">
        <f t="shared" si="289"/>
        <v>154.60833333335705</v>
      </c>
    </row>
    <row r="18556" spans="1:7" x14ac:dyDescent="0.3">
      <c r="A18556">
        <v>1.119301417416644</v>
      </c>
      <c r="B18556">
        <v>9.1908655558102445E-2</v>
      </c>
      <c r="C18556">
        <v>2.0819138123432661E-2</v>
      </c>
      <c r="D18556">
        <v>-0.1123890629915299</v>
      </c>
      <c r="E18556">
        <v>0.23969977417117319</v>
      </c>
      <c r="F18556">
        <v>0.3583506138698237</v>
      </c>
      <c r="G18556">
        <f t="shared" si="289"/>
        <v>154.61666666669038</v>
      </c>
    </row>
    <row r="18557" spans="1:7" x14ac:dyDescent="0.3">
      <c r="A18557">
        <v>1.1250303008689699</v>
      </c>
      <c r="B18557">
        <v>0.1002243248684325</v>
      </c>
      <c r="C18557">
        <v>1.467688857057059E-2</v>
      </c>
      <c r="D18557">
        <v>-0.1121190445541292</v>
      </c>
      <c r="E18557">
        <v>0.24036443987560391</v>
      </c>
      <c r="F18557">
        <v>0.35930554085385058</v>
      </c>
      <c r="G18557">
        <f t="shared" si="289"/>
        <v>154.6250000000237</v>
      </c>
    </row>
    <row r="18558" spans="1:7" x14ac:dyDescent="0.3">
      <c r="A18558">
        <v>1.1450727362463069</v>
      </c>
      <c r="B18558">
        <v>0.1087664918943466</v>
      </c>
      <c r="C18558">
        <v>2.9062952963220149E-2</v>
      </c>
      <c r="D18558">
        <v>-0.1137513966832855</v>
      </c>
      <c r="E18558">
        <v>0.24048161308892479</v>
      </c>
      <c r="F18558">
        <v>0.36084141551166699</v>
      </c>
      <c r="G18558">
        <f t="shared" si="289"/>
        <v>154.63333333335703</v>
      </c>
    </row>
    <row r="18559" spans="1:7" x14ac:dyDescent="0.3">
      <c r="A18559">
        <v>1.1155588786656769</v>
      </c>
      <c r="B18559">
        <v>9.8905061152413473E-2</v>
      </c>
      <c r="C18559">
        <v>1.094202905013201E-2</v>
      </c>
      <c r="D18559">
        <v>-0.11236393390243669</v>
      </c>
      <c r="E18559">
        <v>0.24021894430931451</v>
      </c>
      <c r="F18559">
        <v>0.35856683573861242</v>
      </c>
      <c r="G18559">
        <f t="shared" si="289"/>
        <v>154.64166666669036</v>
      </c>
    </row>
    <row r="18560" spans="1:7" x14ac:dyDescent="0.3">
      <c r="A18560">
        <v>1.1247360291904129</v>
      </c>
      <c r="B18560">
        <v>0.10465558452713269</v>
      </c>
      <c r="C18560">
        <v>4.4905530332478558E-2</v>
      </c>
      <c r="D18560">
        <v>-0.1139918378417407</v>
      </c>
      <c r="E18560">
        <v>0.24030071559125449</v>
      </c>
      <c r="F18560">
        <v>0.35963138363412922</v>
      </c>
      <c r="G18560">
        <f t="shared" si="289"/>
        <v>154.65000000002368</v>
      </c>
    </row>
    <row r="18561" spans="1:7" x14ac:dyDescent="0.3">
      <c r="A18561">
        <v>1.1355803978547829</v>
      </c>
      <c r="B18561">
        <v>9.8839610545862586E-2</v>
      </c>
      <c r="C18561">
        <v>2.822748702276447E-2</v>
      </c>
      <c r="D18561">
        <v>-0.11358184592971871</v>
      </c>
      <c r="E18561">
        <v>0.24038465781732471</v>
      </c>
      <c r="F18561">
        <v>0.35982131344948098</v>
      </c>
      <c r="G18561">
        <f t="shared" si="289"/>
        <v>154.65833333335701</v>
      </c>
    </row>
    <row r="18562" spans="1:7" x14ac:dyDescent="0.3">
      <c r="A18562">
        <v>1.1113360994944581</v>
      </c>
      <c r="B18562">
        <v>9.427859101591371E-2</v>
      </c>
      <c r="C18562">
        <v>1.449202123633741E-2</v>
      </c>
      <c r="D18562">
        <v>-0.11308729023641691</v>
      </c>
      <c r="E18562">
        <v>0.24021926373164751</v>
      </c>
      <c r="F18562">
        <v>0.35848821950581339</v>
      </c>
      <c r="G18562">
        <f t="shared" si="289"/>
        <v>154.66666666669033</v>
      </c>
    </row>
    <row r="18563" spans="1:7" x14ac:dyDescent="0.3">
      <c r="A18563">
        <v>1.1236925098506989</v>
      </c>
      <c r="B18563">
        <v>9.9510368201059143E-2</v>
      </c>
      <c r="C18563">
        <v>3.050593728367481E-2</v>
      </c>
      <c r="D18563">
        <v>-0.11288448651610609</v>
      </c>
      <c r="E18563">
        <v>0.2405402730572187</v>
      </c>
      <c r="F18563">
        <v>0.35862671738999019</v>
      </c>
      <c r="G18563">
        <f t="shared" si="289"/>
        <v>154.67500000002366</v>
      </c>
    </row>
    <row r="18564" spans="1:7" x14ac:dyDescent="0.3">
      <c r="A18564">
        <v>1.1173905653201059</v>
      </c>
      <c r="B18564">
        <v>9.1983416881397495E-2</v>
      </c>
      <c r="C18564">
        <v>3.9796220657732882E-2</v>
      </c>
      <c r="D18564">
        <v>-0.1139646939579327</v>
      </c>
      <c r="E18564">
        <v>0.2405981471903379</v>
      </c>
      <c r="F18564">
        <v>0.35897776933391939</v>
      </c>
      <c r="G18564">
        <f t="shared" ref="G18564:G18627" si="290">G18563+1/120</f>
        <v>154.68333333335698</v>
      </c>
    </row>
    <row r="18565" spans="1:7" x14ac:dyDescent="0.3">
      <c r="A18565">
        <v>1.1256086047611791</v>
      </c>
      <c r="B18565">
        <v>9.0324446525938948E-2</v>
      </c>
      <c r="C18565">
        <v>3.1717013649380878E-2</v>
      </c>
      <c r="D18565">
        <v>-0.1132108908445012</v>
      </c>
      <c r="E18565">
        <v>0.24070789601541581</v>
      </c>
      <c r="F18565">
        <v>0.35915599969489931</v>
      </c>
      <c r="G18565">
        <f t="shared" si="290"/>
        <v>154.69166666669031</v>
      </c>
    </row>
    <row r="18566" spans="1:7" x14ac:dyDescent="0.3">
      <c r="A18566">
        <v>1.124745347104172</v>
      </c>
      <c r="B18566">
        <v>0.1063061016701774</v>
      </c>
      <c r="C18566">
        <v>4.9764434054059087E-2</v>
      </c>
      <c r="D18566">
        <v>-0.1142786927792627</v>
      </c>
      <c r="E18566">
        <v>0.2406666995340784</v>
      </c>
      <c r="F18566">
        <v>0.35943161877632529</v>
      </c>
      <c r="G18566">
        <f t="shared" si="290"/>
        <v>154.70000000002364</v>
      </c>
    </row>
    <row r="18567" spans="1:7" x14ac:dyDescent="0.3">
      <c r="A18567">
        <v>1.126023537677364</v>
      </c>
      <c r="B18567">
        <v>0.1061997191388966</v>
      </c>
      <c r="C18567">
        <v>4.0496204556532647E-2</v>
      </c>
      <c r="D18567">
        <v>-0.1139942648436421</v>
      </c>
      <c r="E18567">
        <v>0.240892304364862</v>
      </c>
      <c r="F18567">
        <v>0.35914439201962461</v>
      </c>
      <c r="G18567">
        <f t="shared" si="290"/>
        <v>154.70833333335696</v>
      </c>
    </row>
    <row r="18568" spans="1:7" x14ac:dyDescent="0.3">
      <c r="A18568">
        <v>1.1216603214648759</v>
      </c>
      <c r="B18568">
        <v>9.1588068764024366E-2</v>
      </c>
      <c r="C18568">
        <v>1.2689783815306759E-2</v>
      </c>
      <c r="D18568">
        <v>-0.1125360175502204</v>
      </c>
      <c r="E18568">
        <v>0.24002810066467151</v>
      </c>
      <c r="F18568">
        <v>0.35864305201943858</v>
      </c>
      <c r="G18568">
        <f t="shared" si="290"/>
        <v>154.71666666669029</v>
      </c>
    </row>
    <row r="18569" spans="1:7" x14ac:dyDescent="0.3">
      <c r="A18569">
        <v>1.112878400837007</v>
      </c>
      <c r="B18569">
        <v>0.1024018309317181</v>
      </c>
      <c r="C18569">
        <v>3.0812804908820522E-2</v>
      </c>
      <c r="D18569">
        <v>-0.1132099031289529</v>
      </c>
      <c r="E18569">
        <v>0.24008197924858249</v>
      </c>
      <c r="F18569">
        <v>0.35807550525927762</v>
      </c>
      <c r="G18569">
        <f t="shared" si="290"/>
        <v>154.72500000002361</v>
      </c>
    </row>
    <row r="18570" spans="1:7" x14ac:dyDescent="0.3">
      <c r="A18570">
        <v>1.121104990013684</v>
      </c>
      <c r="B18570">
        <v>0.1105771585476578</v>
      </c>
      <c r="C18570">
        <v>5.0457210539269479E-2</v>
      </c>
      <c r="D18570">
        <v>-0.11435990036501099</v>
      </c>
      <c r="E18570">
        <v>0.2406050565542189</v>
      </c>
      <c r="F18570">
        <v>0.35862201920181208</v>
      </c>
      <c r="G18570">
        <f t="shared" si="290"/>
        <v>154.73333333335694</v>
      </c>
    </row>
    <row r="18571" spans="1:7" x14ac:dyDescent="0.3">
      <c r="A18571">
        <v>1.123659508670215</v>
      </c>
      <c r="B18571">
        <v>0.1008688779978599</v>
      </c>
      <c r="C18571">
        <v>3.8007016926135978E-2</v>
      </c>
      <c r="D18571">
        <v>-0.1135299992050972</v>
      </c>
      <c r="E18571">
        <v>0.2407918985473739</v>
      </c>
      <c r="F18571">
        <v>0.35895802386601422</v>
      </c>
      <c r="G18571">
        <f t="shared" si="290"/>
        <v>154.74166666669026</v>
      </c>
    </row>
    <row r="18572" spans="1:7" x14ac:dyDescent="0.3">
      <c r="A18572">
        <v>1.125192541060039</v>
      </c>
      <c r="B18572">
        <v>8.2503966893736957E-2</v>
      </c>
      <c r="C18572">
        <v>4.0121856266804333E-2</v>
      </c>
      <c r="D18572">
        <v>-0.11468790973456019</v>
      </c>
      <c r="E18572">
        <v>0.24061350933217429</v>
      </c>
      <c r="F18572">
        <v>0.35894962781591461</v>
      </c>
      <c r="G18572">
        <f t="shared" si="290"/>
        <v>154.75000000002359</v>
      </c>
    </row>
    <row r="18573" spans="1:7" x14ac:dyDescent="0.3">
      <c r="A18573">
        <v>1.113012755307808</v>
      </c>
      <c r="B18573">
        <v>0.1036000900153473</v>
      </c>
      <c r="C18573">
        <v>3.1769101407132433E-2</v>
      </c>
      <c r="D18573">
        <v>-0.11395418977986541</v>
      </c>
      <c r="E18573">
        <v>0.2402310109412692</v>
      </c>
      <c r="F18573">
        <v>0.35764419570008671</v>
      </c>
      <c r="G18573">
        <f t="shared" si="290"/>
        <v>154.75833333335692</v>
      </c>
    </row>
    <row r="18574" spans="1:7" x14ac:dyDescent="0.3">
      <c r="A18574">
        <v>1.11781830842218</v>
      </c>
      <c r="B18574">
        <v>0.1079687226391277</v>
      </c>
      <c r="C18574">
        <v>2.6322415076177861E-2</v>
      </c>
      <c r="D18574">
        <v>-0.1127041708983605</v>
      </c>
      <c r="E18574">
        <v>0.24023738269687009</v>
      </c>
      <c r="F18574">
        <v>0.35769008901779431</v>
      </c>
      <c r="G18574">
        <f t="shared" si="290"/>
        <v>154.76666666669024</v>
      </c>
    </row>
    <row r="18575" spans="1:7" x14ac:dyDescent="0.3">
      <c r="A18575">
        <v>1.118477309095391</v>
      </c>
      <c r="B18575">
        <v>8.9079583610192525E-2</v>
      </c>
      <c r="C18575">
        <v>4.4157880531426712E-2</v>
      </c>
      <c r="D18575">
        <v>-0.1143236656782272</v>
      </c>
      <c r="E18575">
        <v>0.24094107131409639</v>
      </c>
      <c r="F18575">
        <v>0.3586620458007766</v>
      </c>
      <c r="G18575">
        <f t="shared" si="290"/>
        <v>154.77500000002357</v>
      </c>
    </row>
    <row r="18576" spans="1:7" x14ac:dyDescent="0.3">
      <c r="A18576">
        <v>1.127287474770893</v>
      </c>
      <c r="B18576">
        <v>0.1121484868923126</v>
      </c>
      <c r="C18576">
        <v>4.6795376801762913E-2</v>
      </c>
      <c r="D18576">
        <v>-0.11443230197762221</v>
      </c>
      <c r="E18576">
        <v>0.24081893437734869</v>
      </c>
      <c r="F18576">
        <v>0.35843217904994212</v>
      </c>
      <c r="G18576">
        <f t="shared" si="290"/>
        <v>154.78333333335689</v>
      </c>
    </row>
    <row r="18577" spans="1:7" x14ac:dyDescent="0.3">
      <c r="A18577">
        <v>1.1091527600367359</v>
      </c>
      <c r="B18577">
        <v>9.921316316238471E-2</v>
      </c>
      <c r="C18577">
        <v>2.452841143551478E-2</v>
      </c>
      <c r="D18577">
        <v>-0.1133058606685602</v>
      </c>
      <c r="E18577">
        <v>0.24035504532098631</v>
      </c>
      <c r="F18577">
        <v>0.35691319718019648</v>
      </c>
      <c r="G18577">
        <f t="shared" si="290"/>
        <v>154.79166666669022</v>
      </c>
    </row>
    <row r="18578" spans="1:7" x14ac:dyDescent="0.3">
      <c r="A18578">
        <v>1.104817086266769</v>
      </c>
      <c r="B18578">
        <v>9.4603916085689785E-2</v>
      </c>
      <c r="C18578">
        <v>2.7446495643995001E-2</v>
      </c>
      <c r="D18578">
        <v>-0.113427616134865</v>
      </c>
      <c r="E18578">
        <v>0.2407483998341092</v>
      </c>
      <c r="F18578">
        <v>0.35725451643460188</v>
      </c>
      <c r="G18578">
        <f t="shared" si="290"/>
        <v>154.80000000002354</v>
      </c>
    </row>
    <row r="18579" spans="1:7" x14ac:dyDescent="0.3">
      <c r="A18579">
        <v>1.113407792650426</v>
      </c>
      <c r="B18579">
        <v>8.690560013286551E-2</v>
      </c>
      <c r="C18579">
        <v>4.0499314058228597E-2</v>
      </c>
      <c r="D18579">
        <v>-0.1146087420261786</v>
      </c>
      <c r="E18579">
        <v>0.24054707120319821</v>
      </c>
      <c r="F18579">
        <v>0.35730298716022341</v>
      </c>
      <c r="G18579">
        <f t="shared" si="290"/>
        <v>154.80833333335687</v>
      </c>
    </row>
    <row r="18580" spans="1:7" x14ac:dyDescent="0.3">
      <c r="A18580">
        <v>1.114930242270697</v>
      </c>
      <c r="B18580">
        <v>0.10964665049934059</v>
      </c>
      <c r="C18580">
        <v>4.3687215196659128E-2</v>
      </c>
      <c r="D18580">
        <v>-0.1142250049259375</v>
      </c>
      <c r="E18580">
        <v>0.24076112307524211</v>
      </c>
      <c r="F18580">
        <v>0.35760565634262409</v>
      </c>
      <c r="G18580">
        <f t="shared" si="290"/>
        <v>154.8166666666902</v>
      </c>
    </row>
    <row r="18581" spans="1:7" x14ac:dyDescent="0.3">
      <c r="A18581">
        <v>1.1150499493485311</v>
      </c>
      <c r="B18581">
        <v>9.2021848934732392E-2</v>
      </c>
      <c r="C18581">
        <v>2.3889480581198639E-2</v>
      </c>
      <c r="D18581">
        <v>-0.1134902418615585</v>
      </c>
      <c r="E18581">
        <v>0.2409621864860351</v>
      </c>
      <c r="F18581">
        <v>0.35696327892703639</v>
      </c>
      <c r="G18581">
        <f t="shared" si="290"/>
        <v>154.82500000002352</v>
      </c>
    </row>
    <row r="18582" spans="1:7" x14ac:dyDescent="0.3">
      <c r="A18582">
        <v>1.107880602005225</v>
      </c>
      <c r="B18582">
        <v>9.7664176516520235E-2</v>
      </c>
      <c r="C18582">
        <v>2.3535113530490221E-2</v>
      </c>
      <c r="D18582">
        <v>-0.1132045471607496</v>
      </c>
      <c r="E18582">
        <v>0.2402594772318217</v>
      </c>
      <c r="F18582">
        <v>0.35630688099744101</v>
      </c>
      <c r="G18582">
        <f t="shared" si="290"/>
        <v>154.83333333335685</v>
      </c>
    </row>
    <row r="18583" spans="1:7" x14ac:dyDescent="0.3">
      <c r="A18583">
        <v>1.114877377015637</v>
      </c>
      <c r="B18583">
        <v>0.1027860480645969</v>
      </c>
      <c r="C18583">
        <v>3.3858810649701837E-2</v>
      </c>
      <c r="D18583">
        <v>-0.1147893248574389</v>
      </c>
      <c r="E18583">
        <v>0.24047159530989071</v>
      </c>
      <c r="F18583">
        <v>0.35780761101081299</v>
      </c>
      <c r="G18583">
        <f t="shared" si="290"/>
        <v>154.84166666669017</v>
      </c>
    </row>
    <row r="18584" spans="1:7" x14ac:dyDescent="0.3">
      <c r="A18584">
        <v>1.1117722792578739</v>
      </c>
      <c r="B18584">
        <v>0.1004224072619396</v>
      </c>
      <c r="C18584">
        <v>4.8227126314258607E-2</v>
      </c>
      <c r="D18584">
        <v>-0.11482321821350321</v>
      </c>
      <c r="E18584">
        <v>0.2411039657759767</v>
      </c>
      <c r="F18584">
        <v>0.3570432519106253</v>
      </c>
      <c r="G18584">
        <f t="shared" si="290"/>
        <v>154.8500000000235</v>
      </c>
    </row>
    <row r="18585" spans="1:7" x14ac:dyDescent="0.3">
      <c r="A18585">
        <v>1.1115110051721999</v>
      </c>
      <c r="B18585">
        <v>0.1098091151201879</v>
      </c>
      <c r="C18585">
        <v>3.5110205846955983E-2</v>
      </c>
      <c r="D18585">
        <v>-0.1139090563811274</v>
      </c>
      <c r="E18585">
        <v>0.2408968784090609</v>
      </c>
      <c r="F18585">
        <v>0.35633619818798951</v>
      </c>
      <c r="G18585">
        <f t="shared" si="290"/>
        <v>154.85833333335682</v>
      </c>
    </row>
    <row r="18586" spans="1:7" x14ac:dyDescent="0.3">
      <c r="A18586">
        <v>1.1063393569819699</v>
      </c>
      <c r="B18586">
        <v>7.3708239444633533E-2</v>
      </c>
      <c r="C18586">
        <v>4.2786936549119997E-2</v>
      </c>
      <c r="D18586">
        <v>-0.11488776078106309</v>
      </c>
      <c r="E18586">
        <v>0.24035501914441981</v>
      </c>
      <c r="F18586">
        <v>0.35588634128311258</v>
      </c>
      <c r="G18586">
        <f t="shared" si="290"/>
        <v>154.86666666669015</v>
      </c>
    </row>
    <row r="18587" spans="1:7" x14ac:dyDescent="0.3">
      <c r="A18587">
        <v>1.107071915812484</v>
      </c>
      <c r="B18587">
        <v>0.10953203481662049</v>
      </c>
      <c r="C18587">
        <v>3.5439784626433789E-2</v>
      </c>
      <c r="D18587">
        <v>-0.114312934894599</v>
      </c>
      <c r="E18587">
        <v>0.2406951556868403</v>
      </c>
      <c r="F18587">
        <v>0.35640913027760251</v>
      </c>
      <c r="G18587">
        <f t="shared" si="290"/>
        <v>154.87500000002348</v>
      </c>
    </row>
    <row r="18588" spans="1:7" x14ac:dyDescent="0.3">
      <c r="A18588">
        <v>1.094776431664273</v>
      </c>
      <c r="B18588">
        <v>0.1024237152305876</v>
      </c>
      <c r="C18588">
        <v>3.4597173397830222E-2</v>
      </c>
      <c r="D18588">
        <v>-0.1137283136262143</v>
      </c>
      <c r="E18588">
        <v>0.24047667267730061</v>
      </c>
      <c r="F18588">
        <v>0.35502787246419609</v>
      </c>
      <c r="G18588">
        <f t="shared" si="290"/>
        <v>154.8833333333568</v>
      </c>
    </row>
    <row r="18589" spans="1:7" x14ac:dyDescent="0.3">
      <c r="A18589">
        <v>1.1034089838245309</v>
      </c>
      <c r="B18589">
        <v>0.1008279178196148</v>
      </c>
      <c r="C18589">
        <v>2.7985867875753141E-2</v>
      </c>
      <c r="D18589">
        <v>-0.1141084910404518</v>
      </c>
      <c r="E18589">
        <v>0.24074774868560189</v>
      </c>
      <c r="F18589">
        <v>0.35605768940493199</v>
      </c>
      <c r="G18589">
        <f t="shared" si="290"/>
        <v>154.89166666669013</v>
      </c>
    </row>
    <row r="18590" spans="1:7" x14ac:dyDescent="0.3">
      <c r="A18590">
        <v>1.0911160583001469</v>
      </c>
      <c r="B18590">
        <v>8.5167271115699286E-2</v>
      </c>
      <c r="C18590">
        <v>2.9964215661185761E-2</v>
      </c>
      <c r="D18590">
        <v>-0.1138776896135504</v>
      </c>
      <c r="E18590">
        <v>0.24002544258265041</v>
      </c>
      <c r="F18590">
        <v>0.35466265442509298</v>
      </c>
      <c r="G18590">
        <f t="shared" si="290"/>
        <v>154.90000000002345</v>
      </c>
    </row>
    <row r="18591" spans="1:7" x14ac:dyDescent="0.3">
      <c r="A18591">
        <v>1.1015717858454559</v>
      </c>
      <c r="B18591">
        <v>0.11461599094874141</v>
      </c>
      <c r="C18591">
        <v>4.8381135109022519E-2</v>
      </c>
      <c r="D18591">
        <v>-0.11490503747816259</v>
      </c>
      <c r="E18591">
        <v>0.24101880344047091</v>
      </c>
      <c r="F18591">
        <v>0.35562061035895459</v>
      </c>
      <c r="G18591">
        <f t="shared" si="290"/>
        <v>154.90833333335678</v>
      </c>
    </row>
    <row r="18592" spans="1:7" x14ac:dyDescent="0.3">
      <c r="A18592">
        <v>1.095070178737652</v>
      </c>
      <c r="B18592">
        <v>9.7870550371990148E-2</v>
      </c>
      <c r="C18592">
        <v>2.8197295428541581E-2</v>
      </c>
      <c r="D18592">
        <v>-0.1130462892323299</v>
      </c>
      <c r="E18592">
        <v>0.24045650190756829</v>
      </c>
      <c r="F18592">
        <v>0.35525583927360738</v>
      </c>
      <c r="G18592">
        <f t="shared" si="290"/>
        <v>154.91666666669011</v>
      </c>
    </row>
    <row r="18593" spans="1:7" x14ac:dyDescent="0.3">
      <c r="A18593">
        <v>1.093707817454086</v>
      </c>
      <c r="B18593">
        <v>9.4814460697636813E-2</v>
      </c>
      <c r="C18593">
        <v>4.2949227699204368E-2</v>
      </c>
      <c r="D18593">
        <v>-0.11459517624913371</v>
      </c>
      <c r="E18593">
        <v>0.2410336425421461</v>
      </c>
      <c r="F18593">
        <v>0.35562588480741453</v>
      </c>
      <c r="G18593">
        <f t="shared" si="290"/>
        <v>154.92500000002343</v>
      </c>
    </row>
    <row r="18594" spans="1:7" x14ac:dyDescent="0.3">
      <c r="A18594">
        <v>1.1014371048759479</v>
      </c>
      <c r="B18594">
        <v>8.0683513243553689E-2</v>
      </c>
      <c r="C18594">
        <v>3.9524527031841623E-2</v>
      </c>
      <c r="D18594">
        <v>-0.11439218023686359</v>
      </c>
      <c r="E18594">
        <v>0.2405303316200896</v>
      </c>
      <c r="F18594">
        <v>0.35538720356655917</v>
      </c>
      <c r="G18594">
        <f t="shared" si="290"/>
        <v>154.93333333335676</v>
      </c>
    </row>
    <row r="18595" spans="1:7" x14ac:dyDescent="0.3">
      <c r="A18595">
        <v>1.1036944187303619</v>
      </c>
      <c r="B18595">
        <v>0.1033845151445793</v>
      </c>
      <c r="C18595">
        <v>3.712803707646372E-2</v>
      </c>
      <c r="D18595">
        <v>-0.1143676882704604</v>
      </c>
      <c r="E18595">
        <v>0.2411220321992619</v>
      </c>
      <c r="F18595">
        <v>0.35622872930483668</v>
      </c>
      <c r="G18595">
        <f t="shared" si="290"/>
        <v>154.94166666669008</v>
      </c>
    </row>
    <row r="18596" spans="1:7" x14ac:dyDescent="0.3">
      <c r="A18596">
        <v>1.085580910903535</v>
      </c>
      <c r="B18596">
        <v>0.10584139694306791</v>
      </c>
      <c r="C18596">
        <v>3.0018002938542541E-2</v>
      </c>
      <c r="D18596">
        <v>-0.1139463267637815</v>
      </c>
      <c r="E18596">
        <v>0.24058678969661459</v>
      </c>
      <c r="F18596">
        <v>0.35502858933631132</v>
      </c>
      <c r="G18596">
        <f t="shared" si="290"/>
        <v>154.95000000002341</v>
      </c>
    </row>
    <row r="18597" spans="1:7" x14ac:dyDescent="0.3">
      <c r="A18597">
        <v>1.1009513587770521</v>
      </c>
      <c r="B18597">
        <v>0.1104773649938294</v>
      </c>
      <c r="C18597">
        <v>1.77229845616148E-2</v>
      </c>
      <c r="D18597">
        <v>-0.11409391184281011</v>
      </c>
      <c r="E18597">
        <v>0.24125024743147089</v>
      </c>
      <c r="F18597">
        <v>0.35429557946018259</v>
      </c>
      <c r="G18597">
        <f t="shared" si="290"/>
        <v>154.95833333335673</v>
      </c>
    </row>
    <row r="18598" spans="1:7" x14ac:dyDescent="0.3">
      <c r="A18598">
        <v>1.101585276133012</v>
      </c>
      <c r="B18598">
        <v>0.100475651920081</v>
      </c>
      <c r="C18598">
        <v>5.8452487552156623E-2</v>
      </c>
      <c r="D18598">
        <v>-0.1167705505640807</v>
      </c>
      <c r="E18598">
        <v>0.2406463176195445</v>
      </c>
      <c r="F18598">
        <v>0.35623252884982931</v>
      </c>
      <c r="G18598">
        <f t="shared" si="290"/>
        <v>154.96666666669006</v>
      </c>
    </row>
    <row r="18599" spans="1:7" x14ac:dyDescent="0.3">
      <c r="A18599">
        <v>1.0890409814723889</v>
      </c>
      <c r="B18599">
        <v>0.10679588906224891</v>
      </c>
      <c r="C18599">
        <v>2.130390139021162E-2</v>
      </c>
      <c r="D18599">
        <v>-0.1135120707802839</v>
      </c>
      <c r="E18599">
        <v>0.2406893769497459</v>
      </c>
      <c r="F18599">
        <v>0.35481503232684741</v>
      </c>
      <c r="G18599">
        <f t="shared" si="290"/>
        <v>154.97500000002339</v>
      </c>
    </row>
    <row r="18600" spans="1:7" x14ac:dyDescent="0.3">
      <c r="A18600">
        <v>1.0946129286730359</v>
      </c>
      <c r="B18600">
        <v>9.8495477391349257E-2</v>
      </c>
      <c r="C18600">
        <v>4.284130652162696E-2</v>
      </c>
      <c r="D18600">
        <v>-0.1149552599037838</v>
      </c>
      <c r="E18600">
        <v>0.24043577989362461</v>
      </c>
      <c r="F18600">
        <v>0.35556155740140322</v>
      </c>
      <c r="G18600">
        <f t="shared" si="290"/>
        <v>154.98333333335671</v>
      </c>
    </row>
    <row r="18601" spans="1:7" x14ac:dyDescent="0.3">
      <c r="A18601">
        <v>1.0846072873074319</v>
      </c>
      <c r="B18601">
        <v>0.1024989757234645</v>
      </c>
      <c r="C18601">
        <v>2.7391008267771799E-2</v>
      </c>
      <c r="D18601">
        <v>-0.1143522659654341</v>
      </c>
      <c r="E18601">
        <v>0.2410300716503028</v>
      </c>
      <c r="F18601">
        <v>0.35510535830203083</v>
      </c>
      <c r="G18601">
        <f t="shared" si="290"/>
        <v>154.99166666669004</v>
      </c>
    </row>
    <row r="18602" spans="1:7" x14ac:dyDescent="0.3">
      <c r="A18602">
        <v>1.100948271409536</v>
      </c>
      <c r="B18602">
        <v>9.1697663182775904E-2</v>
      </c>
      <c r="C18602">
        <v>4.3598417261054859E-2</v>
      </c>
      <c r="D18602">
        <v>-0.11571485970038491</v>
      </c>
      <c r="E18602">
        <v>0.24043229943656319</v>
      </c>
      <c r="F18602">
        <v>0.35569620150793718</v>
      </c>
      <c r="G18602">
        <f t="shared" si="290"/>
        <v>155.00000000002336</v>
      </c>
    </row>
    <row r="18603" spans="1:7" x14ac:dyDescent="0.3">
      <c r="A18603">
        <v>1.1000156223399711</v>
      </c>
      <c r="B18603">
        <v>7.8185464727758072E-2</v>
      </c>
      <c r="C18603">
        <v>3.5559794137338598E-2</v>
      </c>
      <c r="D18603">
        <v>-0.1151720240033219</v>
      </c>
      <c r="E18603">
        <v>0.24014867095511211</v>
      </c>
      <c r="F18603">
        <v>0.35529673900594538</v>
      </c>
      <c r="G18603">
        <f t="shared" si="290"/>
        <v>155.00833333335669</v>
      </c>
    </row>
    <row r="18604" spans="1:7" x14ac:dyDescent="0.3">
      <c r="A18604">
        <v>1.0886405300702979</v>
      </c>
      <c r="B18604">
        <v>8.7122442993628896E-2</v>
      </c>
      <c r="C18604">
        <v>3.8886566641459688E-2</v>
      </c>
      <c r="D18604">
        <v>-0.1140624212867591</v>
      </c>
      <c r="E18604">
        <v>0.24021583908030161</v>
      </c>
      <c r="F18604">
        <v>0.35383429678337358</v>
      </c>
      <c r="G18604">
        <f t="shared" si="290"/>
        <v>155.01666666669001</v>
      </c>
    </row>
    <row r="18605" spans="1:7" x14ac:dyDescent="0.3">
      <c r="A18605">
        <v>1.0858221902810441</v>
      </c>
      <c r="B18605">
        <v>0.1182672445107128</v>
      </c>
      <c r="C18605">
        <v>2.4192102627579141E-2</v>
      </c>
      <c r="D18605">
        <v>-0.1131609072879647</v>
      </c>
      <c r="E18605">
        <v>0.24055878572855899</v>
      </c>
      <c r="F18605">
        <v>0.3543387560051493</v>
      </c>
      <c r="G18605">
        <f t="shared" si="290"/>
        <v>155.02500000002334</v>
      </c>
    </row>
    <row r="18606" spans="1:7" x14ac:dyDescent="0.3">
      <c r="A18606">
        <v>1.0800009355142559</v>
      </c>
      <c r="B18606">
        <v>0.10351032365471791</v>
      </c>
      <c r="C18606">
        <v>2.9579305862036949E-2</v>
      </c>
      <c r="D18606">
        <v>-0.11444377412666989</v>
      </c>
      <c r="E18606">
        <v>0.2405987343105237</v>
      </c>
      <c r="F18606">
        <v>0.35465004812672501</v>
      </c>
      <c r="G18606">
        <f t="shared" si="290"/>
        <v>155.03333333335667</v>
      </c>
    </row>
    <row r="18607" spans="1:7" x14ac:dyDescent="0.3">
      <c r="A18607">
        <v>1.0959764969614829</v>
      </c>
      <c r="B18607">
        <v>8.7266797514120337E-2</v>
      </c>
      <c r="C18607">
        <v>3.794600651311239E-2</v>
      </c>
      <c r="D18607">
        <v>-0.11497715765889339</v>
      </c>
      <c r="E18607">
        <v>0.2407177265404431</v>
      </c>
      <c r="F18607">
        <v>0.35548466412032093</v>
      </c>
      <c r="G18607">
        <f t="shared" si="290"/>
        <v>155.04166666668999</v>
      </c>
    </row>
    <row r="18608" spans="1:7" x14ac:dyDescent="0.3">
      <c r="A18608">
        <v>1.094959272008611</v>
      </c>
      <c r="B18608">
        <v>0.1063596531795177</v>
      </c>
      <c r="C18608">
        <v>4.4100418853273447E-2</v>
      </c>
      <c r="D18608">
        <v>-0.1149200298939361</v>
      </c>
      <c r="E18608">
        <v>0.24091555467569969</v>
      </c>
      <c r="F18608">
        <v>0.35531777059927377</v>
      </c>
      <c r="G18608">
        <f t="shared" si="290"/>
        <v>155.05000000002332</v>
      </c>
    </row>
    <row r="18609" spans="1:7" x14ac:dyDescent="0.3">
      <c r="A18609">
        <v>1.0756575494586</v>
      </c>
      <c r="B18609">
        <v>0.1064607306361316</v>
      </c>
      <c r="C18609">
        <v>3.37362662467569E-2</v>
      </c>
      <c r="D18609">
        <v>-0.11394771719966609</v>
      </c>
      <c r="E18609">
        <v>0.2403303366889126</v>
      </c>
      <c r="F18609">
        <v>0.35331378907927469</v>
      </c>
      <c r="G18609">
        <f t="shared" si="290"/>
        <v>155.05833333335664</v>
      </c>
    </row>
    <row r="18610" spans="1:7" x14ac:dyDescent="0.3">
      <c r="A18610">
        <v>1.0851358709806589</v>
      </c>
      <c r="B18610">
        <v>9.0006303055884765E-2</v>
      </c>
      <c r="C18610">
        <v>5.1233136333188392E-2</v>
      </c>
      <c r="D18610">
        <v>-0.11557636126476779</v>
      </c>
      <c r="E18610">
        <v>0.24054091748616779</v>
      </c>
      <c r="F18610">
        <v>0.35415308475842328</v>
      </c>
      <c r="G18610">
        <f t="shared" si="290"/>
        <v>155.06666666668997</v>
      </c>
    </row>
    <row r="18611" spans="1:7" x14ac:dyDescent="0.3">
      <c r="A18611">
        <v>1.067237503050728</v>
      </c>
      <c r="B18611">
        <v>0.1019578565416734</v>
      </c>
      <c r="C18611">
        <v>2.240729942868103E-2</v>
      </c>
      <c r="D18611">
        <v>-0.113384113866143</v>
      </c>
      <c r="E18611">
        <v>0.24070312436240421</v>
      </c>
      <c r="F18611">
        <v>0.35341794104966973</v>
      </c>
      <c r="G18611">
        <f t="shared" si="290"/>
        <v>155.07500000002329</v>
      </c>
    </row>
    <row r="18612" spans="1:7" x14ac:dyDescent="0.3">
      <c r="A18612">
        <v>1.0727256227431901</v>
      </c>
      <c r="B18612">
        <v>0.10661009424451461</v>
      </c>
      <c r="C18612">
        <v>2.3976813948443879E-2</v>
      </c>
      <c r="D18612">
        <v>-0.1139727233268705</v>
      </c>
      <c r="E18612">
        <v>0.24071553624385461</v>
      </c>
      <c r="F18612">
        <v>0.35353322698957362</v>
      </c>
      <c r="G18612">
        <f t="shared" si="290"/>
        <v>155.08333333335662</v>
      </c>
    </row>
    <row r="18613" spans="1:7" x14ac:dyDescent="0.3">
      <c r="A18613">
        <v>1.086425403026881</v>
      </c>
      <c r="B18613">
        <v>7.7831811537014947E-2</v>
      </c>
      <c r="C18613">
        <v>4.1540075274731247E-2</v>
      </c>
      <c r="D18613">
        <v>-0.1149965967929583</v>
      </c>
      <c r="E18613">
        <v>0.24027322458152481</v>
      </c>
      <c r="F18613">
        <v>0.35370086504851361</v>
      </c>
      <c r="G18613">
        <f t="shared" si="290"/>
        <v>155.09166666668995</v>
      </c>
    </row>
    <row r="18614" spans="1:7" x14ac:dyDescent="0.3">
      <c r="A18614">
        <v>1.0769953881144569</v>
      </c>
      <c r="B18614">
        <v>0.1162485581019964</v>
      </c>
      <c r="C18614">
        <v>4.5038798948672611E-2</v>
      </c>
      <c r="D18614">
        <v>-0.11505968607315779</v>
      </c>
      <c r="E18614">
        <v>0.24109339676885169</v>
      </c>
      <c r="F18614">
        <v>0.35386378320541101</v>
      </c>
      <c r="G18614">
        <f t="shared" si="290"/>
        <v>155.10000000002327</v>
      </c>
    </row>
    <row r="18615" spans="1:7" x14ac:dyDescent="0.3">
      <c r="A18615">
        <v>1.0686510725137579</v>
      </c>
      <c r="B18615">
        <v>0.10591142324636101</v>
      </c>
      <c r="C18615">
        <v>3.8526180325667687E-2</v>
      </c>
      <c r="D18615">
        <v>-0.11496427502827759</v>
      </c>
      <c r="E18615">
        <v>0.24043356461528609</v>
      </c>
      <c r="F18615">
        <v>0.35294257461793987</v>
      </c>
      <c r="G18615">
        <f t="shared" si="290"/>
        <v>155.1083333333566</v>
      </c>
    </row>
    <row r="18616" spans="1:7" x14ac:dyDescent="0.3">
      <c r="A18616">
        <v>1.083572793838393</v>
      </c>
      <c r="B18616">
        <v>9.1912634576398644E-2</v>
      </c>
      <c r="C18616">
        <v>3.8968284919263983E-2</v>
      </c>
      <c r="D18616">
        <v>-0.11533476641296481</v>
      </c>
      <c r="E18616">
        <v>0.24065986719648819</v>
      </c>
      <c r="F18616">
        <v>0.35424579880264989</v>
      </c>
      <c r="G18616">
        <f t="shared" si="290"/>
        <v>155.11666666668992</v>
      </c>
    </row>
    <row r="18617" spans="1:7" x14ac:dyDescent="0.3">
      <c r="A18617">
        <v>1.0808690899850779</v>
      </c>
      <c r="B18617">
        <v>7.6566869044650696E-2</v>
      </c>
      <c r="C18617">
        <v>4.2356962560971427E-2</v>
      </c>
      <c r="D18617">
        <v>-0.115377853883745</v>
      </c>
      <c r="E18617">
        <v>0.24097511700100491</v>
      </c>
      <c r="F18617">
        <v>0.35333349730061642</v>
      </c>
      <c r="G18617">
        <f t="shared" si="290"/>
        <v>155.12500000002325</v>
      </c>
    </row>
    <row r="18618" spans="1:7" x14ac:dyDescent="0.3">
      <c r="A18618">
        <v>1.0656033812811081</v>
      </c>
      <c r="B18618">
        <v>0.1002565566859676</v>
      </c>
      <c r="C18618">
        <v>1.745410614088904E-2</v>
      </c>
      <c r="D18618">
        <v>-0.1135792989113014</v>
      </c>
      <c r="E18618">
        <v>0.24037850808756031</v>
      </c>
      <c r="F18618">
        <v>0.3525682392947857</v>
      </c>
      <c r="G18618">
        <f t="shared" si="290"/>
        <v>155.13333333335657</v>
      </c>
    </row>
    <row r="18619" spans="1:7" x14ac:dyDescent="0.3">
      <c r="A18619">
        <v>1.07062519668721</v>
      </c>
      <c r="B18619">
        <v>7.8745110639770938E-2</v>
      </c>
      <c r="C18619">
        <v>2.258453689602935E-2</v>
      </c>
      <c r="D18619">
        <v>-0.1143199111207346</v>
      </c>
      <c r="E18619">
        <v>0.24082864265083939</v>
      </c>
      <c r="F18619">
        <v>0.35226041884358839</v>
      </c>
      <c r="G18619">
        <f t="shared" si="290"/>
        <v>155.1416666666899</v>
      </c>
    </row>
    <row r="18620" spans="1:7" x14ac:dyDescent="0.3">
      <c r="A18620">
        <v>1.0635217590112189</v>
      </c>
      <c r="B18620">
        <v>9.5657478140340979E-2</v>
      </c>
      <c r="C18620">
        <v>3.6604025249560371E-2</v>
      </c>
      <c r="D18620">
        <v>-0.1144704482860404</v>
      </c>
      <c r="E18620">
        <v>0.24092059048280429</v>
      </c>
      <c r="F18620">
        <v>0.35210404378784649</v>
      </c>
      <c r="G18620">
        <f t="shared" si="290"/>
        <v>155.15000000002323</v>
      </c>
    </row>
    <row r="18621" spans="1:7" x14ac:dyDescent="0.3">
      <c r="A18621">
        <v>1.075803278339049</v>
      </c>
      <c r="B18621">
        <v>8.4573685867134832E-2</v>
      </c>
      <c r="C18621">
        <v>3.9638731845893227E-2</v>
      </c>
      <c r="D18621">
        <v>-0.11510512461659179</v>
      </c>
      <c r="E18621">
        <v>0.24056627062302441</v>
      </c>
      <c r="F18621">
        <v>0.35250700084808712</v>
      </c>
      <c r="G18621">
        <f t="shared" si="290"/>
        <v>155.15833333335655</v>
      </c>
    </row>
    <row r="18622" spans="1:7" x14ac:dyDescent="0.3">
      <c r="A18622">
        <v>1.068364676601083</v>
      </c>
      <c r="B18622">
        <v>8.335827885633515E-2</v>
      </c>
      <c r="C18622">
        <v>3.4376843003759719E-2</v>
      </c>
      <c r="D18622">
        <v>-0.11434995487311719</v>
      </c>
      <c r="E18622">
        <v>0.24035073161981221</v>
      </c>
      <c r="F18622">
        <v>0.3511670655523963</v>
      </c>
      <c r="G18622">
        <f t="shared" si="290"/>
        <v>155.16666666668988</v>
      </c>
    </row>
    <row r="18623" spans="1:7" x14ac:dyDescent="0.3">
      <c r="A18623">
        <v>1.059042129683877</v>
      </c>
      <c r="B18623">
        <v>0.1080982416392951</v>
      </c>
      <c r="C18623">
        <v>2.0164879610339099E-2</v>
      </c>
      <c r="D18623">
        <v>-0.1142323961064826</v>
      </c>
      <c r="E18623">
        <v>0.24068334219798651</v>
      </c>
      <c r="F18623">
        <v>0.35196116827854168</v>
      </c>
      <c r="G18623">
        <f t="shared" si="290"/>
        <v>155.1750000000232</v>
      </c>
    </row>
    <row r="18624" spans="1:7" x14ac:dyDescent="0.3">
      <c r="A18624">
        <v>1.066538879929529</v>
      </c>
      <c r="B18624">
        <v>0.10357624908938499</v>
      </c>
      <c r="C18624">
        <v>6.8635780600398181E-3</v>
      </c>
      <c r="D18624">
        <v>-0.1138360628877354</v>
      </c>
      <c r="E18624">
        <v>0.2411900508446613</v>
      </c>
      <c r="F18624">
        <v>0.3506870256934625</v>
      </c>
      <c r="G18624">
        <f t="shared" si="290"/>
        <v>155.18333333335653</v>
      </c>
    </row>
    <row r="18625" spans="1:7" x14ac:dyDescent="0.3">
      <c r="A18625">
        <v>1.0685076183727149</v>
      </c>
      <c r="B18625">
        <v>8.4721203843449083E-2</v>
      </c>
      <c r="C18625">
        <v>2.890258584976783E-2</v>
      </c>
      <c r="D18625">
        <v>-0.1138709135868948</v>
      </c>
      <c r="E18625">
        <v>0.24014440006050189</v>
      </c>
      <c r="F18625">
        <v>0.35107766346221358</v>
      </c>
      <c r="G18625">
        <f t="shared" si="290"/>
        <v>155.19166666668985</v>
      </c>
    </row>
    <row r="18626" spans="1:7" x14ac:dyDescent="0.3">
      <c r="A18626">
        <v>1.067494611890387</v>
      </c>
      <c r="B18626">
        <v>6.7538354846491691E-2</v>
      </c>
      <c r="C18626">
        <v>1.801671557668294E-2</v>
      </c>
      <c r="D18626">
        <v>-0.1142450786015638</v>
      </c>
      <c r="E18626">
        <v>0.24116801391032841</v>
      </c>
      <c r="F18626">
        <v>0.35156562373543992</v>
      </c>
      <c r="G18626">
        <f t="shared" si="290"/>
        <v>155.20000000002318</v>
      </c>
    </row>
    <row r="18627" spans="1:7" x14ac:dyDescent="0.3">
      <c r="A18627">
        <v>1.054053650846257</v>
      </c>
      <c r="B18627">
        <v>8.054517772085848E-2</v>
      </c>
      <c r="C18627">
        <v>3.8395721392124459E-2</v>
      </c>
      <c r="D18627">
        <v>-0.1148729083675189</v>
      </c>
      <c r="E18627">
        <v>0.2408962604307813</v>
      </c>
      <c r="F18627">
        <v>0.3502816374304763</v>
      </c>
      <c r="G18627">
        <f t="shared" si="290"/>
        <v>155.20833333335651</v>
      </c>
    </row>
    <row r="18628" spans="1:7" x14ac:dyDescent="0.3">
      <c r="A18628">
        <v>1.0695548214923001</v>
      </c>
      <c r="B18628">
        <v>8.3302765682370286E-2</v>
      </c>
      <c r="C18628">
        <v>4.2497169127214768E-2</v>
      </c>
      <c r="D18628">
        <v>-0.11572937847233319</v>
      </c>
      <c r="E18628">
        <v>0.24082500279911931</v>
      </c>
      <c r="F18628">
        <v>0.35179786772614008</v>
      </c>
      <c r="G18628">
        <f t="shared" ref="G18628:G18691" si="291">G18627+1/120</f>
        <v>155.21666666668983</v>
      </c>
    </row>
    <row r="18629" spans="1:7" x14ac:dyDescent="0.3">
      <c r="A18629">
        <v>1.062068290997761</v>
      </c>
      <c r="B18629">
        <v>9.2392346311253232E-2</v>
      </c>
      <c r="C18629">
        <v>2.6350775162295351E-2</v>
      </c>
      <c r="D18629">
        <v>-0.1142388778957996</v>
      </c>
      <c r="E18629">
        <v>0.2410458017944678</v>
      </c>
      <c r="F18629">
        <v>0.35131937233953409</v>
      </c>
      <c r="G18629">
        <f t="shared" si="291"/>
        <v>155.22500000002316</v>
      </c>
    </row>
    <row r="18630" spans="1:7" x14ac:dyDescent="0.3">
      <c r="A18630">
        <v>1.0586210931985061</v>
      </c>
      <c r="B18630">
        <v>9.175256220906633E-2</v>
      </c>
      <c r="C18630">
        <v>3.8432558368511137E-2</v>
      </c>
      <c r="D18630">
        <v>-0.1150623924653815</v>
      </c>
      <c r="E18630">
        <v>0.24171700943497471</v>
      </c>
      <c r="F18630">
        <v>0.35104543246107678</v>
      </c>
      <c r="G18630">
        <f t="shared" si="291"/>
        <v>155.23333333335648</v>
      </c>
    </row>
    <row r="18631" spans="1:7" x14ac:dyDescent="0.3">
      <c r="A18631">
        <v>1.062312539302064</v>
      </c>
      <c r="B18631">
        <v>8.2753707853256961E-2</v>
      </c>
      <c r="C18631">
        <v>5.4322755580111917E-2</v>
      </c>
      <c r="D18631">
        <v>-0.1154555578208155</v>
      </c>
      <c r="E18631">
        <v>0.24112612991021579</v>
      </c>
      <c r="F18631">
        <v>0.35094036395719108</v>
      </c>
      <c r="G18631">
        <f t="shared" si="291"/>
        <v>155.24166666668981</v>
      </c>
    </row>
    <row r="18632" spans="1:7" x14ac:dyDescent="0.3">
      <c r="A18632">
        <v>1.055898077385905</v>
      </c>
      <c r="B18632">
        <v>7.8064020612442372E-2</v>
      </c>
      <c r="C18632">
        <v>3.8344234248857731E-2</v>
      </c>
      <c r="D18632">
        <v>-0.1147815878644327</v>
      </c>
      <c r="E18632">
        <v>0.24060632913254501</v>
      </c>
      <c r="F18632">
        <v>0.35042035083291367</v>
      </c>
      <c r="G18632">
        <f t="shared" si="291"/>
        <v>155.25000000002314</v>
      </c>
    </row>
    <row r="18633" spans="1:7" x14ac:dyDescent="0.3">
      <c r="A18633">
        <v>1.0408354225428911</v>
      </c>
      <c r="B18633">
        <v>8.5655958865427081E-2</v>
      </c>
      <c r="C18633">
        <v>2.7828756506693249E-2</v>
      </c>
      <c r="D18633">
        <v>-0.1139856643077737</v>
      </c>
      <c r="E18633">
        <v>0.24080002112626681</v>
      </c>
      <c r="F18633">
        <v>0.34937833350891201</v>
      </c>
      <c r="G18633">
        <f t="shared" si="291"/>
        <v>155.25833333335646</v>
      </c>
    </row>
    <row r="18634" spans="1:7" x14ac:dyDescent="0.3">
      <c r="A18634">
        <v>1.057240563303105</v>
      </c>
      <c r="B18634">
        <v>8.5361006038594298E-2</v>
      </c>
      <c r="C18634">
        <v>4.2049628218063941E-2</v>
      </c>
      <c r="D18634">
        <v>-0.1153879250317668</v>
      </c>
      <c r="E18634">
        <v>0.2410717936518508</v>
      </c>
      <c r="F18634">
        <v>0.35058630269572122</v>
      </c>
      <c r="G18634">
        <f t="shared" si="291"/>
        <v>155.26666666668979</v>
      </c>
    </row>
    <row r="18635" spans="1:7" x14ac:dyDescent="0.3">
      <c r="A18635">
        <v>1.069192560135817</v>
      </c>
      <c r="B18635">
        <v>9.3204449099050249E-2</v>
      </c>
      <c r="C18635">
        <v>5.0774102190638368E-2</v>
      </c>
      <c r="D18635">
        <v>-0.1151873535434771</v>
      </c>
      <c r="E18635">
        <v>0.24169443204330729</v>
      </c>
      <c r="F18635">
        <v>0.3514653098126288</v>
      </c>
      <c r="G18635">
        <f t="shared" si="291"/>
        <v>155.27500000002311</v>
      </c>
    </row>
    <row r="18636" spans="1:7" x14ac:dyDescent="0.3">
      <c r="A18636">
        <v>1.070633772524654</v>
      </c>
      <c r="B18636">
        <v>8.9841325223449744E-2</v>
      </c>
      <c r="C18636">
        <v>3.3045827126402111E-2</v>
      </c>
      <c r="D18636">
        <v>-0.11508097764373609</v>
      </c>
      <c r="E18636">
        <v>0.241739680800554</v>
      </c>
      <c r="F18636">
        <v>0.3506460359158633</v>
      </c>
      <c r="G18636">
        <f t="shared" si="291"/>
        <v>155.28333333335644</v>
      </c>
    </row>
    <row r="18637" spans="1:7" x14ac:dyDescent="0.3">
      <c r="A18637">
        <v>1.065201060594674</v>
      </c>
      <c r="B18637">
        <v>8.3060123767074265E-2</v>
      </c>
      <c r="C18637">
        <v>3.6651251717369597E-2</v>
      </c>
      <c r="D18637">
        <v>-0.1155847481802865</v>
      </c>
      <c r="E18637">
        <v>0.2408284645639108</v>
      </c>
      <c r="F18637">
        <v>0.35125398346013592</v>
      </c>
      <c r="G18637">
        <f t="shared" si="291"/>
        <v>155.29166666668976</v>
      </c>
    </row>
    <row r="18638" spans="1:7" x14ac:dyDescent="0.3">
      <c r="A18638">
        <v>1.063990657107071</v>
      </c>
      <c r="B18638">
        <v>8.4201100915909627E-2</v>
      </c>
      <c r="C18638">
        <v>5.6356511764554543E-2</v>
      </c>
      <c r="D18638">
        <v>-0.1163543464976354</v>
      </c>
      <c r="E18638">
        <v>0.24098952738197679</v>
      </c>
      <c r="F18638">
        <v>0.35084344820151381</v>
      </c>
      <c r="G18638">
        <f t="shared" si="291"/>
        <v>155.30000000002309</v>
      </c>
    </row>
    <row r="18639" spans="1:7" x14ac:dyDescent="0.3">
      <c r="A18639">
        <v>1.058895828873464</v>
      </c>
      <c r="B18639">
        <v>9.4386494241794586E-2</v>
      </c>
      <c r="C18639">
        <v>1.5880420093484698E-2</v>
      </c>
      <c r="D18639">
        <v>-0.11454674220505059</v>
      </c>
      <c r="E18639">
        <v>0.2412280245892934</v>
      </c>
      <c r="F18639">
        <v>0.35020858144105721</v>
      </c>
      <c r="G18639">
        <f t="shared" si="291"/>
        <v>155.30833333335642</v>
      </c>
    </row>
    <row r="18640" spans="1:7" x14ac:dyDescent="0.3">
      <c r="A18640">
        <v>1.0689027107192151</v>
      </c>
      <c r="B18640">
        <v>9.7434058877445912E-2</v>
      </c>
      <c r="C18640">
        <v>2.4531952884667571E-2</v>
      </c>
      <c r="D18640">
        <v>-0.115405137604321</v>
      </c>
      <c r="E18640">
        <v>0.24153411310924019</v>
      </c>
      <c r="F18640">
        <v>0.35095204775263988</v>
      </c>
      <c r="G18640">
        <f t="shared" si="291"/>
        <v>155.31666666668974</v>
      </c>
    </row>
    <row r="18641" spans="1:7" x14ac:dyDescent="0.3">
      <c r="A18641">
        <v>1.053802326515288</v>
      </c>
      <c r="B18641">
        <v>9.3733241087152655E-2</v>
      </c>
      <c r="C18641">
        <v>4.2719401423986461E-2</v>
      </c>
      <c r="D18641">
        <v>-0.11622641294783689</v>
      </c>
      <c r="E18641">
        <v>0.2410612167049436</v>
      </c>
      <c r="F18641">
        <v>0.35055745581034248</v>
      </c>
      <c r="G18641">
        <f t="shared" si="291"/>
        <v>155.32500000002307</v>
      </c>
    </row>
    <row r="18642" spans="1:7" x14ac:dyDescent="0.3">
      <c r="A18642">
        <v>1.0535099048911669</v>
      </c>
      <c r="B18642">
        <v>9.8167128325870379E-2</v>
      </c>
      <c r="C18642">
        <v>3.2001176813984601E-2</v>
      </c>
      <c r="D18642">
        <v>-0.1148896912831814</v>
      </c>
      <c r="E18642">
        <v>0.24114468496146119</v>
      </c>
      <c r="F18642">
        <v>0.3507717318971898</v>
      </c>
      <c r="G18642">
        <f t="shared" si="291"/>
        <v>155.33333333335639</v>
      </c>
    </row>
    <row r="18643" spans="1:7" x14ac:dyDescent="0.3">
      <c r="A18643">
        <v>1.0419235437076739</v>
      </c>
      <c r="B18643">
        <v>7.5163806006234887E-2</v>
      </c>
      <c r="C18643">
        <v>3.4455210861994663E-2</v>
      </c>
      <c r="D18643">
        <v>-0.1146842361428969</v>
      </c>
      <c r="E18643">
        <v>0.24106314960281869</v>
      </c>
      <c r="F18643">
        <v>0.34908991229609387</v>
      </c>
      <c r="G18643">
        <f t="shared" si="291"/>
        <v>155.34166666668972</v>
      </c>
    </row>
    <row r="18644" spans="1:7" x14ac:dyDescent="0.3">
      <c r="A18644">
        <v>1.056388000007439</v>
      </c>
      <c r="B18644">
        <v>0.10785579949810691</v>
      </c>
      <c r="C18644">
        <v>1.094907404397448E-2</v>
      </c>
      <c r="D18644">
        <v>-0.1141453654204115</v>
      </c>
      <c r="E18644">
        <v>0.24110137480660429</v>
      </c>
      <c r="F18644">
        <v>0.34969483392593181</v>
      </c>
      <c r="G18644">
        <f t="shared" si="291"/>
        <v>155.35000000002304</v>
      </c>
    </row>
    <row r="18645" spans="1:7" x14ac:dyDescent="0.3">
      <c r="A18645">
        <v>1.045583315964028</v>
      </c>
      <c r="B18645">
        <v>8.1498423702247524E-2</v>
      </c>
      <c r="C18645">
        <v>2.793952475052585E-2</v>
      </c>
      <c r="D18645">
        <v>-0.11480796379337919</v>
      </c>
      <c r="E18645">
        <v>0.2402668155602555</v>
      </c>
      <c r="F18645">
        <v>0.34979809699033743</v>
      </c>
      <c r="G18645">
        <f t="shared" si="291"/>
        <v>155.35833333335637</v>
      </c>
    </row>
    <row r="18646" spans="1:7" x14ac:dyDescent="0.3">
      <c r="A18646">
        <v>1.040279641873147</v>
      </c>
      <c r="B18646">
        <v>0.112490002773452</v>
      </c>
      <c r="C18646">
        <v>2.4225970388970109E-2</v>
      </c>
      <c r="D18646">
        <v>-0.1138318997442629</v>
      </c>
      <c r="E18646">
        <v>0.24084554639381689</v>
      </c>
      <c r="F18646">
        <v>0.35009476278596879</v>
      </c>
      <c r="G18646">
        <f t="shared" si="291"/>
        <v>155.3666666666897</v>
      </c>
    </row>
    <row r="18647" spans="1:7" x14ac:dyDescent="0.3">
      <c r="A18647">
        <v>1.03703089756077</v>
      </c>
      <c r="B18647">
        <v>7.6950604008094878E-2</v>
      </c>
      <c r="C18647">
        <v>3.6360129091785917E-2</v>
      </c>
      <c r="D18647">
        <v>-0.114420795881544</v>
      </c>
      <c r="E18647">
        <v>0.24025410656008109</v>
      </c>
      <c r="F18647">
        <v>0.34920547865670282</v>
      </c>
      <c r="G18647">
        <f t="shared" si="291"/>
        <v>155.37500000002302</v>
      </c>
    </row>
    <row r="18648" spans="1:7" x14ac:dyDescent="0.3">
      <c r="A18648">
        <v>1.0466916386113649</v>
      </c>
      <c r="B18648">
        <v>0.1014328471237668</v>
      </c>
      <c r="C18648">
        <v>4.4766380392390538E-2</v>
      </c>
      <c r="D18648">
        <v>-0.11536003544003021</v>
      </c>
      <c r="E18648">
        <v>0.2407738712113611</v>
      </c>
      <c r="F18648">
        <v>0.34951585868031698</v>
      </c>
      <c r="G18648">
        <f t="shared" si="291"/>
        <v>155.38333333335635</v>
      </c>
    </row>
    <row r="18649" spans="1:7" x14ac:dyDescent="0.3">
      <c r="A18649">
        <v>1.0458074169146629</v>
      </c>
      <c r="B18649">
        <v>8.3815919719737716E-2</v>
      </c>
      <c r="C18649">
        <v>4.7114135743114308E-2</v>
      </c>
      <c r="D18649">
        <v>-0.1163942812636055</v>
      </c>
      <c r="E18649">
        <v>0.2410526090433712</v>
      </c>
      <c r="F18649">
        <v>0.34973492670038742</v>
      </c>
      <c r="G18649">
        <f t="shared" si="291"/>
        <v>155.39166666668967</v>
      </c>
    </row>
    <row r="18650" spans="1:7" x14ac:dyDescent="0.3">
      <c r="A18650">
        <v>1.035171109574704</v>
      </c>
      <c r="B18650">
        <v>8.1125712616271675E-2</v>
      </c>
      <c r="C18650">
        <v>3.7187918004847997E-2</v>
      </c>
      <c r="D18650">
        <v>-0.1146170336570098</v>
      </c>
      <c r="E18650">
        <v>0.24101285301424691</v>
      </c>
      <c r="F18650">
        <v>0.34878237517789867</v>
      </c>
      <c r="G18650">
        <f t="shared" si="291"/>
        <v>155.400000000023</v>
      </c>
    </row>
    <row r="18651" spans="1:7" x14ac:dyDescent="0.3">
      <c r="A18651">
        <v>1.0442104539789629</v>
      </c>
      <c r="B18651">
        <v>7.100492611008466E-2</v>
      </c>
      <c r="C18651">
        <v>4.9225199871586509E-2</v>
      </c>
      <c r="D18651">
        <v>-0.1157237337025364</v>
      </c>
      <c r="E18651">
        <v>0.24028900063664821</v>
      </c>
      <c r="F18651">
        <v>0.3494398382906983</v>
      </c>
      <c r="G18651">
        <f t="shared" si="291"/>
        <v>155.40833333335632</v>
      </c>
    </row>
    <row r="18652" spans="1:7" x14ac:dyDescent="0.3">
      <c r="A18652">
        <v>1.04177299345856</v>
      </c>
      <c r="B18652">
        <v>9.8676848968249117E-2</v>
      </c>
      <c r="C18652">
        <v>4.4898154509179243E-2</v>
      </c>
      <c r="D18652">
        <v>-0.1155147327695286</v>
      </c>
      <c r="E18652">
        <v>0.24077719669866879</v>
      </c>
      <c r="F18652">
        <v>0.34862275248429098</v>
      </c>
      <c r="G18652">
        <f t="shared" si="291"/>
        <v>155.41666666668965</v>
      </c>
    </row>
    <row r="18653" spans="1:7" x14ac:dyDescent="0.3">
      <c r="A18653">
        <v>1.05027391850206</v>
      </c>
      <c r="B18653">
        <v>7.5170641151651757E-2</v>
      </c>
      <c r="C18653">
        <v>4.5567256300083538E-3</v>
      </c>
      <c r="D18653">
        <v>-0.1145336055713797</v>
      </c>
      <c r="E18653">
        <v>0.24179081540428299</v>
      </c>
      <c r="F18653">
        <v>0.34879007415259849</v>
      </c>
      <c r="G18653">
        <f t="shared" si="291"/>
        <v>155.42500000002298</v>
      </c>
    </row>
    <row r="18654" spans="1:7" x14ac:dyDescent="0.3">
      <c r="A18654">
        <v>1.047530354347963</v>
      </c>
      <c r="B18654">
        <v>7.9871651649099443E-2</v>
      </c>
      <c r="C18654">
        <v>4.4724643636468039E-2</v>
      </c>
      <c r="D18654">
        <v>-0.116018011512433</v>
      </c>
      <c r="E18654">
        <v>0.2413540741038028</v>
      </c>
      <c r="F18654">
        <v>0.34934059575854598</v>
      </c>
      <c r="G18654">
        <f t="shared" si="291"/>
        <v>155.4333333333563</v>
      </c>
    </row>
    <row r="18655" spans="1:7" x14ac:dyDescent="0.3">
      <c r="A18655">
        <v>1.0468904425273911</v>
      </c>
      <c r="B18655">
        <v>0.1069043857400105</v>
      </c>
      <c r="C18655">
        <v>1.4358957110181821E-2</v>
      </c>
      <c r="D18655">
        <v>-0.1156756940809243</v>
      </c>
      <c r="E18655">
        <v>0.24147915811220391</v>
      </c>
      <c r="F18655">
        <v>0.34847547509243743</v>
      </c>
      <c r="G18655">
        <f t="shared" si="291"/>
        <v>155.44166666668963</v>
      </c>
    </row>
    <row r="18656" spans="1:7" x14ac:dyDescent="0.3">
      <c r="A18656">
        <v>1.0319451853925881</v>
      </c>
      <c r="B18656">
        <v>9.0501618551263444E-2</v>
      </c>
      <c r="C18656">
        <v>4.2508121155042669E-2</v>
      </c>
      <c r="D18656">
        <v>-0.1157242891927751</v>
      </c>
      <c r="E18656">
        <v>0.24047206078113559</v>
      </c>
      <c r="F18656">
        <v>0.34833065630610999</v>
      </c>
      <c r="G18656">
        <f t="shared" si="291"/>
        <v>155.45000000002295</v>
      </c>
    </row>
    <row r="18657" spans="1:7" x14ac:dyDescent="0.3">
      <c r="A18657">
        <v>1.0527856277209791</v>
      </c>
      <c r="B18657">
        <v>9.6013019742388947E-2</v>
      </c>
      <c r="C18657">
        <v>4.9189925731054761E-2</v>
      </c>
      <c r="D18657">
        <v>-0.1160034123050362</v>
      </c>
      <c r="E18657">
        <v>0.2406902453216869</v>
      </c>
      <c r="F18657">
        <v>0.34955216185029381</v>
      </c>
      <c r="G18657">
        <f t="shared" si="291"/>
        <v>155.45833333335628</v>
      </c>
    </row>
    <row r="18658" spans="1:7" x14ac:dyDescent="0.3">
      <c r="A18658">
        <v>1.027067043900677</v>
      </c>
      <c r="B18658">
        <v>9.065746986363328E-2</v>
      </c>
      <c r="C18658">
        <v>4.1952996474043769E-2</v>
      </c>
      <c r="D18658">
        <v>-0.1153843783685039</v>
      </c>
      <c r="E18658">
        <v>0.2406733535722877</v>
      </c>
      <c r="F18658">
        <v>0.34771027106791119</v>
      </c>
      <c r="G18658">
        <f t="shared" si="291"/>
        <v>155.4666666666896</v>
      </c>
    </row>
    <row r="18659" spans="1:7" x14ac:dyDescent="0.3">
      <c r="A18659">
        <v>1.0409464116925979</v>
      </c>
      <c r="B18659">
        <v>7.2435061948272442E-2</v>
      </c>
      <c r="C18659">
        <v>1.4316193554501529E-2</v>
      </c>
      <c r="D18659">
        <v>-0.1152822886850521</v>
      </c>
      <c r="E18659">
        <v>0.24125350756920291</v>
      </c>
      <c r="F18659">
        <v>0.34795587040910231</v>
      </c>
      <c r="G18659">
        <f t="shared" si="291"/>
        <v>155.47500000002293</v>
      </c>
    </row>
    <row r="18660" spans="1:7" x14ac:dyDescent="0.3">
      <c r="A18660">
        <v>1.039446109057818</v>
      </c>
      <c r="B18660">
        <v>9.0979010034759819E-2</v>
      </c>
      <c r="C18660">
        <v>2.8191845610247519E-2</v>
      </c>
      <c r="D18660">
        <v>-0.11499424143224581</v>
      </c>
      <c r="E18660">
        <v>0.2411803010256813</v>
      </c>
      <c r="F18660">
        <v>0.34789361623545872</v>
      </c>
      <c r="G18660">
        <f t="shared" si="291"/>
        <v>155.48333333335626</v>
      </c>
    </row>
    <row r="18661" spans="1:7" x14ac:dyDescent="0.3">
      <c r="A18661">
        <v>1.03463473013144</v>
      </c>
      <c r="B18661">
        <v>9.1165689516400944E-2</v>
      </c>
      <c r="C18661">
        <v>2.4142709508917639E-2</v>
      </c>
      <c r="D18661">
        <v>-0.1141506434585281</v>
      </c>
      <c r="E18661">
        <v>0.24037874031557491</v>
      </c>
      <c r="F18661">
        <v>0.34776377060882002</v>
      </c>
      <c r="G18661">
        <f t="shared" si="291"/>
        <v>155.49166666668958</v>
      </c>
    </row>
    <row r="18662" spans="1:7" x14ac:dyDescent="0.3">
      <c r="A18662">
        <v>1.018103066325782</v>
      </c>
      <c r="B18662">
        <v>5.9420957689864662E-2</v>
      </c>
      <c r="C18662">
        <v>2.5050916488916601E-2</v>
      </c>
      <c r="D18662">
        <v>-0.11527133226379919</v>
      </c>
      <c r="E18662">
        <v>0.24122542663037319</v>
      </c>
      <c r="F18662">
        <v>0.34668762894246169</v>
      </c>
      <c r="G18662">
        <f t="shared" si="291"/>
        <v>155.50000000002291</v>
      </c>
    </row>
    <row r="18663" spans="1:7" x14ac:dyDescent="0.3">
      <c r="A18663">
        <v>1.024672509459966</v>
      </c>
      <c r="B18663">
        <v>8.4717457220878825E-2</v>
      </c>
      <c r="C18663">
        <v>3.5777448942598093E-2</v>
      </c>
      <c r="D18663">
        <v>-0.1151073708792239</v>
      </c>
      <c r="E18663">
        <v>0.241160593309761</v>
      </c>
      <c r="F18663">
        <v>0.34698752609967659</v>
      </c>
      <c r="G18663">
        <f t="shared" si="291"/>
        <v>155.50833333335623</v>
      </c>
    </row>
    <row r="18664" spans="1:7" x14ac:dyDescent="0.3">
      <c r="A18664">
        <v>1.0359342756167891</v>
      </c>
      <c r="B18664">
        <v>7.7187761305012662E-2</v>
      </c>
      <c r="C18664">
        <v>4.0570012317338033E-2</v>
      </c>
      <c r="D18664">
        <v>-0.1152008653369346</v>
      </c>
      <c r="E18664">
        <v>0.2399971299273079</v>
      </c>
      <c r="F18664">
        <v>0.34756238412047658</v>
      </c>
      <c r="G18664">
        <f t="shared" si="291"/>
        <v>155.51666666668956</v>
      </c>
    </row>
    <row r="18665" spans="1:7" x14ac:dyDescent="0.3">
      <c r="A18665">
        <v>1.0329901479422481</v>
      </c>
      <c r="B18665">
        <v>9.3921658554380075E-2</v>
      </c>
      <c r="C18665">
        <v>7.3076375323842813E-2</v>
      </c>
      <c r="D18665">
        <v>-0.11796203673868599</v>
      </c>
      <c r="E18665">
        <v>0.24105589115423209</v>
      </c>
      <c r="F18665">
        <v>0.34790097850097979</v>
      </c>
      <c r="G18665">
        <f t="shared" si="291"/>
        <v>155.52500000002289</v>
      </c>
    </row>
    <row r="18666" spans="1:7" x14ac:dyDescent="0.3">
      <c r="A18666">
        <v>1.033998615473795</v>
      </c>
      <c r="B18666">
        <v>0.1190556762338089</v>
      </c>
      <c r="C18666">
        <v>7.7861891042916992E-3</v>
      </c>
      <c r="D18666">
        <v>-0.1140329614753731</v>
      </c>
      <c r="E18666">
        <v>0.24100013828196881</v>
      </c>
      <c r="F18666">
        <v>0.34712729239380041</v>
      </c>
      <c r="G18666">
        <f t="shared" si="291"/>
        <v>155.53333333335621</v>
      </c>
    </row>
    <row r="18667" spans="1:7" x14ac:dyDescent="0.3">
      <c r="A18667">
        <v>1.0440967479661001</v>
      </c>
      <c r="B18667">
        <v>8.8373165789357708E-2</v>
      </c>
      <c r="C18667">
        <v>5.6567009277572522E-2</v>
      </c>
      <c r="D18667">
        <v>-0.11689376311856189</v>
      </c>
      <c r="E18667">
        <v>0.24138760532964321</v>
      </c>
      <c r="F18667">
        <v>0.34823619511509391</v>
      </c>
      <c r="G18667">
        <f t="shared" si="291"/>
        <v>155.54166666668954</v>
      </c>
    </row>
    <row r="18668" spans="1:7" x14ac:dyDescent="0.3">
      <c r="A18668">
        <v>1.046263594522411</v>
      </c>
      <c r="B18668">
        <v>9.6716212448055436E-2</v>
      </c>
      <c r="C18668">
        <v>3.0594387943586241E-2</v>
      </c>
      <c r="D18668">
        <v>-0.1157099804520693</v>
      </c>
      <c r="E18668">
        <v>0.24135648099910809</v>
      </c>
      <c r="F18668">
        <v>0.34765518747782959</v>
      </c>
      <c r="G18668">
        <f t="shared" si="291"/>
        <v>155.55000000002286</v>
      </c>
    </row>
    <row r="18669" spans="1:7" x14ac:dyDescent="0.3">
      <c r="A18669">
        <v>1.027559386935311</v>
      </c>
      <c r="B18669">
        <v>8.050108161229283E-2</v>
      </c>
      <c r="C18669">
        <v>4.2434216040930277E-2</v>
      </c>
      <c r="D18669">
        <v>-0.1151974241751088</v>
      </c>
      <c r="E18669">
        <v>0.24058837834277369</v>
      </c>
      <c r="F18669">
        <v>0.34667757540125183</v>
      </c>
      <c r="G18669">
        <f t="shared" si="291"/>
        <v>155.55833333335619</v>
      </c>
    </row>
    <row r="18670" spans="1:7" x14ac:dyDescent="0.3">
      <c r="A18670">
        <v>1.019032313794392</v>
      </c>
      <c r="B18670">
        <v>7.8601145338455289E-2</v>
      </c>
      <c r="C18670">
        <v>3.6364558758339008E-2</v>
      </c>
      <c r="D18670">
        <v>-0.1158815145251816</v>
      </c>
      <c r="E18670">
        <v>0.24077972340673939</v>
      </c>
      <c r="F18670">
        <v>0.34665381704617582</v>
      </c>
      <c r="G18670">
        <f t="shared" si="291"/>
        <v>155.56666666668951</v>
      </c>
    </row>
    <row r="18671" spans="1:7" x14ac:dyDescent="0.3">
      <c r="A18671">
        <v>1.022872802223793</v>
      </c>
      <c r="B18671">
        <v>7.7215934158911398E-2</v>
      </c>
      <c r="C18671">
        <v>2.5700028201465479E-2</v>
      </c>
      <c r="D18671">
        <v>-0.1147092886492861</v>
      </c>
      <c r="E18671">
        <v>0.2408513584368305</v>
      </c>
      <c r="F18671">
        <v>0.34696127097498641</v>
      </c>
      <c r="G18671">
        <f t="shared" si="291"/>
        <v>155.57500000002284</v>
      </c>
    </row>
    <row r="18672" spans="1:7" x14ac:dyDescent="0.3">
      <c r="A18672">
        <v>1.038487279845776</v>
      </c>
      <c r="B18672">
        <v>7.9505263331206125E-2</v>
      </c>
      <c r="C18672">
        <v>2.514758557385411E-2</v>
      </c>
      <c r="D18672">
        <v>-0.1157278221240825</v>
      </c>
      <c r="E18672">
        <v>0.24150361583007149</v>
      </c>
      <c r="F18672">
        <v>0.34662324900279351</v>
      </c>
      <c r="G18672">
        <f t="shared" si="291"/>
        <v>155.58333333335617</v>
      </c>
    </row>
    <row r="18673" spans="1:7" x14ac:dyDescent="0.3">
      <c r="A18673">
        <v>1.0247825941452411</v>
      </c>
      <c r="B18673">
        <v>7.8757889233399464E-2</v>
      </c>
      <c r="C18673">
        <v>2.7320775794474821E-2</v>
      </c>
      <c r="D18673">
        <v>-0.1148262144767577</v>
      </c>
      <c r="E18673">
        <v>0.2408967139919477</v>
      </c>
      <c r="F18673">
        <v>0.34612739135268378</v>
      </c>
      <c r="G18673">
        <f t="shared" si="291"/>
        <v>155.59166666668949</v>
      </c>
    </row>
    <row r="18674" spans="1:7" x14ac:dyDescent="0.3">
      <c r="A18674">
        <v>1.033368870367978</v>
      </c>
      <c r="B18674">
        <v>8.4106781165794731E-2</v>
      </c>
      <c r="C18674">
        <v>1.6361030068733431E-2</v>
      </c>
      <c r="D18674">
        <v>-0.11509839635066869</v>
      </c>
      <c r="E18674">
        <v>0.2410266122869181</v>
      </c>
      <c r="F18674">
        <v>0.34701564270251778</v>
      </c>
      <c r="G18674">
        <f t="shared" si="291"/>
        <v>155.60000000002282</v>
      </c>
    </row>
    <row r="18675" spans="1:7" x14ac:dyDescent="0.3">
      <c r="A18675">
        <v>1.0116416920485849</v>
      </c>
      <c r="B18675">
        <v>7.4203850824977796E-2</v>
      </c>
      <c r="C18675">
        <v>2.3331855212548391E-2</v>
      </c>
      <c r="D18675">
        <v>-0.1151698554577127</v>
      </c>
      <c r="E18675">
        <v>0.24155717005376051</v>
      </c>
      <c r="F18675">
        <v>0.34644864618395899</v>
      </c>
      <c r="G18675">
        <f t="shared" si="291"/>
        <v>155.60833333335614</v>
      </c>
    </row>
    <row r="18676" spans="1:7" x14ac:dyDescent="0.3">
      <c r="A18676">
        <v>1.04906255158754</v>
      </c>
      <c r="B18676">
        <v>9.3232641238617797E-2</v>
      </c>
      <c r="C18676">
        <v>1.7866986768461851E-2</v>
      </c>
      <c r="D18676">
        <v>-0.1156176191133557</v>
      </c>
      <c r="E18676">
        <v>0.24140549416616641</v>
      </c>
      <c r="F18676">
        <v>0.34772884270551568</v>
      </c>
      <c r="G18676">
        <f t="shared" si="291"/>
        <v>155.61666666668947</v>
      </c>
    </row>
    <row r="18677" spans="1:7" x14ac:dyDescent="0.3">
      <c r="A18677">
        <v>1.0334613831599451</v>
      </c>
      <c r="B18677">
        <v>0.1040672319394661</v>
      </c>
      <c r="C18677">
        <v>2.4209756829896349E-2</v>
      </c>
      <c r="D18677">
        <v>-0.1151258821958405</v>
      </c>
      <c r="E18677">
        <v>0.24108734341900251</v>
      </c>
      <c r="F18677">
        <v>0.34668112475395269</v>
      </c>
      <c r="G18677">
        <f t="shared" si="291"/>
        <v>155.62500000002279</v>
      </c>
    </row>
    <row r="18678" spans="1:7" x14ac:dyDescent="0.3">
      <c r="A18678">
        <v>1.0167247284337091</v>
      </c>
      <c r="B18678">
        <v>7.9833525642828473E-2</v>
      </c>
      <c r="C18678">
        <v>3.4884614319296042E-2</v>
      </c>
      <c r="D18678">
        <v>-0.11569193233100381</v>
      </c>
      <c r="E18678">
        <v>0.24162237139711831</v>
      </c>
      <c r="F18678">
        <v>0.34635742380074203</v>
      </c>
      <c r="G18678">
        <f t="shared" si="291"/>
        <v>155.63333333335612</v>
      </c>
    </row>
    <row r="18679" spans="1:7" x14ac:dyDescent="0.3">
      <c r="A18679">
        <v>1.0304348318907759</v>
      </c>
      <c r="B18679">
        <v>8.7460949165832705E-2</v>
      </c>
      <c r="C18679">
        <v>1.2212613236779579E-2</v>
      </c>
      <c r="D18679">
        <v>-0.114605424452365</v>
      </c>
      <c r="E18679">
        <v>0.24170848883605381</v>
      </c>
      <c r="F18679">
        <v>0.34600031119053493</v>
      </c>
      <c r="G18679">
        <f t="shared" si="291"/>
        <v>155.64166666668945</v>
      </c>
    </row>
    <row r="18680" spans="1:7" x14ac:dyDescent="0.3">
      <c r="A18680">
        <v>1.02875137766928</v>
      </c>
      <c r="B18680">
        <v>7.8940732542027173E-2</v>
      </c>
      <c r="C18680">
        <v>2.4437078888804959E-3</v>
      </c>
      <c r="D18680">
        <v>-0.1148519223968915</v>
      </c>
      <c r="E18680">
        <v>0.24218548658685721</v>
      </c>
      <c r="F18680">
        <v>0.34584217862252098</v>
      </c>
      <c r="G18680">
        <f t="shared" si="291"/>
        <v>155.65000000002277</v>
      </c>
    </row>
    <row r="18681" spans="1:7" x14ac:dyDescent="0.3">
      <c r="A18681">
        <v>1.008268021417279</v>
      </c>
      <c r="B18681">
        <v>7.376240750520742E-2</v>
      </c>
      <c r="C18681">
        <v>4.0086730599131169E-2</v>
      </c>
      <c r="D18681">
        <v>-0.1158458737357574</v>
      </c>
      <c r="E18681">
        <v>0.2413654737973808</v>
      </c>
      <c r="F18681">
        <v>0.34520177737248192</v>
      </c>
      <c r="G18681">
        <f t="shared" si="291"/>
        <v>155.6583333333561</v>
      </c>
    </row>
    <row r="18682" spans="1:7" x14ac:dyDescent="0.3">
      <c r="A18682">
        <v>1.008075949321567</v>
      </c>
      <c r="B18682">
        <v>8.0353831957676689E-2</v>
      </c>
      <c r="C18682">
        <v>2.9186669210176399E-2</v>
      </c>
      <c r="D18682">
        <v>-0.11580105573354629</v>
      </c>
      <c r="E18682">
        <v>0.24070986841343839</v>
      </c>
      <c r="F18682">
        <v>0.34569590177708148</v>
      </c>
      <c r="G18682">
        <f t="shared" si="291"/>
        <v>155.66666666668942</v>
      </c>
    </row>
    <row r="18683" spans="1:7" x14ac:dyDescent="0.3">
      <c r="A18683">
        <v>1.0326538925502999</v>
      </c>
      <c r="B18683">
        <v>0.10383990872258619</v>
      </c>
      <c r="C18683">
        <v>1.87155541880905E-2</v>
      </c>
      <c r="D18683">
        <v>-0.11482639322641371</v>
      </c>
      <c r="E18683">
        <v>0.2413697474316884</v>
      </c>
      <c r="F18683">
        <v>0.34616644686361192</v>
      </c>
      <c r="G18683">
        <f t="shared" si="291"/>
        <v>155.67500000002275</v>
      </c>
    </row>
    <row r="18684" spans="1:7" x14ac:dyDescent="0.3">
      <c r="A18684">
        <v>1.026240891913937</v>
      </c>
      <c r="B18684">
        <v>7.9462339287337799E-2</v>
      </c>
      <c r="C18684">
        <v>8.0102231661496655E-3</v>
      </c>
      <c r="D18684">
        <v>-0.11470446622007061</v>
      </c>
      <c r="E18684">
        <v>0.24196807240790261</v>
      </c>
      <c r="F18684">
        <v>0.34544655032385069</v>
      </c>
      <c r="G18684">
        <f t="shared" si="291"/>
        <v>155.68333333335607</v>
      </c>
    </row>
    <row r="18685" spans="1:7" x14ac:dyDescent="0.3">
      <c r="A18685">
        <v>1.047331918916611</v>
      </c>
      <c r="B18685">
        <v>8.709541525372437E-2</v>
      </c>
      <c r="C18685">
        <v>3.6946306213238009E-2</v>
      </c>
      <c r="D18685">
        <v>-0.1173920334935333</v>
      </c>
      <c r="E18685">
        <v>0.24190235774360361</v>
      </c>
      <c r="F18685">
        <v>0.34763010470455907</v>
      </c>
      <c r="G18685">
        <f t="shared" si="291"/>
        <v>155.6916666666894</v>
      </c>
    </row>
    <row r="18686" spans="1:7" x14ac:dyDescent="0.3">
      <c r="A18686">
        <v>1.0361994255652429</v>
      </c>
      <c r="B18686">
        <v>0.1067881601848289</v>
      </c>
      <c r="C18686">
        <v>2.8202943156820141E-2</v>
      </c>
      <c r="D18686">
        <v>-0.1155452019122072</v>
      </c>
      <c r="E18686">
        <v>0.24205635918762289</v>
      </c>
      <c r="F18686">
        <v>0.34643514626785221</v>
      </c>
      <c r="G18686">
        <f t="shared" si="291"/>
        <v>155.70000000002273</v>
      </c>
    </row>
    <row r="18687" spans="1:7" x14ac:dyDescent="0.3">
      <c r="A18687">
        <v>1.0039145593402179</v>
      </c>
      <c r="B18687">
        <v>9.2279898361613141E-2</v>
      </c>
      <c r="C18687">
        <v>3.2309105659423701E-2</v>
      </c>
      <c r="D18687">
        <v>-0.115051879729587</v>
      </c>
      <c r="E18687">
        <v>0.24067104658526409</v>
      </c>
      <c r="F18687">
        <v>0.34519812152361029</v>
      </c>
      <c r="G18687">
        <f t="shared" si="291"/>
        <v>155.70833333335605</v>
      </c>
    </row>
    <row r="18688" spans="1:7" x14ac:dyDescent="0.3">
      <c r="A18688">
        <v>1.0049826703821809</v>
      </c>
      <c r="B18688">
        <v>9.3897940630155954E-2</v>
      </c>
      <c r="C18688">
        <v>4.8497219409506499E-2</v>
      </c>
      <c r="D18688">
        <v>-0.11595252645173521</v>
      </c>
      <c r="E18688">
        <v>0.24130848540049599</v>
      </c>
      <c r="F18688">
        <v>0.34514834965687741</v>
      </c>
      <c r="G18688">
        <f t="shared" si="291"/>
        <v>155.71666666668938</v>
      </c>
    </row>
    <row r="18689" spans="1:7" x14ac:dyDescent="0.3">
      <c r="A18689">
        <v>1.008891839898856</v>
      </c>
      <c r="B18689">
        <v>8.9347994768155817E-2</v>
      </c>
      <c r="C18689">
        <v>3.109376787724491E-2</v>
      </c>
      <c r="D18689">
        <v>-0.11483604297644789</v>
      </c>
      <c r="E18689">
        <v>0.24094482047263549</v>
      </c>
      <c r="F18689">
        <v>0.345067112536945</v>
      </c>
      <c r="G18689">
        <f t="shared" si="291"/>
        <v>155.7250000000227</v>
      </c>
    </row>
    <row r="18690" spans="1:7" x14ac:dyDescent="0.3">
      <c r="A18690">
        <v>1.0212558600610859</v>
      </c>
      <c r="B18690">
        <v>9.5326909464205051E-2</v>
      </c>
      <c r="C18690">
        <v>2.436804412201345E-2</v>
      </c>
      <c r="D18690">
        <v>-0.1154207353958971</v>
      </c>
      <c r="E18690">
        <v>0.241666215125072</v>
      </c>
      <c r="F18690">
        <v>0.34516412042359362</v>
      </c>
      <c r="G18690">
        <f t="shared" si="291"/>
        <v>155.73333333335603</v>
      </c>
    </row>
    <row r="18691" spans="1:7" x14ac:dyDescent="0.3">
      <c r="A18691">
        <v>1.004401295326238</v>
      </c>
      <c r="B18691">
        <v>7.3607432786345128E-2</v>
      </c>
      <c r="C18691">
        <v>6.4226664022589613E-2</v>
      </c>
      <c r="D18691">
        <v>-0.1183341052169848</v>
      </c>
      <c r="E18691">
        <v>0.24074888619780299</v>
      </c>
      <c r="F18691">
        <v>0.34530170648670933</v>
      </c>
      <c r="G18691">
        <f t="shared" si="291"/>
        <v>155.74166666668935</v>
      </c>
    </row>
    <row r="18692" spans="1:7" x14ac:dyDescent="0.3">
      <c r="A18692">
        <v>1.0172507337991099</v>
      </c>
      <c r="B18692">
        <v>9.7610995916086671E-2</v>
      </c>
      <c r="C18692">
        <v>3.0968422297031579E-2</v>
      </c>
      <c r="D18692">
        <v>-0.116000698472426</v>
      </c>
      <c r="E18692">
        <v>0.2415020742124713</v>
      </c>
      <c r="F18692">
        <v>0.34463283745692458</v>
      </c>
      <c r="G18692">
        <f t="shared" ref="G18692:G18755" si="292">G18691+1/120</f>
        <v>155.75000000002268</v>
      </c>
    </row>
    <row r="18693" spans="1:7" x14ac:dyDescent="0.3">
      <c r="A18693">
        <v>0.99834993785347215</v>
      </c>
      <c r="B18693">
        <v>8.5780310002550819E-2</v>
      </c>
      <c r="C18693">
        <v>3.4105099761881023E-2</v>
      </c>
      <c r="D18693">
        <v>-0.1150040332763539</v>
      </c>
      <c r="E18693">
        <v>0.24125658091027349</v>
      </c>
      <c r="F18693">
        <v>0.34349887955404051</v>
      </c>
      <c r="G18693">
        <f t="shared" si="292"/>
        <v>155.75833333335601</v>
      </c>
    </row>
    <row r="18694" spans="1:7" x14ac:dyDescent="0.3">
      <c r="A18694">
        <v>1.012851748390414</v>
      </c>
      <c r="B18694">
        <v>8.8911772762203176E-2</v>
      </c>
      <c r="C18694">
        <v>2.8696405565950101E-2</v>
      </c>
      <c r="D18694">
        <v>-0.1155671725480764</v>
      </c>
      <c r="E18694">
        <v>0.24169632712558181</v>
      </c>
      <c r="F18694">
        <v>0.34402435403178899</v>
      </c>
      <c r="G18694">
        <f t="shared" si="292"/>
        <v>155.76666666668933</v>
      </c>
    </row>
    <row r="18695" spans="1:7" x14ac:dyDescent="0.3">
      <c r="A18695">
        <v>1.0246061574581029</v>
      </c>
      <c r="B18695">
        <v>0.1079648725231737</v>
      </c>
      <c r="C18695">
        <v>4.3755457961652547E-2</v>
      </c>
      <c r="D18695">
        <v>-0.11736859397394619</v>
      </c>
      <c r="E18695">
        <v>0.24179319829966961</v>
      </c>
      <c r="F18695">
        <v>0.34509748534809509</v>
      </c>
      <c r="G18695">
        <f t="shared" si="292"/>
        <v>155.77500000002266</v>
      </c>
    </row>
    <row r="18696" spans="1:7" x14ac:dyDescent="0.3">
      <c r="A18696">
        <v>0.99459189513338597</v>
      </c>
      <c r="B18696">
        <v>7.6270066395915825E-2</v>
      </c>
      <c r="C18696">
        <v>3.5787942133136082E-2</v>
      </c>
      <c r="D18696">
        <v>-0.1160859803732851</v>
      </c>
      <c r="E18696">
        <v>0.2409366907288629</v>
      </c>
      <c r="F18696">
        <v>0.34294741717881833</v>
      </c>
      <c r="G18696">
        <f t="shared" si="292"/>
        <v>155.78333333335598</v>
      </c>
    </row>
    <row r="18697" spans="1:7" x14ac:dyDescent="0.3">
      <c r="A18697">
        <v>1.018900760174021</v>
      </c>
      <c r="B18697">
        <v>9.7944352744828031E-2</v>
      </c>
      <c r="C18697">
        <v>2.4415898422739231E-2</v>
      </c>
      <c r="D18697">
        <v>-0.11579024122653819</v>
      </c>
      <c r="E18697">
        <v>0.24123083886045951</v>
      </c>
      <c r="F18697">
        <v>0.3444878645923185</v>
      </c>
      <c r="G18697">
        <f t="shared" si="292"/>
        <v>155.79166666668931</v>
      </c>
    </row>
    <row r="18698" spans="1:7" x14ac:dyDescent="0.3">
      <c r="A18698">
        <v>1.0089794701435759</v>
      </c>
      <c r="B18698">
        <v>6.6114707938013551E-2</v>
      </c>
      <c r="C18698">
        <v>5.3636354171598462E-2</v>
      </c>
      <c r="D18698">
        <v>-0.1172249684922497</v>
      </c>
      <c r="E18698">
        <v>0.2414575417515358</v>
      </c>
      <c r="F18698">
        <v>0.34441359836715763</v>
      </c>
      <c r="G18698">
        <f t="shared" si="292"/>
        <v>155.80000000002264</v>
      </c>
    </row>
    <row r="18699" spans="1:7" x14ac:dyDescent="0.3">
      <c r="A18699">
        <v>1.010804627928269</v>
      </c>
      <c r="B18699">
        <v>9.2922480801309021E-2</v>
      </c>
      <c r="C18699">
        <v>2.8283353477406761E-3</v>
      </c>
      <c r="D18699">
        <v>-0.11480901634486761</v>
      </c>
      <c r="E18699">
        <v>0.24177546343686351</v>
      </c>
      <c r="F18699">
        <v>0.34348277613732442</v>
      </c>
      <c r="G18699">
        <f t="shared" si="292"/>
        <v>155.80833333335596</v>
      </c>
    </row>
    <row r="18700" spans="1:7" x14ac:dyDescent="0.3">
      <c r="A18700">
        <v>0.99134630162864679</v>
      </c>
      <c r="B18700">
        <v>8.4610780438725386E-2</v>
      </c>
      <c r="C18700">
        <v>3.4117834042898802E-2</v>
      </c>
      <c r="D18700">
        <v>-0.1156417791893561</v>
      </c>
      <c r="E18700">
        <v>0.2413297988931834</v>
      </c>
      <c r="F18700">
        <v>0.34335445560371958</v>
      </c>
      <c r="G18700">
        <f t="shared" si="292"/>
        <v>155.81666666668929</v>
      </c>
    </row>
    <row r="18701" spans="1:7" x14ac:dyDescent="0.3">
      <c r="A18701">
        <v>1.014015722822786</v>
      </c>
      <c r="B18701">
        <v>7.6839766504709223E-2</v>
      </c>
      <c r="C18701">
        <v>5.9503055529947967E-2</v>
      </c>
      <c r="D18701">
        <v>-0.1168138589340709</v>
      </c>
      <c r="E18701">
        <v>0.24121639509898371</v>
      </c>
      <c r="F18701">
        <v>0.34449957640585732</v>
      </c>
      <c r="G18701">
        <f t="shared" si="292"/>
        <v>155.82500000002261</v>
      </c>
    </row>
    <row r="18702" spans="1:7" x14ac:dyDescent="0.3">
      <c r="A18702">
        <v>1.015167600782525</v>
      </c>
      <c r="B18702">
        <v>8.4448014917439682E-2</v>
      </c>
      <c r="C18702">
        <v>4.5683614004717377E-2</v>
      </c>
      <c r="D18702">
        <v>-0.116502294934584</v>
      </c>
      <c r="E18702">
        <v>0.24110255592166011</v>
      </c>
      <c r="F18702">
        <v>0.3448855252572991</v>
      </c>
      <c r="G18702">
        <f t="shared" si="292"/>
        <v>155.83333333335594</v>
      </c>
    </row>
    <row r="18703" spans="1:7" x14ac:dyDescent="0.3">
      <c r="A18703">
        <v>1.034071567120711</v>
      </c>
      <c r="B18703">
        <v>0.10283283123648899</v>
      </c>
      <c r="C18703">
        <v>4.8994360044989888E-2</v>
      </c>
      <c r="D18703">
        <v>-0.11731502153027459</v>
      </c>
      <c r="E18703">
        <v>0.24212546886796249</v>
      </c>
      <c r="F18703">
        <v>0.34545020090307949</v>
      </c>
      <c r="G18703">
        <f t="shared" si="292"/>
        <v>155.84166666668926</v>
      </c>
    </row>
    <row r="18704" spans="1:7" x14ac:dyDescent="0.3">
      <c r="A18704">
        <v>1.000259672302761</v>
      </c>
      <c r="B18704">
        <v>6.8556266394384432E-2</v>
      </c>
      <c r="C18704">
        <v>3.4620521064346987E-2</v>
      </c>
      <c r="D18704">
        <v>-0.11662404809766901</v>
      </c>
      <c r="E18704">
        <v>0.24160481780822471</v>
      </c>
      <c r="F18704">
        <v>0.34393783745819068</v>
      </c>
      <c r="G18704">
        <f t="shared" si="292"/>
        <v>155.85000000002259</v>
      </c>
    </row>
    <row r="18705" spans="1:7" x14ac:dyDescent="0.3">
      <c r="A18705">
        <v>1.02537911240643</v>
      </c>
      <c r="B18705">
        <v>7.4187155429390819E-2</v>
      </c>
      <c r="C18705">
        <v>3.1426816508655628E-2</v>
      </c>
      <c r="D18705">
        <v>-0.11657579991926589</v>
      </c>
      <c r="E18705">
        <v>0.24182324001522931</v>
      </c>
      <c r="F18705">
        <v>0.344466152565652</v>
      </c>
      <c r="G18705">
        <f t="shared" si="292"/>
        <v>155.85833333335592</v>
      </c>
    </row>
    <row r="18706" spans="1:7" x14ac:dyDescent="0.3">
      <c r="A18706">
        <v>0.99851659177656515</v>
      </c>
      <c r="B18706">
        <v>8.9109124647723401E-2</v>
      </c>
      <c r="C18706">
        <v>4.4189043035697477E-2</v>
      </c>
      <c r="D18706">
        <v>-0.1156908406963794</v>
      </c>
      <c r="E18706">
        <v>0.24105073258250681</v>
      </c>
      <c r="F18706">
        <v>0.34324550624496297</v>
      </c>
      <c r="G18706">
        <f t="shared" si="292"/>
        <v>155.86666666668924</v>
      </c>
    </row>
    <row r="18707" spans="1:7" x14ac:dyDescent="0.3">
      <c r="A18707">
        <v>1.032258786515647</v>
      </c>
      <c r="B18707">
        <v>8.2275540914525061E-2</v>
      </c>
      <c r="C18707">
        <v>4.2975363266461543E-2</v>
      </c>
      <c r="D18707">
        <v>-0.117948983687827</v>
      </c>
      <c r="E18707">
        <v>0.2421146355788634</v>
      </c>
      <c r="F18707">
        <v>0.34524772467573711</v>
      </c>
      <c r="G18707">
        <f t="shared" si="292"/>
        <v>155.87500000002257</v>
      </c>
    </row>
    <row r="18708" spans="1:7" x14ac:dyDescent="0.3">
      <c r="A18708">
        <v>1.0136974660781699</v>
      </c>
      <c r="B18708">
        <v>9.5670665611712086E-2</v>
      </c>
      <c r="C18708">
        <v>1.9849669564205578E-2</v>
      </c>
      <c r="D18708">
        <v>-0.11614842439000091</v>
      </c>
      <c r="E18708">
        <v>0.24155532320107309</v>
      </c>
      <c r="F18708">
        <v>0.34365384736581611</v>
      </c>
      <c r="G18708">
        <f t="shared" si="292"/>
        <v>155.88333333335589</v>
      </c>
    </row>
    <row r="18709" spans="1:7" x14ac:dyDescent="0.3">
      <c r="A18709">
        <v>1.009329078230589</v>
      </c>
      <c r="B18709">
        <v>0.1083045240702519</v>
      </c>
      <c r="C18709">
        <v>2.517585054507376E-2</v>
      </c>
      <c r="D18709">
        <v>-0.1155137183073373</v>
      </c>
      <c r="E18709">
        <v>0.24122277758137631</v>
      </c>
      <c r="F18709">
        <v>0.34341000602509519</v>
      </c>
      <c r="G18709">
        <f t="shared" si="292"/>
        <v>155.89166666668922</v>
      </c>
    </row>
    <row r="18710" spans="1:7" x14ac:dyDescent="0.3">
      <c r="A18710">
        <v>1.0117853993248971</v>
      </c>
      <c r="B18710">
        <v>0.1122797298180801</v>
      </c>
      <c r="C18710">
        <v>2.5886432116785419E-2</v>
      </c>
      <c r="D18710">
        <v>-0.11589052883132531</v>
      </c>
      <c r="E18710">
        <v>0.24162295313208401</v>
      </c>
      <c r="F18710">
        <v>0.34337961922494242</v>
      </c>
      <c r="G18710">
        <f t="shared" si="292"/>
        <v>155.90000000002254</v>
      </c>
    </row>
    <row r="18711" spans="1:7" x14ac:dyDescent="0.3">
      <c r="A18711">
        <v>1.006175818339099</v>
      </c>
      <c r="B18711">
        <v>8.484912880740561E-2</v>
      </c>
      <c r="C18711">
        <v>5.6385995899916219E-2</v>
      </c>
      <c r="D18711">
        <v>-0.117478276247635</v>
      </c>
      <c r="E18711">
        <v>0.24170806533654049</v>
      </c>
      <c r="F18711">
        <v>0.34369195086704502</v>
      </c>
      <c r="G18711">
        <f t="shared" si="292"/>
        <v>155.90833333335587</v>
      </c>
    </row>
    <row r="18712" spans="1:7" x14ac:dyDescent="0.3">
      <c r="A18712">
        <v>1.000671700426075</v>
      </c>
      <c r="B18712">
        <v>8.7146678974619821E-2</v>
      </c>
      <c r="C18712">
        <v>5.132192200831296E-2</v>
      </c>
      <c r="D18712">
        <v>-0.1168791772312459</v>
      </c>
      <c r="E18712">
        <v>0.24142150705672991</v>
      </c>
      <c r="F18712">
        <v>0.34341072903140951</v>
      </c>
      <c r="G18712">
        <f t="shared" si="292"/>
        <v>155.9166666666892</v>
      </c>
    </row>
    <row r="18713" spans="1:7" x14ac:dyDescent="0.3">
      <c r="A18713">
        <v>0.98827962857322482</v>
      </c>
      <c r="B18713">
        <v>7.6172373041192842E-2</v>
      </c>
      <c r="C18713">
        <v>3.9619714259711773E-2</v>
      </c>
      <c r="D18713">
        <v>-0.1163977565328371</v>
      </c>
      <c r="E18713">
        <v>0.24161126879541919</v>
      </c>
      <c r="F18713">
        <v>0.34225297707452462</v>
      </c>
      <c r="G18713">
        <f t="shared" si="292"/>
        <v>155.92500000002252</v>
      </c>
    </row>
    <row r="18714" spans="1:7" x14ac:dyDescent="0.3">
      <c r="A18714">
        <v>1.002043448758664</v>
      </c>
      <c r="B18714">
        <v>8.1912912954304903E-2</v>
      </c>
      <c r="C18714">
        <v>5.4993764710062953E-2</v>
      </c>
      <c r="D18714">
        <v>-0.1172168762359678</v>
      </c>
      <c r="E18714">
        <v>0.24155527685665029</v>
      </c>
      <c r="F18714">
        <v>0.34292647081223371</v>
      </c>
      <c r="G18714">
        <f t="shared" si="292"/>
        <v>155.93333333335585</v>
      </c>
    </row>
    <row r="18715" spans="1:7" x14ac:dyDescent="0.3">
      <c r="A18715">
        <v>1.0077182845932771</v>
      </c>
      <c r="B18715">
        <v>9.1721660110978584E-2</v>
      </c>
      <c r="C18715">
        <v>2.66539022346075E-2</v>
      </c>
      <c r="D18715">
        <v>-0.11565072077378249</v>
      </c>
      <c r="E18715">
        <v>0.2415381316820259</v>
      </c>
      <c r="F18715">
        <v>0.34256161041255201</v>
      </c>
      <c r="G18715">
        <f t="shared" si="292"/>
        <v>155.94166666668917</v>
      </c>
    </row>
    <row r="18716" spans="1:7" x14ac:dyDescent="0.3">
      <c r="A18716">
        <v>0.99327061472338829</v>
      </c>
      <c r="B18716">
        <v>7.8583185376461681E-2</v>
      </c>
      <c r="C18716">
        <v>5.0429378334736499E-2</v>
      </c>
      <c r="D18716">
        <v>-0.11611773352959399</v>
      </c>
      <c r="E18716">
        <v>0.2408060513473004</v>
      </c>
      <c r="F18716">
        <v>0.34217324013895573</v>
      </c>
      <c r="G18716">
        <f t="shared" si="292"/>
        <v>155.9500000000225</v>
      </c>
    </row>
    <row r="18717" spans="1:7" x14ac:dyDescent="0.3">
      <c r="A18717">
        <v>1.009118440311259</v>
      </c>
      <c r="B18717">
        <v>8.7652339310744481E-2</v>
      </c>
      <c r="C18717">
        <v>2.22190629985742E-2</v>
      </c>
      <c r="D18717">
        <v>-0.116191993281619</v>
      </c>
      <c r="E18717">
        <v>0.24159915121793329</v>
      </c>
      <c r="F18717">
        <v>0.34224383110469547</v>
      </c>
      <c r="G18717">
        <f t="shared" si="292"/>
        <v>155.95833333335582</v>
      </c>
    </row>
    <row r="18718" spans="1:7" x14ac:dyDescent="0.3">
      <c r="A18718">
        <v>0.99577992518042502</v>
      </c>
      <c r="B18718">
        <v>7.1558638607004302E-2</v>
      </c>
      <c r="C18718">
        <v>4.9755481944042557E-2</v>
      </c>
      <c r="D18718">
        <v>-0.1169667967241519</v>
      </c>
      <c r="E18718">
        <v>0.24118765594421671</v>
      </c>
      <c r="F18718">
        <v>0.34235166553867641</v>
      </c>
      <c r="G18718">
        <f t="shared" si="292"/>
        <v>155.96666666668915</v>
      </c>
    </row>
    <row r="18719" spans="1:7" x14ac:dyDescent="0.3">
      <c r="A18719">
        <v>1.025739732605055</v>
      </c>
      <c r="B18719">
        <v>0.1064158491405961</v>
      </c>
      <c r="C18719">
        <v>4.9819169452585133E-2</v>
      </c>
      <c r="D18719">
        <v>-0.1172442708529448</v>
      </c>
      <c r="E18719">
        <v>0.2420403393739029</v>
      </c>
      <c r="F18719">
        <v>0.34416236073019463</v>
      </c>
      <c r="G18719">
        <f t="shared" si="292"/>
        <v>155.97500000002248</v>
      </c>
    </row>
    <row r="18720" spans="1:7" x14ac:dyDescent="0.3">
      <c r="A18720">
        <v>0.98197365633359179</v>
      </c>
      <c r="B18720">
        <v>8.7835782860409897E-2</v>
      </c>
      <c r="C18720">
        <v>3.9753541537323078E-2</v>
      </c>
      <c r="D18720">
        <v>-0.11632839927821539</v>
      </c>
      <c r="E18720">
        <v>0.24106890750672791</v>
      </c>
      <c r="F18720">
        <v>0.34187076273184819</v>
      </c>
      <c r="G18720">
        <f t="shared" si="292"/>
        <v>155.9833333333558</v>
      </c>
    </row>
    <row r="18721" spans="1:7" x14ac:dyDescent="0.3">
      <c r="A18721">
        <v>0.99666881230869797</v>
      </c>
      <c r="B18721">
        <v>7.405167123181941E-2</v>
      </c>
      <c r="C18721">
        <v>4.7687491868612458E-2</v>
      </c>
      <c r="D18721">
        <v>-0.1174404062040493</v>
      </c>
      <c r="E18721">
        <v>0.2415170224612212</v>
      </c>
      <c r="F18721">
        <v>0.34248565344120457</v>
      </c>
      <c r="G18721">
        <f t="shared" si="292"/>
        <v>155.99166666668913</v>
      </c>
    </row>
    <row r="18722" spans="1:7" x14ac:dyDescent="0.3">
      <c r="A18722">
        <v>0.99922548337975259</v>
      </c>
      <c r="B18722">
        <v>9.3944840831151025E-2</v>
      </c>
      <c r="C18722">
        <v>6.4669233333908713E-2</v>
      </c>
      <c r="D18722">
        <v>-0.1176269934873488</v>
      </c>
      <c r="E18722">
        <v>0.24129949657502869</v>
      </c>
      <c r="F18722">
        <v>0.34292760555913349</v>
      </c>
      <c r="G18722">
        <f t="shared" si="292"/>
        <v>156.00000000002245</v>
      </c>
    </row>
    <row r="18723" spans="1:7" x14ac:dyDescent="0.3">
      <c r="A18723">
        <v>1.006758310901338</v>
      </c>
      <c r="B18723">
        <v>0.10506304639929689</v>
      </c>
      <c r="C18723">
        <v>6.9176546977570974E-2</v>
      </c>
      <c r="D18723">
        <v>-0.1176552913997552</v>
      </c>
      <c r="E18723">
        <v>0.24144896119766279</v>
      </c>
      <c r="F18723">
        <v>0.34345780415846461</v>
      </c>
      <c r="G18723">
        <f t="shared" si="292"/>
        <v>156.00833333335578</v>
      </c>
    </row>
    <row r="18724" spans="1:7" x14ac:dyDescent="0.3">
      <c r="A18724">
        <v>0.99273788303969257</v>
      </c>
      <c r="B18724">
        <v>8.006642345577128E-2</v>
      </c>
      <c r="C18724">
        <v>5.9512053603994912E-2</v>
      </c>
      <c r="D18724">
        <v>-0.11837240060009829</v>
      </c>
      <c r="E18724">
        <v>0.24179167708474891</v>
      </c>
      <c r="F18724">
        <v>0.34267094316976909</v>
      </c>
      <c r="G18724">
        <f t="shared" si="292"/>
        <v>156.0166666666891</v>
      </c>
    </row>
    <row r="18725" spans="1:7" x14ac:dyDescent="0.3">
      <c r="A18725">
        <v>0.9831320222292288</v>
      </c>
      <c r="B18725">
        <v>7.691530617542354E-2</v>
      </c>
      <c r="C18725">
        <v>3.7168319620868848E-2</v>
      </c>
      <c r="D18725">
        <v>-0.1166657802195999</v>
      </c>
      <c r="E18725">
        <v>0.2416529835767095</v>
      </c>
      <c r="F18725">
        <v>0.34174773734889469</v>
      </c>
      <c r="G18725">
        <f t="shared" si="292"/>
        <v>156.02500000002243</v>
      </c>
    </row>
    <row r="18726" spans="1:7" x14ac:dyDescent="0.3">
      <c r="A18726">
        <v>0.99956891636621359</v>
      </c>
      <c r="B18726">
        <v>6.7192671055525857E-2</v>
      </c>
      <c r="C18726">
        <v>5.4722054881491893E-2</v>
      </c>
      <c r="D18726">
        <v>-0.1178388172688033</v>
      </c>
      <c r="E18726">
        <v>0.24194478328497249</v>
      </c>
      <c r="F18726">
        <v>0.34313208232449011</v>
      </c>
      <c r="G18726">
        <f t="shared" si="292"/>
        <v>156.03333333335576</v>
      </c>
    </row>
    <row r="18727" spans="1:7" x14ac:dyDescent="0.3">
      <c r="A18727">
        <v>1.022156831991738</v>
      </c>
      <c r="B18727">
        <v>9.6957749562416873E-2</v>
      </c>
      <c r="C18727">
        <v>4.6280586729608518E-2</v>
      </c>
      <c r="D18727">
        <v>-0.11747010212365409</v>
      </c>
      <c r="E18727">
        <v>0.24200628257166901</v>
      </c>
      <c r="F18727">
        <v>0.34395318766454852</v>
      </c>
      <c r="G18727">
        <f t="shared" si="292"/>
        <v>156.04166666668908</v>
      </c>
    </row>
    <row r="18728" spans="1:7" x14ac:dyDescent="0.3">
      <c r="A18728">
        <v>1.013527670173924</v>
      </c>
      <c r="B18728">
        <v>8.0714084762057686E-2</v>
      </c>
      <c r="C18728">
        <v>3.1307058248500122E-2</v>
      </c>
      <c r="D18728">
        <v>-0.1167348568244984</v>
      </c>
      <c r="E18728">
        <v>0.24190665568455669</v>
      </c>
      <c r="F18728">
        <v>0.34367663959741851</v>
      </c>
      <c r="G18728">
        <f t="shared" si="292"/>
        <v>156.05000000002241</v>
      </c>
    </row>
    <row r="18729" spans="1:7" x14ac:dyDescent="0.3">
      <c r="A18729">
        <v>0.9943127468994668</v>
      </c>
      <c r="B18729">
        <v>8.29849425614827E-2</v>
      </c>
      <c r="C18729">
        <v>5.3579734920149641E-2</v>
      </c>
      <c r="D18729">
        <v>-0.11747760126656751</v>
      </c>
      <c r="E18729">
        <v>0.2418031024257111</v>
      </c>
      <c r="F18729">
        <v>0.34255639791976222</v>
      </c>
      <c r="G18729">
        <f t="shared" si="292"/>
        <v>156.05833333335573</v>
      </c>
    </row>
    <row r="18730" spans="1:7" x14ac:dyDescent="0.3">
      <c r="A18730">
        <v>1.0031306534488049</v>
      </c>
      <c r="B18730">
        <v>9.82729757851179E-2</v>
      </c>
      <c r="C18730">
        <v>3.5862128974006473E-2</v>
      </c>
      <c r="D18730">
        <v>-0.1164975594262537</v>
      </c>
      <c r="E18730">
        <v>0.24196635805398831</v>
      </c>
      <c r="F18730">
        <v>0.34229522634575538</v>
      </c>
      <c r="G18730">
        <f t="shared" si="292"/>
        <v>156.06666666668906</v>
      </c>
    </row>
    <row r="18731" spans="1:7" x14ac:dyDescent="0.3">
      <c r="A18731">
        <v>0.9995496710246452</v>
      </c>
      <c r="B18731">
        <v>7.0211222377997068E-2</v>
      </c>
      <c r="C18731">
        <v>5.2822048688226361E-2</v>
      </c>
      <c r="D18731">
        <v>-0.1175683026796189</v>
      </c>
      <c r="E18731">
        <v>0.24143312332817471</v>
      </c>
      <c r="F18731">
        <v>0.34252416872401492</v>
      </c>
      <c r="G18731">
        <f t="shared" si="292"/>
        <v>156.07500000002238</v>
      </c>
    </row>
    <row r="18732" spans="1:7" x14ac:dyDescent="0.3">
      <c r="A18732">
        <v>1.0060228916447129</v>
      </c>
      <c r="B18732">
        <v>0.1208364186800106</v>
      </c>
      <c r="C18732">
        <v>6.2050864384944428E-2</v>
      </c>
      <c r="D18732">
        <v>-0.1184051917788297</v>
      </c>
      <c r="E18732">
        <v>0.24222303243382759</v>
      </c>
      <c r="F18732">
        <v>0.34306923866486921</v>
      </c>
      <c r="G18732">
        <f t="shared" si="292"/>
        <v>156.08333333335571</v>
      </c>
    </row>
    <row r="18733" spans="1:7" x14ac:dyDescent="0.3">
      <c r="A18733">
        <v>1.009930098331735</v>
      </c>
      <c r="B18733">
        <v>7.4676491147041141E-2</v>
      </c>
      <c r="C18733">
        <v>3.8994902332316589E-2</v>
      </c>
      <c r="D18733">
        <v>-0.1180391487968219</v>
      </c>
      <c r="E18733">
        <v>0.24201677399365021</v>
      </c>
      <c r="F18733">
        <v>0.34299494875184577</v>
      </c>
      <c r="G18733">
        <f t="shared" si="292"/>
        <v>156.09166666668904</v>
      </c>
    </row>
    <row r="18734" spans="1:7" x14ac:dyDescent="0.3">
      <c r="A18734">
        <v>0.98932636465381307</v>
      </c>
      <c r="B18734">
        <v>9.736068286944255E-2</v>
      </c>
      <c r="C18734">
        <v>6.1017732101024957E-2</v>
      </c>
      <c r="D18734">
        <v>-0.11836825398801611</v>
      </c>
      <c r="E18734">
        <v>0.2409102343784025</v>
      </c>
      <c r="F18734">
        <v>0.34215182607214389</v>
      </c>
      <c r="G18734">
        <f t="shared" si="292"/>
        <v>156.10000000002236</v>
      </c>
    </row>
    <row r="18735" spans="1:7" x14ac:dyDescent="0.3">
      <c r="A18735">
        <v>1.0145241680807879</v>
      </c>
      <c r="B18735">
        <v>9.5025310702559665E-2</v>
      </c>
      <c r="C18735">
        <v>4.4905115278119162E-2</v>
      </c>
      <c r="D18735">
        <v>-0.11720966989571049</v>
      </c>
      <c r="E18735">
        <v>0.24237536706070151</v>
      </c>
      <c r="F18735">
        <v>0.34303693404540209</v>
      </c>
      <c r="G18735">
        <f t="shared" si="292"/>
        <v>156.10833333335569</v>
      </c>
    </row>
    <row r="18736" spans="1:7" x14ac:dyDescent="0.3">
      <c r="A18736">
        <v>0.98206782885019039</v>
      </c>
      <c r="B18736">
        <v>7.3875101849853478E-2</v>
      </c>
      <c r="C18736">
        <v>5.649742212687639E-2</v>
      </c>
      <c r="D18736">
        <v>-0.1179824133448637</v>
      </c>
      <c r="E18736">
        <v>0.24156546192468931</v>
      </c>
      <c r="F18736">
        <v>0.34148312220594063</v>
      </c>
      <c r="G18736">
        <f t="shared" si="292"/>
        <v>156.11666666668901</v>
      </c>
    </row>
    <row r="18737" spans="1:7" x14ac:dyDescent="0.3">
      <c r="A18737">
        <v>0.98831984116867622</v>
      </c>
      <c r="B18737">
        <v>8.1631550230195568E-2</v>
      </c>
      <c r="C18737">
        <v>5.4169052306652851E-2</v>
      </c>
      <c r="D18737">
        <v>-0.1181759598823821</v>
      </c>
      <c r="E18737">
        <v>0.24148976589248031</v>
      </c>
      <c r="F18737">
        <v>0.34171989181658002</v>
      </c>
      <c r="G18737">
        <f t="shared" si="292"/>
        <v>156.12500000002234</v>
      </c>
    </row>
    <row r="18738" spans="1:7" x14ac:dyDescent="0.3">
      <c r="A18738">
        <v>1.0115203523211771</v>
      </c>
      <c r="B18738">
        <v>9.7557664043407405E-2</v>
      </c>
      <c r="C18738">
        <v>4.1333571963369807E-2</v>
      </c>
      <c r="D18738">
        <v>-0.11722334883895159</v>
      </c>
      <c r="E18738">
        <v>0.24227893932956271</v>
      </c>
      <c r="F18738">
        <v>0.34252379509815789</v>
      </c>
      <c r="G18738">
        <f t="shared" si="292"/>
        <v>156.13333333335567</v>
      </c>
    </row>
    <row r="18739" spans="1:7" x14ac:dyDescent="0.3">
      <c r="A18739">
        <v>0.99297523068508686</v>
      </c>
      <c r="B18739">
        <v>9.0290096674043238E-2</v>
      </c>
      <c r="C18739">
        <v>6.6529447522178639E-2</v>
      </c>
      <c r="D18739">
        <v>-0.1174287315956951</v>
      </c>
      <c r="E18739">
        <v>0.24128773228210551</v>
      </c>
      <c r="F18739">
        <v>0.34215082256258128</v>
      </c>
      <c r="G18739">
        <f t="shared" si="292"/>
        <v>156.14166666668899</v>
      </c>
    </row>
    <row r="18740" spans="1:7" x14ac:dyDescent="0.3">
      <c r="A18740">
        <v>1.0022699718237009</v>
      </c>
      <c r="B18740">
        <v>9.0511575455764326E-2</v>
      </c>
      <c r="C18740">
        <v>3.5978965614074078E-2</v>
      </c>
      <c r="D18740">
        <v>-0.1181698568912566</v>
      </c>
      <c r="E18740">
        <v>0.2423177420766337</v>
      </c>
      <c r="F18740">
        <v>0.34169514930305561</v>
      </c>
      <c r="G18740">
        <f t="shared" si="292"/>
        <v>156.15000000002232</v>
      </c>
    </row>
    <row r="18741" spans="1:7" x14ac:dyDescent="0.3">
      <c r="A18741">
        <v>1.0065235738669689</v>
      </c>
      <c r="B18741">
        <v>8.6265602501312558E-2</v>
      </c>
      <c r="C18741">
        <v>4.1131038823361943E-2</v>
      </c>
      <c r="D18741">
        <v>-0.1175678120864172</v>
      </c>
      <c r="E18741">
        <v>0.2422902828694756</v>
      </c>
      <c r="F18741">
        <v>0.34153250230828802</v>
      </c>
      <c r="G18741">
        <f t="shared" si="292"/>
        <v>156.15833333335564</v>
      </c>
    </row>
    <row r="18742" spans="1:7" x14ac:dyDescent="0.3">
      <c r="A18742">
        <v>0.99905651979673382</v>
      </c>
      <c r="B18742">
        <v>9.2771819160051158E-2</v>
      </c>
      <c r="C18742">
        <v>7.0490951582916309E-2</v>
      </c>
      <c r="D18742">
        <v>-0.1196403281164212</v>
      </c>
      <c r="E18742">
        <v>0.24175330237074799</v>
      </c>
      <c r="F18742">
        <v>0.34143062861503842</v>
      </c>
      <c r="G18742">
        <f t="shared" si="292"/>
        <v>156.16666666668897</v>
      </c>
    </row>
    <row r="18743" spans="1:7" x14ac:dyDescent="0.3">
      <c r="A18743">
        <v>1.0001113578434779</v>
      </c>
      <c r="B18743">
        <v>0.10443268077042731</v>
      </c>
      <c r="C18743">
        <v>5.3264628360043052E-2</v>
      </c>
      <c r="D18743">
        <v>-0.1182916581011655</v>
      </c>
      <c r="E18743">
        <v>0.24247370705018639</v>
      </c>
      <c r="F18743">
        <v>0.34157705022477619</v>
      </c>
      <c r="G18743">
        <f t="shared" si="292"/>
        <v>156.17500000002229</v>
      </c>
    </row>
    <row r="18744" spans="1:7" x14ac:dyDescent="0.3">
      <c r="A18744">
        <v>0.99645046614845834</v>
      </c>
      <c r="B18744">
        <v>0.10465222198651419</v>
      </c>
      <c r="C18744">
        <v>2.5553168178220759E-2</v>
      </c>
      <c r="D18744">
        <v>-0.1160965696668103</v>
      </c>
      <c r="E18744">
        <v>0.2419491296652726</v>
      </c>
      <c r="F18744">
        <v>0.34109860343295267</v>
      </c>
      <c r="G18744">
        <f t="shared" si="292"/>
        <v>156.18333333335562</v>
      </c>
    </row>
    <row r="18745" spans="1:7" x14ac:dyDescent="0.3">
      <c r="A18745">
        <v>1.007611235184648</v>
      </c>
      <c r="B18745">
        <v>9.762444457409028E-2</v>
      </c>
      <c r="C18745">
        <v>5.002685654389126E-2</v>
      </c>
      <c r="D18745">
        <v>-0.11785678791284419</v>
      </c>
      <c r="E18745">
        <v>0.24211491734058291</v>
      </c>
      <c r="F18745">
        <v>0.34209913437852563</v>
      </c>
      <c r="G18745">
        <f t="shared" si="292"/>
        <v>156.19166666668895</v>
      </c>
    </row>
    <row r="18746" spans="1:7" x14ac:dyDescent="0.3">
      <c r="A18746">
        <v>1.0052368610922311</v>
      </c>
      <c r="B18746">
        <v>8.6803899108000404E-2</v>
      </c>
      <c r="C18746">
        <v>5.2323476040197089E-2</v>
      </c>
      <c r="D18746">
        <v>-0.1180818608324702</v>
      </c>
      <c r="E18746">
        <v>0.2424161133179531</v>
      </c>
      <c r="F18746">
        <v>0.34100876326552371</v>
      </c>
      <c r="G18746">
        <f t="shared" si="292"/>
        <v>156.20000000002227</v>
      </c>
    </row>
    <row r="18747" spans="1:7" x14ac:dyDescent="0.3">
      <c r="A18747">
        <v>0.99882693837026637</v>
      </c>
      <c r="B18747">
        <v>8.8879829562776611E-2</v>
      </c>
      <c r="C18747">
        <v>3.0954100851237811E-2</v>
      </c>
      <c r="D18747">
        <v>-0.11751981435675821</v>
      </c>
      <c r="E18747">
        <v>0.24192372746208171</v>
      </c>
      <c r="F18747">
        <v>0.34090773887204762</v>
      </c>
      <c r="G18747">
        <f t="shared" si="292"/>
        <v>156.2083333333556</v>
      </c>
    </row>
    <row r="18748" spans="1:7" x14ac:dyDescent="0.3">
      <c r="A18748">
        <v>0.99970648045907395</v>
      </c>
      <c r="B18748">
        <v>7.7019198987274953E-2</v>
      </c>
      <c r="C18748">
        <v>4.9334538452674437E-2</v>
      </c>
      <c r="D18748">
        <v>-0.11766810962408319</v>
      </c>
      <c r="E18748">
        <v>0.24230483647481321</v>
      </c>
      <c r="F18748">
        <v>0.34094274507305322</v>
      </c>
      <c r="G18748">
        <f t="shared" si="292"/>
        <v>156.21666666668892</v>
      </c>
    </row>
    <row r="18749" spans="1:7" x14ac:dyDescent="0.3">
      <c r="A18749">
        <v>0.98970727435023587</v>
      </c>
      <c r="B18749">
        <v>7.7251453571798315E-2</v>
      </c>
      <c r="C18749">
        <v>6.1040074118993849E-2</v>
      </c>
      <c r="D18749">
        <v>-0.11981126275486249</v>
      </c>
      <c r="E18749">
        <v>0.24144739706517809</v>
      </c>
      <c r="F18749">
        <v>0.34025522175212047</v>
      </c>
      <c r="G18749">
        <f t="shared" si="292"/>
        <v>156.22500000002225</v>
      </c>
    </row>
    <row r="18750" spans="1:7" x14ac:dyDescent="0.3">
      <c r="A18750">
        <v>0.96422087295977721</v>
      </c>
      <c r="B18750">
        <v>8.1152413088839859E-2</v>
      </c>
      <c r="C18750">
        <v>5.6252767960138422E-2</v>
      </c>
      <c r="D18750">
        <v>-0.1177193059528911</v>
      </c>
      <c r="E18750">
        <v>0.24099956179971241</v>
      </c>
      <c r="F18750">
        <v>0.33940758190306619</v>
      </c>
      <c r="G18750">
        <f t="shared" si="292"/>
        <v>156.23333333335557</v>
      </c>
    </row>
    <row r="18751" spans="1:7" x14ac:dyDescent="0.3">
      <c r="A18751">
        <v>0.98088686710993422</v>
      </c>
      <c r="B18751">
        <v>9.7942544962172001E-2</v>
      </c>
      <c r="C18751">
        <v>4.3417037126534143E-2</v>
      </c>
      <c r="D18751">
        <v>-0.1168321636605843</v>
      </c>
      <c r="E18751">
        <v>0.2414939681041256</v>
      </c>
      <c r="F18751">
        <v>0.33926547293307441</v>
      </c>
      <c r="G18751">
        <f t="shared" si="292"/>
        <v>156.2416666666889</v>
      </c>
    </row>
    <row r="18752" spans="1:7" x14ac:dyDescent="0.3">
      <c r="A18752">
        <v>1.0019198381619381</v>
      </c>
      <c r="B18752">
        <v>8.8694457429299989E-2</v>
      </c>
      <c r="C18752">
        <v>3.9807369215540643E-2</v>
      </c>
      <c r="D18752">
        <v>-0.11778756157282699</v>
      </c>
      <c r="E18752">
        <v>0.24236582047549579</v>
      </c>
      <c r="F18752">
        <v>0.34084862714914038</v>
      </c>
      <c r="G18752">
        <f t="shared" si="292"/>
        <v>156.25000000002223</v>
      </c>
    </row>
    <row r="18753" spans="1:7" x14ac:dyDescent="0.3">
      <c r="A18753">
        <v>0.99158821713672218</v>
      </c>
      <c r="B18753">
        <v>9.442415702139921E-2</v>
      </c>
      <c r="C18753">
        <v>3.7220892635297202E-2</v>
      </c>
      <c r="D18753">
        <v>-0.1183069977555459</v>
      </c>
      <c r="E18753">
        <v>0.24224777265418329</v>
      </c>
      <c r="F18753">
        <v>0.34046524253290511</v>
      </c>
      <c r="G18753">
        <f t="shared" si="292"/>
        <v>156.25833333335555</v>
      </c>
    </row>
    <row r="18754" spans="1:7" x14ac:dyDescent="0.3">
      <c r="A18754">
        <v>0.97108554913703093</v>
      </c>
      <c r="B18754">
        <v>6.4347065869262768E-2</v>
      </c>
      <c r="C18754">
        <v>5.6826512542465318E-2</v>
      </c>
      <c r="D18754">
        <v>-0.11848551760464281</v>
      </c>
      <c r="E18754">
        <v>0.24162918147767889</v>
      </c>
      <c r="F18754">
        <v>0.33965581519222848</v>
      </c>
      <c r="G18754">
        <f t="shared" si="292"/>
        <v>156.26666666668888</v>
      </c>
    </row>
    <row r="18755" spans="1:7" x14ac:dyDescent="0.3">
      <c r="A18755">
        <v>0.98297538262974482</v>
      </c>
      <c r="B18755">
        <v>9.2487945276389219E-2</v>
      </c>
      <c r="C18755">
        <v>3.8826725275933997E-2</v>
      </c>
      <c r="D18755">
        <v>-0.11727902903625061</v>
      </c>
      <c r="E18755">
        <v>0.24136142079264339</v>
      </c>
      <c r="F18755">
        <v>0.33951822685737049</v>
      </c>
      <c r="G18755">
        <f t="shared" si="292"/>
        <v>156.2750000000222</v>
      </c>
    </row>
    <row r="18756" spans="1:7" x14ac:dyDescent="0.3">
      <c r="A18756">
        <v>0.99013935079489224</v>
      </c>
      <c r="B18756">
        <v>8.8116088218612068E-2</v>
      </c>
      <c r="C18756">
        <v>5.0815717101321822E-2</v>
      </c>
      <c r="D18756">
        <v>-0.11897493684449</v>
      </c>
      <c r="E18756">
        <v>0.2424961148423638</v>
      </c>
      <c r="F18756">
        <v>0.3404482269216087</v>
      </c>
      <c r="G18756">
        <f t="shared" ref="G18756:G18819" si="293">G18755+1/120</f>
        <v>156.28333333335553</v>
      </c>
    </row>
    <row r="18757" spans="1:7" x14ac:dyDescent="0.3">
      <c r="A18757">
        <v>0.98295366872150758</v>
      </c>
      <c r="B18757">
        <v>7.8860430559014733E-2</v>
      </c>
      <c r="C18757">
        <v>5.094021792670704E-2</v>
      </c>
      <c r="D18757">
        <v>-0.1185747132676577</v>
      </c>
      <c r="E18757">
        <v>0.24199128006029691</v>
      </c>
      <c r="F18757">
        <v>0.33971573806069533</v>
      </c>
      <c r="G18757">
        <f t="shared" si="293"/>
        <v>156.29166666668885</v>
      </c>
    </row>
    <row r="18758" spans="1:7" x14ac:dyDescent="0.3">
      <c r="A18758">
        <v>0.99009835104298627</v>
      </c>
      <c r="B18758">
        <v>0.11196907171988919</v>
      </c>
      <c r="C18758">
        <v>3.6867014203939487E-2</v>
      </c>
      <c r="D18758">
        <v>-0.1169304409529176</v>
      </c>
      <c r="E18758">
        <v>0.24192238944422961</v>
      </c>
      <c r="F18758">
        <v>0.33970038755591941</v>
      </c>
      <c r="G18758">
        <f t="shared" si="293"/>
        <v>156.30000000002218</v>
      </c>
    </row>
    <row r="18759" spans="1:7" x14ac:dyDescent="0.3">
      <c r="A18759">
        <v>0.97885957653676325</v>
      </c>
      <c r="B18759">
        <v>7.9141998924809401E-2</v>
      </c>
      <c r="C18759">
        <v>5.6673956178497333E-2</v>
      </c>
      <c r="D18759">
        <v>-0.11846271184305041</v>
      </c>
      <c r="E18759">
        <v>0.2416216529137066</v>
      </c>
      <c r="F18759">
        <v>0.34022631954625338</v>
      </c>
      <c r="G18759">
        <f t="shared" si="293"/>
        <v>156.30833333335551</v>
      </c>
    </row>
    <row r="18760" spans="1:7" x14ac:dyDescent="0.3">
      <c r="A18760">
        <v>0.99308471604931114</v>
      </c>
      <c r="B18760">
        <v>8.7939571276474782E-2</v>
      </c>
      <c r="C18760">
        <v>5.0731244006154523E-2</v>
      </c>
      <c r="D18760">
        <v>-0.1187134072173076</v>
      </c>
      <c r="E18760">
        <v>0.242416251044833</v>
      </c>
      <c r="F18760">
        <v>0.34077360981598193</v>
      </c>
      <c r="G18760">
        <f t="shared" si="293"/>
        <v>156.31666666668883</v>
      </c>
    </row>
    <row r="18761" spans="1:7" x14ac:dyDescent="0.3">
      <c r="A18761">
        <v>0.99596665419389507</v>
      </c>
      <c r="B18761">
        <v>0.10001207450056281</v>
      </c>
      <c r="C18761">
        <v>4.797801323506052E-2</v>
      </c>
      <c r="D18761">
        <v>-0.1178610684230912</v>
      </c>
      <c r="E18761">
        <v>0.242377735016544</v>
      </c>
      <c r="F18761">
        <v>0.34070152586880598</v>
      </c>
      <c r="G18761">
        <f t="shared" si="293"/>
        <v>156.32500000002216</v>
      </c>
    </row>
    <row r="18762" spans="1:7" x14ac:dyDescent="0.3">
      <c r="A18762">
        <v>0.97689525628054474</v>
      </c>
      <c r="B18762">
        <v>7.7083827531922194E-2</v>
      </c>
      <c r="C18762">
        <v>5.9769832457453383E-2</v>
      </c>
      <c r="D18762">
        <v>-0.11836314321225939</v>
      </c>
      <c r="E18762">
        <v>0.24188856628260261</v>
      </c>
      <c r="F18762">
        <v>0.34018665418011801</v>
      </c>
      <c r="G18762">
        <f t="shared" si="293"/>
        <v>156.33333333335548</v>
      </c>
    </row>
    <row r="18763" spans="1:7" x14ac:dyDescent="0.3">
      <c r="A18763">
        <v>0.97408090407620607</v>
      </c>
      <c r="B18763">
        <v>6.5545970209945043E-2</v>
      </c>
      <c r="C18763">
        <v>6.7151149506837163E-2</v>
      </c>
      <c r="D18763">
        <v>-0.1185157507997994</v>
      </c>
      <c r="E18763">
        <v>0.24173632370130541</v>
      </c>
      <c r="F18763">
        <v>0.33980449436974208</v>
      </c>
      <c r="G18763">
        <f t="shared" si="293"/>
        <v>156.34166666668881</v>
      </c>
    </row>
    <row r="18764" spans="1:7" x14ac:dyDescent="0.3">
      <c r="A18764">
        <v>0.99669583246553939</v>
      </c>
      <c r="B18764">
        <v>8.8177455901065058E-2</v>
      </c>
      <c r="C18764">
        <v>4.4440446142811313E-2</v>
      </c>
      <c r="D18764">
        <v>-0.1186315786102288</v>
      </c>
      <c r="E18764">
        <v>0.2425651709077131</v>
      </c>
      <c r="F18764">
        <v>0.34073050583120418</v>
      </c>
      <c r="G18764">
        <f t="shared" si="293"/>
        <v>156.35000000002213</v>
      </c>
    </row>
    <row r="18765" spans="1:7" x14ac:dyDescent="0.3">
      <c r="A18765">
        <v>0.99358677562343611</v>
      </c>
      <c r="B18765">
        <v>8.3931299419254701E-2</v>
      </c>
      <c r="C18765">
        <v>4.5134542449767327E-2</v>
      </c>
      <c r="D18765">
        <v>-0.1183742525897365</v>
      </c>
      <c r="E18765">
        <v>0.24228961887702019</v>
      </c>
      <c r="F18765">
        <v>0.34024146657147919</v>
      </c>
      <c r="G18765">
        <f t="shared" si="293"/>
        <v>156.35833333335546</v>
      </c>
    </row>
    <row r="18766" spans="1:7" x14ac:dyDescent="0.3">
      <c r="A18766">
        <v>0.97226457526674503</v>
      </c>
      <c r="B18766">
        <v>7.7451256442394908E-2</v>
      </c>
      <c r="C18766">
        <v>6.8846177483899457E-2</v>
      </c>
      <c r="D18766">
        <v>-0.11913533421613071</v>
      </c>
      <c r="E18766">
        <v>0.24204183716174671</v>
      </c>
      <c r="F18766">
        <v>0.34001993558143673</v>
      </c>
      <c r="G18766">
        <f t="shared" si="293"/>
        <v>156.36666666668879</v>
      </c>
    </row>
    <row r="18767" spans="1:7" x14ac:dyDescent="0.3">
      <c r="A18767">
        <v>0.96822829352234963</v>
      </c>
      <c r="B18767">
        <v>9.429663543523624E-2</v>
      </c>
      <c r="C18767">
        <v>7.4232130897045084E-2</v>
      </c>
      <c r="D18767">
        <v>-0.1187442381556237</v>
      </c>
      <c r="E18767">
        <v>0.24191967790481439</v>
      </c>
      <c r="F18767">
        <v>0.34007837347497788</v>
      </c>
      <c r="G18767">
        <f t="shared" si="293"/>
        <v>156.37500000002211</v>
      </c>
    </row>
    <row r="18768" spans="1:7" x14ac:dyDescent="0.3">
      <c r="A18768">
        <v>0.98554158065815201</v>
      </c>
      <c r="B18768">
        <v>8.7121763795197094E-2</v>
      </c>
      <c r="C18768">
        <v>4.9449206894741173E-2</v>
      </c>
      <c r="D18768">
        <v>-0.1186695381867881</v>
      </c>
      <c r="E18768">
        <v>0.24252970169233171</v>
      </c>
      <c r="F18768">
        <v>0.34015310561878243</v>
      </c>
      <c r="G18768">
        <f t="shared" si="293"/>
        <v>156.38333333335544</v>
      </c>
    </row>
    <row r="18769" spans="1:7" x14ac:dyDescent="0.3">
      <c r="A18769">
        <v>0.98615576942174044</v>
      </c>
      <c r="B18769">
        <v>9.7547229746228856E-2</v>
      </c>
      <c r="C18769">
        <v>5.6292067667396507E-2</v>
      </c>
      <c r="D18769">
        <v>-0.1181904699131819</v>
      </c>
      <c r="E18769">
        <v>0.2422096287280989</v>
      </c>
      <c r="F18769">
        <v>0.34036884594137801</v>
      </c>
      <c r="G18769">
        <f t="shared" si="293"/>
        <v>156.39166666668876</v>
      </c>
    </row>
    <row r="18770" spans="1:7" x14ac:dyDescent="0.3">
      <c r="A18770">
        <v>0.99551613482253876</v>
      </c>
      <c r="B18770">
        <v>8.353936315745851E-2</v>
      </c>
      <c r="C18770">
        <v>4.8465970033905688E-2</v>
      </c>
      <c r="D18770">
        <v>-0.1185052151570738</v>
      </c>
      <c r="E18770">
        <v>0.24208387161810119</v>
      </c>
      <c r="F18770">
        <v>0.3404572856424804</v>
      </c>
      <c r="G18770">
        <f t="shared" si="293"/>
        <v>156.40000000002209</v>
      </c>
    </row>
    <row r="18771" spans="1:7" x14ac:dyDescent="0.3">
      <c r="A18771">
        <v>0.98279713005576508</v>
      </c>
      <c r="B18771">
        <v>8.6314918343550331E-2</v>
      </c>
      <c r="C18771">
        <v>5.2481748455167683E-2</v>
      </c>
      <c r="D18771">
        <v>-0.1194752985484947</v>
      </c>
      <c r="E18771">
        <v>0.2417599141986165</v>
      </c>
      <c r="F18771">
        <v>0.33989693681893351</v>
      </c>
      <c r="G18771">
        <f t="shared" si="293"/>
        <v>156.40833333335542</v>
      </c>
    </row>
    <row r="18772" spans="1:7" x14ac:dyDescent="0.3">
      <c r="A18772">
        <v>0.94798434592517866</v>
      </c>
      <c r="B18772">
        <v>6.1587359057903357E-2</v>
      </c>
      <c r="C18772">
        <v>3.869001573148452E-2</v>
      </c>
      <c r="D18772">
        <v>-0.1170891876167077</v>
      </c>
      <c r="E18772">
        <v>0.24216471998426969</v>
      </c>
      <c r="F18772">
        <v>0.33763087616283688</v>
      </c>
      <c r="G18772">
        <f t="shared" si="293"/>
        <v>156.41666666668874</v>
      </c>
    </row>
    <row r="18773" spans="1:7" x14ac:dyDescent="0.3">
      <c r="A18773">
        <v>0.96815361526925647</v>
      </c>
      <c r="B18773">
        <v>7.789312347172811E-2</v>
      </c>
      <c r="C18773">
        <v>4.5874934727140618E-2</v>
      </c>
      <c r="D18773">
        <v>-0.1186319145466911</v>
      </c>
      <c r="E18773">
        <v>0.24147931831128569</v>
      </c>
      <c r="F18773">
        <v>0.33854547561952208</v>
      </c>
      <c r="G18773">
        <f t="shared" si="293"/>
        <v>156.42500000002207</v>
      </c>
    </row>
    <row r="18774" spans="1:7" x14ac:dyDescent="0.3">
      <c r="A18774">
        <v>0.97783753518307848</v>
      </c>
      <c r="B18774">
        <v>8.4869523170791647E-2</v>
      </c>
      <c r="C18774">
        <v>5.9409204181892258E-2</v>
      </c>
      <c r="D18774">
        <v>-0.11947075366322631</v>
      </c>
      <c r="E18774">
        <v>0.24196498384487511</v>
      </c>
      <c r="F18774">
        <v>0.33880216205479369</v>
      </c>
      <c r="G18774">
        <f t="shared" si="293"/>
        <v>156.43333333335539</v>
      </c>
    </row>
    <row r="18775" spans="1:7" x14ac:dyDescent="0.3">
      <c r="A18775">
        <v>0.9685963378474739</v>
      </c>
      <c r="B18775">
        <v>8.7952431463118444E-2</v>
      </c>
      <c r="C18775">
        <v>3.3432775857790593E-2</v>
      </c>
      <c r="D18775">
        <v>-0.1179768809076132</v>
      </c>
      <c r="E18775">
        <v>0.2423112087516138</v>
      </c>
      <c r="F18775">
        <v>0.33882815251453302</v>
      </c>
      <c r="G18775">
        <f t="shared" si="293"/>
        <v>156.44166666668872</v>
      </c>
    </row>
    <row r="18776" spans="1:7" x14ac:dyDescent="0.3">
      <c r="A18776">
        <v>0.96367526175896479</v>
      </c>
      <c r="B18776">
        <v>6.6425334201592315E-2</v>
      </c>
      <c r="C18776">
        <v>7.5476254222832079E-2</v>
      </c>
      <c r="D18776">
        <v>-0.119778852855686</v>
      </c>
      <c r="E18776">
        <v>0.24142283797937419</v>
      </c>
      <c r="F18776">
        <v>0.33843642752248582</v>
      </c>
      <c r="G18776">
        <f t="shared" si="293"/>
        <v>156.45000000002204</v>
      </c>
    </row>
    <row r="18777" spans="1:7" x14ac:dyDescent="0.3">
      <c r="A18777">
        <v>0.97780827864594277</v>
      </c>
      <c r="B18777">
        <v>6.9204092434761721E-2</v>
      </c>
      <c r="C18777">
        <v>2.0333931923794561E-2</v>
      </c>
      <c r="D18777">
        <v>-0.117049387999818</v>
      </c>
      <c r="E18777">
        <v>0.24279033518467</v>
      </c>
      <c r="F18777">
        <v>0.33838130045050518</v>
      </c>
      <c r="G18777">
        <f t="shared" si="293"/>
        <v>156.45833333335537</v>
      </c>
    </row>
    <row r="18778" spans="1:7" x14ac:dyDescent="0.3">
      <c r="A18778">
        <v>0.98634266122327896</v>
      </c>
      <c r="B18778">
        <v>8.9234493876149831E-2</v>
      </c>
      <c r="C18778">
        <v>4.2626989030081483E-2</v>
      </c>
      <c r="D18778">
        <v>-0.1182501413163962</v>
      </c>
      <c r="E18778">
        <v>0.24203248444579489</v>
      </c>
      <c r="F18778">
        <v>0.33898150019251561</v>
      </c>
      <c r="G18778">
        <f t="shared" si="293"/>
        <v>156.4666666666887</v>
      </c>
    </row>
    <row r="18779" spans="1:7" x14ac:dyDescent="0.3">
      <c r="A18779">
        <v>0.9757671339958669</v>
      </c>
      <c r="B18779">
        <v>0.10159853830256101</v>
      </c>
      <c r="C18779">
        <v>7.1673739120378319E-2</v>
      </c>
      <c r="D18779">
        <v>-0.11989012732115981</v>
      </c>
      <c r="E18779">
        <v>0.2419073448845038</v>
      </c>
      <c r="F18779">
        <v>0.33896406475791813</v>
      </c>
      <c r="G18779">
        <f t="shared" si="293"/>
        <v>156.47500000002202</v>
      </c>
    </row>
    <row r="18780" spans="1:7" x14ac:dyDescent="0.3">
      <c r="A18780">
        <v>0.97342455717610232</v>
      </c>
      <c r="B18780">
        <v>8.7196670795123041E-2</v>
      </c>
      <c r="C18780">
        <v>4.7227168902369859E-2</v>
      </c>
      <c r="D18780">
        <v>-0.11843784612300121</v>
      </c>
      <c r="E18780">
        <v>0.24234521253756189</v>
      </c>
      <c r="F18780">
        <v>0.33854237145717858</v>
      </c>
      <c r="G18780">
        <f t="shared" si="293"/>
        <v>156.48333333335535</v>
      </c>
    </row>
    <row r="18781" spans="1:7" x14ac:dyDescent="0.3">
      <c r="A18781">
        <v>0.97984182225949901</v>
      </c>
      <c r="B18781">
        <v>8.1943471601346005E-2</v>
      </c>
      <c r="C18781">
        <v>4.6703970819390601E-2</v>
      </c>
      <c r="D18781">
        <v>-0.1186761691566528</v>
      </c>
      <c r="E18781">
        <v>0.24266260912327031</v>
      </c>
      <c r="F18781">
        <v>0.33885997583216337</v>
      </c>
      <c r="G18781">
        <f t="shared" si="293"/>
        <v>156.49166666668867</v>
      </c>
    </row>
    <row r="18782" spans="1:7" x14ac:dyDescent="0.3">
      <c r="A18782">
        <v>0.97004426327925364</v>
      </c>
      <c r="B18782">
        <v>0.1012114337930729</v>
      </c>
      <c r="C18782">
        <v>5.9347827765394351E-2</v>
      </c>
      <c r="D18782">
        <v>-0.1190774863309671</v>
      </c>
      <c r="E18782">
        <v>0.2417312965736135</v>
      </c>
      <c r="F18782">
        <v>0.33823914778798619</v>
      </c>
      <c r="G18782">
        <f t="shared" si="293"/>
        <v>156.500000000022</v>
      </c>
    </row>
    <row r="18783" spans="1:7" x14ac:dyDescent="0.3">
      <c r="A18783">
        <v>0.98013227516133272</v>
      </c>
      <c r="B18783">
        <v>7.2393131419953183E-2</v>
      </c>
      <c r="C18783">
        <v>4.4593826803761297E-2</v>
      </c>
      <c r="D18783">
        <v>-0.1180121840665547</v>
      </c>
      <c r="E18783">
        <v>0.2423109758366043</v>
      </c>
      <c r="F18783">
        <v>0.33853116155049578</v>
      </c>
      <c r="G18783">
        <f t="shared" si="293"/>
        <v>156.50833333335532</v>
      </c>
    </row>
    <row r="18784" spans="1:7" x14ac:dyDescent="0.3">
      <c r="A18784">
        <v>0.98104397487446626</v>
      </c>
      <c r="B18784">
        <v>8.3001593414861061E-2</v>
      </c>
      <c r="C18784">
        <v>3.3200682888626723E-2</v>
      </c>
      <c r="D18784">
        <v>-0.11772791583901129</v>
      </c>
      <c r="E18784">
        <v>0.24241002434230161</v>
      </c>
      <c r="F18784">
        <v>0.33876730127254179</v>
      </c>
      <c r="G18784">
        <f t="shared" si="293"/>
        <v>156.51666666668865</v>
      </c>
    </row>
    <row r="18785" spans="1:7" x14ac:dyDescent="0.3">
      <c r="A18785">
        <v>0.94982410558884822</v>
      </c>
      <c r="B18785">
        <v>7.6206657693229526E-2</v>
      </c>
      <c r="C18785">
        <v>9.2512444111057537E-2</v>
      </c>
      <c r="D18785">
        <v>-0.1205754754545178</v>
      </c>
      <c r="E18785">
        <v>0.24178412982824579</v>
      </c>
      <c r="F18785">
        <v>0.33709926611301888</v>
      </c>
      <c r="G18785">
        <f t="shared" si="293"/>
        <v>156.52500000002198</v>
      </c>
    </row>
    <row r="18786" spans="1:7" x14ac:dyDescent="0.3">
      <c r="A18786">
        <v>0.95846719399766456</v>
      </c>
      <c r="B18786">
        <v>7.4605136008374942E-2</v>
      </c>
      <c r="C18786">
        <v>5.6478800063133459E-2</v>
      </c>
      <c r="D18786">
        <v>-0.1186989312262758</v>
      </c>
      <c r="E18786">
        <v>0.24178770280472719</v>
      </c>
      <c r="F18786">
        <v>0.33777700130709348</v>
      </c>
      <c r="G18786">
        <f t="shared" si="293"/>
        <v>156.5333333333553</v>
      </c>
    </row>
    <row r="18787" spans="1:7" x14ac:dyDescent="0.3">
      <c r="A18787">
        <v>0.97489651335894212</v>
      </c>
      <c r="B18787">
        <v>8.8217415133075516E-2</v>
      </c>
      <c r="C18787">
        <v>4.1128577917209877E-2</v>
      </c>
      <c r="D18787">
        <v>-0.1175298567575197</v>
      </c>
      <c r="E18787">
        <v>0.2421536078675651</v>
      </c>
      <c r="F18787">
        <v>0.33840084773971429</v>
      </c>
      <c r="G18787">
        <f t="shared" si="293"/>
        <v>156.54166666668863</v>
      </c>
    </row>
    <row r="18788" spans="1:7" x14ac:dyDescent="0.3">
      <c r="A18788">
        <v>0.96012089414699864</v>
      </c>
      <c r="B18788">
        <v>6.8062124429588061E-2</v>
      </c>
      <c r="C18788">
        <v>6.1406646569193687E-2</v>
      </c>
      <c r="D18788">
        <v>-0.11825500222999839</v>
      </c>
      <c r="E18788">
        <v>0.2421800773186239</v>
      </c>
      <c r="F18788">
        <v>0.33731839986018392</v>
      </c>
      <c r="G18788">
        <f t="shared" si="293"/>
        <v>156.55000000002195</v>
      </c>
    </row>
    <row r="18789" spans="1:7" x14ac:dyDescent="0.3">
      <c r="A18789">
        <v>0.97615748577209804</v>
      </c>
      <c r="B18789">
        <v>0.10195233234893469</v>
      </c>
      <c r="C18789">
        <v>5.7816033938185019E-2</v>
      </c>
      <c r="D18789">
        <v>-0.11842605444922701</v>
      </c>
      <c r="E18789">
        <v>0.2422152947468309</v>
      </c>
      <c r="F18789">
        <v>0.33864685267117922</v>
      </c>
      <c r="G18789">
        <f t="shared" si="293"/>
        <v>156.55833333335528</v>
      </c>
    </row>
    <row r="18790" spans="1:7" x14ac:dyDescent="0.3">
      <c r="A18790">
        <v>0.96192781388531412</v>
      </c>
      <c r="B18790">
        <v>8.2208159599486352E-2</v>
      </c>
      <c r="C18790">
        <v>3.7842294500079122E-2</v>
      </c>
      <c r="D18790">
        <v>-0.1166662216474441</v>
      </c>
      <c r="E18790">
        <v>0.24202325301380939</v>
      </c>
      <c r="F18790">
        <v>0.3373463891066974</v>
      </c>
      <c r="G18790">
        <f t="shared" si="293"/>
        <v>156.5666666666886</v>
      </c>
    </row>
    <row r="18791" spans="1:7" x14ac:dyDescent="0.3">
      <c r="A18791">
        <v>0.94882969240539017</v>
      </c>
      <c r="B18791">
        <v>8.9274217256969435E-2</v>
      </c>
      <c r="C18791">
        <v>3.2103108099273428E-2</v>
      </c>
      <c r="D18791">
        <v>-0.1186301354706151</v>
      </c>
      <c r="E18791">
        <v>0.24144747958267099</v>
      </c>
      <c r="F18791">
        <v>0.33637751272079658</v>
      </c>
      <c r="G18791">
        <f t="shared" si="293"/>
        <v>156.57500000002193</v>
      </c>
    </row>
    <row r="18792" spans="1:7" x14ac:dyDescent="0.3">
      <c r="A18792">
        <v>0.95872731784603848</v>
      </c>
      <c r="B18792">
        <v>7.8202540584112579E-2</v>
      </c>
      <c r="C18792">
        <v>2.2327809040020741E-2</v>
      </c>
      <c r="D18792">
        <v>-0.116922631809999</v>
      </c>
      <c r="E18792">
        <v>0.24258284879740971</v>
      </c>
      <c r="F18792">
        <v>0.33670777624469239</v>
      </c>
      <c r="G18792">
        <f t="shared" si="293"/>
        <v>156.58333333335526</v>
      </c>
    </row>
    <row r="18793" spans="1:7" x14ac:dyDescent="0.3">
      <c r="A18793">
        <v>0.95506428784031128</v>
      </c>
      <c r="B18793">
        <v>6.8114523717053066E-2</v>
      </c>
      <c r="C18793">
        <v>4.6102016242774782E-2</v>
      </c>
      <c r="D18793">
        <v>-0.1173709262579805</v>
      </c>
      <c r="E18793">
        <v>0.2426371730952975</v>
      </c>
      <c r="F18793">
        <v>0.336808060633147</v>
      </c>
      <c r="G18793">
        <f t="shared" si="293"/>
        <v>156.59166666668858</v>
      </c>
    </row>
    <row r="18794" spans="1:7" x14ac:dyDescent="0.3">
      <c r="A18794">
        <v>0.96201603949622416</v>
      </c>
      <c r="B18794">
        <v>7.5616731261409692E-2</v>
      </c>
      <c r="C18794">
        <v>5.7954160360553411E-2</v>
      </c>
      <c r="D18794">
        <v>-0.11979957575300421</v>
      </c>
      <c r="E18794">
        <v>0.24167782483179021</v>
      </c>
      <c r="F18794">
        <v>0.33722804460857908</v>
      </c>
      <c r="G18794">
        <f t="shared" si="293"/>
        <v>156.60000000002191</v>
      </c>
    </row>
    <row r="18795" spans="1:7" x14ac:dyDescent="0.3">
      <c r="A18795">
        <v>0.96110872721215679</v>
      </c>
      <c r="B18795">
        <v>4.2188773892774499E-2</v>
      </c>
      <c r="C18795">
        <v>5.3431973430367721E-2</v>
      </c>
      <c r="D18795">
        <v>-0.1178194425302953</v>
      </c>
      <c r="E18795">
        <v>0.24203455843408159</v>
      </c>
      <c r="F18795">
        <v>0.33698060258038792</v>
      </c>
      <c r="G18795">
        <f t="shared" si="293"/>
        <v>156.60833333335523</v>
      </c>
    </row>
    <row r="18796" spans="1:7" x14ac:dyDescent="0.3">
      <c r="A18796">
        <v>0.95450920772733949</v>
      </c>
      <c r="B18796">
        <v>8.3086296712303137E-2</v>
      </c>
      <c r="C18796">
        <v>4.1761971947062472E-2</v>
      </c>
      <c r="D18796">
        <v>-0.118073980452852</v>
      </c>
      <c r="E18796">
        <v>0.2424693508108228</v>
      </c>
      <c r="F18796">
        <v>0.33657515833623758</v>
      </c>
      <c r="G18796">
        <f t="shared" si="293"/>
        <v>156.61666666668856</v>
      </c>
    </row>
    <row r="18797" spans="1:7" x14ac:dyDescent="0.3">
      <c r="A18797">
        <v>0.96870607912652373</v>
      </c>
      <c r="B18797">
        <v>7.739979520534758E-2</v>
      </c>
      <c r="C18797">
        <v>3.9741763856245733E-2</v>
      </c>
      <c r="D18797">
        <v>-0.1181342532382066</v>
      </c>
      <c r="E18797">
        <v>0.2426991043683463</v>
      </c>
      <c r="F18797">
        <v>0.33742602700657071</v>
      </c>
      <c r="G18797">
        <f t="shared" si="293"/>
        <v>156.62500000002188</v>
      </c>
    </row>
    <row r="18798" spans="1:7" x14ac:dyDescent="0.3">
      <c r="A18798">
        <v>0.93473900040653157</v>
      </c>
      <c r="B18798">
        <v>8.3343984462805332E-2</v>
      </c>
      <c r="C18798">
        <v>4.4286023153886689E-2</v>
      </c>
      <c r="D18798">
        <v>-0.11745357772242219</v>
      </c>
      <c r="E18798">
        <v>0.24167139333792501</v>
      </c>
      <c r="F18798">
        <v>0.33583673411972592</v>
      </c>
      <c r="G18798">
        <f t="shared" si="293"/>
        <v>156.63333333335521</v>
      </c>
    </row>
    <row r="18799" spans="1:7" x14ac:dyDescent="0.3">
      <c r="A18799">
        <v>0.96714184607816622</v>
      </c>
      <c r="B18799">
        <v>7.6908895546982298E-2</v>
      </c>
      <c r="C18799">
        <v>2.99230681560252E-2</v>
      </c>
      <c r="D18799">
        <v>-0.1179492195513098</v>
      </c>
      <c r="E18799">
        <v>0.24263024697784569</v>
      </c>
      <c r="F18799">
        <v>0.33771079918654412</v>
      </c>
      <c r="G18799">
        <f t="shared" si="293"/>
        <v>156.64166666668854</v>
      </c>
    </row>
    <row r="18800" spans="1:7" x14ac:dyDescent="0.3">
      <c r="A18800">
        <v>0.97261508550831111</v>
      </c>
      <c r="B18800">
        <v>6.369586474928314E-2</v>
      </c>
      <c r="C18800">
        <v>3.0724785346379822E-2</v>
      </c>
      <c r="D18800">
        <v>-0.11847308930186611</v>
      </c>
      <c r="E18800">
        <v>0.24260066700352581</v>
      </c>
      <c r="F18800">
        <v>0.33787647812175409</v>
      </c>
      <c r="G18800">
        <f t="shared" si="293"/>
        <v>156.65000000002186</v>
      </c>
    </row>
    <row r="18801" spans="1:7" x14ac:dyDescent="0.3">
      <c r="A18801">
        <v>0.94122214900405987</v>
      </c>
      <c r="B18801">
        <v>8.2437962786650471E-2</v>
      </c>
      <c r="C18801">
        <v>1.1573872786261629E-2</v>
      </c>
      <c r="D18801">
        <v>-0.1167303232903197</v>
      </c>
      <c r="E18801">
        <v>0.2425410764186203</v>
      </c>
      <c r="F18801">
        <v>0.33591772403019737</v>
      </c>
      <c r="G18801">
        <f t="shared" si="293"/>
        <v>156.65833333335519</v>
      </c>
    </row>
    <row r="18802" spans="1:7" x14ac:dyDescent="0.3">
      <c r="A18802">
        <v>0.95940843883549876</v>
      </c>
      <c r="B18802">
        <v>7.3770818337623056E-2</v>
      </c>
      <c r="C18802">
        <v>4.0067743426935608E-2</v>
      </c>
      <c r="D18802">
        <v>-0.1179326293842904</v>
      </c>
      <c r="E18802">
        <v>0.24247763503427441</v>
      </c>
      <c r="F18802">
        <v>0.3369994403734009</v>
      </c>
      <c r="G18802">
        <f t="shared" si="293"/>
        <v>156.66666666668851</v>
      </c>
    </row>
    <row r="18803" spans="1:7" x14ac:dyDescent="0.3">
      <c r="A18803">
        <v>0.94568093505675088</v>
      </c>
      <c r="B18803">
        <v>6.8396217953535204E-2</v>
      </c>
      <c r="C18803">
        <v>6.2012889213831003E-2</v>
      </c>
      <c r="D18803">
        <v>-0.11867664769123849</v>
      </c>
      <c r="E18803">
        <v>0.24175253310534109</v>
      </c>
      <c r="F18803">
        <v>0.33641118706778039</v>
      </c>
      <c r="G18803">
        <f t="shared" si="293"/>
        <v>156.67500000002184</v>
      </c>
    </row>
    <row r="18804" spans="1:7" x14ac:dyDescent="0.3">
      <c r="A18804">
        <v>0.97107785302871485</v>
      </c>
      <c r="B18804">
        <v>8.5147603158121171E-2</v>
      </c>
      <c r="C18804">
        <v>6.0584970443468243E-2</v>
      </c>
      <c r="D18804">
        <v>-0.1191087634494483</v>
      </c>
      <c r="E18804">
        <v>0.2428599195654052</v>
      </c>
      <c r="F18804">
        <v>0.33777404039795378</v>
      </c>
      <c r="G18804">
        <f t="shared" si="293"/>
        <v>156.68333333335516</v>
      </c>
    </row>
    <row r="18805" spans="1:7" x14ac:dyDescent="0.3">
      <c r="A18805">
        <v>0.95856097176600374</v>
      </c>
      <c r="B18805">
        <v>6.6816466294194576E-2</v>
      </c>
      <c r="C18805">
        <v>1.9431116167326051E-2</v>
      </c>
      <c r="D18805">
        <v>-0.1179309042655981</v>
      </c>
      <c r="E18805">
        <v>0.2419464961253365</v>
      </c>
      <c r="F18805">
        <v>0.33683697350484321</v>
      </c>
      <c r="G18805">
        <f t="shared" si="293"/>
        <v>156.69166666668849</v>
      </c>
    </row>
    <row r="18806" spans="1:7" x14ac:dyDescent="0.3">
      <c r="A18806">
        <v>0.94813324592156623</v>
      </c>
      <c r="B18806">
        <v>8.5310332139494516E-2</v>
      </c>
      <c r="C18806">
        <v>6.7750188572610351E-2</v>
      </c>
      <c r="D18806">
        <v>-0.1200683715558485</v>
      </c>
      <c r="E18806">
        <v>0.24232937733318641</v>
      </c>
      <c r="F18806">
        <v>0.33653052030484759</v>
      </c>
      <c r="G18806">
        <f t="shared" si="293"/>
        <v>156.70000000002182</v>
      </c>
    </row>
    <row r="18807" spans="1:7" x14ac:dyDescent="0.3">
      <c r="A18807">
        <v>0.95665434768128899</v>
      </c>
      <c r="B18807">
        <v>7.7920324246910852E-2</v>
      </c>
      <c r="C18807">
        <v>2.8115704283889199E-2</v>
      </c>
      <c r="D18807">
        <v>-0.1172121679139918</v>
      </c>
      <c r="E18807">
        <v>0.2423355922627185</v>
      </c>
      <c r="F18807">
        <v>0.33622300098693109</v>
      </c>
      <c r="G18807">
        <f t="shared" si="293"/>
        <v>156.70833333335514</v>
      </c>
    </row>
    <row r="18808" spans="1:7" x14ac:dyDescent="0.3">
      <c r="A18808">
        <v>0.96616348024338294</v>
      </c>
      <c r="B18808">
        <v>6.2885976644370428E-2</v>
      </c>
      <c r="C18808">
        <v>3.6462046069767863E-2</v>
      </c>
      <c r="D18808">
        <v>-0.118559473969973</v>
      </c>
      <c r="E18808">
        <v>0.2424853022857415</v>
      </c>
      <c r="F18808">
        <v>0.33739190958067128</v>
      </c>
      <c r="G18808">
        <f t="shared" si="293"/>
        <v>156.71666666668847</v>
      </c>
    </row>
    <row r="18809" spans="1:7" x14ac:dyDescent="0.3">
      <c r="A18809">
        <v>0.96113314065340116</v>
      </c>
      <c r="B18809">
        <v>7.6374446253000911E-2</v>
      </c>
      <c r="C18809">
        <v>5.2358772546791721E-2</v>
      </c>
      <c r="D18809">
        <v>-0.11848290647828701</v>
      </c>
      <c r="E18809">
        <v>0.24224103299060051</v>
      </c>
      <c r="F18809">
        <v>0.33712258091404579</v>
      </c>
      <c r="G18809">
        <f t="shared" si="293"/>
        <v>156.72500000002179</v>
      </c>
    </row>
    <row r="18810" spans="1:7" x14ac:dyDescent="0.3">
      <c r="A18810">
        <v>0.95885492877580303</v>
      </c>
      <c r="B18810">
        <v>8.5202712363954977E-2</v>
      </c>
      <c r="C18810">
        <v>3.2889236537882408E-2</v>
      </c>
      <c r="D18810">
        <v>-0.117773631527476</v>
      </c>
      <c r="E18810">
        <v>0.2421491936220127</v>
      </c>
      <c r="F18810">
        <v>0.33657901806162449</v>
      </c>
      <c r="G18810">
        <f t="shared" si="293"/>
        <v>156.73333333335512</v>
      </c>
    </row>
    <row r="18811" spans="1:7" x14ac:dyDescent="0.3">
      <c r="A18811">
        <v>0.94303702869556494</v>
      </c>
      <c r="B18811">
        <v>6.8354697911049617E-2</v>
      </c>
      <c r="C18811">
        <v>2.9121199557664151E-2</v>
      </c>
      <c r="D18811">
        <v>-0.11883706323108301</v>
      </c>
      <c r="E18811">
        <v>0.24293145384393919</v>
      </c>
      <c r="F18811">
        <v>0.33621598781914541</v>
      </c>
      <c r="G18811">
        <f t="shared" si="293"/>
        <v>156.74166666668845</v>
      </c>
    </row>
    <row r="18812" spans="1:7" x14ac:dyDescent="0.3">
      <c r="A18812">
        <v>0.95651948382245255</v>
      </c>
      <c r="B18812">
        <v>7.3986164370592647E-2</v>
      </c>
      <c r="C18812">
        <v>5.2446605429177763E-2</v>
      </c>
      <c r="D18812">
        <v>-0.12055057548346799</v>
      </c>
      <c r="E18812">
        <v>0.24187963399801279</v>
      </c>
      <c r="F18812">
        <v>0.33652996834822452</v>
      </c>
      <c r="G18812">
        <f t="shared" si="293"/>
        <v>156.75000000002177</v>
      </c>
    </row>
    <row r="18813" spans="1:7" x14ac:dyDescent="0.3">
      <c r="A18813">
        <v>0.9506907862064401</v>
      </c>
      <c r="B18813">
        <v>9.5308134947770157E-2</v>
      </c>
      <c r="C18813">
        <v>6.7935867321028548E-2</v>
      </c>
      <c r="D18813">
        <v>-0.12067726676588809</v>
      </c>
      <c r="E18813">
        <v>0.2425462647222848</v>
      </c>
      <c r="F18813">
        <v>0.33601418273731698</v>
      </c>
      <c r="G18813">
        <f t="shared" si="293"/>
        <v>156.7583333333551</v>
      </c>
    </row>
    <row r="18814" spans="1:7" x14ac:dyDescent="0.3">
      <c r="A18814">
        <v>0.95503545675489898</v>
      </c>
      <c r="B18814">
        <v>6.7177792137772127E-2</v>
      </c>
      <c r="C18814">
        <v>4.1814359945298363E-2</v>
      </c>
      <c r="D18814">
        <v>-0.1187156180599155</v>
      </c>
      <c r="E18814">
        <v>0.2424617160644654</v>
      </c>
      <c r="F18814">
        <v>0.33660206357457872</v>
      </c>
      <c r="G18814">
        <f t="shared" si="293"/>
        <v>156.76666666668842</v>
      </c>
    </row>
    <row r="18815" spans="1:7" x14ac:dyDescent="0.3">
      <c r="A18815">
        <v>0.93624700522170456</v>
      </c>
      <c r="B18815">
        <v>8.5362325728403923E-2</v>
      </c>
      <c r="C18815">
        <v>2.7657150454668801E-2</v>
      </c>
      <c r="D18815">
        <v>-0.11765306845822331</v>
      </c>
      <c r="E18815">
        <v>0.2424221222285444</v>
      </c>
      <c r="F18815">
        <v>0.33539086801972268</v>
      </c>
      <c r="G18815">
        <f t="shared" si="293"/>
        <v>156.77500000002175</v>
      </c>
    </row>
    <row r="18816" spans="1:7" x14ac:dyDescent="0.3">
      <c r="A18816">
        <v>0.95630150865316144</v>
      </c>
      <c r="B18816">
        <v>7.725089805107091E-2</v>
      </c>
      <c r="C18816">
        <v>5.0430294823635008E-2</v>
      </c>
      <c r="D18816">
        <v>-0.11880183907152141</v>
      </c>
      <c r="E18816">
        <v>0.24264132122494839</v>
      </c>
      <c r="F18816">
        <v>0.33608188963877639</v>
      </c>
      <c r="G18816">
        <f t="shared" si="293"/>
        <v>156.78333333335507</v>
      </c>
    </row>
    <row r="18817" spans="1:7" x14ac:dyDescent="0.3">
      <c r="A18817">
        <v>0.94981567093479669</v>
      </c>
      <c r="B18817">
        <v>6.8445304036346716E-2</v>
      </c>
      <c r="C18817">
        <v>5.9876354179106792E-2</v>
      </c>
      <c r="D18817">
        <v>-0.12067981227935461</v>
      </c>
      <c r="E18817">
        <v>0.241997216808329</v>
      </c>
      <c r="F18817">
        <v>0.33595638214432361</v>
      </c>
      <c r="G18817">
        <f t="shared" si="293"/>
        <v>156.7916666666884</v>
      </c>
    </row>
    <row r="18818" spans="1:7" x14ac:dyDescent="0.3">
      <c r="A18818">
        <v>0.94376176785520427</v>
      </c>
      <c r="B18818">
        <v>7.5329524279576038E-2</v>
      </c>
      <c r="C18818">
        <v>2.1993600013912231E-2</v>
      </c>
      <c r="D18818">
        <v>-0.1174672317396009</v>
      </c>
      <c r="E18818">
        <v>0.24241095090644929</v>
      </c>
      <c r="F18818">
        <v>0.3353057744501991</v>
      </c>
      <c r="G18818">
        <f t="shared" si="293"/>
        <v>156.80000000002173</v>
      </c>
    </row>
    <row r="18819" spans="1:7" x14ac:dyDescent="0.3">
      <c r="A18819">
        <v>0.94577516292111219</v>
      </c>
      <c r="B18819">
        <v>6.892208450341758E-2</v>
      </c>
      <c r="C18819">
        <v>1.874535292468648E-2</v>
      </c>
      <c r="D18819">
        <v>-0.1169718453098071</v>
      </c>
      <c r="E18819">
        <v>0.24234156923707281</v>
      </c>
      <c r="F18819">
        <v>0.33516746874123832</v>
      </c>
      <c r="G18819">
        <f t="shared" si="293"/>
        <v>156.80833333335505</v>
      </c>
    </row>
    <row r="18820" spans="1:7" x14ac:dyDescent="0.3">
      <c r="A18820">
        <v>0.93221074918028479</v>
      </c>
      <c r="B18820">
        <v>8.7560649389261266E-2</v>
      </c>
      <c r="C18820">
        <v>5.4991868513089473E-2</v>
      </c>
      <c r="D18820">
        <v>-0.119473777545351</v>
      </c>
      <c r="E18820">
        <v>0.24228129351324401</v>
      </c>
      <c r="F18820">
        <v>0.33444667964180569</v>
      </c>
      <c r="G18820">
        <f t="shared" ref="G18820:G18883" si="294">G18819+1/120</f>
        <v>156.81666666668838</v>
      </c>
    </row>
    <row r="18821" spans="1:7" x14ac:dyDescent="0.3">
      <c r="A18821">
        <v>0.95090146230528727</v>
      </c>
      <c r="B18821">
        <v>8.3961612138026359E-2</v>
      </c>
      <c r="C18821">
        <v>4.3061587883614139E-2</v>
      </c>
      <c r="D18821">
        <v>-0.11882426604385191</v>
      </c>
      <c r="E18821">
        <v>0.24248432651184651</v>
      </c>
      <c r="F18821">
        <v>0.33607409919769771</v>
      </c>
      <c r="G18821">
        <f t="shared" si="294"/>
        <v>156.8250000000217</v>
      </c>
    </row>
    <row r="18822" spans="1:7" x14ac:dyDescent="0.3">
      <c r="A18822">
        <v>0.93503784723417127</v>
      </c>
      <c r="B18822">
        <v>6.4358338248430999E-2</v>
      </c>
      <c r="C18822">
        <v>3.0253085044693599E-2</v>
      </c>
      <c r="D18822">
        <v>-0.118106776708251</v>
      </c>
      <c r="E18822">
        <v>0.24278438995375681</v>
      </c>
      <c r="F18822">
        <v>0.33424114939365818</v>
      </c>
      <c r="G18822">
        <f t="shared" si="294"/>
        <v>156.83333333335503</v>
      </c>
    </row>
    <row r="18823" spans="1:7" x14ac:dyDescent="0.3">
      <c r="A18823">
        <v>0.9501131181576874</v>
      </c>
      <c r="B18823">
        <v>6.6414072491007448E-2</v>
      </c>
      <c r="C18823">
        <v>5.6227303093101061E-2</v>
      </c>
      <c r="D18823">
        <v>-0.11969031918868681</v>
      </c>
      <c r="E18823">
        <v>0.24248004234385939</v>
      </c>
      <c r="F18823">
        <v>0.33519360240824958</v>
      </c>
      <c r="G18823">
        <f t="shared" si="294"/>
        <v>156.84166666668835</v>
      </c>
    </row>
    <row r="18824" spans="1:7" x14ac:dyDescent="0.3">
      <c r="A18824">
        <v>0.94880534645113679</v>
      </c>
      <c r="B18824">
        <v>9.7191067205114876E-2</v>
      </c>
      <c r="C18824">
        <v>6.035047685157529E-2</v>
      </c>
      <c r="D18824">
        <v>-0.1193750935407332</v>
      </c>
      <c r="E18824">
        <v>0.2423973548943775</v>
      </c>
      <c r="F18824">
        <v>0.33576082773964089</v>
      </c>
      <c r="G18824">
        <f t="shared" si="294"/>
        <v>156.85000000002168</v>
      </c>
    </row>
    <row r="18825" spans="1:7" x14ac:dyDescent="0.3">
      <c r="A18825">
        <v>0.9565934051337236</v>
      </c>
      <c r="B18825">
        <v>7.156883318525363E-2</v>
      </c>
      <c r="C18825">
        <v>4.6500089027720182E-2</v>
      </c>
      <c r="D18825">
        <v>-0.1197103684899609</v>
      </c>
      <c r="E18825">
        <v>0.24276763512452171</v>
      </c>
      <c r="F18825">
        <v>0.33588009743228808</v>
      </c>
      <c r="G18825">
        <f t="shared" si="294"/>
        <v>156.85833333335501</v>
      </c>
    </row>
    <row r="18826" spans="1:7" x14ac:dyDescent="0.3">
      <c r="A18826">
        <v>0.95592968074339535</v>
      </c>
      <c r="B18826">
        <v>6.219245636789221E-2</v>
      </c>
      <c r="C18826">
        <v>4.3936855702821777E-2</v>
      </c>
      <c r="D18826">
        <v>-0.1195473878045821</v>
      </c>
      <c r="E18826">
        <v>0.2426035027643797</v>
      </c>
      <c r="F18826">
        <v>0.33582666649979481</v>
      </c>
      <c r="G18826">
        <f t="shared" si="294"/>
        <v>156.86666666668833</v>
      </c>
    </row>
    <row r="18827" spans="1:7" x14ac:dyDescent="0.3">
      <c r="A18827">
        <v>0.94669506705062023</v>
      </c>
      <c r="B18827">
        <v>7.1857012466064601E-2</v>
      </c>
      <c r="C18827">
        <v>5.7125454788103852E-2</v>
      </c>
      <c r="D18827">
        <v>-0.1203239295265514</v>
      </c>
      <c r="E18827">
        <v>0.2422971155165404</v>
      </c>
      <c r="F18827">
        <v>0.33488110486330491</v>
      </c>
      <c r="G18827">
        <f t="shared" si="294"/>
        <v>156.87500000002166</v>
      </c>
    </row>
    <row r="18828" spans="1:7" x14ac:dyDescent="0.3">
      <c r="A18828">
        <v>0.95302250507340214</v>
      </c>
      <c r="B18828">
        <v>6.7965450686221743E-2</v>
      </c>
      <c r="C18828">
        <v>5.3918024695526742E-2</v>
      </c>
      <c r="D18828">
        <v>-0.119298979886219</v>
      </c>
      <c r="E18828">
        <v>0.24259099163926051</v>
      </c>
      <c r="F18828">
        <v>0.33538011193667561</v>
      </c>
      <c r="G18828">
        <f t="shared" si="294"/>
        <v>156.88333333335498</v>
      </c>
    </row>
    <row r="18829" spans="1:7" x14ac:dyDescent="0.3">
      <c r="A18829">
        <v>0.92476205615538354</v>
      </c>
      <c r="B18829">
        <v>5.8304361800412867E-2</v>
      </c>
      <c r="C18829">
        <v>3.9444962329126178E-2</v>
      </c>
      <c r="D18829">
        <v>-0.11829577004240641</v>
      </c>
      <c r="E18829">
        <v>0.24186374916560779</v>
      </c>
      <c r="F18829">
        <v>0.33336678101658529</v>
      </c>
      <c r="G18829">
        <f t="shared" si="294"/>
        <v>156.89166666668831</v>
      </c>
    </row>
    <row r="18830" spans="1:7" x14ac:dyDescent="0.3">
      <c r="A18830">
        <v>0.95693367194047996</v>
      </c>
      <c r="B18830">
        <v>8.1435752726451233E-2</v>
      </c>
      <c r="C18830">
        <v>4.6314635529278607E-2</v>
      </c>
      <c r="D18830">
        <v>-0.1188585126992497</v>
      </c>
      <c r="E18830">
        <v>0.24246873327152529</v>
      </c>
      <c r="F18830">
        <v>0.33535271579239329</v>
      </c>
      <c r="G18830">
        <f t="shared" si="294"/>
        <v>156.90000000002163</v>
      </c>
    </row>
    <row r="18831" spans="1:7" x14ac:dyDescent="0.3">
      <c r="A18831">
        <v>0.94173236029479279</v>
      </c>
      <c r="B18831">
        <v>6.8661642775334999E-2</v>
      </c>
      <c r="C18831">
        <v>5.0874045261828628E-2</v>
      </c>
      <c r="D18831">
        <v>-0.1197034346879733</v>
      </c>
      <c r="E18831">
        <v>0.24242272555381189</v>
      </c>
      <c r="F18831">
        <v>0.33481166947008262</v>
      </c>
      <c r="G18831">
        <f t="shared" si="294"/>
        <v>156.90833333335496</v>
      </c>
    </row>
    <row r="18832" spans="1:7" x14ac:dyDescent="0.3">
      <c r="A18832">
        <v>0.9246144368344652</v>
      </c>
      <c r="B18832">
        <v>9.8601260004544014E-2</v>
      </c>
      <c r="C18832">
        <v>3.7817205470678128E-2</v>
      </c>
      <c r="D18832">
        <v>-0.11798001590557181</v>
      </c>
      <c r="E18832">
        <v>0.2419362778537576</v>
      </c>
      <c r="F18832">
        <v>0.33300954452003639</v>
      </c>
      <c r="G18832">
        <f t="shared" si="294"/>
        <v>156.91666666668829</v>
      </c>
    </row>
    <row r="18833" spans="1:7" x14ac:dyDescent="0.3">
      <c r="A18833">
        <v>0.93424235031813618</v>
      </c>
      <c r="B18833">
        <v>8.4643494991222229E-2</v>
      </c>
      <c r="C18833">
        <v>3.245814444917354E-2</v>
      </c>
      <c r="D18833">
        <v>-0.1178615712271089</v>
      </c>
      <c r="E18833">
        <v>0.24234089297866249</v>
      </c>
      <c r="F18833">
        <v>0.3338095260566023</v>
      </c>
      <c r="G18833">
        <f t="shared" si="294"/>
        <v>156.92500000002161</v>
      </c>
    </row>
    <row r="18834" spans="1:7" x14ac:dyDescent="0.3">
      <c r="A18834">
        <v>0.95059509274123777</v>
      </c>
      <c r="B18834">
        <v>6.7050954813539204E-2</v>
      </c>
      <c r="C18834">
        <v>4.5625998847182277E-2</v>
      </c>
      <c r="D18834">
        <v>-0.1186706648997156</v>
      </c>
      <c r="E18834">
        <v>0.24277354174664639</v>
      </c>
      <c r="F18834">
        <v>0.33524486868904407</v>
      </c>
      <c r="G18834">
        <f t="shared" si="294"/>
        <v>156.93333333335494</v>
      </c>
    </row>
    <row r="18835" spans="1:7" x14ac:dyDescent="0.3">
      <c r="A18835">
        <v>0.93815710052550061</v>
      </c>
      <c r="B18835">
        <v>8.2488091218371098E-2</v>
      </c>
      <c r="C18835">
        <v>5.2419182814730132E-2</v>
      </c>
      <c r="D18835">
        <v>-0.1195065880916196</v>
      </c>
      <c r="E18835">
        <v>0.2417736917012053</v>
      </c>
      <c r="F18835">
        <v>0.33371637979347879</v>
      </c>
      <c r="G18835">
        <f t="shared" si="294"/>
        <v>156.94166666668826</v>
      </c>
    </row>
    <row r="18836" spans="1:7" x14ac:dyDescent="0.3">
      <c r="A18836">
        <v>0.9610968830976645</v>
      </c>
      <c r="B18836">
        <v>6.1509768965478537E-2</v>
      </c>
      <c r="C18836">
        <v>5.9623635648311947E-2</v>
      </c>
      <c r="D18836">
        <v>-0.1188101921076065</v>
      </c>
      <c r="E18836">
        <v>0.24204150989718681</v>
      </c>
      <c r="F18836">
        <v>0.33511988257129838</v>
      </c>
      <c r="G18836">
        <f t="shared" si="294"/>
        <v>156.95000000002159</v>
      </c>
    </row>
    <row r="18837" spans="1:7" x14ac:dyDescent="0.3">
      <c r="A18837">
        <v>0.94316131984793372</v>
      </c>
      <c r="B18837">
        <v>7.3725184315693318E-2</v>
      </c>
      <c r="C18837">
        <v>5.2168288973940748E-2</v>
      </c>
      <c r="D18837">
        <v>-0.1202805881528648</v>
      </c>
      <c r="E18837">
        <v>0.2425948567590458</v>
      </c>
      <c r="F18837">
        <v>0.33460296698771202</v>
      </c>
      <c r="G18837">
        <f t="shared" si="294"/>
        <v>156.95833333335491</v>
      </c>
    </row>
    <row r="18838" spans="1:7" x14ac:dyDescent="0.3">
      <c r="A18838">
        <v>0.94035825237901249</v>
      </c>
      <c r="B18838">
        <v>7.0371557830961856E-2</v>
      </c>
      <c r="C18838">
        <v>5.3135448693348339E-2</v>
      </c>
      <c r="D18838">
        <v>-0.1206075779713042</v>
      </c>
      <c r="E18838">
        <v>0.24281603225992099</v>
      </c>
      <c r="F18838">
        <v>0.33460399482517711</v>
      </c>
      <c r="G18838">
        <f t="shared" si="294"/>
        <v>156.96666666668824</v>
      </c>
    </row>
    <row r="18839" spans="1:7" x14ac:dyDescent="0.3">
      <c r="A18839">
        <v>0.94057180812943142</v>
      </c>
      <c r="B18839">
        <v>7.477362811417633E-2</v>
      </c>
      <c r="C18839">
        <v>4.3060325624260071E-2</v>
      </c>
      <c r="D18839">
        <v>-0.1194592064519861</v>
      </c>
      <c r="E18839">
        <v>0.24233540213201291</v>
      </c>
      <c r="F18839">
        <v>0.33458395651754452</v>
      </c>
      <c r="G18839">
        <f t="shared" si="294"/>
        <v>156.97500000002157</v>
      </c>
    </row>
    <row r="18840" spans="1:7" x14ac:dyDescent="0.3">
      <c r="A18840">
        <v>0.94832116324600391</v>
      </c>
      <c r="B18840">
        <v>4.5205007822858932E-2</v>
      </c>
      <c r="C18840">
        <v>6.4984590619366109E-2</v>
      </c>
      <c r="D18840">
        <v>-0.12001648923766969</v>
      </c>
      <c r="E18840">
        <v>0.2426665862377636</v>
      </c>
      <c r="F18840">
        <v>0.33445007603024363</v>
      </c>
      <c r="G18840">
        <f t="shared" si="294"/>
        <v>156.98333333335489</v>
      </c>
    </row>
    <row r="18841" spans="1:7" x14ac:dyDescent="0.3">
      <c r="A18841">
        <v>0.92641430294978833</v>
      </c>
      <c r="B18841">
        <v>6.8540433762110137E-2</v>
      </c>
      <c r="C18841">
        <v>3.602036785227529E-2</v>
      </c>
      <c r="D18841">
        <v>-0.11845640855647251</v>
      </c>
      <c r="E18841">
        <v>0.24245591674710579</v>
      </c>
      <c r="F18841">
        <v>0.33346298300835531</v>
      </c>
      <c r="G18841">
        <f t="shared" si="294"/>
        <v>156.99166666668822</v>
      </c>
    </row>
    <row r="18842" spans="1:7" x14ac:dyDescent="0.3">
      <c r="A18842">
        <v>0.94836030012655159</v>
      </c>
      <c r="B18842">
        <v>5.5465931431435578E-2</v>
      </c>
      <c r="C18842">
        <v>5.5383158876233213E-2</v>
      </c>
      <c r="D18842">
        <v>-0.1199140472743481</v>
      </c>
      <c r="E18842">
        <v>0.24212191999338489</v>
      </c>
      <c r="F18842">
        <v>0.33490861973196889</v>
      </c>
      <c r="G18842">
        <f t="shared" si="294"/>
        <v>157.00000000002154</v>
      </c>
    </row>
    <row r="18843" spans="1:7" x14ac:dyDescent="0.3">
      <c r="A18843">
        <v>0.94006706924070338</v>
      </c>
      <c r="B18843">
        <v>4.1955818126276377E-2</v>
      </c>
      <c r="C18843">
        <v>4.3792965245537142E-2</v>
      </c>
      <c r="D18843">
        <v>-0.1180235594937996</v>
      </c>
      <c r="E18843">
        <v>0.24208160603453041</v>
      </c>
      <c r="F18843">
        <v>0.33336918972826057</v>
      </c>
      <c r="G18843">
        <f t="shared" si="294"/>
        <v>157.00833333335487</v>
      </c>
    </row>
    <row r="18844" spans="1:7" x14ac:dyDescent="0.3">
      <c r="A18844">
        <v>0.94019696449588697</v>
      </c>
      <c r="B18844">
        <v>8.5320270384170185E-2</v>
      </c>
      <c r="C18844">
        <v>4.9885316317364398E-2</v>
      </c>
      <c r="D18844">
        <v>-0.1199091516533014</v>
      </c>
      <c r="E18844">
        <v>0.242544903023581</v>
      </c>
      <c r="F18844">
        <v>0.33489143284549139</v>
      </c>
      <c r="G18844">
        <f t="shared" si="294"/>
        <v>157.0166666666882</v>
      </c>
    </row>
    <row r="18845" spans="1:7" x14ac:dyDescent="0.3">
      <c r="A18845">
        <v>0.93801758245130451</v>
      </c>
      <c r="B18845">
        <v>7.2657139341968713E-2</v>
      </c>
      <c r="C18845">
        <v>4.9224514096006533E-2</v>
      </c>
      <c r="D18845">
        <v>-0.1192039417906066</v>
      </c>
      <c r="E18845">
        <v>0.24286928032189739</v>
      </c>
      <c r="F18845">
        <v>0.33460066073904071</v>
      </c>
      <c r="G18845">
        <f t="shared" si="294"/>
        <v>157.02500000002152</v>
      </c>
    </row>
    <row r="18846" spans="1:7" x14ac:dyDescent="0.3">
      <c r="A18846">
        <v>0.93342398013018368</v>
      </c>
      <c r="B18846">
        <v>7.2926102551341451E-2</v>
      </c>
      <c r="C18846">
        <v>4.9497867042519371E-2</v>
      </c>
      <c r="D18846">
        <v>-0.1192719309081276</v>
      </c>
      <c r="E18846">
        <v>0.2428945344848249</v>
      </c>
      <c r="F18846">
        <v>0.33367799411064608</v>
      </c>
      <c r="G18846">
        <f t="shared" si="294"/>
        <v>157.03333333335485</v>
      </c>
    </row>
    <row r="18847" spans="1:7" x14ac:dyDescent="0.3">
      <c r="A18847">
        <v>0.91904500017041457</v>
      </c>
      <c r="B18847">
        <v>5.5737439625899061E-2</v>
      </c>
      <c r="C18847">
        <v>5.5247155289817051E-2</v>
      </c>
      <c r="D18847">
        <v>-0.1197667742348431</v>
      </c>
      <c r="E18847">
        <v>0.2422568892311544</v>
      </c>
      <c r="F18847">
        <v>0.33260562495197149</v>
      </c>
      <c r="G18847">
        <f t="shared" si="294"/>
        <v>157.04166666668817</v>
      </c>
    </row>
    <row r="18848" spans="1:7" x14ac:dyDescent="0.3">
      <c r="A18848">
        <v>0.92673277826853018</v>
      </c>
      <c r="B18848">
        <v>8.2857287112807376E-2</v>
      </c>
      <c r="C18848">
        <v>5.2956779932512237E-2</v>
      </c>
      <c r="D18848">
        <v>-0.1197530288279517</v>
      </c>
      <c r="E18848">
        <v>0.24229953955879069</v>
      </c>
      <c r="F18848">
        <v>0.33338142905955309</v>
      </c>
      <c r="G18848">
        <f t="shared" si="294"/>
        <v>157.0500000000215</v>
      </c>
    </row>
    <row r="18849" spans="1:7" x14ac:dyDescent="0.3">
      <c r="A18849">
        <v>0.93263496161206993</v>
      </c>
      <c r="B18849">
        <v>6.6937243771139812E-2</v>
      </c>
      <c r="C18849">
        <v>5.3712235579888648E-2</v>
      </c>
      <c r="D18849">
        <v>-0.11963251335568929</v>
      </c>
      <c r="E18849">
        <v>0.24320764804835751</v>
      </c>
      <c r="F18849">
        <v>0.33358475144422312</v>
      </c>
      <c r="G18849">
        <f t="shared" si="294"/>
        <v>157.05833333335482</v>
      </c>
    </row>
    <row r="18850" spans="1:7" x14ac:dyDescent="0.3">
      <c r="A18850">
        <v>0.92973243443080766</v>
      </c>
      <c r="B18850">
        <v>3.6112505955489857E-2</v>
      </c>
      <c r="C18850">
        <v>7.2459834662352007E-2</v>
      </c>
      <c r="D18850">
        <v>-0.1208263104878449</v>
      </c>
      <c r="E18850">
        <v>0.24236809477224669</v>
      </c>
      <c r="F18850">
        <v>0.33218093888414779</v>
      </c>
      <c r="G18850">
        <f t="shared" si="294"/>
        <v>157.06666666668815</v>
      </c>
    </row>
    <row r="18851" spans="1:7" x14ac:dyDescent="0.3">
      <c r="A18851">
        <v>0.90362031358307082</v>
      </c>
      <c r="B18851">
        <v>6.2187395278830299E-2</v>
      </c>
      <c r="C18851">
        <v>5.2498050159570701E-2</v>
      </c>
      <c r="D18851">
        <v>-0.1199275323240649</v>
      </c>
      <c r="E18851">
        <v>0.24180964333720689</v>
      </c>
      <c r="F18851">
        <v>0.3310349254431213</v>
      </c>
      <c r="G18851">
        <f t="shared" si="294"/>
        <v>157.07500000002148</v>
      </c>
    </row>
    <row r="18852" spans="1:7" x14ac:dyDescent="0.3">
      <c r="A18852">
        <v>0.92109328895948317</v>
      </c>
      <c r="B18852">
        <v>7.8799565045952286E-2</v>
      </c>
      <c r="C18852">
        <v>5.7029740586453007E-2</v>
      </c>
      <c r="D18852">
        <v>-0.1203685990275927</v>
      </c>
      <c r="E18852">
        <v>0.2430475690973016</v>
      </c>
      <c r="F18852">
        <v>0.33302826459528301</v>
      </c>
      <c r="G18852">
        <f t="shared" si="294"/>
        <v>157.0833333333548</v>
      </c>
    </row>
    <row r="18853" spans="1:7" x14ac:dyDescent="0.3">
      <c r="A18853">
        <v>0.91249386152420209</v>
      </c>
      <c r="B18853">
        <v>7.0532018453458939E-2</v>
      </c>
      <c r="C18853">
        <v>4.4726400266350323E-2</v>
      </c>
      <c r="D18853">
        <v>-0.1190760058225587</v>
      </c>
      <c r="E18853">
        <v>0.24233973314137511</v>
      </c>
      <c r="F18853">
        <v>0.33167667883559732</v>
      </c>
      <c r="G18853">
        <f t="shared" si="294"/>
        <v>157.09166666668813</v>
      </c>
    </row>
    <row r="18854" spans="1:7" x14ac:dyDescent="0.3">
      <c r="A18854">
        <v>0.90417732315965438</v>
      </c>
      <c r="B18854">
        <v>5.3371234296683993E-2</v>
      </c>
      <c r="C18854">
        <v>6.7069142620279104E-2</v>
      </c>
      <c r="D18854">
        <v>-0.12072171175945159</v>
      </c>
      <c r="E18854">
        <v>0.24198162120528111</v>
      </c>
      <c r="F18854">
        <v>0.33050869389968762</v>
      </c>
      <c r="G18854">
        <f t="shared" si="294"/>
        <v>157.10000000002145</v>
      </c>
    </row>
    <row r="18855" spans="1:7" x14ac:dyDescent="0.3">
      <c r="A18855">
        <v>0.92347704461380153</v>
      </c>
      <c r="B18855">
        <v>8.0766452121831131E-2</v>
      </c>
      <c r="C18855">
        <v>6.5685332855319786E-2</v>
      </c>
      <c r="D18855">
        <v>-0.1205843642317177</v>
      </c>
      <c r="E18855">
        <v>0.242280545205556</v>
      </c>
      <c r="F18855">
        <v>0.33286468670500019</v>
      </c>
      <c r="G18855">
        <f t="shared" si="294"/>
        <v>157.10833333335478</v>
      </c>
    </row>
    <row r="18856" spans="1:7" x14ac:dyDescent="0.3">
      <c r="A18856">
        <v>0.92060307748919035</v>
      </c>
      <c r="B18856">
        <v>7.6807942361414416E-2</v>
      </c>
      <c r="C18856">
        <v>8.0558577151805949E-2</v>
      </c>
      <c r="D18856">
        <v>-0.1211255485951591</v>
      </c>
      <c r="E18856">
        <v>0.2422990312301504</v>
      </c>
      <c r="F18856">
        <v>0.33191761820079302</v>
      </c>
      <c r="G18856">
        <f t="shared" si="294"/>
        <v>157.1166666666881</v>
      </c>
    </row>
    <row r="18857" spans="1:7" x14ac:dyDescent="0.3">
      <c r="A18857">
        <v>0.91982881331018607</v>
      </c>
      <c r="B18857">
        <v>7.8813423436306276E-2</v>
      </c>
      <c r="C18857">
        <v>5.3516241783408747E-2</v>
      </c>
      <c r="D18857">
        <v>-0.1194456657416292</v>
      </c>
      <c r="E18857">
        <v>0.24265366182846529</v>
      </c>
      <c r="F18857">
        <v>0.33253930118845593</v>
      </c>
      <c r="G18857">
        <f t="shared" si="294"/>
        <v>157.12500000002143</v>
      </c>
    </row>
    <row r="18858" spans="1:7" x14ac:dyDescent="0.3">
      <c r="A18858">
        <v>0.90276315319533429</v>
      </c>
      <c r="B18858">
        <v>7.7622718189996817E-2</v>
      </c>
      <c r="C18858">
        <v>6.2583854925762392E-2</v>
      </c>
      <c r="D18858">
        <v>-0.12056488145382251</v>
      </c>
      <c r="E18858">
        <v>0.2421530065861682</v>
      </c>
      <c r="F18858">
        <v>0.33106195812811379</v>
      </c>
      <c r="G18858">
        <f t="shared" si="294"/>
        <v>157.13333333335476</v>
      </c>
    </row>
    <row r="18859" spans="1:7" x14ac:dyDescent="0.3">
      <c r="A18859">
        <v>0.93205256490208221</v>
      </c>
      <c r="B18859">
        <v>7.7601265217035975E-2</v>
      </c>
      <c r="C18859">
        <v>6.6467158184520397E-2</v>
      </c>
      <c r="D18859">
        <v>-0.12028972214512459</v>
      </c>
      <c r="E18859">
        <v>0.24274191640044351</v>
      </c>
      <c r="F18859">
        <v>0.33230813692166072</v>
      </c>
      <c r="G18859">
        <f t="shared" si="294"/>
        <v>157.14166666668808</v>
      </c>
    </row>
    <row r="18860" spans="1:7" x14ac:dyDescent="0.3">
      <c r="A18860">
        <v>0.90398630691579474</v>
      </c>
      <c r="B18860">
        <v>6.3612266587440569E-2</v>
      </c>
      <c r="C18860">
        <v>2.8094578988132168E-2</v>
      </c>
      <c r="D18860">
        <v>-0.11782693698666109</v>
      </c>
      <c r="E18860">
        <v>0.24246854720819391</v>
      </c>
      <c r="F18860">
        <v>0.33106401010015962</v>
      </c>
      <c r="G18860">
        <f t="shared" si="294"/>
        <v>157.15000000002141</v>
      </c>
    </row>
    <row r="18861" spans="1:7" x14ac:dyDescent="0.3">
      <c r="A18861">
        <v>0.9279038575795886</v>
      </c>
      <c r="B18861">
        <v>6.9221433725707646E-2</v>
      </c>
      <c r="C18861">
        <v>7.8526374734699533E-2</v>
      </c>
      <c r="D18861">
        <v>-0.12148402653163121</v>
      </c>
      <c r="E18861">
        <v>0.24248658270476789</v>
      </c>
      <c r="F18861">
        <v>0.33234236755444729</v>
      </c>
      <c r="G18861">
        <f t="shared" si="294"/>
        <v>157.15833333335473</v>
      </c>
    </row>
    <row r="18862" spans="1:7" x14ac:dyDescent="0.3">
      <c r="A18862">
        <v>0.90553427802309094</v>
      </c>
      <c r="B18862">
        <v>6.945960648904001E-2</v>
      </c>
      <c r="C18862">
        <v>3.4317734684700979E-2</v>
      </c>
      <c r="D18862">
        <v>-0.1188792116005904</v>
      </c>
      <c r="E18862">
        <v>0.2429648207202123</v>
      </c>
      <c r="F18862">
        <v>0.33072385169860591</v>
      </c>
      <c r="G18862">
        <f t="shared" si="294"/>
        <v>157.16666666668806</v>
      </c>
    </row>
    <row r="18863" spans="1:7" x14ac:dyDescent="0.3">
      <c r="A18863">
        <v>0.91724914130017965</v>
      </c>
      <c r="B18863">
        <v>4.735796339505733E-2</v>
      </c>
      <c r="C18863">
        <v>4.2216994861318052E-2</v>
      </c>
      <c r="D18863">
        <v>-0.11809645451141999</v>
      </c>
      <c r="E18863">
        <v>0.2423111345563361</v>
      </c>
      <c r="F18863">
        <v>0.33040761802153529</v>
      </c>
      <c r="G18863">
        <f t="shared" si="294"/>
        <v>157.17500000002138</v>
      </c>
    </row>
    <row r="18864" spans="1:7" x14ac:dyDescent="0.3">
      <c r="A18864">
        <v>0.92236410548564463</v>
      </c>
      <c r="B18864">
        <v>7.524566981513281E-2</v>
      </c>
      <c r="C18864">
        <v>7.517559562711934E-2</v>
      </c>
      <c r="D18864">
        <v>-0.12155063012437869</v>
      </c>
      <c r="E18864">
        <v>0.2418914226043484</v>
      </c>
      <c r="F18864">
        <v>0.33211191926022821</v>
      </c>
      <c r="G18864">
        <f t="shared" si="294"/>
        <v>157.18333333335471</v>
      </c>
    </row>
    <row r="18865" spans="1:7" x14ac:dyDescent="0.3">
      <c r="A18865">
        <v>0.90676323052493635</v>
      </c>
      <c r="B18865">
        <v>7.0282244915697872E-2</v>
      </c>
      <c r="C18865">
        <v>6.5800748876763057E-2</v>
      </c>
      <c r="D18865">
        <v>-0.1196701164670995</v>
      </c>
      <c r="E18865">
        <v>0.2424730285965154</v>
      </c>
      <c r="F18865">
        <v>0.33047140962762539</v>
      </c>
      <c r="G18865">
        <f t="shared" si="294"/>
        <v>157.19166666668804</v>
      </c>
    </row>
    <row r="18866" spans="1:7" x14ac:dyDescent="0.3">
      <c r="A18866">
        <v>0.90527739289913745</v>
      </c>
      <c r="B18866">
        <v>6.159081424247248E-2</v>
      </c>
      <c r="C18866">
        <v>5.3767928500988618E-2</v>
      </c>
      <c r="D18866">
        <v>-0.1206392663193377</v>
      </c>
      <c r="E18866">
        <v>0.24214834029300519</v>
      </c>
      <c r="F18866">
        <v>0.33022911833710289</v>
      </c>
      <c r="G18866">
        <f t="shared" si="294"/>
        <v>157.20000000002136</v>
      </c>
    </row>
    <row r="18867" spans="1:7" x14ac:dyDescent="0.3">
      <c r="A18867">
        <v>0.91545376976863568</v>
      </c>
      <c r="B18867">
        <v>6.816774911227394E-2</v>
      </c>
      <c r="C18867">
        <v>6.4677511412436259E-2</v>
      </c>
      <c r="D18867">
        <v>-0.12060284355669081</v>
      </c>
      <c r="E18867">
        <v>0.24274848945551039</v>
      </c>
      <c r="F18867">
        <v>0.33160733325688257</v>
      </c>
      <c r="G18867">
        <f t="shared" si="294"/>
        <v>157.20833333335469</v>
      </c>
    </row>
    <row r="18868" spans="1:7" x14ac:dyDescent="0.3">
      <c r="A18868">
        <v>0.91562125787235227</v>
      </c>
      <c r="B18868">
        <v>7.1056043037675654E-2</v>
      </c>
      <c r="C18868">
        <v>6.3345205562438528E-2</v>
      </c>
      <c r="D18868">
        <v>-0.12084047287868289</v>
      </c>
      <c r="E18868">
        <v>0.24271805676467079</v>
      </c>
      <c r="F18868">
        <v>0.33094730359341551</v>
      </c>
      <c r="G18868">
        <f t="shared" si="294"/>
        <v>157.21666666668801</v>
      </c>
    </row>
    <row r="18869" spans="1:7" x14ac:dyDescent="0.3">
      <c r="A18869">
        <v>0.91241491772940342</v>
      </c>
      <c r="B18869">
        <v>4.6002684934058971E-2</v>
      </c>
      <c r="C18869">
        <v>4.9470661745542037E-2</v>
      </c>
      <c r="D18869">
        <v>-0.1187532563647845</v>
      </c>
      <c r="E18869">
        <v>0.24253690088945351</v>
      </c>
      <c r="F18869">
        <v>0.32971830612678271</v>
      </c>
      <c r="G18869">
        <f t="shared" si="294"/>
        <v>157.22500000002134</v>
      </c>
    </row>
    <row r="18870" spans="1:7" x14ac:dyDescent="0.3">
      <c r="A18870">
        <v>0.90704402409313423</v>
      </c>
      <c r="B18870">
        <v>4.9592002856912579E-2</v>
      </c>
      <c r="C18870">
        <v>5.3305336175369478E-2</v>
      </c>
      <c r="D18870">
        <v>-0.1183516542634105</v>
      </c>
      <c r="E18870">
        <v>0.24264244358604689</v>
      </c>
      <c r="F18870">
        <v>0.329431626006494</v>
      </c>
      <c r="G18870">
        <f t="shared" si="294"/>
        <v>157.23333333335466</v>
      </c>
    </row>
    <row r="18871" spans="1:7" x14ac:dyDescent="0.3">
      <c r="A18871">
        <v>0.89793278306978508</v>
      </c>
      <c r="B18871">
        <v>8.2625083356462944E-2</v>
      </c>
      <c r="C18871">
        <v>6.7096161233652307E-2</v>
      </c>
      <c r="D18871">
        <v>-0.1201246735636005</v>
      </c>
      <c r="E18871">
        <v>0.24184648112744181</v>
      </c>
      <c r="F18871">
        <v>0.32953975244012779</v>
      </c>
      <c r="G18871">
        <f t="shared" si="294"/>
        <v>157.24166666668799</v>
      </c>
    </row>
    <row r="18872" spans="1:7" x14ac:dyDescent="0.3">
      <c r="A18872">
        <v>0.90556972888195753</v>
      </c>
      <c r="B18872">
        <v>7.4140084785616928E-2</v>
      </c>
      <c r="C18872">
        <v>4.9873286847902147E-2</v>
      </c>
      <c r="D18872">
        <v>-0.1184761963219207</v>
      </c>
      <c r="E18872">
        <v>0.24241404320059221</v>
      </c>
      <c r="F18872">
        <v>0.33006069876825411</v>
      </c>
      <c r="G18872">
        <f t="shared" si="294"/>
        <v>157.25000000002132</v>
      </c>
    </row>
    <row r="18873" spans="1:7" x14ac:dyDescent="0.3">
      <c r="A18873">
        <v>0.89476499762322681</v>
      </c>
      <c r="B18873">
        <v>6.7624833329413284E-2</v>
      </c>
      <c r="C18873">
        <v>4.765216645490946E-2</v>
      </c>
      <c r="D18873">
        <v>-0.119133100093553</v>
      </c>
      <c r="E18873">
        <v>0.24272283270724559</v>
      </c>
      <c r="F18873">
        <v>0.32939861080174299</v>
      </c>
      <c r="G18873">
        <f t="shared" si="294"/>
        <v>157.25833333335464</v>
      </c>
    </row>
    <row r="18874" spans="1:7" x14ac:dyDescent="0.3">
      <c r="A18874">
        <v>0.90074183485771131</v>
      </c>
      <c r="B18874">
        <v>7.4238671527618968E-2</v>
      </c>
      <c r="C18874">
        <v>3.3196569250750478E-2</v>
      </c>
      <c r="D18874">
        <v>-0.11797830846637029</v>
      </c>
      <c r="E18874">
        <v>0.2425660801609025</v>
      </c>
      <c r="F18874">
        <v>0.32923800900534728</v>
      </c>
      <c r="G18874">
        <f t="shared" si="294"/>
        <v>157.26666666668797</v>
      </c>
    </row>
    <row r="18875" spans="1:7" x14ac:dyDescent="0.3">
      <c r="A18875">
        <v>0.90011842925183161</v>
      </c>
      <c r="B18875">
        <v>8.2403069731916023E-2</v>
      </c>
      <c r="C18875">
        <v>5.8690805554794008E-2</v>
      </c>
      <c r="D18875">
        <v>-0.1196166579111419</v>
      </c>
      <c r="E18875">
        <v>0.24190722132439721</v>
      </c>
      <c r="F18875">
        <v>0.32955308380657639</v>
      </c>
      <c r="G18875">
        <f t="shared" si="294"/>
        <v>157.27500000002129</v>
      </c>
    </row>
    <row r="18876" spans="1:7" x14ac:dyDescent="0.3">
      <c r="A18876">
        <v>0.89478859876778438</v>
      </c>
      <c r="B18876">
        <v>8.2310878638737733E-2</v>
      </c>
      <c r="C18876">
        <v>5.6931505096948207E-2</v>
      </c>
      <c r="D18876">
        <v>-0.1188972085576744</v>
      </c>
      <c r="E18876">
        <v>0.2425820225230885</v>
      </c>
      <c r="F18876">
        <v>0.32977113419073062</v>
      </c>
      <c r="G18876">
        <f t="shared" si="294"/>
        <v>157.28333333335462</v>
      </c>
    </row>
    <row r="18877" spans="1:7" x14ac:dyDescent="0.3">
      <c r="A18877">
        <v>0.89231708640050178</v>
      </c>
      <c r="B18877">
        <v>6.0054742168964739E-2</v>
      </c>
      <c r="C18877">
        <v>4.9829325056373983E-2</v>
      </c>
      <c r="D18877">
        <v>-0.11920027502785691</v>
      </c>
      <c r="E18877">
        <v>0.24279537318248889</v>
      </c>
      <c r="F18877">
        <v>0.32881418423864778</v>
      </c>
      <c r="G18877">
        <f t="shared" si="294"/>
        <v>157.29166666668795</v>
      </c>
    </row>
    <row r="18878" spans="1:7" x14ac:dyDescent="0.3">
      <c r="A18878">
        <v>0.88941162225296233</v>
      </c>
      <c r="B18878">
        <v>7.368556026911427E-2</v>
      </c>
      <c r="C18878">
        <v>4.9253790240347817E-2</v>
      </c>
      <c r="D18878">
        <v>-0.118731087705958</v>
      </c>
      <c r="E18878">
        <v>0.24245917482283161</v>
      </c>
      <c r="F18878">
        <v>0.32887578716015031</v>
      </c>
      <c r="G18878">
        <f t="shared" si="294"/>
        <v>157.30000000002127</v>
      </c>
    </row>
    <row r="18879" spans="1:7" x14ac:dyDescent="0.3">
      <c r="A18879">
        <v>0.89314522043243849</v>
      </c>
      <c r="B18879">
        <v>7.5030631694823408E-2</v>
      </c>
      <c r="C18879">
        <v>6.1065214972234612E-2</v>
      </c>
      <c r="D18879">
        <v>-0.1196726522443969</v>
      </c>
      <c r="E18879">
        <v>0.24279175949412371</v>
      </c>
      <c r="F18879">
        <v>0.32897249629298903</v>
      </c>
      <c r="G18879">
        <f t="shared" si="294"/>
        <v>157.3083333333546</v>
      </c>
    </row>
    <row r="18880" spans="1:7" x14ac:dyDescent="0.3">
      <c r="A18880">
        <v>0.88269011404450493</v>
      </c>
      <c r="B18880">
        <v>6.7318849347657875E-2</v>
      </c>
      <c r="C18880">
        <v>7.3112791478699993E-2</v>
      </c>
      <c r="D18880">
        <v>-0.120704472020549</v>
      </c>
      <c r="E18880">
        <v>0.24253970804463401</v>
      </c>
      <c r="F18880">
        <v>0.3282623103903225</v>
      </c>
      <c r="G18880">
        <f t="shared" si="294"/>
        <v>157.31666666668792</v>
      </c>
    </row>
    <row r="18881" spans="1:7" x14ac:dyDescent="0.3">
      <c r="A18881">
        <v>0.91260865664244029</v>
      </c>
      <c r="B18881">
        <v>6.9793377110191082E-2</v>
      </c>
      <c r="C18881">
        <v>8.0323048780682221E-2</v>
      </c>
      <c r="D18881">
        <v>-0.12172047779527639</v>
      </c>
      <c r="E18881">
        <v>0.24231055072780061</v>
      </c>
      <c r="F18881">
        <v>0.33097620301713532</v>
      </c>
      <c r="G18881">
        <f t="shared" si="294"/>
        <v>157.32500000002125</v>
      </c>
    </row>
    <row r="18882" spans="1:7" x14ac:dyDescent="0.3">
      <c r="A18882">
        <v>0.89181152608057113</v>
      </c>
      <c r="B18882">
        <v>7.6160147156354996E-2</v>
      </c>
      <c r="C18882">
        <v>5.0965912309754897E-2</v>
      </c>
      <c r="D18882">
        <v>-0.1191056733047086</v>
      </c>
      <c r="E18882">
        <v>0.24268075310655279</v>
      </c>
      <c r="F18882">
        <v>0.32932200089077002</v>
      </c>
      <c r="G18882">
        <f t="shared" si="294"/>
        <v>157.33333333335457</v>
      </c>
    </row>
    <row r="18883" spans="1:7" x14ac:dyDescent="0.3">
      <c r="A18883">
        <v>0.89787298440124441</v>
      </c>
      <c r="B18883">
        <v>5.9459000789524E-2</v>
      </c>
      <c r="C18883">
        <v>3.0569041514048639E-2</v>
      </c>
      <c r="D18883">
        <v>-0.11789928719686971</v>
      </c>
      <c r="E18883">
        <v>0.2426233452423571</v>
      </c>
      <c r="F18883">
        <v>0.32960043741125761</v>
      </c>
      <c r="G18883">
        <f t="shared" si="294"/>
        <v>157.3416666666879</v>
      </c>
    </row>
    <row r="18884" spans="1:7" x14ac:dyDescent="0.3">
      <c r="A18884">
        <v>0.91937551823851382</v>
      </c>
      <c r="B18884">
        <v>4.7478080532404203E-2</v>
      </c>
      <c r="C18884">
        <v>5.5699717220281331E-2</v>
      </c>
      <c r="D18884">
        <v>-0.11965708423831289</v>
      </c>
      <c r="E18884">
        <v>0.24314027085214071</v>
      </c>
      <c r="F18884">
        <v>0.33076500277011039</v>
      </c>
      <c r="G18884">
        <f t="shared" ref="G18884:G18947" si="295">G18883+1/120</f>
        <v>157.35000000002123</v>
      </c>
    </row>
    <row r="18885" spans="1:7" x14ac:dyDescent="0.3">
      <c r="A18885">
        <v>0.91544347060419773</v>
      </c>
      <c r="B18885">
        <v>5.7509850691431698E-2</v>
      </c>
      <c r="C18885">
        <v>6.0875263836521552E-2</v>
      </c>
      <c r="D18885">
        <v>-0.1195783376334468</v>
      </c>
      <c r="E18885">
        <v>0.24307919276467529</v>
      </c>
      <c r="F18885">
        <v>0.33072250054131319</v>
      </c>
      <c r="G18885">
        <f t="shared" si="295"/>
        <v>157.35833333335455</v>
      </c>
    </row>
    <row r="18886" spans="1:7" x14ac:dyDescent="0.3">
      <c r="A18886">
        <v>0.90466555280782024</v>
      </c>
      <c r="B18886">
        <v>9.8676890678749143E-2</v>
      </c>
      <c r="C18886">
        <v>4.8798714080826942E-2</v>
      </c>
      <c r="D18886">
        <v>-0.11798780685009171</v>
      </c>
      <c r="E18886">
        <v>0.2421782424110869</v>
      </c>
      <c r="F18886">
        <v>0.33060333558185551</v>
      </c>
      <c r="G18886">
        <f t="shared" si="295"/>
        <v>157.36666666668788</v>
      </c>
    </row>
    <row r="18887" spans="1:7" x14ac:dyDescent="0.3">
      <c r="A18887">
        <v>0.91754936189597358</v>
      </c>
      <c r="B18887">
        <v>9.103098318680139E-2</v>
      </c>
      <c r="C18887">
        <v>7.9145028241276227E-2</v>
      </c>
      <c r="D18887">
        <v>-0.1205282626981512</v>
      </c>
      <c r="E18887">
        <v>0.2430653335476457</v>
      </c>
      <c r="F18887">
        <v>0.33147018181936688</v>
      </c>
      <c r="G18887">
        <f t="shared" si="295"/>
        <v>157.3750000000212</v>
      </c>
    </row>
    <row r="18888" spans="1:7" x14ac:dyDescent="0.3">
      <c r="A18888">
        <v>0.90929189218359707</v>
      </c>
      <c r="B18888">
        <v>6.5369250319029376E-2</v>
      </c>
      <c r="C18888">
        <v>6.7565931842294216E-2</v>
      </c>
      <c r="D18888">
        <v>-0.1216797084913845</v>
      </c>
      <c r="E18888">
        <v>0.2421074958116026</v>
      </c>
      <c r="F18888">
        <v>0.33093720859615688</v>
      </c>
      <c r="G18888">
        <f t="shared" si="295"/>
        <v>157.38333333335453</v>
      </c>
    </row>
    <row r="18889" spans="1:7" x14ac:dyDescent="0.3">
      <c r="A18889">
        <v>0.87100861933380791</v>
      </c>
      <c r="B18889">
        <v>9.2120004002323994E-2</v>
      </c>
      <c r="C18889">
        <v>7.377724802138319E-2</v>
      </c>
      <c r="D18889">
        <v>-0.1202217498728699</v>
      </c>
      <c r="E18889">
        <v>0.2422651805675663</v>
      </c>
      <c r="F18889">
        <v>0.32794414692214607</v>
      </c>
      <c r="G18889">
        <f t="shared" si="295"/>
        <v>157.39166666668785</v>
      </c>
    </row>
    <row r="18890" spans="1:7" x14ac:dyDescent="0.3">
      <c r="A18890">
        <v>0.89083580936198603</v>
      </c>
      <c r="B18890">
        <v>8.9885850697140099E-2</v>
      </c>
      <c r="C18890">
        <v>5.7940434051697923E-2</v>
      </c>
      <c r="D18890">
        <v>-0.11907615624360129</v>
      </c>
      <c r="E18890">
        <v>0.24298635354974291</v>
      </c>
      <c r="F18890">
        <v>0.32886905706177028</v>
      </c>
      <c r="G18890">
        <f t="shared" si="295"/>
        <v>157.40000000002118</v>
      </c>
    </row>
    <row r="18891" spans="1:7" x14ac:dyDescent="0.3">
      <c r="A18891">
        <v>0.88922319346847378</v>
      </c>
      <c r="B18891">
        <v>7.2686177868698465E-2</v>
      </c>
      <c r="C18891">
        <v>7.9145870239360316E-2</v>
      </c>
      <c r="D18891">
        <v>-0.1219806735305671</v>
      </c>
      <c r="E18891">
        <v>0.24225910185691479</v>
      </c>
      <c r="F18891">
        <v>0.32910321577931878</v>
      </c>
      <c r="G18891">
        <f t="shared" si="295"/>
        <v>157.40833333335451</v>
      </c>
    </row>
    <row r="18892" spans="1:7" x14ac:dyDescent="0.3">
      <c r="A18892">
        <v>0.89624267319328221</v>
      </c>
      <c r="B18892">
        <v>6.6473572550579341E-2</v>
      </c>
      <c r="C18892">
        <v>4.9834957972392527E-2</v>
      </c>
      <c r="D18892">
        <v>-0.11915367520379889</v>
      </c>
      <c r="E18892">
        <v>0.2428458110508708</v>
      </c>
      <c r="F18892">
        <v>0.3293600363045317</v>
      </c>
      <c r="G18892">
        <f t="shared" si="295"/>
        <v>157.41666666668783</v>
      </c>
    </row>
    <row r="18893" spans="1:7" x14ac:dyDescent="0.3">
      <c r="A18893">
        <v>0.88286681894921204</v>
      </c>
      <c r="B18893">
        <v>6.6414940175540407E-2</v>
      </c>
      <c r="C18893">
        <v>6.8591194074898901E-2</v>
      </c>
      <c r="D18893">
        <v>-0.12023915149912839</v>
      </c>
      <c r="E18893">
        <v>0.2424176140806783</v>
      </c>
      <c r="F18893">
        <v>0.32844450500141248</v>
      </c>
      <c r="G18893">
        <f t="shared" si="295"/>
        <v>157.42500000002116</v>
      </c>
    </row>
    <row r="18894" spans="1:7" x14ac:dyDescent="0.3">
      <c r="A18894">
        <v>0.89107137897358335</v>
      </c>
      <c r="B18894">
        <v>7.6247490440833343E-2</v>
      </c>
      <c r="C18894">
        <v>4.4710747324423428E-2</v>
      </c>
      <c r="D18894">
        <v>-0.1192830691421246</v>
      </c>
      <c r="E18894">
        <v>0.24249394449055989</v>
      </c>
      <c r="F18894">
        <v>0.32825651778069398</v>
      </c>
      <c r="G18894">
        <f t="shared" si="295"/>
        <v>157.43333333335448</v>
      </c>
    </row>
    <row r="18895" spans="1:7" x14ac:dyDescent="0.3">
      <c r="A18895">
        <v>0.88484840823346422</v>
      </c>
      <c r="B18895">
        <v>7.1118805921307066E-2</v>
      </c>
      <c r="C18895">
        <v>6.5898093835594473E-2</v>
      </c>
      <c r="D18895">
        <v>-0.1204491912102104</v>
      </c>
      <c r="E18895">
        <v>0.24204057781851701</v>
      </c>
      <c r="F18895">
        <v>0.32826970804265487</v>
      </c>
      <c r="G18895">
        <f t="shared" si="295"/>
        <v>157.44166666668781</v>
      </c>
    </row>
    <row r="18896" spans="1:7" x14ac:dyDescent="0.3">
      <c r="A18896">
        <v>0.8815570837682829</v>
      </c>
      <c r="B18896">
        <v>7.0226264882811959E-2</v>
      </c>
      <c r="C18896">
        <v>6.411558976643128E-2</v>
      </c>
      <c r="D18896">
        <v>-0.1202197357347161</v>
      </c>
      <c r="E18896">
        <v>0.24183727692966561</v>
      </c>
      <c r="F18896">
        <v>0.32805934423075778</v>
      </c>
      <c r="G18896">
        <f t="shared" si="295"/>
        <v>157.45000000002113</v>
      </c>
    </row>
    <row r="18897" spans="1:7" x14ac:dyDescent="0.3">
      <c r="A18897">
        <v>0.90653966610122028</v>
      </c>
      <c r="B18897">
        <v>8.7138432399211749E-2</v>
      </c>
      <c r="C18897">
        <v>6.2321509679592151E-2</v>
      </c>
      <c r="D18897">
        <v>-0.11994558377257659</v>
      </c>
      <c r="E18897">
        <v>0.2425756549074648</v>
      </c>
      <c r="F18897">
        <v>0.32985708104786121</v>
      </c>
      <c r="G18897">
        <f t="shared" si="295"/>
        <v>157.45833333335446</v>
      </c>
    </row>
    <row r="18898" spans="1:7" x14ac:dyDescent="0.3">
      <c r="A18898">
        <v>0.9006148473662875</v>
      </c>
      <c r="B18898">
        <v>7.383057978485863E-2</v>
      </c>
      <c r="C18898">
        <v>6.4594802981879459E-2</v>
      </c>
      <c r="D18898">
        <v>-0.1202940557203948</v>
      </c>
      <c r="E18898">
        <v>0.24297956358538539</v>
      </c>
      <c r="F18898">
        <v>0.32952971110195289</v>
      </c>
      <c r="G18898">
        <f t="shared" si="295"/>
        <v>157.46666666668779</v>
      </c>
    </row>
    <row r="18899" spans="1:7" x14ac:dyDescent="0.3">
      <c r="A18899">
        <v>0.90862350137840342</v>
      </c>
      <c r="B18899">
        <v>7.7113599230450525E-2</v>
      </c>
      <c r="C18899">
        <v>5.8616471778404927E-2</v>
      </c>
      <c r="D18899">
        <v>-0.1199074503424975</v>
      </c>
      <c r="E18899">
        <v>0.24295649373712039</v>
      </c>
      <c r="F18899">
        <v>0.32969073614311989</v>
      </c>
      <c r="G18899">
        <f t="shared" si="295"/>
        <v>157.47500000002111</v>
      </c>
    </row>
    <row r="18900" spans="1:7" x14ac:dyDescent="0.3">
      <c r="A18900">
        <v>0.87508824307358923</v>
      </c>
      <c r="B18900">
        <v>6.4544507039406174E-2</v>
      </c>
      <c r="C18900">
        <v>4.8851570649309929E-2</v>
      </c>
      <c r="D18900">
        <v>-0.1192120129655569</v>
      </c>
      <c r="E18900">
        <v>0.24235857675936889</v>
      </c>
      <c r="F18900">
        <v>0.32668785733396682</v>
      </c>
      <c r="G18900">
        <f t="shared" si="295"/>
        <v>157.48333333335444</v>
      </c>
    </row>
    <row r="18901" spans="1:7" x14ac:dyDescent="0.3">
      <c r="A18901">
        <v>0.88454745645941779</v>
      </c>
      <c r="B18901">
        <v>7.1299861906116577E-2</v>
      </c>
      <c r="C18901">
        <v>5.2726205876985913E-2</v>
      </c>
      <c r="D18901">
        <v>-0.1202348396811138</v>
      </c>
      <c r="E18901">
        <v>0.24232271573806091</v>
      </c>
      <c r="F18901">
        <v>0.32856719857416</v>
      </c>
      <c r="G18901">
        <f t="shared" si="295"/>
        <v>157.49166666668776</v>
      </c>
    </row>
    <row r="18902" spans="1:7" x14ac:dyDescent="0.3">
      <c r="A18902">
        <v>0.87757892749894784</v>
      </c>
      <c r="B18902">
        <v>7.0440295992674568E-2</v>
      </c>
      <c r="C18902">
        <v>5.6693065970047349E-2</v>
      </c>
      <c r="D18902">
        <v>-0.1190978994381742</v>
      </c>
      <c r="E18902">
        <v>0.24286620412304619</v>
      </c>
      <c r="F18902">
        <v>0.32749948875432577</v>
      </c>
      <c r="G18902">
        <f t="shared" si="295"/>
        <v>157.50000000002109</v>
      </c>
    </row>
    <row r="18903" spans="1:7" x14ac:dyDescent="0.3">
      <c r="A18903">
        <v>0.88544215161250572</v>
      </c>
      <c r="B18903">
        <v>5.8021212387531163E-2</v>
      </c>
      <c r="C18903">
        <v>5.4552662216089273E-2</v>
      </c>
      <c r="D18903">
        <v>-0.1189906190695143</v>
      </c>
      <c r="E18903">
        <v>0.24281329231008181</v>
      </c>
      <c r="F18903">
        <v>0.3276710966287073</v>
      </c>
      <c r="G18903">
        <f t="shared" si="295"/>
        <v>157.50833333335441</v>
      </c>
    </row>
    <row r="18904" spans="1:7" x14ac:dyDescent="0.3">
      <c r="A18904">
        <v>0.89935645456722846</v>
      </c>
      <c r="B18904">
        <v>4.9021239972503919E-2</v>
      </c>
      <c r="C18904">
        <v>6.1280461261800992E-2</v>
      </c>
      <c r="D18904">
        <v>-0.120359951659333</v>
      </c>
      <c r="E18904">
        <v>0.24327997817227551</v>
      </c>
      <c r="F18904">
        <v>0.32879744762395541</v>
      </c>
      <c r="G18904">
        <f t="shared" si="295"/>
        <v>157.51666666668774</v>
      </c>
    </row>
    <row r="18905" spans="1:7" x14ac:dyDescent="0.3">
      <c r="A18905">
        <v>0.88371630061894801</v>
      </c>
      <c r="B18905">
        <v>6.221675898915905E-2</v>
      </c>
      <c r="C18905">
        <v>5.0086773143533658E-2</v>
      </c>
      <c r="D18905">
        <v>-0.1190729293246241</v>
      </c>
      <c r="E18905">
        <v>0.24274818351271149</v>
      </c>
      <c r="F18905">
        <v>0.32749096649128462</v>
      </c>
      <c r="G18905">
        <f t="shared" si="295"/>
        <v>157.52500000002107</v>
      </c>
    </row>
    <row r="18906" spans="1:7" x14ac:dyDescent="0.3">
      <c r="A18906">
        <v>0.88933064818017848</v>
      </c>
      <c r="B18906">
        <v>6.1539683957511561E-2</v>
      </c>
      <c r="C18906">
        <v>3.6123520334307678E-2</v>
      </c>
      <c r="D18906">
        <v>-0.11828585505813061</v>
      </c>
      <c r="E18906">
        <v>0.24255431733396779</v>
      </c>
      <c r="F18906">
        <v>0.32814449461138417</v>
      </c>
      <c r="G18906">
        <f t="shared" si="295"/>
        <v>157.53333333335439</v>
      </c>
    </row>
    <row r="18907" spans="1:7" x14ac:dyDescent="0.3">
      <c r="A18907">
        <v>0.89409535556007591</v>
      </c>
      <c r="B18907">
        <v>7.50613398603584E-2</v>
      </c>
      <c r="C18907">
        <v>6.6276516405543676E-2</v>
      </c>
      <c r="D18907">
        <v>-0.1187472503187282</v>
      </c>
      <c r="E18907">
        <v>0.24265351662250689</v>
      </c>
      <c r="F18907">
        <v>0.32808903368234182</v>
      </c>
      <c r="G18907">
        <f t="shared" si="295"/>
        <v>157.54166666668772</v>
      </c>
    </row>
    <row r="18908" spans="1:7" x14ac:dyDescent="0.3">
      <c r="A18908">
        <v>0.87362663963223097</v>
      </c>
      <c r="B18908">
        <v>6.5307517009788985E-2</v>
      </c>
      <c r="C18908">
        <v>4.3516357721848357E-2</v>
      </c>
      <c r="D18908">
        <v>-0.1191941403231431</v>
      </c>
      <c r="E18908">
        <v>0.2427857259737459</v>
      </c>
      <c r="F18908">
        <v>0.32687488171022039</v>
      </c>
      <c r="G18908">
        <f t="shared" si="295"/>
        <v>157.55000000002104</v>
      </c>
    </row>
    <row r="18909" spans="1:7" x14ac:dyDescent="0.3">
      <c r="A18909">
        <v>0.9027877176018354</v>
      </c>
      <c r="B18909">
        <v>5.183210107967183E-2</v>
      </c>
      <c r="C18909">
        <v>5.9256133340693448E-2</v>
      </c>
      <c r="D18909">
        <v>-0.1186573285333713</v>
      </c>
      <c r="E18909">
        <v>0.24229834392372199</v>
      </c>
      <c r="F18909">
        <v>0.32794213090308949</v>
      </c>
      <c r="G18909">
        <f t="shared" si="295"/>
        <v>157.55833333335437</v>
      </c>
    </row>
    <row r="18910" spans="1:7" x14ac:dyDescent="0.3">
      <c r="A18910">
        <v>0.88028596588440322</v>
      </c>
      <c r="B18910">
        <v>6.6816247001722659E-2</v>
      </c>
      <c r="C18910">
        <v>5.79956152238532E-2</v>
      </c>
      <c r="D18910">
        <v>-0.1195526369282416</v>
      </c>
      <c r="E18910">
        <v>0.24217235207860949</v>
      </c>
      <c r="F18910">
        <v>0.32738813276857909</v>
      </c>
      <c r="G18910">
        <f t="shared" si="295"/>
        <v>157.56666666668769</v>
      </c>
    </row>
    <row r="18911" spans="1:7" x14ac:dyDescent="0.3">
      <c r="A18911">
        <v>0.8828797940018912</v>
      </c>
      <c r="B18911">
        <v>8.5641927346196869E-2</v>
      </c>
      <c r="C18911">
        <v>7.534014736458923E-2</v>
      </c>
      <c r="D18911">
        <v>-0.1209173113779119</v>
      </c>
      <c r="E18911">
        <v>0.2427449885056249</v>
      </c>
      <c r="F18911">
        <v>0.3272793615919159</v>
      </c>
      <c r="G18911">
        <f t="shared" si="295"/>
        <v>157.57500000002102</v>
      </c>
    </row>
    <row r="18912" spans="1:7" x14ac:dyDescent="0.3">
      <c r="A18912">
        <v>0.86030873902032778</v>
      </c>
      <c r="B18912">
        <v>9.000256032701423E-2</v>
      </c>
      <c r="C18912">
        <v>5.9507361491152093E-2</v>
      </c>
      <c r="D18912">
        <v>-0.11897005333440359</v>
      </c>
      <c r="E18912">
        <v>0.24255565196095449</v>
      </c>
      <c r="F18912">
        <v>0.32574911887102292</v>
      </c>
      <c r="G18912">
        <f t="shared" si="295"/>
        <v>157.58333333335435</v>
      </c>
    </row>
    <row r="18913" spans="1:7" x14ac:dyDescent="0.3">
      <c r="A18913">
        <v>0.90387085457511462</v>
      </c>
      <c r="B18913">
        <v>5.1250633801492647E-2</v>
      </c>
      <c r="C18913">
        <v>7.5238983043021901E-2</v>
      </c>
      <c r="D18913">
        <v>-0.12016688862142209</v>
      </c>
      <c r="E18913">
        <v>0.2432577079307191</v>
      </c>
      <c r="F18913">
        <v>0.32860021755592927</v>
      </c>
      <c r="G18913">
        <f t="shared" si="295"/>
        <v>157.59166666668767</v>
      </c>
    </row>
    <row r="18914" spans="1:7" x14ac:dyDescent="0.3">
      <c r="A18914">
        <v>0.88972202763798702</v>
      </c>
      <c r="B18914">
        <v>6.3411120056498793E-2</v>
      </c>
      <c r="C18914">
        <v>8.3785714334031758E-2</v>
      </c>
      <c r="D18914">
        <v>-0.1219983052163963</v>
      </c>
      <c r="E18914">
        <v>0.24258636924578689</v>
      </c>
      <c r="F18914">
        <v>0.32822767812745007</v>
      </c>
      <c r="G18914">
        <f t="shared" si="295"/>
        <v>157.600000000021</v>
      </c>
    </row>
    <row r="18915" spans="1:7" x14ac:dyDescent="0.3">
      <c r="A18915">
        <v>0.87929099697842739</v>
      </c>
      <c r="B18915">
        <v>6.6520495400234692E-2</v>
      </c>
      <c r="C18915">
        <v>5.0098264442949771E-2</v>
      </c>
      <c r="D18915">
        <v>-0.1187647266585459</v>
      </c>
      <c r="E18915">
        <v>0.24302916053321741</v>
      </c>
      <c r="F18915">
        <v>0.32647806371679422</v>
      </c>
      <c r="G18915">
        <f t="shared" si="295"/>
        <v>157.60833333335432</v>
      </c>
    </row>
    <row r="18916" spans="1:7" x14ac:dyDescent="0.3">
      <c r="A18916">
        <v>0.89282201273583628</v>
      </c>
      <c r="B18916">
        <v>7.0302588638412322E-2</v>
      </c>
      <c r="C18916">
        <v>5.3468587234665188E-2</v>
      </c>
      <c r="D18916">
        <v>-0.1186319556138503</v>
      </c>
      <c r="E18916">
        <v>0.2429583828705201</v>
      </c>
      <c r="F18916">
        <v>0.32800365978789098</v>
      </c>
      <c r="G18916">
        <f t="shared" si="295"/>
        <v>157.61666666668765</v>
      </c>
    </row>
    <row r="18917" spans="1:7" x14ac:dyDescent="0.3">
      <c r="A18917">
        <v>0.8798718618075736</v>
      </c>
      <c r="B18917">
        <v>6.3147106213020762E-2</v>
      </c>
      <c r="C18917">
        <v>5.6850182684288632E-2</v>
      </c>
      <c r="D18917">
        <v>-0.12031219994997661</v>
      </c>
      <c r="E18917">
        <v>0.24258039030755349</v>
      </c>
      <c r="F18917">
        <v>0.32695476246533989</v>
      </c>
      <c r="G18917">
        <f t="shared" si="295"/>
        <v>157.62500000002098</v>
      </c>
    </row>
    <row r="18918" spans="1:7" x14ac:dyDescent="0.3">
      <c r="A18918">
        <v>0.87495748860132638</v>
      </c>
      <c r="B18918">
        <v>8.3457754484181385E-2</v>
      </c>
      <c r="C18918">
        <v>5.0002793562553181E-2</v>
      </c>
      <c r="D18918">
        <v>-0.1194529368576738</v>
      </c>
      <c r="E18918">
        <v>0.2425268577606304</v>
      </c>
      <c r="F18918">
        <v>0.32686756037462528</v>
      </c>
      <c r="G18918">
        <f t="shared" si="295"/>
        <v>157.6333333333543</v>
      </c>
    </row>
    <row r="18919" spans="1:7" x14ac:dyDescent="0.3">
      <c r="A18919">
        <v>0.86829391864436267</v>
      </c>
      <c r="B18919">
        <v>6.8972217868271082E-2</v>
      </c>
      <c r="C18919">
        <v>4.8854231081791301E-2</v>
      </c>
      <c r="D18919">
        <v>-0.1197030486491477</v>
      </c>
      <c r="E18919">
        <v>0.2427626147315648</v>
      </c>
      <c r="F18919">
        <v>0.32642325333842759</v>
      </c>
      <c r="G18919">
        <f t="shared" si="295"/>
        <v>157.64166666668763</v>
      </c>
    </row>
    <row r="18920" spans="1:7" x14ac:dyDescent="0.3">
      <c r="A18920">
        <v>0.87477234272363724</v>
      </c>
      <c r="B18920">
        <v>6.6770527120877027E-2</v>
      </c>
      <c r="C18920">
        <v>4.7905144136806257E-2</v>
      </c>
      <c r="D18920">
        <v>-0.11956819371959861</v>
      </c>
      <c r="E18920">
        <v>0.24277085782515029</v>
      </c>
      <c r="F18920">
        <v>0.32679492550497341</v>
      </c>
      <c r="G18920">
        <f t="shared" si="295"/>
        <v>157.65000000002095</v>
      </c>
    </row>
    <row r="18921" spans="1:7" x14ac:dyDescent="0.3">
      <c r="A18921">
        <v>0.90807590085561973</v>
      </c>
      <c r="B18921">
        <v>3.5200182268343178E-2</v>
      </c>
      <c r="C18921">
        <v>6.3607116228827587E-2</v>
      </c>
      <c r="D18921">
        <v>-0.120382520008391</v>
      </c>
      <c r="E18921">
        <v>0.2430247309652217</v>
      </c>
      <c r="F18921">
        <v>0.32849176554579468</v>
      </c>
      <c r="G18921">
        <f t="shared" si="295"/>
        <v>157.65833333335428</v>
      </c>
    </row>
    <row r="18922" spans="1:7" x14ac:dyDescent="0.3">
      <c r="A18922">
        <v>0.87764823798845082</v>
      </c>
      <c r="B18922">
        <v>7.7168543324530742E-2</v>
      </c>
      <c r="C18922">
        <v>4.5276837098349093E-2</v>
      </c>
      <c r="D18922">
        <v>-0.1188447097475417</v>
      </c>
      <c r="E18922">
        <v>0.24281271299318169</v>
      </c>
      <c r="F18922">
        <v>0.32707955699846081</v>
      </c>
      <c r="G18922">
        <f t="shared" si="295"/>
        <v>157.6666666666876</v>
      </c>
    </row>
    <row r="18923" spans="1:7" x14ac:dyDescent="0.3">
      <c r="A18923">
        <v>0.87408083671254511</v>
      </c>
      <c r="B18923">
        <v>6.8015014604208363E-2</v>
      </c>
      <c r="C18923">
        <v>3.8790386577560593E-2</v>
      </c>
      <c r="D18923">
        <v>-0.1182464615257303</v>
      </c>
      <c r="E18923">
        <v>0.24283126910863151</v>
      </c>
      <c r="F18923">
        <v>0.32693256810201188</v>
      </c>
      <c r="G18923">
        <f t="shared" si="295"/>
        <v>157.67500000002093</v>
      </c>
    </row>
    <row r="18924" spans="1:7" x14ac:dyDescent="0.3">
      <c r="A18924">
        <v>0.8796140780521855</v>
      </c>
      <c r="B18924">
        <v>4.7915537133823641E-2</v>
      </c>
      <c r="C18924">
        <v>5.1157373484210518E-2</v>
      </c>
      <c r="D18924">
        <v>-0.1191951023718236</v>
      </c>
      <c r="E18924">
        <v>0.2425757334857476</v>
      </c>
      <c r="F18924">
        <v>0.32688326201151219</v>
      </c>
      <c r="G18924">
        <f t="shared" si="295"/>
        <v>157.68333333335426</v>
      </c>
    </row>
    <row r="18925" spans="1:7" x14ac:dyDescent="0.3">
      <c r="A18925">
        <v>0.89337361942035731</v>
      </c>
      <c r="B18925">
        <v>8.2864271371320089E-2</v>
      </c>
      <c r="C18925">
        <v>7.9614405618129352E-2</v>
      </c>
      <c r="D18925">
        <v>-0.120109780100215</v>
      </c>
      <c r="E18925">
        <v>0.24313849502560489</v>
      </c>
      <c r="F18925">
        <v>0.32838508527090021</v>
      </c>
      <c r="G18925">
        <f t="shared" si="295"/>
        <v>157.69166666668758</v>
      </c>
    </row>
    <row r="18926" spans="1:7" x14ac:dyDescent="0.3">
      <c r="A18926">
        <v>0.87191084795940543</v>
      </c>
      <c r="B18926">
        <v>5.7644380212822352E-2</v>
      </c>
      <c r="C18926">
        <v>6.199274435271681E-2</v>
      </c>
      <c r="D18926">
        <v>-0.1202636519080737</v>
      </c>
      <c r="E18926">
        <v>0.2421186641554357</v>
      </c>
      <c r="F18926">
        <v>0.32612897856620249</v>
      </c>
      <c r="G18926">
        <f t="shared" si="295"/>
        <v>157.70000000002091</v>
      </c>
    </row>
    <row r="18927" spans="1:7" x14ac:dyDescent="0.3">
      <c r="A18927">
        <v>0.89483020842363936</v>
      </c>
      <c r="B18927">
        <v>7.1074748045651032E-2</v>
      </c>
      <c r="C18927">
        <v>5.4317610290986792E-2</v>
      </c>
      <c r="D18927">
        <v>-0.1201156745728786</v>
      </c>
      <c r="E18927">
        <v>0.24297052973601679</v>
      </c>
      <c r="F18927">
        <v>0.32842242046450643</v>
      </c>
      <c r="G18927">
        <f t="shared" si="295"/>
        <v>157.70833333335423</v>
      </c>
    </row>
    <row r="18928" spans="1:7" x14ac:dyDescent="0.3">
      <c r="A18928">
        <v>0.87190004567336576</v>
      </c>
      <c r="B18928">
        <v>7.4603880523367874E-2</v>
      </c>
      <c r="C18928">
        <v>4.3933889407014579E-2</v>
      </c>
      <c r="D18928">
        <v>-0.1190717559270405</v>
      </c>
      <c r="E18928">
        <v>0.24308348054697121</v>
      </c>
      <c r="F18928">
        <v>0.32666223582215459</v>
      </c>
      <c r="G18928">
        <f t="shared" si="295"/>
        <v>157.71666666668756</v>
      </c>
    </row>
    <row r="18929" spans="1:7" x14ac:dyDescent="0.3">
      <c r="A18929">
        <v>0.86680837351194095</v>
      </c>
      <c r="B18929">
        <v>3.2228131389495762E-2</v>
      </c>
      <c r="C18929">
        <v>5.6907944522684793E-2</v>
      </c>
      <c r="D18929">
        <v>-0.1204316956391671</v>
      </c>
      <c r="E18929">
        <v>0.24204974592023359</v>
      </c>
      <c r="F18929">
        <v>0.32611967365899841</v>
      </c>
      <c r="G18929">
        <f t="shared" si="295"/>
        <v>157.72500000002088</v>
      </c>
    </row>
    <row r="18930" spans="1:7" x14ac:dyDescent="0.3">
      <c r="A18930">
        <v>0.85752510803839499</v>
      </c>
      <c r="B18930">
        <v>9.4667263343612751E-2</v>
      </c>
      <c r="C18930">
        <v>6.1056062682146028E-2</v>
      </c>
      <c r="D18930">
        <v>-0.1202854435484393</v>
      </c>
      <c r="E18930">
        <v>0.24240479140641699</v>
      </c>
      <c r="F18930">
        <v>0.32626520382323909</v>
      </c>
      <c r="G18930">
        <f t="shared" si="295"/>
        <v>157.73333333335421</v>
      </c>
    </row>
    <row r="18931" spans="1:7" x14ac:dyDescent="0.3">
      <c r="A18931">
        <v>0.87612904509336664</v>
      </c>
      <c r="B18931">
        <v>6.7703799435676781E-2</v>
      </c>
      <c r="C18931">
        <v>4.2308462340600143E-2</v>
      </c>
      <c r="D18931">
        <v>-0.118938349848992</v>
      </c>
      <c r="E18931">
        <v>0.24283591472133709</v>
      </c>
      <c r="F18931">
        <v>0.32725856038169981</v>
      </c>
      <c r="G18931">
        <f t="shared" si="295"/>
        <v>157.74166666668754</v>
      </c>
    </row>
    <row r="18932" spans="1:7" x14ac:dyDescent="0.3">
      <c r="A18932">
        <v>0.86584575003789266</v>
      </c>
      <c r="B18932">
        <v>8.0252737754186468E-2</v>
      </c>
      <c r="C18932">
        <v>6.9468836865613726E-2</v>
      </c>
      <c r="D18932">
        <v>-0.121182563810176</v>
      </c>
      <c r="E18932">
        <v>0.2425764369153621</v>
      </c>
      <c r="F18932">
        <v>0.32646175929947718</v>
      </c>
      <c r="G18932">
        <f t="shared" si="295"/>
        <v>157.75000000002086</v>
      </c>
    </row>
    <row r="18933" spans="1:7" x14ac:dyDescent="0.3">
      <c r="A18933">
        <v>0.86377267881627751</v>
      </c>
      <c r="B18933">
        <v>8.5016212702744121E-2</v>
      </c>
      <c r="C18933">
        <v>4.6578711989251259E-2</v>
      </c>
      <c r="D18933">
        <v>-0.11967784802027689</v>
      </c>
      <c r="E18933">
        <v>0.24278151688461311</v>
      </c>
      <c r="F18933">
        <v>0.32632368106861842</v>
      </c>
      <c r="G18933">
        <f t="shared" si="295"/>
        <v>157.75833333335419</v>
      </c>
    </row>
    <row r="18934" spans="1:7" x14ac:dyDescent="0.3">
      <c r="A18934">
        <v>0.87260112816363222</v>
      </c>
      <c r="B18934">
        <v>5.3183304883270187E-2</v>
      </c>
      <c r="C18934">
        <v>6.3083886694717178E-2</v>
      </c>
      <c r="D18934">
        <v>-0.12095040810948721</v>
      </c>
      <c r="E18934">
        <v>0.24213012744558621</v>
      </c>
      <c r="F18934">
        <v>0.32624311669653372</v>
      </c>
      <c r="G18934">
        <f t="shared" si="295"/>
        <v>157.76666666668751</v>
      </c>
    </row>
    <row r="18935" spans="1:7" x14ac:dyDescent="0.3">
      <c r="A18935">
        <v>0.89525984616386056</v>
      </c>
      <c r="B18935">
        <v>5.2913295294533792E-2</v>
      </c>
      <c r="C18935">
        <v>7.908855756008093E-2</v>
      </c>
      <c r="D18935">
        <v>-0.1205804275451753</v>
      </c>
      <c r="E18935">
        <v>0.24313805047269929</v>
      </c>
      <c r="F18935">
        <v>0.32756433452619838</v>
      </c>
      <c r="G18935">
        <f t="shared" si="295"/>
        <v>157.77500000002084</v>
      </c>
    </row>
    <row r="18936" spans="1:7" x14ac:dyDescent="0.3">
      <c r="A18936">
        <v>0.86819078249552439</v>
      </c>
      <c r="B18936">
        <v>8.3143426415852484E-2</v>
      </c>
      <c r="C18936">
        <v>6.0056896987204039E-2</v>
      </c>
      <c r="D18936">
        <v>-0.12037502000655891</v>
      </c>
      <c r="E18936">
        <v>0.2419927345139711</v>
      </c>
      <c r="F18936">
        <v>0.32614193511051259</v>
      </c>
      <c r="G18936">
        <f t="shared" si="295"/>
        <v>157.78333333335416</v>
      </c>
    </row>
    <row r="18937" spans="1:7" x14ac:dyDescent="0.3">
      <c r="A18937">
        <v>0.85627098802678459</v>
      </c>
      <c r="B18937">
        <v>8.514289773122076E-2</v>
      </c>
      <c r="C18937">
        <v>7.4301467039055949E-2</v>
      </c>
      <c r="D18937">
        <v>-0.1209487242341527</v>
      </c>
      <c r="E18937">
        <v>0.24244263136795899</v>
      </c>
      <c r="F18937">
        <v>0.32565878163592138</v>
      </c>
      <c r="G18937">
        <f t="shared" si="295"/>
        <v>157.79166666668749</v>
      </c>
    </row>
    <row r="18938" spans="1:7" x14ac:dyDescent="0.3">
      <c r="A18938">
        <v>0.86400340230871586</v>
      </c>
      <c r="B18938">
        <v>7.9993898950787998E-2</v>
      </c>
      <c r="C18938">
        <v>6.4891391076231625E-2</v>
      </c>
      <c r="D18938">
        <v>-0.120452662107633</v>
      </c>
      <c r="E18938">
        <v>0.24249571505184639</v>
      </c>
      <c r="F18938">
        <v>0.32606979439623213</v>
      </c>
      <c r="G18938">
        <f t="shared" si="295"/>
        <v>157.80000000002082</v>
      </c>
    </row>
    <row r="18939" spans="1:7" x14ac:dyDescent="0.3">
      <c r="A18939">
        <v>0.90028209653572788</v>
      </c>
      <c r="B18939">
        <v>7.1089269540369551E-2</v>
      </c>
      <c r="C18939">
        <v>7.3686051691772739E-2</v>
      </c>
      <c r="D18939">
        <v>-0.1206343937795961</v>
      </c>
      <c r="E18939">
        <v>0.24292161158878389</v>
      </c>
      <c r="F18939">
        <v>0.32819241959612838</v>
      </c>
      <c r="G18939">
        <f t="shared" si="295"/>
        <v>157.80833333335414</v>
      </c>
    </row>
    <row r="18940" spans="1:7" x14ac:dyDescent="0.3">
      <c r="A18940">
        <v>0.89384562134108236</v>
      </c>
      <c r="B18940">
        <v>7.3357338637919947E-2</v>
      </c>
      <c r="C18940">
        <v>6.5983453513819651E-2</v>
      </c>
      <c r="D18940">
        <v>-0.12066450199874811</v>
      </c>
      <c r="E18940">
        <v>0.24371054212651569</v>
      </c>
      <c r="F18940">
        <v>0.32809105341950989</v>
      </c>
      <c r="G18940">
        <f t="shared" si="295"/>
        <v>157.81666666668747</v>
      </c>
    </row>
    <row r="18941" spans="1:7" x14ac:dyDescent="0.3">
      <c r="A18941">
        <v>0.88312792354398262</v>
      </c>
      <c r="B18941">
        <v>8.0141007539762846E-2</v>
      </c>
      <c r="C18941">
        <v>9.714052138318767E-2</v>
      </c>
      <c r="D18941">
        <v>-0.1219852512575446</v>
      </c>
      <c r="E18941">
        <v>0.24251629379038739</v>
      </c>
      <c r="F18941">
        <v>0.32696725080915362</v>
      </c>
      <c r="G18941">
        <f t="shared" si="295"/>
        <v>157.82500000002079</v>
      </c>
    </row>
    <row r="18942" spans="1:7" x14ac:dyDescent="0.3">
      <c r="A18942">
        <v>0.85565299585218035</v>
      </c>
      <c r="B18942">
        <v>7.7730163401392452E-2</v>
      </c>
      <c r="C18942">
        <v>5.6876590496343297E-2</v>
      </c>
      <c r="D18942">
        <v>-0.1202512616015521</v>
      </c>
      <c r="E18942">
        <v>0.24295266006772179</v>
      </c>
      <c r="F18942">
        <v>0.32495178898988808</v>
      </c>
      <c r="G18942">
        <f t="shared" si="295"/>
        <v>157.83333333335412</v>
      </c>
    </row>
    <row r="18943" spans="1:7" x14ac:dyDescent="0.3">
      <c r="A18943">
        <v>0.85559553152277257</v>
      </c>
      <c r="B18943">
        <v>6.9766922225643277E-2</v>
      </c>
      <c r="C18943">
        <v>6.8806275422310381E-2</v>
      </c>
      <c r="D18943">
        <v>-0.12117331098048</v>
      </c>
      <c r="E18943">
        <v>0.2424691849923416</v>
      </c>
      <c r="F18943">
        <v>0.32499078635269901</v>
      </c>
      <c r="G18943">
        <f t="shared" si="295"/>
        <v>157.84166666668744</v>
      </c>
    </row>
    <row r="18944" spans="1:7" x14ac:dyDescent="0.3">
      <c r="A18944">
        <v>0.88228946066824832</v>
      </c>
      <c r="B18944">
        <v>8.5058863044769228E-2</v>
      </c>
      <c r="C18944">
        <v>7.2311427640841516E-2</v>
      </c>
      <c r="D18944">
        <v>-0.1215646475371772</v>
      </c>
      <c r="E18944">
        <v>0.24309611767788511</v>
      </c>
      <c r="F18944">
        <v>0.32702396738428258</v>
      </c>
      <c r="G18944">
        <f t="shared" si="295"/>
        <v>157.85000000002077</v>
      </c>
    </row>
    <row r="18945" spans="1:7" x14ac:dyDescent="0.3">
      <c r="A18945">
        <v>0.87206269222598598</v>
      </c>
      <c r="B18945">
        <v>6.9368935396907708E-2</v>
      </c>
      <c r="C18945">
        <v>5.4419927794199643E-2</v>
      </c>
      <c r="D18945">
        <v>-0.1195570027753836</v>
      </c>
      <c r="E18945">
        <v>0.24244191720791669</v>
      </c>
      <c r="F18945">
        <v>0.32569254361420191</v>
      </c>
      <c r="G18945">
        <f t="shared" si="295"/>
        <v>157.8583333333541</v>
      </c>
    </row>
    <row r="18946" spans="1:7" x14ac:dyDescent="0.3">
      <c r="A18946">
        <v>0.87122668041419304</v>
      </c>
      <c r="B18946">
        <v>5.266486923873815E-2</v>
      </c>
      <c r="C18946">
        <v>6.9275355921076545E-2</v>
      </c>
      <c r="D18946">
        <v>-0.1200932026953308</v>
      </c>
      <c r="E18946">
        <v>0.24270486146503459</v>
      </c>
      <c r="F18946">
        <v>0.32528903405607762</v>
      </c>
      <c r="G18946">
        <f t="shared" si="295"/>
        <v>157.86666666668742</v>
      </c>
    </row>
    <row r="18947" spans="1:7" x14ac:dyDescent="0.3">
      <c r="A18947">
        <v>0.86408428638611856</v>
      </c>
      <c r="B18947">
        <v>7.9237422449275924E-2</v>
      </c>
      <c r="C18947">
        <v>4.8159669837879802E-2</v>
      </c>
      <c r="D18947">
        <v>-0.11963208056668639</v>
      </c>
      <c r="E18947">
        <v>0.24308949702029631</v>
      </c>
      <c r="F18947">
        <v>0.32514920604707997</v>
      </c>
      <c r="G18947">
        <f t="shared" si="295"/>
        <v>157.87500000002075</v>
      </c>
    </row>
    <row r="18948" spans="1:7" x14ac:dyDescent="0.3">
      <c r="A18948">
        <v>0.84793280077227884</v>
      </c>
      <c r="B18948">
        <v>8.60350683202495E-2</v>
      </c>
      <c r="C18948">
        <v>7.7581057642743118E-2</v>
      </c>
      <c r="D18948">
        <v>-0.1210935787456877</v>
      </c>
      <c r="E18948">
        <v>0.24220861478745639</v>
      </c>
      <c r="F18948">
        <v>0.32436848422426018</v>
      </c>
      <c r="G18948">
        <f t="shared" ref="G18948:G19011" si="296">G18947+1/120</f>
        <v>157.88333333335407</v>
      </c>
    </row>
    <row r="18949" spans="1:7" x14ac:dyDescent="0.3">
      <c r="A18949">
        <v>0.83962597590790256</v>
      </c>
      <c r="B18949">
        <v>8.004731864612373E-2</v>
      </c>
      <c r="C18949">
        <v>5.7067609937565281E-2</v>
      </c>
      <c r="D18949">
        <v>-0.1197286777356676</v>
      </c>
      <c r="E18949">
        <v>0.24289038719046699</v>
      </c>
      <c r="F18949">
        <v>0.32377926726647532</v>
      </c>
      <c r="G18949">
        <f t="shared" si="296"/>
        <v>157.8916666666874</v>
      </c>
    </row>
    <row r="18950" spans="1:7" x14ac:dyDescent="0.3">
      <c r="A18950">
        <v>0.84248623696831748</v>
      </c>
      <c r="B18950">
        <v>5.5714076854060643E-2</v>
      </c>
      <c r="C18950">
        <v>4.5873346472095601E-2</v>
      </c>
      <c r="D18950">
        <v>-0.119176641938409</v>
      </c>
      <c r="E18950">
        <v>0.2423707912544398</v>
      </c>
      <c r="F18950">
        <v>0.32342412991021591</v>
      </c>
      <c r="G18950">
        <f t="shared" si="296"/>
        <v>157.90000000002073</v>
      </c>
    </row>
    <row r="18951" spans="1:7" x14ac:dyDescent="0.3">
      <c r="A18951">
        <v>0.86660132812904844</v>
      </c>
      <c r="B18951">
        <v>8.348882214868325E-2</v>
      </c>
      <c r="C18951">
        <v>5.7772947026387772E-2</v>
      </c>
      <c r="D18951">
        <v>-0.1193623664669239</v>
      </c>
      <c r="E18951">
        <v>0.2428222340062153</v>
      </c>
      <c r="F18951">
        <v>0.32500890713158642</v>
      </c>
      <c r="G18951">
        <f t="shared" si="296"/>
        <v>157.90833333335405</v>
      </c>
    </row>
    <row r="18952" spans="1:7" x14ac:dyDescent="0.3">
      <c r="A18952">
        <v>0.83961950829003096</v>
      </c>
      <c r="B18952">
        <v>5.619653600262995E-2</v>
      </c>
      <c r="C18952">
        <v>5.5842230939874928E-2</v>
      </c>
      <c r="D18952">
        <v>-0.1195145336196031</v>
      </c>
      <c r="E18952">
        <v>0.2425318779985336</v>
      </c>
      <c r="F18952">
        <v>0.3233136252829078</v>
      </c>
      <c r="G18952">
        <f t="shared" si="296"/>
        <v>157.91666666668738</v>
      </c>
    </row>
    <row r="18953" spans="1:7" x14ac:dyDescent="0.3">
      <c r="A18953">
        <v>0.871214216995572</v>
      </c>
      <c r="B18953">
        <v>5.0747456581671617E-2</v>
      </c>
      <c r="C18953">
        <v>5.9010987728882192E-2</v>
      </c>
      <c r="D18953">
        <v>-0.1202629921511881</v>
      </c>
      <c r="E18953">
        <v>0.2427588133437214</v>
      </c>
      <c r="F18953">
        <v>0.32512533391721299</v>
      </c>
      <c r="G18953">
        <f t="shared" si="296"/>
        <v>157.9250000000207</v>
      </c>
    </row>
    <row r="18954" spans="1:7" x14ac:dyDescent="0.3">
      <c r="A18954">
        <v>0.85574910029738505</v>
      </c>
      <c r="B18954">
        <v>6.6738499644996188E-2</v>
      </c>
      <c r="C18954">
        <v>6.1298741948305827E-2</v>
      </c>
      <c r="D18954">
        <v>-0.1189643624210632</v>
      </c>
      <c r="E18954">
        <v>0.24267274385920409</v>
      </c>
      <c r="F18954">
        <v>0.32350169298773768</v>
      </c>
      <c r="G18954">
        <f t="shared" si="296"/>
        <v>157.93333333335403</v>
      </c>
    </row>
    <row r="18955" spans="1:7" x14ac:dyDescent="0.3">
      <c r="A18955">
        <v>0.85822840174400383</v>
      </c>
      <c r="B18955">
        <v>7.1238550808285672E-2</v>
      </c>
      <c r="C18955">
        <v>7.4606517759364221E-2</v>
      </c>
      <c r="D18955">
        <v>-0.12069977527062201</v>
      </c>
      <c r="E18955">
        <v>0.2421705719113848</v>
      </c>
      <c r="F18955">
        <v>0.32456586852608638</v>
      </c>
      <c r="G18955">
        <f t="shared" si="296"/>
        <v>157.94166666668735</v>
      </c>
    </row>
    <row r="18956" spans="1:7" x14ac:dyDescent="0.3">
      <c r="A18956">
        <v>0.85648802794274148</v>
      </c>
      <c r="B18956">
        <v>6.4268072018641306E-2</v>
      </c>
      <c r="C18956">
        <v>6.348771393609022E-2</v>
      </c>
      <c r="D18956">
        <v>-0.12062307601797009</v>
      </c>
      <c r="E18956">
        <v>0.24303246762281411</v>
      </c>
      <c r="F18956">
        <v>0.3244906222153971</v>
      </c>
      <c r="G18956">
        <f t="shared" si="296"/>
        <v>157.95000000002068</v>
      </c>
    </row>
    <row r="18957" spans="1:7" x14ac:dyDescent="0.3">
      <c r="A18957">
        <v>0.8756554236670846</v>
      </c>
      <c r="B18957">
        <v>7.6059386145900923E-2</v>
      </c>
      <c r="C18957">
        <v>7.3664468612037751E-2</v>
      </c>
      <c r="D18957">
        <v>-0.1215234114046365</v>
      </c>
      <c r="E18957">
        <v>0.24311105629831459</v>
      </c>
      <c r="F18957">
        <v>0.32579783834580661</v>
      </c>
      <c r="G18957">
        <f t="shared" si="296"/>
        <v>157.95833333335401</v>
      </c>
    </row>
    <row r="18958" spans="1:7" x14ac:dyDescent="0.3">
      <c r="A18958">
        <v>0.85392282744816239</v>
      </c>
      <c r="B18958">
        <v>5.5519056135229262E-2</v>
      </c>
      <c r="C18958">
        <v>6.8182534552730462E-2</v>
      </c>
      <c r="D18958">
        <v>-0.1196644998429879</v>
      </c>
      <c r="E18958">
        <v>0.24257335121801449</v>
      </c>
      <c r="F18958">
        <v>0.32377742599863713</v>
      </c>
      <c r="G18958">
        <f t="shared" si="296"/>
        <v>157.96666666668733</v>
      </c>
    </row>
    <row r="18959" spans="1:7" x14ac:dyDescent="0.3">
      <c r="A18959">
        <v>0.84362854373109408</v>
      </c>
      <c r="B18959">
        <v>7.6332547716792362E-2</v>
      </c>
      <c r="C18959">
        <v>5.0276143918658811E-2</v>
      </c>
      <c r="D18959">
        <v>-0.12006749008943859</v>
      </c>
      <c r="E18959">
        <v>0.2423453693228578</v>
      </c>
      <c r="F18959">
        <v>0.32354519310529961</v>
      </c>
      <c r="G18959">
        <f t="shared" si="296"/>
        <v>157.97500000002066</v>
      </c>
    </row>
    <row r="18960" spans="1:7" x14ac:dyDescent="0.3">
      <c r="A18960">
        <v>0.88350985787993941</v>
      </c>
      <c r="B18960">
        <v>4.3102711150520993E-2</v>
      </c>
      <c r="C18960">
        <v>7.8881992675542842E-2</v>
      </c>
      <c r="D18960">
        <v>-0.121109634324554</v>
      </c>
      <c r="E18960">
        <v>0.24362189151565791</v>
      </c>
      <c r="F18960">
        <v>0.32586366317940529</v>
      </c>
      <c r="G18960">
        <f t="shared" si="296"/>
        <v>157.98333333335398</v>
      </c>
    </row>
    <row r="18961" spans="1:7" x14ac:dyDescent="0.3">
      <c r="A18961">
        <v>0.84715166246148399</v>
      </c>
      <c r="B18961">
        <v>7.1046957860118456E-2</v>
      </c>
      <c r="C18961">
        <v>5.9124973271305593E-2</v>
      </c>
      <c r="D18961">
        <v>-0.1198187219074857</v>
      </c>
      <c r="E18961">
        <v>0.24289023635108711</v>
      </c>
      <c r="F18961">
        <v>0.32354463345738371</v>
      </c>
      <c r="G18961">
        <f t="shared" si="296"/>
        <v>157.99166666668731</v>
      </c>
    </row>
    <row r="18962" spans="1:7" x14ac:dyDescent="0.3">
      <c r="A18962">
        <v>0.87292992331017283</v>
      </c>
      <c r="B18962">
        <v>6.8794256233977599E-2</v>
      </c>
      <c r="C18962">
        <v>9.0950430624233011E-2</v>
      </c>
      <c r="D18962">
        <v>-0.1218190622538069</v>
      </c>
      <c r="E18962">
        <v>0.24279045711662339</v>
      </c>
      <c r="F18962">
        <v>0.32608471940145067</v>
      </c>
      <c r="G18962">
        <f t="shared" si="296"/>
        <v>158.00000000002063</v>
      </c>
    </row>
    <row r="18963" spans="1:7" x14ac:dyDescent="0.3">
      <c r="A18963">
        <v>0.84814210104893306</v>
      </c>
      <c r="B18963">
        <v>6.444208975781833E-2</v>
      </c>
      <c r="C18963">
        <v>4.6464321754948038E-2</v>
      </c>
      <c r="D18963">
        <v>-0.1197552527419255</v>
      </c>
      <c r="E18963">
        <v>0.2430968729396826</v>
      </c>
      <c r="F18963">
        <v>0.32433543936611009</v>
      </c>
      <c r="G18963">
        <f t="shared" si="296"/>
        <v>158.00833333335396</v>
      </c>
    </row>
    <row r="18964" spans="1:7" x14ac:dyDescent="0.3">
      <c r="A18964">
        <v>0.85056760615057747</v>
      </c>
      <c r="B18964">
        <v>7.3556821503839395E-2</v>
      </c>
      <c r="C18964">
        <v>6.9807274875498024E-2</v>
      </c>
      <c r="D18964">
        <v>-0.1213584179827218</v>
      </c>
      <c r="E18964">
        <v>0.24289126059684751</v>
      </c>
      <c r="F18964">
        <v>0.32378350569692738</v>
      </c>
      <c r="G18964">
        <f t="shared" si="296"/>
        <v>158.01666666668729</v>
      </c>
    </row>
    <row r="18965" spans="1:7" x14ac:dyDescent="0.3">
      <c r="A18965">
        <v>0.87494638858393947</v>
      </c>
      <c r="B18965">
        <v>8.6240628138001693E-2</v>
      </c>
      <c r="C18965">
        <v>9.2902897209958715E-2</v>
      </c>
      <c r="D18965">
        <v>-0.1228107410698738</v>
      </c>
      <c r="E18965">
        <v>0.242471001055275</v>
      </c>
      <c r="F18965">
        <v>0.3261022108459799</v>
      </c>
      <c r="G18965">
        <f t="shared" si="296"/>
        <v>158.02500000002061</v>
      </c>
    </row>
    <row r="18966" spans="1:7" x14ac:dyDescent="0.3">
      <c r="A18966">
        <v>0.85726139101655929</v>
      </c>
      <c r="B18966">
        <v>7.8126942442670863E-2</v>
      </c>
      <c r="C18966">
        <v>5.1128081020443507E-2</v>
      </c>
      <c r="D18966">
        <v>-0.1203920804203132</v>
      </c>
      <c r="E18966">
        <v>0.24301371457064741</v>
      </c>
      <c r="F18966">
        <v>0.32492738800721133</v>
      </c>
      <c r="G18966">
        <f t="shared" si="296"/>
        <v>158.03333333335394</v>
      </c>
    </row>
    <row r="18967" spans="1:7" x14ac:dyDescent="0.3">
      <c r="A18967">
        <v>0.86869290191927895</v>
      </c>
      <c r="B18967">
        <v>7.0853983381927138E-2</v>
      </c>
      <c r="C18967">
        <v>9.0055310016812981E-2</v>
      </c>
      <c r="D18967">
        <v>-0.1227628906052861</v>
      </c>
      <c r="E18967">
        <v>0.24314943530981131</v>
      </c>
      <c r="F18967">
        <v>0.32546454063709029</v>
      </c>
      <c r="G18967">
        <f t="shared" si="296"/>
        <v>158.04166666668726</v>
      </c>
    </row>
    <row r="18968" spans="1:7" x14ac:dyDescent="0.3">
      <c r="A18968">
        <v>0.84946827205098518</v>
      </c>
      <c r="B18968">
        <v>8.6824640608654052E-2</v>
      </c>
      <c r="C18968">
        <v>7.4321809096676239E-2</v>
      </c>
      <c r="D18968">
        <v>-0.12103371245620299</v>
      </c>
      <c r="E18968">
        <v>0.24240787783057219</v>
      </c>
      <c r="F18968">
        <v>0.32471636389746661</v>
      </c>
      <c r="G18968">
        <f t="shared" si="296"/>
        <v>158.05000000002059</v>
      </c>
    </row>
    <row r="18969" spans="1:7" x14ac:dyDescent="0.3">
      <c r="A18969">
        <v>0.85013268171787315</v>
      </c>
      <c r="B18969">
        <v>8.4300425535252077E-2</v>
      </c>
      <c r="C18969">
        <v>6.1571885655798402E-2</v>
      </c>
      <c r="D18969">
        <v>-0.1209507425844749</v>
      </c>
      <c r="E18969">
        <v>0.24288322661663311</v>
      </c>
      <c r="F18969">
        <v>0.32400010030633469</v>
      </c>
      <c r="G18969">
        <f t="shared" si="296"/>
        <v>158.05833333335391</v>
      </c>
    </row>
    <row r="18970" spans="1:7" x14ac:dyDescent="0.3">
      <c r="A18970">
        <v>0.83175332384987466</v>
      </c>
      <c r="B18970">
        <v>8.4616227509443115E-2</v>
      </c>
      <c r="C18970">
        <v>4.8892301409328723E-2</v>
      </c>
      <c r="D18970">
        <v>-0.12002275926337801</v>
      </c>
      <c r="E18970">
        <v>0.2426686138679274</v>
      </c>
      <c r="F18970">
        <v>0.32268197348244471</v>
      </c>
      <c r="G18970">
        <f t="shared" si="296"/>
        <v>158.06666666668724</v>
      </c>
    </row>
    <row r="18971" spans="1:7" x14ac:dyDescent="0.3">
      <c r="A18971">
        <v>0.85119787852249684</v>
      </c>
      <c r="B18971">
        <v>5.2774820802961579E-2</v>
      </c>
      <c r="C18971">
        <v>7.7252021959878042E-2</v>
      </c>
      <c r="D18971">
        <v>-0.121088869094417</v>
      </c>
      <c r="E18971">
        <v>0.24236111760962689</v>
      </c>
      <c r="F18971">
        <v>0.32378485102745458</v>
      </c>
      <c r="G18971">
        <f t="shared" si="296"/>
        <v>158.07500000002057</v>
      </c>
    </row>
    <row r="18972" spans="1:7" x14ac:dyDescent="0.3">
      <c r="A18972">
        <v>0.82927050234498279</v>
      </c>
      <c r="B18972">
        <v>6.711452726655158E-2</v>
      </c>
      <c r="C18972">
        <v>5.5321883555803461E-2</v>
      </c>
      <c r="D18972">
        <v>-0.1203499913124345</v>
      </c>
      <c r="E18972">
        <v>0.2424812253035841</v>
      </c>
      <c r="F18972">
        <v>0.32201767707870432</v>
      </c>
      <c r="G18972">
        <f t="shared" si="296"/>
        <v>158.08333333335389</v>
      </c>
    </row>
    <row r="18973" spans="1:7" x14ac:dyDescent="0.3">
      <c r="A18973">
        <v>0.86923181357389712</v>
      </c>
      <c r="B18973">
        <v>8.6260628422004007E-2</v>
      </c>
      <c r="C18973">
        <v>7.0692323382557612E-2</v>
      </c>
      <c r="D18973">
        <v>-0.12138495257432561</v>
      </c>
      <c r="E18973">
        <v>0.2433428620101957</v>
      </c>
      <c r="F18973">
        <v>0.32565567905399301</v>
      </c>
      <c r="G18973">
        <f t="shared" si="296"/>
        <v>158.09166666668722</v>
      </c>
    </row>
    <row r="18974" spans="1:7" x14ac:dyDescent="0.3">
      <c r="A18974">
        <v>0.83767090029599556</v>
      </c>
      <c r="B18974">
        <v>6.7727375784779595E-2</v>
      </c>
      <c r="C18974">
        <v>5.5596762093807851E-2</v>
      </c>
      <c r="D18974">
        <v>-0.11939410224569449</v>
      </c>
      <c r="E18974">
        <v>0.24291604557540589</v>
      </c>
      <c r="F18974">
        <v>0.3224072337797167</v>
      </c>
      <c r="G18974">
        <f t="shared" si="296"/>
        <v>158.10000000002054</v>
      </c>
    </row>
    <row r="18975" spans="1:7" x14ac:dyDescent="0.3">
      <c r="A18975">
        <v>0.85169365927451868</v>
      </c>
      <c r="B18975">
        <v>7.3261385881525448E-2</v>
      </c>
      <c r="C18975">
        <v>6.5320857034209964E-2</v>
      </c>
      <c r="D18975">
        <v>-0.1210495658987953</v>
      </c>
      <c r="E18975">
        <v>0.24265591129085939</v>
      </c>
      <c r="F18975">
        <v>0.32474570790770291</v>
      </c>
      <c r="G18975">
        <f t="shared" si="296"/>
        <v>158.10833333335387</v>
      </c>
    </row>
    <row r="18976" spans="1:7" x14ac:dyDescent="0.3">
      <c r="A18976">
        <v>0.8370799060613201</v>
      </c>
      <c r="B18976">
        <v>8.1086631054495678E-2</v>
      </c>
      <c r="C18976">
        <v>6.9014431918846153E-2</v>
      </c>
      <c r="D18976">
        <v>-0.1212146419502461</v>
      </c>
      <c r="E18976">
        <v>0.24261270669460319</v>
      </c>
      <c r="F18976">
        <v>0.3232207684793667</v>
      </c>
      <c r="G18976">
        <f t="shared" si="296"/>
        <v>158.11666666668719</v>
      </c>
    </row>
    <row r="18977" spans="1:7" x14ac:dyDescent="0.3">
      <c r="A18977">
        <v>0.86978420958453728</v>
      </c>
      <c r="B18977">
        <v>2.933249339029205E-2</v>
      </c>
      <c r="C18977">
        <v>6.8747787451570161E-2</v>
      </c>
      <c r="D18977">
        <v>-0.12126961854162389</v>
      </c>
      <c r="E18977">
        <v>0.24346005694048931</v>
      </c>
      <c r="F18977">
        <v>0.32477850437970313</v>
      </c>
      <c r="G18977">
        <f t="shared" si="296"/>
        <v>158.12500000002052</v>
      </c>
    </row>
    <row r="18978" spans="1:7" x14ac:dyDescent="0.3">
      <c r="A18978">
        <v>0.8332620696820664</v>
      </c>
      <c r="B18978">
        <v>6.8520435575967903E-2</v>
      </c>
      <c r="C18978">
        <v>6.3049276780530822E-2</v>
      </c>
      <c r="D18978">
        <v>-0.1200003720505891</v>
      </c>
      <c r="E18978">
        <v>0.24294342192089649</v>
      </c>
      <c r="F18978">
        <v>0.32246947090191908</v>
      </c>
      <c r="G18978">
        <f t="shared" si="296"/>
        <v>158.13333333335385</v>
      </c>
    </row>
    <row r="18979" spans="1:7" x14ac:dyDescent="0.3">
      <c r="A18979">
        <v>0.82338814492531598</v>
      </c>
      <c r="B18979">
        <v>6.9994505662672485E-2</v>
      </c>
      <c r="C18979">
        <v>4.8809935219437772E-2</v>
      </c>
      <c r="D18979">
        <v>-0.1204045511117094</v>
      </c>
      <c r="E18979">
        <v>0.24276716935655859</v>
      </c>
      <c r="F18979">
        <v>0.32191715729524278</v>
      </c>
      <c r="G18979">
        <f t="shared" si="296"/>
        <v>158.14166666668717</v>
      </c>
    </row>
    <row r="18980" spans="1:7" x14ac:dyDescent="0.3">
      <c r="A18980">
        <v>0.83738174475761473</v>
      </c>
      <c r="B18980">
        <v>5.1696846047259153E-2</v>
      </c>
      <c r="C18980">
        <v>6.0882459689724742E-2</v>
      </c>
      <c r="D18980">
        <v>-0.1202236376129243</v>
      </c>
      <c r="E18980">
        <v>0.24303791644322001</v>
      </c>
      <c r="F18980">
        <v>0.32173254602520129</v>
      </c>
      <c r="G18980">
        <f t="shared" si="296"/>
        <v>158.1500000000205</v>
      </c>
    </row>
    <row r="18981" spans="1:7" x14ac:dyDescent="0.3">
      <c r="A18981">
        <v>0.84444060234224361</v>
      </c>
      <c r="B18981">
        <v>5.3740153853449511E-2</v>
      </c>
      <c r="C18981">
        <v>7.8782377675117629E-2</v>
      </c>
      <c r="D18981">
        <v>-0.1210596909319973</v>
      </c>
      <c r="E18981">
        <v>0.242936319208889</v>
      </c>
      <c r="F18981">
        <v>0.32286102812503559</v>
      </c>
      <c r="G18981">
        <f t="shared" si="296"/>
        <v>158.15833333335382</v>
      </c>
    </row>
    <row r="18982" spans="1:7" x14ac:dyDescent="0.3">
      <c r="A18982">
        <v>0.84120511546547161</v>
      </c>
      <c r="B18982">
        <v>9.3910001324155445E-2</v>
      </c>
      <c r="C18982">
        <v>6.5753646174461944E-2</v>
      </c>
      <c r="D18982">
        <v>-0.1206833492709327</v>
      </c>
      <c r="E18982">
        <v>0.24315358314077881</v>
      </c>
      <c r="F18982">
        <v>0.32340920085150499</v>
      </c>
      <c r="G18982">
        <f t="shared" si="296"/>
        <v>158.16666666668715</v>
      </c>
    </row>
    <row r="18983" spans="1:7" x14ac:dyDescent="0.3">
      <c r="A18983">
        <v>0.83585707942891407</v>
      </c>
      <c r="B18983">
        <v>8.8254400745187256E-2</v>
      </c>
      <c r="C18983">
        <v>5.3532081164411313E-2</v>
      </c>
      <c r="D18983">
        <v>-0.12009769790384051</v>
      </c>
      <c r="E18983">
        <v>0.24361096162408841</v>
      </c>
      <c r="F18983">
        <v>0.32304447300882388</v>
      </c>
      <c r="G18983">
        <f t="shared" si="296"/>
        <v>158.17500000002047</v>
      </c>
    </row>
    <row r="18984" spans="1:7" x14ac:dyDescent="0.3">
      <c r="A18984">
        <v>0.82876375517920819</v>
      </c>
      <c r="B18984">
        <v>9.4331269262798445E-2</v>
      </c>
      <c r="C18984">
        <v>5.4340560436009697E-2</v>
      </c>
      <c r="D18984">
        <v>-0.119898901358928</v>
      </c>
      <c r="E18984">
        <v>0.24283241887348711</v>
      </c>
      <c r="F18984">
        <v>0.32252982835548027</v>
      </c>
      <c r="G18984">
        <f t="shared" si="296"/>
        <v>158.1833333333538</v>
      </c>
    </row>
    <row r="18985" spans="1:7" x14ac:dyDescent="0.3">
      <c r="A18985">
        <v>0.82301565190146342</v>
      </c>
      <c r="B18985">
        <v>6.1490477366640997E-2</v>
      </c>
      <c r="C18985">
        <v>6.4550722114687403E-2</v>
      </c>
      <c r="D18985">
        <v>-0.1205206520177199</v>
      </c>
      <c r="E18985">
        <v>0.24279358945151491</v>
      </c>
      <c r="F18985">
        <v>0.32115994427487948</v>
      </c>
      <c r="G18985">
        <f t="shared" si="296"/>
        <v>158.19166666668713</v>
      </c>
    </row>
    <row r="18986" spans="1:7" x14ac:dyDescent="0.3">
      <c r="A18986">
        <v>0.8259433428331604</v>
      </c>
      <c r="B18986">
        <v>5.7802061051654828E-2</v>
      </c>
      <c r="C18986">
        <v>6.4869313556412317E-2</v>
      </c>
      <c r="D18986">
        <v>-0.1206191664539797</v>
      </c>
      <c r="E18986">
        <v>0.24264466938058449</v>
      </c>
      <c r="F18986">
        <v>0.32119229730134879</v>
      </c>
      <c r="G18986">
        <f t="shared" si="296"/>
        <v>158.20000000002045</v>
      </c>
    </row>
    <row r="18987" spans="1:7" x14ac:dyDescent="0.3">
      <c r="A18987">
        <v>0.84449531909959763</v>
      </c>
      <c r="B18987">
        <v>9.4982762170165019E-2</v>
      </c>
      <c r="C18987">
        <v>6.4987515826678749E-2</v>
      </c>
      <c r="D18987">
        <v>-0.11966197085442069</v>
      </c>
      <c r="E18987">
        <v>0.2432300745976862</v>
      </c>
      <c r="F18987">
        <v>0.32345230754822168</v>
      </c>
      <c r="G18987">
        <f t="shared" si="296"/>
        <v>158.20833333335378</v>
      </c>
    </row>
    <row r="18988" spans="1:7" x14ac:dyDescent="0.3">
      <c r="A18988">
        <v>0.86964260829744999</v>
      </c>
      <c r="B18988">
        <v>6.3652156018670233E-2</v>
      </c>
      <c r="C18988">
        <v>8.4573594206011557E-2</v>
      </c>
      <c r="D18988">
        <v>-0.1215292312864364</v>
      </c>
      <c r="E18988">
        <v>0.24283878344197601</v>
      </c>
      <c r="F18988">
        <v>0.3242927786723464</v>
      </c>
      <c r="G18988">
        <f t="shared" si="296"/>
        <v>158.2166666666871</v>
      </c>
    </row>
    <row r="18989" spans="1:7" x14ac:dyDescent="0.3">
      <c r="A18989">
        <v>0.82926697963034501</v>
      </c>
      <c r="B18989">
        <v>2.578370893795414E-2</v>
      </c>
      <c r="C18989">
        <v>5.3921076146476003E-2</v>
      </c>
      <c r="D18989">
        <v>-0.1193477684386889</v>
      </c>
      <c r="E18989">
        <v>0.24240696552542959</v>
      </c>
      <c r="F18989">
        <v>0.32116259942334929</v>
      </c>
      <c r="G18989">
        <f t="shared" si="296"/>
        <v>158.22500000002043</v>
      </c>
    </row>
    <row r="18990" spans="1:7" x14ac:dyDescent="0.3">
      <c r="A18990">
        <v>0.84081148483682011</v>
      </c>
      <c r="B18990">
        <v>7.7536342196459232E-2</v>
      </c>
      <c r="C18990">
        <v>7.6008961117355639E-2</v>
      </c>
      <c r="D18990">
        <v>-0.12136828512149619</v>
      </c>
      <c r="E18990">
        <v>0.24284130118449601</v>
      </c>
      <c r="F18990">
        <v>0.32264552823814691</v>
      </c>
      <c r="G18990">
        <f t="shared" si="296"/>
        <v>158.23333333335376</v>
      </c>
    </row>
    <row r="18991" spans="1:7" x14ac:dyDescent="0.3">
      <c r="A18991">
        <v>0.83601510320788675</v>
      </c>
      <c r="B18991">
        <v>6.5506117936995484E-2</v>
      </c>
      <c r="C18991">
        <v>8.4314326519980762E-2</v>
      </c>
      <c r="D18991">
        <v>-0.1218954870623689</v>
      </c>
      <c r="E18991">
        <v>0.24337081907877811</v>
      </c>
      <c r="F18991">
        <v>0.32174455658866069</v>
      </c>
      <c r="G18991">
        <f t="shared" si="296"/>
        <v>158.24166666668708</v>
      </c>
    </row>
    <row r="18992" spans="1:7" x14ac:dyDescent="0.3">
      <c r="A18992">
        <v>0.8607624812301351</v>
      </c>
      <c r="B18992">
        <v>5.7743127606767378E-2</v>
      </c>
      <c r="C18992">
        <v>0.1006307698706863</v>
      </c>
      <c r="D18992">
        <v>-0.1228175465809023</v>
      </c>
      <c r="E18992">
        <v>0.24328509503430959</v>
      </c>
      <c r="F18992">
        <v>0.32384895926697049</v>
      </c>
      <c r="G18992">
        <f t="shared" si="296"/>
        <v>158.25000000002041</v>
      </c>
    </row>
    <row r="18993" spans="1:7" x14ac:dyDescent="0.3">
      <c r="A18993">
        <v>0.82568540469297091</v>
      </c>
      <c r="B18993">
        <v>5.3032422885091593E-2</v>
      </c>
      <c r="C18993">
        <v>5.3963869119667968E-2</v>
      </c>
      <c r="D18993">
        <v>-0.1193117353741743</v>
      </c>
      <c r="E18993">
        <v>0.24244550608557289</v>
      </c>
      <c r="F18993">
        <v>0.32064327366480821</v>
      </c>
      <c r="G18993">
        <f t="shared" si="296"/>
        <v>158.25833333335373</v>
      </c>
    </row>
    <row r="18994" spans="1:7" x14ac:dyDescent="0.3">
      <c r="A18994">
        <v>0.81535291017219313</v>
      </c>
      <c r="B18994">
        <v>7.8189621251323102E-2</v>
      </c>
      <c r="C18994">
        <v>4.6044933988075257E-2</v>
      </c>
      <c r="D18994">
        <v>-0.1200218982204394</v>
      </c>
      <c r="E18994">
        <v>0.24282290757851319</v>
      </c>
      <c r="F18994">
        <v>0.32066955759364962</v>
      </c>
      <c r="G18994">
        <f t="shared" si="296"/>
        <v>158.26666666668706</v>
      </c>
    </row>
    <row r="18995" spans="1:7" x14ac:dyDescent="0.3">
      <c r="A18995">
        <v>0.81594996808714937</v>
      </c>
      <c r="B18995">
        <v>7.7724033792870531E-2</v>
      </c>
      <c r="C18995">
        <v>5.7068160576088107E-2</v>
      </c>
      <c r="D18995">
        <v>-0.1198267995532189</v>
      </c>
      <c r="E18995">
        <v>0.24290262999482609</v>
      </c>
      <c r="F18995">
        <v>0.32046488750207691</v>
      </c>
      <c r="G18995">
        <f t="shared" si="296"/>
        <v>158.27500000002038</v>
      </c>
    </row>
    <row r="18996" spans="1:7" x14ac:dyDescent="0.3">
      <c r="A18996">
        <v>0.81585893454100533</v>
      </c>
      <c r="B18996">
        <v>5.8551442214849612E-2</v>
      </c>
      <c r="C18996">
        <v>6.5852345079396038E-2</v>
      </c>
      <c r="D18996">
        <v>-0.1205038537495914</v>
      </c>
      <c r="E18996">
        <v>0.2428605397811173</v>
      </c>
      <c r="F18996">
        <v>0.31993221121286791</v>
      </c>
      <c r="G18996">
        <f t="shared" si="296"/>
        <v>158.28333333335371</v>
      </c>
    </row>
    <row r="18997" spans="1:7" x14ac:dyDescent="0.3">
      <c r="A18997">
        <v>0.85031296919327048</v>
      </c>
      <c r="B18997">
        <v>8.6079734602030986E-2</v>
      </c>
      <c r="C18997">
        <v>9.0629570108396784E-2</v>
      </c>
      <c r="D18997">
        <v>-0.1230709373220919</v>
      </c>
      <c r="E18997">
        <v>0.24305947574804479</v>
      </c>
      <c r="F18997">
        <v>0.32295899967803399</v>
      </c>
      <c r="G18997">
        <f t="shared" si="296"/>
        <v>158.29166666668704</v>
      </c>
    </row>
    <row r="18998" spans="1:7" x14ac:dyDescent="0.3">
      <c r="A18998">
        <v>0.81711792600279165</v>
      </c>
      <c r="B18998">
        <v>7.6021086647218378E-2</v>
      </c>
      <c r="C18998">
        <v>5.3421365741585548E-2</v>
      </c>
      <c r="D18998">
        <v>-0.11992061843508101</v>
      </c>
      <c r="E18998">
        <v>0.24298247647675239</v>
      </c>
      <c r="F18998">
        <v>0.32022466977431607</v>
      </c>
      <c r="G18998">
        <f t="shared" si="296"/>
        <v>158.30000000002036</v>
      </c>
    </row>
    <row r="18999" spans="1:7" x14ac:dyDescent="0.3">
      <c r="A18999">
        <v>0.81514931854842076</v>
      </c>
      <c r="B18999">
        <v>6.9990871279827449E-2</v>
      </c>
      <c r="C18999">
        <v>5.824577569354774E-2</v>
      </c>
      <c r="D18999">
        <v>-0.12042413067828719</v>
      </c>
      <c r="E18999">
        <v>0.2429188326600967</v>
      </c>
      <c r="F18999">
        <v>0.32032787290189502</v>
      </c>
      <c r="G18999">
        <f t="shared" si="296"/>
        <v>158.30833333335369</v>
      </c>
    </row>
    <row r="19000" spans="1:7" x14ac:dyDescent="0.3">
      <c r="A19000">
        <v>0.83301431368106971</v>
      </c>
      <c r="B19000">
        <v>7.8710583616449351E-2</v>
      </c>
      <c r="C19000">
        <v>7.3781358030406252E-2</v>
      </c>
      <c r="D19000">
        <v>-0.1217882406857322</v>
      </c>
      <c r="E19000">
        <v>0.24324488332346519</v>
      </c>
      <c r="F19000">
        <v>0.32188794208385452</v>
      </c>
      <c r="G19000">
        <f t="shared" si="296"/>
        <v>158.31666666668701</v>
      </c>
    </row>
    <row r="19001" spans="1:7" x14ac:dyDescent="0.3">
      <c r="A19001">
        <v>0.8225940930364164</v>
      </c>
      <c r="B19001">
        <v>8.5031683133090175E-2</v>
      </c>
      <c r="C19001">
        <v>7.5612677846927309E-2</v>
      </c>
      <c r="D19001">
        <v>-0.1221679850155958</v>
      </c>
      <c r="E19001">
        <v>0.24254678866626739</v>
      </c>
      <c r="F19001">
        <v>0.32153760068817722</v>
      </c>
      <c r="G19001">
        <f t="shared" si="296"/>
        <v>158.32500000002034</v>
      </c>
    </row>
    <row r="19002" spans="1:7" x14ac:dyDescent="0.3">
      <c r="A19002">
        <v>0.81063374587253323</v>
      </c>
      <c r="B19002">
        <v>6.5191433917086108E-2</v>
      </c>
      <c r="C19002">
        <v>5.4970786513239771E-2</v>
      </c>
      <c r="D19002">
        <v>-0.11988689587562169</v>
      </c>
      <c r="E19002">
        <v>0.24290996290845801</v>
      </c>
      <c r="F19002">
        <v>0.31964010106886431</v>
      </c>
      <c r="G19002">
        <f t="shared" si="296"/>
        <v>158.33333333335366</v>
      </c>
    </row>
    <row r="19003" spans="1:7" x14ac:dyDescent="0.3">
      <c r="A19003">
        <v>0.84079352258078555</v>
      </c>
      <c r="B19003">
        <v>5.1302453983629738E-2</v>
      </c>
      <c r="C19003">
        <v>4.8580141590627797E-2</v>
      </c>
      <c r="D19003">
        <v>-0.1190455341683459</v>
      </c>
      <c r="E19003">
        <v>0.2432435107852321</v>
      </c>
      <c r="F19003">
        <v>0.32199562251674541</v>
      </c>
      <c r="G19003">
        <f t="shared" si="296"/>
        <v>158.34166666668699</v>
      </c>
    </row>
    <row r="19004" spans="1:7" x14ac:dyDescent="0.3">
      <c r="A19004">
        <v>0.83845917936574577</v>
      </c>
      <c r="B19004">
        <v>7.9694535721169815E-2</v>
      </c>
      <c r="C19004">
        <v>7.7087937807139129E-2</v>
      </c>
      <c r="D19004">
        <v>-0.1218418523655266</v>
      </c>
      <c r="E19004">
        <v>0.2430351162526129</v>
      </c>
      <c r="F19004">
        <v>0.32212909258411998</v>
      </c>
      <c r="G19004">
        <f t="shared" si="296"/>
        <v>158.35000000002032</v>
      </c>
    </row>
    <row r="19005" spans="1:7" x14ac:dyDescent="0.3">
      <c r="A19005">
        <v>0.80929401193947981</v>
      </c>
      <c r="B19005">
        <v>8.6932876747191162E-2</v>
      </c>
      <c r="C19005">
        <v>4.7382168984295238E-2</v>
      </c>
      <c r="D19005">
        <v>-0.1198346599187855</v>
      </c>
      <c r="E19005">
        <v>0.24314328659961471</v>
      </c>
      <c r="F19005">
        <v>0.32005470143060821</v>
      </c>
      <c r="G19005">
        <f t="shared" si="296"/>
        <v>158.35833333335364</v>
      </c>
    </row>
    <row r="19006" spans="1:7" x14ac:dyDescent="0.3">
      <c r="A19006">
        <v>0.84576796620715522</v>
      </c>
      <c r="B19006">
        <v>8.5121916491651101E-2</v>
      </c>
      <c r="C19006">
        <v>7.3537889496909703E-2</v>
      </c>
      <c r="D19006">
        <v>-0.1220559823282759</v>
      </c>
      <c r="E19006">
        <v>0.2425972343689714</v>
      </c>
      <c r="F19006">
        <v>0.32331354765504222</v>
      </c>
      <c r="G19006">
        <f t="shared" si="296"/>
        <v>158.36666666668697</v>
      </c>
    </row>
    <row r="19007" spans="1:7" x14ac:dyDescent="0.3">
      <c r="A19007">
        <v>0.83245226617397472</v>
      </c>
      <c r="B19007">
        <v>7.5050583459494946E-2</v>
      </c>
      <c r="C19007">
        <v>8.1045155614743597E-2</v>
      </c>
      <c r="D19007">
        <v>-0.122291395857636</v>
      </c>
      <c r="E19007">
        <v>0.24269599702077821</v>
      </c>
      <c r="F19007">
        <v>0.32170560256617681</v>
      </c>
      <c r="G19007">
        <f t="shared" si="296"/>
        <v>158.37500000002029</v>
      </c>
    </row>
    <row r="19008" spans="1:7" x14ac:dyDescent="0.3">
      <c r="A19008">
        <v>0.85011143471695361</v>
      </c>
      <c r="B19008">
        <v>5.5672882161356838E-2</v>
      </c>
      <c r="C19008">
        <v>8.5629485567176547E-2</v>
      </c>
      <c r="D19008">
        <v>-0.1228937930792004</v>
      </c>
      <c r="E19008">
        <v>0.24311611915663611</v>
      </c>
      <c r="F19008">
        <v>0.32264983557683091</v>
      </c>
      <c r="G19008">
        <f t="shared" si="296"/>
        <v>158.38333333335362</v>
      </c>
    </row>
    <row r="19009" spans="1:7" x14ac:dyDescent="0.3">
      <c r="A19009">
        <v>0.82232104962156249</v>
      </c>
      <c r="B19009">
        <v>5.8582838068741809E-2</v>
      </c>
      <c r="C19009">
        <v>6.909328407172044E-2</v>
      </c>
      <c r="D19009">
        <v>-0.12054386735080409</v>
      </c>
      <c r="E19009">
        <v>0.24278099583918411</v>
      </c>
      <c r="F19009">
        <v>0.32044506564935132</v>
      </c>
      <c r="G19009">
        <f t="shared" si="296"/>
        <v>158.39166666668694</v>
      </c>
    </row>
    <row r="19010" spans="1:7" x14ac:dyDescent="0.3">
      <c r="A19010">
        <v>0.82892309816644816</v>
      </c>
      <c r="B19010">
        <v>7.7430139460103409E-2</v>
      </c>
      <c r="C19010">
        <v>8.2345856267277209E-2</v>
      </c>
      <c r="D19010">
        <v>-0.1213879146938619</v>
      </c>
      <c r="E19010">
        <v>0.24262995344445931</v>
      </c>
      <c r="F19010">
        <v>0.32104339940042248</v>
      </c>
      <c r="G19010">
        <f t="shared" si="296"/>
        <v>158.40000000002027</v>
      </c>
    </row>
    <row r="19011" spans="1:7" x14ac:dyDescent="0.3">
      <c r="A19011">
        <v>0.8184468973566934</v>
      </c>
      <c r="B19011">
        <v>7.1170175162650284E-2</v>
      </c>
      <c r="C19011">
        <v>6.7173319499806802E-2</v>
      </c>
      <c r="D19011">
        <v>-0.119771438454383</v>
      </c>
      <c r="E19011">
        <v>0.24244848079287559</v>
      </c>
      <c r="F19011">
        <v>0.32032400226119528</v>
      </c>
      <c r="G19011">
        <f t="shared" si="296"/>
        <v>158.4083333333536</v>
      </c>
    </row>
    <row r="19012" spans="1:7" x14ac:dyDescent="0.3">
      <c r="A19012">
        <v>0.81490270804126486</v>
      </c>
      <c r="B19012">
        <v>6.6161311290150224E-2</v>
      </c>
      <c r="C19012">
        <v>6.1616529730920799E-2</v>
      </c>
      <c r="D19012">
        <v>-0.1198799698193798</v>
      </c>
      <c r="E19012">
        <v>0.24301725206064831</v>
      </c>
      <c r="F19012">
        <v>0.3199855038302401</v>
      </c>
      <c r="G19012">
        <f t="shared" ref="G19012:G19075" si="297">G19011+1/120</f>
        <v>158.41666666668692</v>
      </c>
    </row>
    <row r="19013" spans="1:7" x14ac:dyDescent="0.3">
      <c r="A19013">
        <v>0.82411695468645851</v>
      </c>
      <c r="B19013">
        <v>7.2230565186962248E-2</v>
      </c>
      <c r="C19013">
        <v>8.0081190525497711E-2</v>
      </c>
      <c r="D19013">
        <v>-0.1218545250111626</v>
      </c>
      <c r="E19013">
        <v>0.24280125632041019</v>
      </c>
      <c r="F19013">
        <v>0.32110681183199619</v>
      </c>
      <c r="G19013">
        <f t="shared" si="297"/>
        <v>158.42500000002025</v>
      </c>
    </row>
    <row r="19014" spans="1:7" x14ac:dyDescent="0.3">
      <c r="A19014">
        <v>0.83170611585433007</v>
      </c>
      <c r="B19014">
        <v>7.3227192964476981E-2</v>
      </c>
      <c r="C19014">
        <v>6.1602126624765358E-2</v>
      </c>
      <c r="D19014">
        <v>-0.1216802688282503</v>
      </c>
      <c r="E19014">
        <v>0.24343599242755701</v>
      </c>
      <c r="F19014">
        <v>0.32208451621319079</v>
      </c>
      <c r="G19014">
        <f t="shared" si="297"/>
        <v>158.43333333335357</v>
      </c>
    </row>
    <row r="19015" spans="1:7" x14ac:dyDescent="0.3">
      <c r="A19015">
        <v>0.83464824972851059</v>
      </c>
      <c r="B19015">
        <v>6.1834126372732473E-2</v>
      </c>
      <c r="C19015">
        <v>6.9822457749314892E-2</v>
      </c>
      <c r="D19015">
        <v>-0.1210779957615928</v>
      </c>
      <c r="E19015">
        <v>0.24254193124077231</v>
      </c>
      <c r="F19015">
        <v>0.32121238563382398</v>
      </c>
      <c r="G19015">
        <f t="shared" si="297"/>
        <v>158.4416666666869</v>
      </c>
    </row>
    <row r="19016" spans="1:7" x14ac:dyDescent="0.3">
      <c r="A19016">
        <v>0.80970276236240624</v>
      </c>
      <c r="B19016">
        <v>6.9307257383473611E-2</v>
      </c>
      <c r="C19016">
        <v>5.996922703738166E-2</v>
      </c>
      <c r="D19016">
        <v>-0.1202097967428411</v>
      </c>
      <c r="E19016">
        <v>0.243035950791301</v>
      </c>
      <c r="F19016">
        <v>0.31942243140325421</v>
      </c>
      <c r="G19016">
        <f t="shared" si="297"/>
        <v>158.45000000002022</v>
      </c>
    </row>
    <row r="19017" spans="1:7" x14ac:dyDescent="0.3">
      <c r="A19017">
        <v>0.82095796609403282</v>
      </c>
      <c r="B19017">
        <v>8.3313471932877234E-2</v>
      </c>
      <c r="C19017">
        <v>5.2963843542967841E-2</v>
      </c>
      <c r="D19017">
        <v>-0.120013168571266</v>
      </c>
      <c r="E19017">
        <v>0.24256009370946241</v>
      </c>
      <c r="F19017">
        <v>0.32089478339914912</v>
      </c>
      <c r="G19017">
        <f t="shared" si="297"/>
        <v>158.45833333335355</v>
      </c>
    </row>
    <row r="19018" spans="1:7" x14ac:dyDescent="0.3">
      <c r="A19018">
        <v>0.82612155430913292</v>
      </c>
      <c r="B19018">
        <v>8.5217383818479667E-2</v>
      </c>
      <c r="C19018">
        <v>9.0254156411432265E-2</v>
      </c>
      <c r="D19018">
        <v>-0.121989535651405</v>
      </c>
      <c r="E19018">
        <v>0.24298389170847309</v>
      </c>
      <c r="F19018">
        <v>0.32059157650513181</v>
      </c>
      <c r="G19018">
        <f t="shared" si="297"/>
        <v>158.46666666668688</v>
      </c>
    </row>
    <row r="19019" spans="1:7" x14ac:dyDescent="0.3">
      <c r="A19019">
        <v>0.82294508891475193</v>
      </c>
      <c r="B19019">
        <v>6.8338021287599818E-2</v>
      </c>
      <c r="C19019">
        <v>5.6263805474248058E-2</v>
      </c>
      <c r="D19019">
        <v>-0.11978676309644321</v>
      </c>
      <c r="E19019">
        <v>0.24283035461920841</v>
      </c>
      <c r="F19019">
        <v>0.32016528384354043</v>
      </c>
      <c r="G19019">
        <f t="shared" si="297"/>
        <v>158.4750000000202</v>
      </c>
    </row>
    <row r="19020" spans="1:7" x14ac:dyDescent="0.3">
      <c r="A19020">
        <v>0.83007104371257534</v>
      </c>
      <c r="B19020">
        <v>5.5226044625386023E-2</v>
      </c>
      <c r="C19020">
        <v>7.827187960013493E-2</v>
      </c>
      <c r="D19020">
        <v>-0.1219429133405709</v>
      </c>
      <c r="E19020">
        <v>0.24273713865781979</v>
      </c>
      <c r="F19020">
        <v>0.32091239622416901</v>
      </c>
      <c r="G19020">
        <f t="shared" si="297"/>
        <v>158.48333333335353</v>
      </c>
    </row>
    <row r="19021" spans="1:7" x14ac:dyDescent="0.3">
      <c r="A19021">
        <v>0.80758529908755516</v>
      </c>
      <c r="B19021">
        <v>7.7618383956013948E-2</v>
      </c>
      <c r="C19021">
        <v>4.0392680129742287E-2</v>
      </c>
      <c r="D19021">
        <v>-0.11931113928784021</v>
      </c>
      <c r="E19021">
        <v>0.2427227101725021</v>
      </c>
      <c r="F19021">
        <v>0.3197045662882137</v>
      </c>
      <c r="G19021">
        <f t="shared" si="297"/>
        <v>158.49166666668685</v>
      </c>
    </row>
    <row r="19022" spans="1:7" x14ac:dyDescent="0.3">
      <c r="A19022">
        <v>0.82904625429465828</v>
      </c>
      <c r="B19022">
        <v>5.8860171946094088E-2</v>
      </c>
      <c r="C19022">
        <v>6.4088537970767134E-2</v>
      </c>
      <c r="D19022">
        <v>-0.12046067841189891</v>
      </c>
      <c r="E19022">
        <v>0.24243827280985011</v>
      </c>
      <c r="F19022">
        <v>0.32082438019640991</v>
      </c>
      <c r="G19022">
        <f t="shared" si="297"/>
        <v>158.50000000002018</v>
      </c>
    </row>
    <row r="19023" spans="1:7" x14ac:dyDescent="0.3">
      <c r="A19023">
        <v>0.83601232655741131</v>
      </c>
      <c r="B19023">
        <v>6.2022353680941583E-2</v>
      </c>
      <c r="C19023">
        <v>8.6798959632305855E-2</v>
      </c>
      <c r="D19023">
        <v>-0.12186689608247039</v>
      </c>
      <c r="E19023">
        <v>0.24316415818572409</v>
      </c>
      <c r="F19023">
        <v>0.32098304110546111</v>
      </c>
      <c r="G19023">
        <f t="shared" si="297"/>
        <v>158.50833333335351</v>
      </c>
    </row>
    <row r="19024" spans="1:7" x14ac:dyDescent="0.3">
      <c r="A19024">
        <v>0.81519448076098833</v>
      </c>
      <c r="B19024">
        <v>5.3047843085313913E-2</v>
      </c>
      <c r="C19024">
        <v>6.0198208519455079E-2</v>
      </c>
      <c r="D19024">
        <v>-0.120017826243651</v>
      </c>
      <c r="E19024">
        <v>0.24288684911443481</v>
      </c>
      <c r="F19024">
        <v>0.31942344006348</v>
      </c>
      <c r="G19024">
        <f t="shared" si="297"/>
        <v>158.51666666668683</v>
      </c>
    </row>
    <row r="19025" spans="1:7" x14ac:dyDescent="0.3">
      <c r="A19025">
        <v>0.81359603088968468</v>
      </c>
      <c r="B19025">
        <v>8.8135970631303601E-2</v>
      </c>
      <c r="C19025">
        <v>6.8137716245762397E-2</v>
      </c>
      <c r="D19025">
        <v>-0.12171734749168581</v>
      </c>
      <c r="E19025">
        <v>0.2430454549131128</v>
      </c>
      <c r="F19025">
        <v>0.32024763526371958</v>
      </c>
      <c r="G19025">
        <f t="shared" si="297"/>
        <v>158.52500000002016</v>
      </c>
    </row>
    <row r="19026" spans="1:7" x14ac:dyDescent="0.3">
      <c r="A19026">
        <v>0.84879013402635162</v>
      </c>
      <c r="B19026">
        <v>8.5073739476772867E-2</v>
      </c>
      <c r="C19026">
        <v>8.8979971651900872E-2</v>
      </c>
      <c r="D19026">
        <v>-0.1227147867276164</v>
      </c>
      <c r="E19026">
        <v>0.24303597714862851</v>
      </c>
      <c r="F19026">
        <v>0.3225950634612611</v>
      </c>
      <c r="G19026">
        <f t="shared" si="297"/>
        <v>158.53333333335348</v>
      </c>
    </row>
    <row r="19027" spans="1:7" x14ac:dyDescent="0.3">
      <c r="A19027">
        <v>0.8017252360465762</v>
      </c>
      <c r="B19027">
        <v>9.0299355440978044E-2</v>
      </c>
      <c r="C19027">
        <v>4.698840727020475E-2</v>
      </c>
      <c r="D19027">
        <v>-0.12063299697331439</v>
      </c>
      <c r="E19027">
        <v>0.24289112939364371</v>
      </c>
      <c r="F19027">
        <v>0.31936675979729628</v>
      </c>
      <c r="G19027">
        <f t="shared" si="297"/>
        <v>158.54166666668681</v>
      </c>
    </row>
    <row r="19028" spans="1:7" x14ac:dyDescent="0.3">
      <c r="A19028">
        <v>0.82430281889897294</v>
      </c>
      <c r="B19028">
        <v>7.4605191265445042E-2</v>
      </c>
      <c r="C19028">
        <v>7.4820906988587857E-2</v>
      </c>
      <c r="D19028">
        <v>-0.1211372779969445</v>
      </c>
      <c r="E19028">
        <v>0.24317467453877359</v>
      </c>
      <c r="F19028">
        <v>0.32087186172071558</v>
      </c>
      <c r="G19028">
        <f t="shared" si="297"/>
        <v>158.55000000002013</v>
      </c>
    </row>
    <row r="19029" spans="1:7" x14ac:dyDescent="0.3">
      <c r="A19029">
        <v>0.80355763654030643</v>
      </c>
      <c r="B19029">
        <v>9.0345227899080588E-2</v>
      </c>
      <c r="C19029">
        <v>5.5671964154389568E-2</v>
      </c>
      <c r="D19029">
        <v>-0.1198792782672313</v>
      </c>
      <c r="E19029">
        <v>0.24303970358771909</v>
      </c>
      <c r="F19029">
        <v>0.31933890623459837</v>
      </c>
      <c r="G19029">
        <f t="shared" si="297"/>
        <v>158.55833333335346</v>
      </c>
    </row>
    <row r="19030" spans="1:7" x14ac:dyDescent="0.3">
      <c r="A19030">
        <v>0.80470383070306017</v>
      </c>
      <c r="B19030">
        <v>5.2459783112028868E-2</v>
      </c>
      <c r="C19030">
        <v>5.410617474953807E-2</v>
      </c>
      <c r="D19030">
        <v>-0.1201264273717044</v>
      </c>
      <c r="E19030">
        <v>0.24291324374895731</v>
      </c>
      <c r="F19030">
        <v>0.31864091395001631</v>
      </c>
      <c r="G19030">
        <f t="shared" si="297"/>
        <v>158.56666666668679</v>
      </c>
    </row>
    <row r="19031" spans="1:7" x14ac:dyDescent="0.3">
      <c r="A19031">
        <v>0.88154754599162555</v>
      </c>
      <c r="B19031">
        <v>3.8127825118309221E-2</v>
      </c>
      <c r="C19031">
        <v>0.10875960791949529</v>
      </c>
      <c r="D19031">
        <v>-0.1236990669138497</v>
      </c>
      <c r="E19031">
        <v>0.242452303927429</v>
      </c>
      <c r="F19031">
        <v>0.32236119151799753</v>
      </c>
      <c r="G19031">
        <f t="shared" si="297"/>
        <v>158.57500000002011</v>
      </c>
    </row>
    <row r="19032" spans="1:7" x14ac:dyDescent="0.3">
      <c r="A19032">
        <v>0.82071940675008925</v>
      </c>
      <c r="B19032">
        <v>6.7396321464930964E-2</v>
      </c>
      <c r="C19032">
        <v>8.277068288767718E-2</v>
      </c>
      <c r="D19032">
        <v>-0.1215934076014575</v>
      </c>
      <c r="E19032">
        <v>0.24309493291551909</v>
      </c>
      <c r="F19032">
        <v>0.32088952686741029</v>
      </c>
      <c r="G19032">
        <f t="shared" si="297"/>
        <v>158.58333333335344</v>
      </c>
    </row>
    <row r="19033" spans="1:7" x14ac:dyDescent="0.3">
      <c r="A19033">
        <v>0.80579924580350748</v>
      </c>
      <c r="B19033">
        <v>7.4916815616998977E-2</v>
      </c>
      <c r="C19033">
        <v>6.4314170996727107E-2</v>
      </c>
      <c r="D19033">
        <v>-0.1202805501888823</v>
      </c>
      <c r="E19033">
        <v>0.2428821185947366</v>
      </c>
      <c r="F19033">
        <v>0.31839625422304918</v>
      </c>
      <c r="G19033">
        <f t="shared" si="297"/>
        <v>158.59166666668676</v>
      </c>
    </row>
    <row r="19034" spans="1:7" x14ac:dyDescent="0.3">
      <c r="A19034">
        <v>0.80501951618814171</v>
      </c>
      <c r="B19034">
        <v>6.4135278861764983E-2</v>
      </c>
      <c r="C19034">
        <v>5.8196693064691211E-2</v>
      </c>
      <c r="D19034">
        <v>-0.1194960930615056</v>
      </c>
      <c r="E19034">
        <v>0.2432139064011157</v>
      </c>
      <c r="F19034">
        <v>0.31863963841901149</v>
      </c>
      <c r="G19034">
        <f t="shared" si="297"/>
        <v>158.60000000002009</v>
      </c>
    </row>
    <row r="19035" spans="1:7" x14ac:dyDescent="0.3">
      <c r="A19035">
        <v>0.80458102515143115</v>
      </c>
      <c r="B19035">
        <v>4.9982954487943439E-2</v>
      </c>
      <c r="C19035">
        <v>5.401514920774509E-2</v>
      </c>
      <c r="D19035">
        <v>-0.1197406977171923</v>
      </c>
      <c r="E19035">
        <v>0.24299689873679969</v>
      </c>
      <c r="F19035">
        <v>0.31847672053773041</v>
      </c>
      <c r="G19035">
        <f t="shared" si="297"/>
        <v>158.60833333335341</v>
      </c>
    </row>
    <row r="19036" spans="1:7" x14ac:dyDescent="0.3">
      <c r="A19036">
        <v>0.82441155074637829</v>
      </c>
      <c r="B19036">
        <v>6.9131986595942135E-2</v>
      </c>
      <c r="C19036">
        <v>7.8325482900488824E-2</v>
      </c>
      <c r="D19036">
        <v>-0.12199952640355741</v>
      </c>
      <c r="E19036">
        <v>0.24337630222099621</v>
      </c>
      <c r="F19036">
        <v>0.3198896504587892</v>
      </c>
      <c r="G19036">
        <f t="shared" si="297"/>
        <v>158.61666666668674</v>
      </c>
    </row>
    <row r="19037" spans="1:7" x14ac:dyDescent="0.3">
      <c r="A19037">
        <v>0.82483320533438853</v>
      </c>
      <c r="B19037">
        <v>6.4263334003559797E-2</v>
      </c>
      <c r="C19037">
        <v>7.900552523474734E-2</v>
      </c>
      <c r="D19037">
        <v>-0.1213422379050564</v>
      </c>
      <c r="E19037">
        <v>0.24294169901923621</v>
      </c>
      <c r="F19037">
        <v>0.31959215947278408</v>
      </c>
      <c r="G19037">
        <f t="shared" si="297"/>
        <v>158.62500000002007</v>
      </c>
    </row>
    <row r="19038" spans="1:7" x14ac:dyDescent="0.3">
      <c r="A19038">
        <v>0.80971208449130316</v>
      </c>
      <c r="B19038">
        <v>7.2978689948126341E-2</v>
      </c>
      <c r="C19038">
        <v>5.6638445988268053E-2</v>
      </c>
      <c r="D19038">
        <v>-0.1195927344835177</v>
      </c>
      <c r="E19038">
        <v>0.24297759465534971</v>
      </c>
      <c r="F19038">
        <v>0.31821117349120009</v>
      </c>
      <c r="G19038">
        <f t="shared" si="297"/>
        <v>158.63333333335339</v>
      </c>
    </row>
    <row r="19039" spans="1:7" x14ac:dyDescent="0.3">
      <c r="A19039">
        <v>0.79829795717743113</v>
      </c>
      <c r="B19039">
        <v>6.9518963388216531E-2</v>
      </c>
      <c r="C19039">
        <v>5.7437846341726953E-2</v>
      </c>
      <c r="D19039">
        <v>-0.11966059264127871</v>
      </c>
      <c r="E19039">
        <v>0.24300690952752951</v>
      </c>
      <c r="F19039">
        <v>0.31736020409768928</v>
      </c>
      <c r="G19039">
        <f t="shared" si="297"/>
        <v>158.64166666668672</v>
      </c>
    </row>
    <row r="19040" spans="1:7" x14ac:dyDescent="0.3">
      <c r="A19040">
        <v>0.79830846733961391</v>
      </c>
      <c r="B19040">
        <v>5.9284720902897041E-2</v>
      </c>
      <c r="C19040">
        <v>5.5496247068838669E-2</v>
      </c>
      <c r="D19040">
        <v>-0.1199151377104621</v>
      </c>
      <c r="E19040">
        <v>0.24290038786865251</v>
      </c>
      <c r="F19040">
        <v>0.31776429065270217</v>
      </c>
      <c r="G19040">
        <f t="shared" si="297"/>
        <v>158.65000000002004</v>
      </c>
    </row>
    <row r="19041" spans="1:7" x14ac:dyDescent="0.3">
      <c r="A19041">
        <v>0.79680417805644277</v>
      </c>
      <c r="B19041">
        <v>6.0004776566027443E-2</v>
      </c>
      <c r="C19041">
        <v>4.9782249150402219E-2</v>
      </c>
      <c r="D19041">
        <v>-0.11980790868667229</v>
      </c>
      <c r="E19041">
        <v>0.242927247451416</v>
      </c>
      <c r="F19041">
        <v>0.31766614026161488</v>
      </c>
      <c r="G19041">
        <f t="shared" si="297"/>
        <v>158.65833333335337</v>
      </c>
    </row>
    <row r="19042" spans="1:7" x14ac:dyDescent="0.3">
      <c r="A19042">
        <v>0.79087720196463118</v>
      </c>
      <c r="B19042">
        <v>7.9426893167661647E-2</v>
      </c>
      <c r="C19042">
        <v>3.8757554577536088E-2</v>
      </c>
      <c r="D19042">
        <v>-0.1197069259343712</v>
      </c>
      <c r="E19042">
        <v>0.2432322583604957</v>
      </c>
      <c r="F19042">
        <v>0.31774240840095441</v>
      </c>
      <c r="G19042">
        <f t="shared" si="297"/>
        <v>158.66666666668669</v>
      </c>
    </row>
    <row r="19043" spans="1:7" x14ac:dyDescent="0.3">
      <c r="A19043">
        <v>0.82713108121240486</v>
      </c>
      <c r="B19043">
        <v>3.4407215039106723E-2</v>
      </c>
      <c r="C19043">
        <v>6.7356815035720885E-2</v>
      </c>
      <c r="D19043">
        <v>-0.1207535283802887</v>
      </c>
      <c r="E19043">
        <v>0.2421230961148518</v>
      </c>
      <c r="F19043">
        <v>0.31807239390521269</v>
      </c>
      <c r="G19043">
        <f t="shared" si="297"/>
        <v>158.67500000002002</v>
      </c>
    </row>
    <row r="19044" spans="1:7" x14ac:dyDescent="0.3">
      <c r="A19044">
        <v>0.82099135389092792</v>
      </c>
      <c r="B19044">
        <v>5.0051750128969293E-2</v>
      </c>
      <c r="C19044">
        <v>7.7505695967242716E-2</v>
      </c>
      <c r="D19044">
        <v>-0.1213414887321304</v>
      </c>
      <c r="E19044">
        <v>0.2429334750419371</v>
      </c>
      <c r="F19044">
        <v>0.3193284156483317</v>
      </c>
      <c r="G19044">
        <f t="shared" si="297"/>
        <v>158.68333333335335</v>
      </c>
    </row>
    <row r="19045" spans="1:7" x14ac:dyDescent="0.3">
      <c r="A19045">
        <v>0.80270186242302233</v>
      </c>
      <c r="B19045">
        <v>7.7730580216006706E-2</v>
      </c>
      <c r="C19045">
        <v>5.2804305956337533E-2</v>
      </c>
      <c r="D19045">
        <v>-0.11923554282794151</v>
      </c>
      <c r="E19045">
        <v>0.24281316817932611</v>
      </c>
      <c r="F19045">
        <v>0.3179330583079204</v>
      </c>
      <c r="G19045">
        <f t="shared" si="297"/>
        <v>158.69166666668667</v>
      </c>
    </row>
    <row r="19046" spans="1:7" x14ac:dyDescent="0.3">
      <c r="A19046">
        <v>0.79391871681066861</v>
      </c>
      <c r="B19046">
        <v>6.2480422416778522E-2</v>
      </c>
      <c r="C19046">
        <v>4.7386529520124808E-2</v>
      </c>
      <c r="D19046">
        <v>-0.1194445934324785</v>
      </c>
      <c r="E19046">
        <v>0.24309077495903439</v>
      </c>
      <c r="F19046">
        <v>0.31733740209784028</v>
      </c>
      <c r="G19046">
        <f t="shared" si="297"/>
        <v>158.70000000002</v>
      </c>
    </row>
    <row r="19047" spans="1:7" x14ac:dyDescent="0.3">
      <c r="A19047">
        <v>0.79980840950421406</v>
      </c>
      <c r="B19047">
        <v>9.192801959163352E-2</v>
      </c>
      <c r="C19047">
        <v>5.4505099202465837E-2</v>
      </c>
      <c r="D19047">
        <v>-0.1198834223218547</v>
      </c>
      <c r="E19047">
        <v>0.24356052712898041</v>
      </c>
      <c r="F19047">
        <v>0.31794815008570793</v>
      </c>
      <c r="G19047">
        <f t="shared" si="297"/>
        <v>158.70833333335332</v>
      </c>
    </row>
    <row r="19048" spans="1:7" x14ac:dyDescent="0.3">
      <c r="A19048">
        <v>0.79510690331773182</v>
      </c>
      <c r="B19048">
        <v>6.547902510748338E-2</v>
      </c>
      <c r="C19048">
        <v>5.3730878682721833E-2</v>
      </c>
      <c r="D19048">
        <v>-0.1194929377055481</v>
      </c>
      <c r="E19048">
        <v>0.24294199415522971</v>
      </c>
      <c r="F19048">
        <v>0.31756563247197711</v>
      </c>
      <c r="G19048">
        <f t="shared" si="297"/>
        <v>158.71666666668665</v>
      </c>
    </row>
    <row r="19049" spans="1:7" x14ac:dyDescent="0.3">
      <c r="A19049">
        <v>0.8324132203609973</v>
      </c>
      <c r="B19049">
        <v>5.8051593765569502E-2</v>
      </c>
      <c r="C19049">
        <v>7.4649055152806329E-2</v>
      </c>
      <c r="D19049">
        <v>-0.12205834002407059</v>
      </c>
      <c r="E19049">
        <v>0.2427212887214342</v>
      </c>
      <c r="F19049">
        <v>0.32101675838327293</v>
      </c>
      <c r="G19049">
        <f t="shared" si="297"/>
        <v>158.72500000001997</v>
      </c>
    </row>
    <row r="19050" spans="1:7" x14ac:dyDescent="0.3">
      <c r="A19050">
        <v>0.80585891720575487</v>
      </c>
      <c r="B19050">
        <v>5.9761252262079463E-2</v>
      </c>
      <c r="C19050">
        <v>5.9464337655631187E-2</v>
      </c>
      <c r="D19050">
        <v>-0.1202884600443349</v>
      </c>
      <c r="E19050">
        <v>0.24288207582153501</v>
      </c>
      <c r="F19050">
        <v>0.31834081567727712</v>
      </c>
      <c r="G19050">
        <f t="shared" si="297"/>
        <v>158.7333333333533</v>
      </c>
    </row>
    <row r="19051" spans="1:7" x14ac:dyDescent="0.3">
      <c r="A19051">
        <v>0.79402750115279086</v>
      </c>
      <c r="B19051">
        <v>5.6216372515366438E-2</v>
      </c>
      <c r="C19051">
        <v>4.1511292522587041E-2</v>
      </c>
      <c r="D19051">
        <v>-0.11888263465742489</v>
      </c>
      <c r="E19051">
        <v>0.24283172992297369</v>
      </c>
      <c r="F19051">
        <v>0.31763824093248849</v>
      </c>
      <c r="G19051">
        <f t="shared" si="297"/>
        <v>158.74166666668663</v>
      </c>
    </row>
    <row r="19052" spans="1:7" x14ac:dyDescent="0.3">
      <c r="A19052">
        <v>0.79422641521886417</v>
      </c>
      <c r="B19052">
        <v>6.2133583328853409E-2</v>
      </c>
      <c r="C19052">
        <v>4.7126366948118392E-2</v>
      </c>
      <c r="D19052">
        <v>-0.1196877314596141</v>
      </c>
      <c r="E19052">
        <v>0.24316426036170849</v>
      </c>
      <c r="F19052">
        <v>0.31775689440451049</v>
      </c>
      <c r="G19052">
        <f t="shared" si="297"/>
        <v>158.75000000001995</v>
      </c>
    </row>
    <row r="19053" spans="1:7" x14ac:dyDescent="0.3">
      <c r="A19053">
        <v>0.79173816285743359</v>
      </c>
      <c r="B19053">
        <v>8.0214007852477384E-2</v>
      </c>
      <c r="C19053">
        <v>5.9378270482503159E-2</v>
      </c>
      <c r="D19053">
        <v>-0.1201025648482231</v>
      </c>
      <c r="E19053">
        <v>0.24280545492610661</v>
      </c>
      <c r="F19053">
        <v>0.31772544732056318</v>
      </c>
      <c r="G19053">
        <f t="shared" si="297"/>
        <v>158.75833333335328</v>
      </c>
    </row>
    <row r="19054" spans="1:7" x14ac:dyDescent="0.3">
      <c r="A19054">
        <v>0.79679048467509583</v>
      </c>
      <c r="B19054">
        <v>7.1214242498808811E-2</v>
      </c>
      <c r="C19054">
        <v>5.8361235561756583E-2</v>
      </c>
      <c r="D19054">
        <v>-0.1194818639137165</v>
      </c>
      <c r="E19054">
        <v>0.24234729611196379</v>
      </c>
      <c r="F19054">
        <v>0.31792916735128401</v>
      </c>
      <c r="G19054">
        <f t="shared" si="297"/>
        <v>158.7666666666866</v>
      </c>
    </row>
    <row r="19055" spans="1:7" x14ac:dyDescent="0.3">
      <c r="A19055">
        <v>0.83177607965675882</v>
      </c>
      <c r="B19055">
        <v>5.6763259241803657E-2</v>
      </c>
      <c r="C19055">
        <v>6.0135984765005882E-2</v>
      </c>
      <c r="D19055">
        <v>-0.1211869660399946</v>
      </c>
      <c r="E19055">
        <v>0.24343793308435341</v>
      </c>
      <c r="F19055">
        <v>0.32114542165301613</v>
      </c>
      <c r="G19055">
        <f t="shared" si="297"/>
        <v>158.77500000001993</v>
      </c>
    </row>
    <row r="19056" spans="1:7" x14ac:dyDescent="0.3">
      <c r="A19056">
        <v>0.8104036921049953</v>
      </c>
      <c r="B19056">
        <v>7.2203372540460331E-2</v>
      </c>
      <c r="C19056">
        <v>7.4181613051175418E-2</v>
      </c>
      <c r="D19056">
        <v>-0.12088882664081679</v>
      </c>
      <c r="E19056">
        <v>0.2435007821600971</v>
      </c>
      <c r="F19056">
        <v>0.31879570403331547</v>
      </c>
      <c r="G19056">
        <f t="shared" si="297"/>
        <v>158.78333333335326</v>
      </c>
    </row>
    <row r="19057" spans="1:7" x14ac:dyDescent="0.3">
      <c r="A19057">
        <v>0.78893015228793473</v>
      </c>
      <c r="B19057">
        <v>5.966523824178465E-2</v>
      </c>
      <c r="C19057">
        <v>4.7130936878318541E-2</v>
      </c>
      <c r="D19057">
        <v>-0.11982730149419001</v>
      </c>
      <c r="E19057">
        <v>0.2431515596789863</v>
      </c>
      <c r="F19057">
        <v>0.31684244982001819</v>
      </c>
      <c r="G19057">
        <f t="shared" si="297"/>
        <v>158.79166666668658</v>
      </c>
    </row>
    <row r="19058" spans="1:7" x14ac:dyDescent="0.3">
      <c r="A19058">
        <v>0.79094819399769245</v>
      </c>
      <c r="B19058">
        <v>9.9346888860702517E-2</v>
      </c>
      <c r="C19058">
        <v>4.0037465877968678E-2</v>
      </c>
      <c r="D19058">
        <v>-0.1191937307099239</v>
      </c>
      <c r="E19058">
        <v>0.2429690996816308</v>
      </c>
      <c r="F19058">
        <v>0.31787848621449949</v>
      </c>
      <c r="G19058">
        <f t="shared" si="297"/>
        <v>158.80000000001991</v>
      </c>
    </row>
    <row r="19059" spans="1:7" x14ac:dyDescent="0.3">
      <c r="A19059">
        <v>0.80315957256905457</v>
      </c>
      <c r="B19059">
        <v>9.075315026447224E-2</v>
      </c>
      <c r="C19059">
        <v>6.3193652486285987E-2</v>
      </c>
      <c r="D19059">
        <v>-0.1206838157192856</v>
      </c>
      <c r="E19059">
        <v>0.24339063083900489</v>
      </c>
      <c r="F19059">
        <v>0.3187463359412574</v>
      </c>
      <c r="G19059">
        <f t="shared" si="297"/>
        <v>158.80833333335323</v>
      </c>
    </row>
    <row r="19060" spans="1:7" x14ac:dyDescent="0.3">
      <c r="A19060">
        <v>0.79129323903560056</v>
      </c>
      <c r="B19060">
        <v>6.1356532541406557E-2</v>
      </c>
      <c r="C19060">
        <v>4.9057347452287257E-2</v>
      </c>
      <c r="D19060">
        <v>-0.1197621585086257</v>
      </c>
      <c r="E19060">
        <v>0.24294191865798229</v>
      </c>
      <c r="F19060">
        <v>0.3173070669029443</v>
      </c>
      <c r="G19060">
        <f t="shared" si="297"/>
        <v>158.81666666668656</v>
      </c>
    </row>
    <row r="19061" spans="1:7" x14ac:dyDescent="0.3">
      <c r="A19061">
        <v>0.81460951261882952</v>
      </c>
      <c r="B19061">
        <v>5.7848670707683653E-2</v>
      </c>
      <c r="C19061">
        <v>6.6952634580853251E-2</v>
      </c>
      <c r="D19061">
        <v>-0.1204449453319892</v>
      </c>
      <c r="E19061">
        <v>0.24222482373724991</v>
      </c>
      <c r="F19061">
        <v>0.3167656280527571</v>
      </c>
      <c r="G19061">
        <f t="shared" si="297"/>
        <v>158.82500000001988</v>
      </c>
    </row>
    <row r="19062" spans="1:7" x14ac:dyDescent="0.3">
      <c r="A19062">
        <v>0.77985724024342917</v>
      </c>
      <c r="B19062">
        <v>6.5617270129072397E-2</v>
      </c>
      <c r="C19062">
        <v>5.1408835455669911E-2</v>
      </c>
      <c r="D19062">
        <v>-0.1195380242281784</v>
      </c>
      <c r="E19062">
        <v>0.24317011341517811</v>
      </c>
      <c r="F19062">
        <v>0.31649812377940728</v>
      </c>
      <c r="G19062">
        <f t="shared" si="297"/>
        <v>158.83333333335321</v>
      </c>
    </row>
    <row r="19063" spans="1:7" x14ac:dyDescent="0.3">
      <c r="A19063">
        <v>0.78118666568781248</v>
      </c>
      <c r="B19063">
        <v>7.4664385641057401E-2</v>
      </c>
      <c r="C19063">
        <v>3.115288338218495E-2</v>
      </c>
      <c r="D19063">
        <v>-0.1196365398074752</v>
      </c>
      <c r="E19063">
        <v>0.24283841001071779</v>
      </c>
      <c r="F19063">
        <v>0.31678618025322008</v>
      </c>
      <c r="G19063">
        <f t="shared" si="297"/>
        <v>158.84166666668654</v>
      </c>
    </row>
    <row r="19064" spans="1:7" x14ac:dyDescent="0.3">
      <c r="A19064">
        <v>0.79390219986713273</v>
      </c>
      <c r="B19064">
        <v>7.4353432802526223E-2</v>
      </c>
      <c r="C19064">
        <v>5.3741178832898071E-2</v>
      </c>
      <c r="D19064">
        <v>-0.1194385964051779</v>
      </c>
      <c r="E19064">
        <v>0.24324320672377281</v>
      </c>
      <c r="F19064">
        <v>0.31667075482021861</v>
      </c>
      <c r="G19064">
        <f t="shared" si="297"/>
        <v>158.85000000001986</v>
      </c>
    </row>
    <row r="19065" spans="1:7" x14ac:dyDescent="0.3">
      <c r="A19065">
        <v>0.81906541626381368</v>
      </c>
      <c r="B19065">
        <v>4.2291637838873901E-2</v>
      </c>
      <c r="C19065">
        <v>4.3666783883294889E-2</v>
      </c>
      <c r="D19065">
        <v>-0.1201466898832335</v>
      </c>
      <c r="E19065">
        <v>0.24232392987561799</v>
      </c>
      <c r="F19065">
        <v>0.31707856200844903</v>
      </c>
      <c r="G19065">
        <f t="shared" si="297"/>
        <v>158.85833333335319</v>
      </c>
    </row>
    <row r="19066" spans="1:7" x14ac:dyDescent="0.3">
      <c r="A19066">
        <v>0.77994173393165156</v>
      </c>
      <c r="B19066">
        <v>7.6233639479053122E-2</v>
      </c>
      <c r="C19066">
        <v>5.3693641457552628E-2</v>
      </c>
      <c r="D19066">
        <v>-0.1198173223954269</v>
      </c>
      <c r="E19066">
        <v>0.24317422947020831</v>
      </c>
      <c r="F19066">
        <v>0.31645918033499087</v>
      </c>
      <c r="G19066">
        <f t="shared" si="297"/>
        <v>158.86666666668651</v>
      </c>
    </row>
    <row r="19067" spans="1:7" x14ac:dyDescent="0.3">
      <c r="A19067">
        <v>0.78326889088724971</v>
      </c>
      <c r="B19067">
        <v>6.0329044855092738E-2</v>
      </c>
      <c r="C19067">
        <v>4.9711783752545112E-2</v>
      </c>
      <c r="D19067">
        <v>-0.11994905030921681</v>
      </c>
      <c r="E19067">
        <v>0.24320500915556431</v>
      </c>
      <c r="F19067">
        <v>0.31611632560234298</v>
      </c>
      <c r="G19067">
        <f t="shared" si="297"/>
        <v>158.87500000001984</v>
      </c>
    </row>
    <row r="19068" spans="1:7" x14ac:dyDescent="0.3">
      <c r="A19068">
        <v>0.77731252479961688</v>
      </c>
      <c r="B19068">
        <v>5.2499393483044908E-2</v>
      </c>
      <c r="C19068">
        <v>4.1365814816380887E-2</v>
      </c>
      <c r="D19068">
        <v>-0.1199160249038364</v>
      </c>
      <c r="E19068">
        <v>0.24329185736794709</v>
      </c>
      <c r="F19068">
        <v>0.31595800721868589</v>
      </c>
      <c r="G19068">
        <f t="shared" si="297"/>
        <v>158.88333333335316</v>
      </c>
    </row>
    <row r="19069" spans="1:7" x14ac:dyDescent="0.3">
      <c r="A19069">
        <v>0.81136178225730848</v>
      </c>
      <c r="B19069">
        <v>5.8010925726225862E-2</v>
      </c>
      <c r="C19069">
        <v>7.8132235082530935E-2</v>
      </c>
      <c r="D19069">
        <v>-0.1212242585699453</v>
      </c>
      <c r="E19069">
        <v>0.2429972543013498</v>
      </c>
      <c r="F19069">
        <v>0.31796210993761148</v>
      </c>
      <c r="G19069">
        <f t="shared" si="297"/>
        <v>158.89166666668649</v>
      </c>
    </row>
    <row r="19070" spans="1:7" x14ac:dyDescent="0.3">
      <c r="A19070">
        <v>0.78437017083063376</v>
      </c>
      <c r="B19070">
        <v>6.1167861400701198E-2</v>
      </c>
      <c r="C19070">
        <v>4.8182120496394608E-2</v>
      </c>
      <c r="D19070">
        <v>-0.12008440451199399</v>
      </c>
      <c r="E19070">
        <v>0.24299128018586971</v>
      </c>
      <c r="F19070">
        <v>0.31635095971602711</v>
      </c>
      <c r="G19070">
        <f t="shared" si="297"/>
        <v>158.90000000001982</v>
      </c>
    </row>
    <row r="19071" spans="1:7" x14ac:dyDescent="0.3">
      <c r="A19071">
        <v>0.77747021232270352</v>
      </c>
      <c r="B19071">
        <v>9.940840585949455E-2</v>
      </c>
      <c r="C19071">
        <v>3.8354102819914318E-2</v>
      </c>
      <c r="D19071">
        <v>-0.1190977930452425</v>
      </c>
      <c r="E19071">
        <v>0.24343694847678571</v>
      </c>
      <c r="F19071">
        <v>0.31658056500372922</v>
      </c>
      <c r="G19071">
        <f t="shared" si="297"/>
        <v>158.90833333335314</v>
      </c>
    </row>
    <row r="19072" spans="1:7" x14ac:dyDescent="0.3">
      <c r="A19072">
        <v>0.80410380902253287</v>
      </c>
      <c r="B19072">
        <v>5.1125998723501993E-2</v>
      </c>
      <c r="C19072">
        <v>6.9810000254441451E-2</v>
      </c>
      <c r="D19072">
        <v>-0.1216825258096297</v>
      </c>
      <c r="E19072">
        <v>0.24334833761899541</v>
      </c>
      <c r="F19072">
        <v>0.3177716614114881</v>
      </c>
      <c r="G19072">
        <f t="shared" si="297"/>
        <v>158.91666666668647</v>
      </c>
    </row>
    <row r="19073" spans="1:7" x14ac:dyDescent="0.3">
      <c r="A19073">
        <v>0.78877057329905564</v>
      </c>
      <c r="B19073">
        <v>6.7025617578536048E-2</v>
      </c>
      <c r="C19073">
        <v>4.4751617419282477E-2</v>
      </c>
      <c r="D19073">
        <v>-0.1195308648740791</v>
      </c>
      <c r="E19073">
        <v>0.24271988959009561</v>
      </c>
      <c r="F19073">
        <v>0.31623885702298998</v>
      </c>
      <c r="G19073">
        <f t="shared" si="297"/>
        <v>158.92500000001979</v>
      </c>
    </row>
    <row r="19074" spans="1:7" x14ac:dyDescent="0.3">
      <c r="A19074">
        <v>0.80054233654050311</v>
      </c>
      <c r="B19074">
        <v>7.9632610505068244E-2</v>
      </c>
      <c r="C19074">
        <v>7.2633494370171733E-2</v>
      </c>
      <c r="D19074">
        <v>-0.121155579985502</v>
      </c>
      <c r="E19074">
        <v>0.24327482054858071</v>
      </c>
      <c r="F19074">
        <v>0.3174934989791014</v>
      </c>
      <c r="G19074">
        <f t="shared" si="297"/>
        <v>158.93333333335312</v>
      </c>
    </row>
    <row r="19075" spans="1:7" x14ac:dyDescent="0.3">
      <c r="A19075">
        <v>0.77355088201171129</v>
      </c>
      <c r="B19075">
        <v>7.4970714644371564E-2</v>
      </c>
      <c r="C19075">
        <v>4.5524039688886603E-2</v>
      </c>
      <c r="D19075">
        <v>-0.1202365731095494</v>
      </c>
      <c r="E19075">
        <v>0.24386086847512919</v>
      </c>
      <c r="F19075">
        <v>0.31576895376666209</v>
      </c>
      <c r="G19075">
        <f t="shared" si="297"/>
        <v>158.94166666668644</v>
      </c>
    </row>
    <row r="19076" spans="1:7" x14ac:dyDescent="0.3">
      <c r="A19076">
        <v>0.79424777959792481</v>
      </c>
      <c r="B19076">
        <v>4.7835831643578408E-2</v>
      </c>
      <c r="C19076">
        <v>6.6769095036143353E-2</v>
      </c>
      <c r="D19076">
        <v>-0.1216973411781839</v>
      </c>
      <c r="E19076">
        <v>0.24372478811230669</v>
      </c>
      <c r="F19076">
        <v>0.3171138715279076</v>
      </c>
      <c r="G19076">
        <f t="shared" ref="G19076:G19139" si="298">G19075+1/120</f>
        <v>158.95000000001977</v>
      </c>
    </row>
    <row r="19077" spans="1:7" x14ac:dyDescent="0.3">
      <c r="A19077">
        <v>0.77941630837945508</v>
      </c>
      <c r="B19077">
        <v>5.1802127620262817E-2</v>
      </c>
      <c r="C19077">
        <v>5.2799597067468819E-2</v>
      </c>
      <c r="D19077">
        <v>-0.1197430716326942</v>
      </c>
      <c r="E19077">
        <v>0.24331416615259999</v>
      </c>
      <c r="F19077">
        <v>0.3152514773296311</v>
      </c>
      <c r="G19077">
        <f t="shared" si="298"/>
        <v>158.9583333333531</v>
      </c>
    </row>
    <row r="19078" spans="1:7" x14ac:dyDescent="0.3">
      <c r="A19078">
        <v>0.77377974424516704</v>
      </c>
      <c r="B19078">
        <v>5.9558556437953339E-2</v>
      </c>
      <c r="C19078">
        <v>4.7071482876573797E-2</v>
      </c>
      <c r="D19078">
        <v>-0.119365364115835</v>
      </c>
      <c r="E19078">
        <v>0.24316873052416529</v>
      </c>
      <c r="F19078">
        <v>0.31497547097157041</v>
      </c>
      <c r="G19078">
        <f t="shared" si="298"/>
        <v>158.96666666668642</v>
      </c>
    </row>
    <row r="19079" spans="1:7" x14ac:dyDescent="0.3">
      <c r="A19079">
        <v>0.78280642885711116</v>
      </c>
      <c r="B19079">
        <v>5.9138381271027683E-2</v>
      </c>
      <c r="C19079">
        <v>6.3425820566966565E-2</v>
      </c>
      <c r="D19079">
        <v>-0.1201891177021719</v>
      </c>
      <c r="E19079">
        <v>0.2429528521029983</v>
      </c>
      <c r="F19079">
        <v>0.31578005566957718</v>
      </c>
      <c r="G19079">
        <f t="shared" si="298"/>
        <v>158.97500000001975</v>
      </c>
    </row>
    <row r="19080" spans="1:7" x14ac:dyDescent="0.3">
      <c r="A19080">
        <v>0.80310789320203213</v>
      </c>
      <c r="B19080">
        <v>6.5782456315274851E-2</v>
      </c>
      <c r="C19080">
        <v>6.8066514523703672E-2</v>
      </c>
      <c r="D19080">
        <v>-0.12104189100671101</v>
      </c>
      <c r="E19080">
        <v>0.2430579499477864</v>
      </c>
      <c r="F19080">
        <v>0.31771785574546058</v>
      </c>
      <c r="G19080">
        <f t="shared" si="298"/>
        <v>158.98333333335307</v>
      </c>
    </row>
    <row r="19081" spans="1:7" x14ac:dyDescent="0.3">
      <c r="A19081">
        <v>0.77760143867607079</v>
      </c>
      <c r="B19081">
        <v>8.9381591809473651E-2</v>
      </c>
      <c r="C19081">
        <v>5.4081054624372363E-2</v>
      </c>
      <c r="D19081">
        <v>-0.1198481276762052</v>
      </c>
      <c r="E19081">
        <v>0.24301371534526109</v>
      </c>
      <c r="F19081">
        <v>0.31583337984731902</v>
      </c>
      <c r="G19081">
        <f t="shared" si="298"/>
        <v>158.9916666666864</v>
      </c>
    </row>
    <row r="19082" spans="1:7" x14ac:dyDescent="0.3">
      <c r="A19082">
        <v>0.78387175695997369</v>
      </c>
      <c r="B19082">
        <v>7.5661923544548551E-2</v>
      </c>
      <c r="C19082">
        <v>5.3946360086179222E-2</v>
      </c>
      <c r="D19082">
        <v>-0.1200977553806637</v>
      </c>
      <c r="E19082">
        <v>0.24326590698511011</v>
      </c>
      <c r="F19082">
        <v>0.31590213583582227</v>
      </c>
      <c r="G19082">
        <f t="shared" si="298"/>
        <v>159.00000000001972</v>
      </c>
    </row>
    <row r="19083" spans="1:7" x14ac:dyDescent="0.3">
      <c r="A19083">
        <v>0.79882833619736737</v>
      </c>
      <c r="B19083">
        <v>6.322657846812782E-2</v>
      </c>
      <c r="C19083">
        <v>7.7485187232555153E-2</v>
      </c>
      <c r="D19083">
        <v>-0.1218680593831518</v>
      </c>
      <c r="E19083">
        <v>0.24339682628479459</v>
      </c>
      <c r="F19083">
        <v>0.31705161131435239</v>
      </c>
      <c r="G19083">
        <f t="shared" si="298"/>
        <v>159.00833333335305</v>
      </c>
    </row>
    <row r="19084" spans="1:7" x14ac:dyDescent="0.3">
      <c r="A19084">
        <v>0.77185622469185988</v>
      </c>
      <c r="B19084">
        <v>8.9628435844745002E-2</v>
      </c>
      <c r="C19084">
        <v>5.2191140850018303E-2</v>
      </c>
      <c r="D19084">
        <v>-0.12064327113125391</v>
      </c>
      <c r="E19084">
        <v>0.2428380372641564</v>
      </c>
      <c r="F19084">
        <v>0.31571261520964572</v>
      </c>
      <c r="G19084">
        <f t="shared" si="298"/>
        <v>159.01666666668638</v>
      </c>
    </row>
    <row r="19085" spans="1:7" x14ac:dyDescent="0.3">
      <c r="A19085">
        <v>0.79970784608402434</v>
      </c>
      <c r="B19085">
        <v>5.8710447755736091E-2</v>
      </c>
      <c r="C19085">
        <v>6.9288653988510585E-2</v>
      </c>
      <c r="D19085">
        <v>-0.1215120598441307</v>
      </c>
      <c r="E19085">
        <v>0.2436069742372288</v>
      </c>
      <c r="F19085">
        <v>0.31745016264894738</v>
      </c>
      <c r="G19085">
        <f t="shared" si="298"/>
        <v>159.0250000000197</v>
      </c>
    </row>
    <row r="19086" spans="1:7" x14ac:dyDescent="0.3">
      <c r="A19086">
        <v>0.81037027140618201</v>
      </c>
      <c r="B19086">
        <v>6.7360823198854683E-2</v>
      </c>
      <c r="C19086">
        <v>0.1050121109926512</v>
      </c>
      <c r="D19086">
        <v>-0.1240739409674339</v>
      </c>
      <c r="E19086">
        <v>0.24331210355580671</v>
      </c>
      <c r="F19086">
        <v>0.31834926130387792</v>
      </c>
      <c r="G19086">
        <f t="shared" si="298"/>
        <v>159.03333333335303</v>
      </c>
    </row>
    <row r="19087" spans="1:7" x14ac:dyDescent="0.3">
      <c r="A19087">
        <v>0.77963281267121631</v>
      </c>
      <c r="B19087">
        <v>7.3648625693130548E-2</v>
      </c>
      <c r="C19087">
        <v>4.1880267021527418E-2</v>
      </c>
      <c r="D19087">
        <v>-0.1199298761524881</v>
      </c>
      <c r="E19087">
        <v>0.243070939252929</v>
      </c>
      <c r="F19087">
        <v>0.31604601477158162</v>
      </c>
      <c r="G19087">
        <f t="shared" si="298"/>
        <v>159.04166666668635</v>
      </c>
    </row>
    <row r="19088" spans="1:7" x14ac:dyDescent="0.3">
      <c r="A19088">
        <v>0.78815795998776106</v>
      </c>
      <c r="B19088">
        <v>6.1578907203530667E-2</v>
      </c>
      <c r="C19088">
        <v>6.676212509839187E-2</v>
      </c>
      <c r="D19088">
        <v>-0.12133048853888929</v>
      </c>
      <c r="E19088">
        <v>0.24362129964440041</v>
      </c>
      <c r="F19088">
        <v>0.3167686726315424</v>
      </c>
      <c r="G19088">
        <f t="shared" si="298"/>
        <v>159.05000000001968</v>
      </c>
    </row>
    <row r="19089" spans="1:7" x14ac:dyDescent="0.3">
      <c r="A19089">
        <v>0.77189470183253095</v>
      </c>
      <c r="B19089">
        <v>8.8910485580927914E-2</v>
      </c>
      <c r="C19089">
        <v>3.3429237982988767E-2</v>
      </c>
      <c r="D19089">
        <v>-0.11964427489900149</v>
      </c>
      <c r="E19089">
        <v>0.24306643117845969</v>
      </c>
      <c r="F19089">
        <v>0.31562647144691458</v>
      </c>
      <c r="G19089">
        <f t="shared" si="298"/>
        <v>159.058333333353</v>
      </c>
    </row>
    <row r="19090" spans="1:7" x14ac:dyDescent="0.3">
      <c r="A19090">
        <v>0.77828907412653858</v>
      </c>
      <c r="B19090">
        <v>7.0288531143318969E-2</v>
      </c>
      <c r="C19090">
        <v>5.1281909401268352E-2</v>
      </c>
      <c r="D19090">
        <v>-0.1197372577633275</v>
      </c>
      <c r="E19090">
        <v>0.2430748345597894</v>
      </c>
      <c r="F19090">
        <v>0.31604378256601462</v>
      </c>
      <c r="G19090">
        <f t="shared" si="298"/>
        <v>159.06666666668633</v>
      </c>
    </row>
    <row r="19091" spans="1:7" x14ac:dyDescent="0.3">
      <c r="A19091">
        <v>0.77496175028501724</v>
      </c>
      <c r="B19091">
        <v>7.6106072272596109E-2</v>
      </c>
      <c r="C19091">
        <v>4.6203013441565667E-2</v>
      </c>
      <c r="D19091">
        <v>-0.11965270086975591</v>
      </c>
      <c r="E19091">
        <v>0.24351361815705691</v>
      </c>
      <c r="F19091">
        <v>0.31584147565431248</v>
      </c>
      <c r="G19091">
        <f t="shared" si="298"/>
        <v>159.07500000001966</v>
      </c>
    </row>
    <row r="19092" spans="1:7" x14ac:dyDescent="0.3">
      <c r="A19092">
        <v>0.7859673072444362</v>
      </c>
      <c r="B19092">
        <v>8.3270822987382878E-2</v>
      </c>
      <c r="C19092">
        <v>6.8475239414659411E-2</v>
      </c>
      <c r="D19092">
        <v>-0.1227270020038886</v>
      </c>
      <c r="E19092">
        <v>0.24358452215025581</v>
      </c>
      <c r="F19092">
        <v>0.31733159852186982</v>
      </c>
      <c r="G19092">
        <f t="shared" si="298"/>
        <v>159.08333333335298</v>
      </c>
    </row>
    <row r="19093" spans="1:7" x14ac:dyDescent="0.3">
      <c r="A19093">
        <v>0.7766219925483977</v>
      </c>
      <c r="B19093">
        <v>6.2515225040326181E-2</v>
      </c>
      <c r="C19093">
        <v>6.8822497355033915E-2</v>
      </c>
      <c r="D19093">
        <v>-0.1201794612991382</v>
      </c>
      <c r="E19093">
        <v>0.24316251351423621</v>
      </c>
      <c r="F19093">
        <v>0.31538658667903458</v>
      </c>
      <c r="G19093">
        <f t="shared" si="298"/>
        <v>159.09166666668631</v>
      </c>
    </row>
    <row r="19094" spans="1:7" x14ac:dyDescent="0.3">
      <c r="A19094">
        <v>0.77274311375896299</v>
      </c>
      <c r="B19094">
        <v>8.8558306593904554E-2</v>
      </c>
      <c r="C19094">
        <v>4.2098241095891123E-2</v>
      </c>
      <c r="D19094">
        <v>-0.1194972144319052</v>
      </c>
      <c r="E19094">
        <v>0.24337154122001939</v>
      </c>
      <c r="F19094">
        <v>0.3158486944915207</v>
      </c>
      <c r="G19094">
        <f t="shared" si="298"/>
        <v>159.10000000001963</v>
      </c>
    </row>
    <row r="19095" spans="1:7" x14ac:dyDescent="0.3">
      <c r="A19095">
        <v>0.78200519782308475</v>
      </c>
      <c r="B19095">
        <v>6.6744360221083474E-2</v>
      </c>
      <c r="C19095">
        <v>4.7378480199099592E-2</v>
      </c>
      <c r="D19095">
        <v>-0.1201191318530395</v>
      </c>
      <c r="E19095">
        <v>0.2427350212446083</v>
      </c>
      <c r="F19095">
        <v>0.31602378030529188</v>
      </c>
      <c r="G19095">
        <f t="shared" si="298"/>
        <v>159.10833333335296</v>
      </c>
    </row>
    <row r="19096" spans="1:7" x14ac:dyDescent="0.3">
      <c r="A19096">
        <v>0.75774305206462711</v>
      </c>
      <c r="B19096">
        <v>8.4114594288201214E-2</v>
      </c>
      <c r="C19096">
        <v>4.7894623886472011E-2</v>
      </c>
      <c r="D19096">
        <v>-0.12055356176533059</v>
      </c>
      <c r="E19096">
        <v>0.24389073861738331</v>
      </c>
      <c r="F19096">
        <v>0.31541616775969811</v>
      </c>
      <c r="G19096">
        <f t="shared" si="298"/>
        <v>159.11666666668629</v>
      </c>
    </row>
    <row r="19097" spans="1:7" x14ac:dyDescent="0.3">
      <c r="A19097">
        <v>0.76786315639507574</v>
      </c>
      <c r="B19097">
        <v>6.525639405875984E-2</v>
      </c>
      <c r="C19097">
        <v>4.5720799594369872E-2</v>
      </c>
      <c r="D19097">
        <v>-0.12022881328344751</v>
      </c>
      <c r="E19097">
        <v>0.24340245587741999</v>
      </c>
      <c r="F19097">
        <v>0.31528737960273212</v>
      </c>
      <c r="G19097">
        <f t="shared" si="298"/>
        <v>159.12500000001961</v>
      </c>
    </row>
    <row r="19098" spans="1:7" x14ac:dyDescent="0.3">
      <c r="A19098">
        <v>0.78367567027866059</v>
      </c>
      <c r="B19098">
        <v>5.2977657402665711E-2</v>
      </c>
      <c r="C19098">
        <v>6.2274898636963241E-2</v>
      </c>
      <c r="D19098">
        <v>-0.12199807663914131</v>
      </c>
      <c r="E19098">
        <v>0.24334733342292469</v>
      </c>
      <c r="F19098">
        <v>0.31638836402279052</v>
      </c>
      <c r="G19098">
        <f t="shared" si="298"/>
        <v>159.13333333335294</v>
      </c>
    </row>
    <row r="19099" spans="1:7" x14ac:dyDescent="0.3">
      <c r="A19099">
        <v>0.77036922284981846</v>
      </c>
      <c r="B19099">
        <v>5.4238973694320222E-2</v>
      </c>
      <c r="C19099">
        <v>4.9613332720371182E-2</v>
      </c>
      <c r="D19099">
        <v>-0.1202909722328397</v>
      </c>
      <c r="E19099">
        <v>0.24342522769616179</v>
      </c>
      <c r="F19099">
        <v>0.31497905070482951</v>
      </c>
      <c r="G19099">
        <f t="shared" si="298"/>
        <v>159.14166666668626</v>
      </c>
    </row>
    <row r="19100" spans="1:7" x14ac:dyDescent="0.3">
      <c r="A19100">
        <v>0.7679838944250662</v>
      </c>
      <c r="B19100">
        <v>5.5203370918259262E-2</v>
      </c>
      <c r="C19100">
        <v>4.3989146693428433E-2</v>
      </c>
      <c r="D19100">
        <v>-0.1200766042811056</v>
      </c>
      <c r="E19100">
        <v>0.24338714473446099</v>
      </c>
      <c r="F19100">
        <v>0.31501617306057689</v>
      </c>
      <c r="G19100">
        <f t="shared" si="298"/>
        <v>159.15000000001959</v>
      </c>
    </row>
    <row r="19101" spans="1:7" x14ac:dyDescent="0.3">
      <c r="A19101">
        <v>0.78836989596702511</v>
      </c>
      <c r="B19101">
        <v>6.8933607437347624E-2</v>
      </c>
      <c r="C19101">
        <v>7.1609487017058382E-2</v>
      </c>
      <c r="D19101">
        <v>-0.12256902439165911</v>
      </c>
      <c r="E19101">
        <v>0.2435606480837488</v>
      </c>
      <c r="F19101">
        <v>0.31639996227150852</v>
      </c>
      <c r="G19101">
        <f t="shared" si="298"/>
        <v>159.15833333335291</v>
      </c>
    </row>
    <row r="19102" spans="1:7" x14ac:dyDescent="0.3">
      <c r="A19102">
        <v>0.77060131925178998</v>
      </c>
      <c r="B19102">
        <v>5.8251644785473018E-2</v>
      </c>
      <c r="C19102">
        <v>4.699130388734031E-2</v>
      </c>
      <c r="D19102">
        <v>-0.1198373459644866</v>
      </c>
      <c r="E19102">
        <v>0.2435619135790795</v>
      </c>
      <c r="F19102">
        <v>0.31489402025103308</v>
      </c>
      <c r="G19102">
        <f t="shared" si="298"/>
        <v>159.16666666668624</v>
      </c>
    </row>
    <row r="19103" spans="1:7" x14ac:dyDescent="0.3">
      <c r="A19103">
        <v>0.79033518982478823</v>
      </c>
      <c r="B19103">
        <v>7.208415650047105E-2</v>
      </c>
      <c r="C19103">
        <v>8.4899055522867986E-2</v>
      </c>
      <c r="D19103">
        <v>-0.1240763643102842</v>
      </c>
      <c r="E19103">
        <v>0.24345921373633281</v>
      </c>
      <c r="F19103">
        <v>0.31729795082537959</v>
      </c>
      <c r="G19103">
        <f t="shared" si="298"/>
        <v>159.17500000001957</v>
      </c>
    </row>
    <row r="19104" spans="1:7" x14ac:dyDescent="0.3">
      <c r="A19104">
        <v>0.76537898532405768</v>
      </c>
      <c r="B19104">
        <v>6.3155535193035975E-2</v>
      </c>
      <c r="C19104">
        <v>4.6561715574180033E-2</v>
      </c>
      <c r="D19104">
        <v>-0.1202753049133308</v>
      </c>
      <c r="E19104">
        <v>0.24331809072684341</v>
      </c>
      <c r="F19104">
        <v>0.31482739911431962</v>
      </c>
      <c r="G19104">
        <f t="shared" si="298"/>
        <v>159.18333333335289</v>
      </c>
    </row>
    <row r="19105" spans="1:7" x14ac:dyDescent="0.3">
      <c r="A19105">
        <v>0.79499204848607863</v>
      </c>
      <c r="B19105">
        <v>6.7396442228573425E-2</v>
      </c>
      <c r="C19105">
        <v>7.0674462852866632E-2</v>
      </c>
      <c r="D19105">
        <v>-0.1220964875080917</v>
      </c>
      <c r="E19105">
        <v>0.24327811956929851</v>
      </c>
      <c r="F19105">
        <v>0.31607416704103991</v>
      </c>
      <c r="G19105">
        <f t="shared" si="298"/>
        <v>159.19166666668622</v>
      </c>
    </row>
    <row r="19106" spans="1:7" x14ac:dyDescent="0.3">
      <c r="A19106">
        <v>0.77205836837999819</v>
      </c>
      <c r="B19106">
        <v>5.6866597735207282E-2</v>
      </c>
      <c r="C19106">
        <v>4.6609277749471691E-2</v>
      </c>
      <c r="D19106">
        <v>-0.12045459120440979</v>
      </c>
      <c r="E19106">
        <v>0.2430590283197781</v>
      </c>
      <c r="F19106">
        <v>0.31464105240768542</v>
      </c>
      <c r="G19106">
        <f t="shared" si="298"/>
        <v>159.20000000001954</v>
      </c>
    </row>
    <row r="19107" spans="1:7" x14ac:dyDescent="0.3">
      <c r="A19107">
        <v>0.7715393438727628</v>
      </c>
      <c r="B19107">
        <v>5.792664426390283E-2</v>
      </c>
      <c r="C19107">
        <v>4.2171252815227982E-2</v>
      </c>
      <c r="D19107">
        <v>-0.1204874558342874</v>
      </c>
      <c r="E19107">
        <v>0.2431007364314702</v>
      </c>
      <c r="F19107">
        <v>0.31427600261721672</v>
      </c>
      <c r="G19107">
        <f t="shared" si="298"/>
        <v>159.20833333335287</v>
      </c>
    </row>
    <row r="19108" spans="1:7" x14ac:dyDescent="0.3">
      <c r="A19108">
        <v>0.77296058853971816</v>
      </c>
      <c r="B19108">
        <v>4.5175430930058047E-2</v>
      </c>
      <c r="C19108">
        <v>5.6338301061432401E-2</v>
      </c>
      <c r="D19108">
        <v>-0.1212600467891199</v>
      </c>
      <c r="E19108">
        <v>0.2427459468542198</v>
      </c>
      <c r="F19108">
        <v>0.31403801402003112</v>
      </c>
      <c r="G19108">
        <f t="shared" si="298"/>
        <v>159.21666666668619</v>
      </c>
    </row>
    <row r="19109" spans="1:7" x14ac:dyDescent="0.3">
      <c r="A19109">
        <v>0.77288549407743246</v>
      </c>
      <c r="B19109">
        <v>5.8949268333741187E-2</v>
      </c>
      <c r="C19109">
        <v>4.748081392359451E-2</v>
      </c>
      <c r="D19109">
        <v>-0.1205975739505281</v>
      </c>
      <c r="E19109">
        <v>0.2432719985885762</v>
      </c>
      <c r="F19109">
        <v>0.3145158302094952</v>
      </c>
      <c r="G19109">
        <f t="shared" si="298"/>
        <v>159.22500000001952</v>
      </c>
    </row>
    <row r="19110" spans="1:7" x14ac:dyDescent="0.3">
      <c r="A19110">
        <v>0.76276236104621531</v>
      </c>
      <c r="B19110">
        <v>4.7388309232025132E-2</v>
      </c>
      <c r="C19110">
        <v>5.2612843702346888E-2</v>
      </c>
      <c r="D19110">
        <v>-0.1208325409915771</v>
      </c>
      <c r="E19110">
        <v>0.24340542370060719</v>
      </c>
      <c r="F19110">
        <v>0.31368963336303418</v>
      </c>
      <c r="G19110">
        <f t="shared" si="298"/>
        <v>159.23333333335285</v>
      </c>
    </row>
    <row r="19111" spans="1:7" x14ac:dyDescent="0.3">
      <c r="A19111">
        <v>0.76970155214900804</v>
      </c>
      <c r="B19111">
        <v>6.3215522447908803E-2</v>
      </c>
      <c r="C19111">
        <v>4.9196140974329033E-2</v>
      </c>
      <c r="D19111">
        <v>-0.1201929804850717</v>
      </c>
      <c r="E19111">
        <v>0.24362306675560219</v>
      </c>
      <c r="F19111">
        <v>0.3148507723982622</v>
      </c>
      <c r="G19111">
        <f t="shared" si="298"/>
        <v>159.24166666668617</v>
      </c>
    </row>
    <row r="19112" spans="1:7" x14ac:dyDescent="0.3">
      <c r="A19112">
        <v>0.75862111111933273</v>
      </c>
      <c r="B19112">
        <v>5.4592288401631897E-2</v>
      </c>
      <c r="C19112">
        <v>5.8611166003719017E-2</v>
      </c>
      <c r="D19112">
        <v>-0.12075242114074029</v>
      </c>
      <c r="E19112">
        <v>0.24320317947430781</v>
      </c>
      <c r="F19112">
        <v>0.31345208950932762</v>
      </c>
      <c r="G19112">
        <f t="shared" si="298"/>
        <v>159.2500000000195</v>
      </c>
    </row>
    <row r="19113" spans="1:7" x14ac:dyDescent="0.3">
      <c r="A19113">
        <v>0.75967034674794642</v>
      </c>
      <c r="B19113">
        <v>6.3059311316385397E-2</v>
      </c>
      <c r="C19113">
        <v>5.858528904817277E-2</v>
      </c>
      <c r="D19113">
        <v>-0.121281555490913</v>
      </c>
      <c r="E19113">
        <v>0.2432228829413158</v>
      </c>
      <c r="F19113">
        <v>0.31394879325690078</v>
      </c>
      <c r="G19113">
        <f t="shared" si="298"/>
        <v>159.25833333335282</v>
      </c>
    </row>
    <row r="19114" spans="1:7" x14ac:dyDescent="0.3">
      <c r="A19114">
        <v>0.75875786609738483</v>
      </c>
      <c r="B19114">
        <v>4.2044711859938258E-2</v>
      </c>
      <c r="C19114">
        <v>4.9707786209198808E-2</v>
      </c>
      <c r="D19114">
        <v>-0.121141345325998</v>
      </c>
      <c r="E19114">
        <v>0.2428863279572285</v>
      </c>
      <c r="F19114">
        <v>0.31338256905012568</v>
      </c>
      <c r="G19114">
        <f t="shared" si="298"/>
        <v>159.26666666668615</v>
      </c>
    </row>
    <row r="19115" spans="1:7" x14ac:dyDescent="0.3">
      <c r="A19115">
        <v>0.75841500828844821</v>
      </c>
      <c r="B19115">
        <v>7.6462402751120484E-2</v>
      </c>
      <c r="C19115">
        <v>3.9715220381597083E-2</v>
      </c>
      <c r="D19115">
        <v>-0.12062604626480131</v>
      </c>
      <c r="E19115">
        <v>0.2431642808470996</v>
      </c>
      <c r="F19115">
        <v>0.3136512660328758</v>
      </c>
      <c r="G19115">
        <f t="shared" si="298"/>
        <v>159.27500000001947</v>
      </c>
    </row>
    <row r="19116" spans="1:7" x14ac:dyDescent="0.3">
      <c r="A19116">
        <v>0.79725685395258505</v>
      </c>
      <c r="B19116">
        <v>5.4782238801100572E-2</v>
      </c>
      <c r="C19116">
        <v>7.9005635085121872E-2</v>
      </c>
      <c r="D19116">
        <v>-0.1224293548127517</v>
      </c>
      <c r="E19116">
        <v>0.243293149957266</v>
      </c>
      <c r="F19116">
        <v>0.31590043032952808</v>
      </c>
      <c r="G19116">
        <f t="shared" si="298"/>
        <v>159.2833333333528</v>
      </c>
    </row>
    <row r="19117" spans="1:7" x14ac:dyDescent="0.3">
      <c r="A19117">
        <v>0.76788868106108377</v>
      </c>
      <c r="B19117">
        <v>5.7019229120559067E-2</v>
      </c>
      <c r="C19117">
        <v>6.0158168880891753E-2</v>
      </c>
      <c r="D19117">
        <v>-0.12117858434320899</v>
      </c>
      <c r="E19117">
        <v>0.24347371273893689</v>
      </c>
      <c r="F19117">
        <v>0.31381269272283752</v>
      </c>
      <c r="G19117">
        <f t="shared" si="298"/>
        <v>159.29166666668613</v>
      </c>
    </row>
    <row r="19118" spans="1:7" x14ac:dyDescent="0.3">
      <c r="A19118">
        <v>0.76874893161013325</v>
      </c>
      <c r="B19118">
        <v>5.0981274363678449E-2</v>
      </c>
      <c r="C19118">
        <v>5.3909529876125468E-2</v>
      </c>
      <c r="D19118">
        <v>-0.1209995157798668</v>
      </c>
      <c r="E19118">
        <v>0.2432104816653485</v>
      </c>
      <c r="F19118">
        <v>0.31365299973136718</v>
      </c>
      <c r="G19118">
        <f t="shared" si="298"/>
        <v>159.30000000001945</v>
      </c>
    </row>
    <row r="19119" spans="1:7" x14ac:dyDescent="0.3">
      <c r="A19119">
        <v>0.76918171764306897</v>
      </c>
      <c r="B19119">
        <v>5.4393867661388373E-2</v>
      </c>
      <c r="C19119">
        <v>5.2541291276007131E-2</v>
      </c>
      <c r="D19119">
        <v>-0.1204913574276887</v>
      </c>
      <c r="E19119">
        <v>0.24317264307179559</v>
      </c>
      <c r="F19119">
        <v>0.31416336952862428</v>
      </c>
      <c r="G19119">
        <f t="shared" si="298"/>
        <v>159.30833333335278</v>
      </c>
    </row>
    <row r="19120" spans="1:7" x14ac:dyDescent="0.3">
      <c r="A19120">
        <v>0.76965068930320513</v>
      </c>
      <c r="B19120">
        <v>4.8845421970515543E-2</v>
      </c>
      <c r="C19120">
        <v>5.9598208940180697E-2</v>
      </c>
      <c r="D19120">
        <v>-0.1208607039810398</v>
      </c>
      <c r="E19120">
        <v>0.24321071617581511</v>
      </c>
      <c r="F19120">
        <v>0.31401704262652119</v>
      </c>
      <c r="G19120">
        <f t="shared" si="298"/>
        <v>159.3166666666861</v>
      </c>
    </row>
    <row r="19121" spans="1:7" x14ac:dyDescent="0.3">
      <c r="A19121">
        <v>0.75999407995353963</v>
      </c>
      <c r="B19121">
        <v>8.8003120471334462E-2</v>
      </c>
      <c r="C19121">
        <v>3.8227675350843267E-2</v>
      </c>
      <c r="D19121">
        <v>-0.11989291367611681</v>
      </c>
      <c r="E19121">
        <v>0.24330924185505251</v>
      </c>
      <c r="F19121">
        <v>0.31406676803477218</v>
      </c>
      <c r="G19121">
        <f t="shared" si="298"/>
        <v>159.32500000001943</v>
      </c>
    </row>
    <row r="19122" spans="1:7" x14ac:dyDescent="0.3">
      <c r="A19122">
        <v>0.77020096533871352</v>
      </c>
      <c r="B19122">
        <v>6.4138207083940593E-2</v>
      </c>
      <c r="C19122">
        <v>5.6863141511907633E-2</v>
      </c>
      <c r="D19122">
        <v>-0.1213498144077807</v>
      </c>
      <c r="E19122">
        <v>0.24307398844596589</v>
      </c>
      <c r="F19122">
        <v>0.3140303662274212</v>
      </c>
      <c r="G19122">
        <f t="shared" si="298"/>
        <v>159.33333333335275</v>
      </c>
    </row>
    <row r="19123" spans="1:7" x14ac:dyDescent="0.3">
      <c r="A19123">
        <v>0.75891066098407467</v>
      </c>
      <c r="B19123">
        <v>5.6376864274348598E-2</v>
      </c>
      <c r="C19123">
        <v>5.3686664474680602E-2</v>
      </c>
      <c r="D19123">
        <v>-0.1203216522125314</v>
      </c>
      <c r="E19123">
        <v>0.24313778444882969</v>
      </c>
      <c r="F19123">
        <v>0.31325734192619997</v>
      </c>
      <c r="G19123">
        <f t="shared" si="298"/>
        <v>159.34166666668608</v>
      </c>
    </row>
    <row r="19124" spans="1:7" x14ac:dyDescent="0.3">
      <c r="A19124">
        <v>0.7513976226226039</v>
      </c>
      <c r="B19124">
        <v>6.9119888499912505E-2</v>
      </c>
      <c r="C19124">
        <v>3.092378305206871E-2</v>
      </c>
      <c r="D19124">
        <v>-0.12035446796118481</v>
      </c>
      <c r="E19124">
        <v>0.24337375623200991</v>
      </c>
      <c r="F19124">
        <v>0.31320325455074383</v>
      </c>
      <c r="G19124">
        <f t="shared" si="298"/>
        <v>159.35000000001941</v>
      </c>
    </row>
    <row r="19125" spans="1:7" x14ac:dyDescent="0.3">
      <c r="A19125">
        <v>0.76730219158788593</v>
      </c>
      <c r="B19125">
        <v>5.0944013344862829E-2</v>
      </c>
      <c r="C19125">
        <v>3.8478654818340119E-2</v>
      </c>
      <c r="D19125">
        <v>-0.1204683225876534</v>
      </c>
      <c r="E19125">
        <v>0.24301931804317781</v>
      </c>
      <c r="F19125">
        <v>0.31379453510541327</v>
      </c>
      <c r="G19125">
        <f t="shared" si="298"/>
        <v>159.35833333335273</v>
      </c>
    </row>
    <row r="19126" spans="1:7" x14ac:dyDescent="0.3">
      <c r="A19126">
        <v>0.76307618406045252</v>
      </c>
      <c r="B19126">
        <v>5.7838369320324268E-2</v>
      </c>
      <c r="C19126">
        <v>5.399760949749275E-2</v>
      </c>
      <c r="D19126">
        <v>-0.1204469759409179</v>
      </c>
      <c r="E19126">
        <v>0.2432833425606046</v>
      </c>
      <c r="F19126">
        <v>0.3138367414422506</v>
      </c>
      <c r="G19126">
        <f t="shared" si="298"/>
        <v>159.36666666668606</v>
      </c>
    </row>
    <row r="19127" spans="1:7" x14ac:dyDescent="0.3">
      <c r="A19127">
        <v>0.76774072250761716</v>
      </c>
      <c r="B19127">
        <v>5.1679197905157521E-2</v>
      </c>
      <c r="C19127">
        <v>6.9994068819211108E-2</v>
      </c>
      <c r="D19127">
        <v>-0.1215686398626263</v>
      </c>
      <c r="E19127">
        <v>0.24294800584870599</v>
      </c>
      <c r="F19127">
        <v>0.3139131962419196</v>
      </c>
      <c r="G19127">
        <f t="shared" si="298"/>
        <v>159.37500000001938</v>
      </c>
    </row>
    <row r="19128" spans="1:7" x14ac:dyDescent="0.3">
      <c r="A19128">
        <v>0.75662041544684566</v>
      </c>
      <c r="B19128">
        <v>4.5192206755562299E-2</v>
      </c>
      <c r="C19128">
        <v>3.7718757061538627E-2</v>
      </c>
      <c r="D19128">
        <v>-0.12069394348213951</v>
      </c>
      <c r="E19128">
        <v>0.2434387327117232</v>
      </c>
      <c r="F19128">
        <v>0.31296173347970041</v>
      </c>
      <c r="G19128">
        <f t="shared" si="298"/>
        <v>159.38333333335271</v>
      </c>
    </row>
    <row r="19129" spans="1:7" x14ac:dyDescent="0.3">
      <c r="A19129">
        <v>0.7646702369883952</v>
      </c>
      <c r="B19129">
        <v>5.2094006943501053E-2</v>
      </c>
      <c r="C19129">
        <v>6.0613573341633233E-2</v>
      </c>
      <c r="D19129">
        <v>-0.1213020790465084</v>
      </c>
      <c r="E19129">
        <v>0.24288611293581669</v>
      </c>
      <c r="F19129">
        <v>0.31302771467878909</v>
      </c>
      <c r="G19129">
        <f t="shared" si="298"/>
        <v>159.39166666668604</v>
      </c>
    </row>
    <row r="19130" spans="1:7" x14ac:dyDescent="0.3">
      <c r="A19130">
        <v>0.769602730679805</v>
      </c>
      <c r="B19130">
        <v>6.2808561462733045E-2</v>
      </c>
      <c r="C19130">
        <v>6.0675083953866428E-2</v>
      </c>
      <c r="D19130">
        <v>-0.1208782907347624</v>
      </c>
      <c r="E19130">
        <v>0.24267695896501851</v>
      </c>
      <c r="F19130">
        <v>0.3142926981108275</v>
      </c>
      <c r="G19130">
        <f t="shared" si="298"/>
        <v>159.40000000001936</v>
      </c>
    </row>
    <row r="19131" spans="1:7" x14ac:dyDescent="0.3">
      <c r="A19131">
        <v>0.74987704765894347</v>
      </c>
      <c r="B19131">
        <v>4.3279214854386287E-2</v>
      </c>
      <c r="C19131">
        <v>5.013475554005991E-2</v>
      </c>
      <c r="D19131">
        <v>-0.12013010846904131</v>
      </c>
      <c r="E19131">
        <v>0.24350766670304949</v>
      </c>
      <c r="F19131">
        <v>0.31323881863419972</v>
      </c>
      <c r="G19131">
        <f t="shared" si="298"/>
        <v>159.40833333335269</v>
      </c>
    </row>
    <row r="19132" spans="1:7" x14ac:dyDescent="0.3">
      <c r="A19132">
        <v>0.77396745351581597</v>
      </c>
      <c r="B19132">
        <v>6.4934002286862094E-2</v>
      </c>
      <c r="C19132">
        <v>6.6289524008603384E-2</v>
      </c>
      <c r="D19132">
        <v>-0.122285073359121</v>
      </c>
      <c r="E19132">
        <v>0.2434416213473872</v>
      </c>
      <c r="F19132">
        <v>0.31536759535652659</v>
      </c>
      <c r="G19132">
        <f t="shared" si="298"/>
        <v>159.41666666668601</v>
      </c>
    </row>
    <row r="19133" spans="1:7" x14ac:dyDescent="0.3">
      <c r="A19133">
        <v>0.78344522508688952</v>
      </c>
      <c r="B19133">
        <v>5.627912113265799E-2</v>
      </c>
      <c r="C19133">
        <v>7.3308074724489469E-2</v>
      </c>
      <c r="D19133">
        <v>-0.1226413824967227</v>
      </c>
      <c r="E19133">
        <v>0.24378466189413919</v>
      </c>
      <c r="F19133">
        <v>0.31519088943773199</v>
      </c>
      <c r="G19133">
        <f t="shared" si="298"/>
        <v>159.42500000001934</v>
      </c>
    </row>
    <row r="19134" spans="1:7" x14ac:dyDescent="0.3">
      <c r="A19134">
        <v>0.78718681516863231</v>
      </c>
      <c r="B19134">
        <v>6.0673240455047801E-2</v>
      </c>
      <c r="C19134">
        <v>6.3374714735661461E-2</v>
      </c>
      <c r="D19134">
        <v>-0.1219602755043778</v>
      </c>
      <c r="E19134">
        <v>0.24349813897976691</v>
      </c>
      <c r="F19134">
        <v>0.31500302010944548</v>
      </c>
      <c r="G19134">
        <f t="shared" si="298"/>
        <v>159.43333333335266</v>
      </c>
    </row>
    <row r="19135" spans="1:7" x14ac:dyDescent="0.3">
      <c r="A19135">
        <v>0.79980488020867102</v>
      </c>
      <c r="B19135">
        <v>3.0975040165021912E-2</v>
      </c>
      <c r="C19135">
        <v>5.1179843504849991E-2</v>
      </c>
      <c r="D19135">
        <v>-0.1212985220594634</v>
      </c>
      <c r="E19135">
        <v>0.24205226927593029</v>
      </c>
      <c r="F19135">
        <v>0.31439455303745478</v>
      </c>
      <c r="G19135">
        <f t="shared" si="298"/>
        <v>159.44166666668599</v>
      </c>
    </row>
    <row r="19136" spans="1:7" x14ac:dyDescent="0.3">
      <c r="A19136">
        <v>0.77120478746816512</v>
      </c>
      <c r="B19136">
        <v>4.980684302595452E-2</v>
      </c>
      <c r="C19136">
        <v>7.5496400246361853E-2</v>
      </c>
      <c r="D19136">
        <v>-0.1223611663038518</v>
      </c>
      <c r="E19136">
        <v>0.24371203490792531</v>
      </c>
      <c r="F19136">
        <v>0.3146277187654426</v>
      </c>
      <c r="G19136">
        <f t="shared" si="298"/>
        <v>159.45000000001932</v>
      </c>
    </row>
    <row r="19137" spans="1:7" x14ac:dyDescent="0.3">
      <c r="A19137">
        <v>0.75638224234904605</v>
      </c>
      <c r="B19137">
        <v>6.4356312402189947E-2</v>
      </c>
      <c r="C19137">
        <v>4.2035656377036247E-2</v>
      </c>
      <c r="D19137">
        <v>-0.12033161028062329</v>
      </c>
      <c r="E19137">
        <v>0.24356480717217799</v>
      </c>
      <c r="F19137">
        <v>0.31327762567887119</v>
      </c>
      <c r="G19137">
        <f t="shared" si="298"/>
        <v>159.45833333335264</v>
      </c>
    </row>
    <row r="19138" spans="1:7" x14ac:dyDescent="0.3">
      <c r="A19138">
        <v>0.79683979231093938</v>
      </c>
      <c r="B19138">
        <v>6.4182618027579769E-2</v>
      </c>
      <c r="C19138">
        <v>8.839163891204542E-2</v>
      </c>
      <c r="D19138">
        <v>-0.12379311559717419</v>
      </c>
      <c r="E19138">
        <v>0.24309220804814291</v>
      </c>
      <c r="F19138">
        <v>0.31629011850234062</v>
      </c>
      <c r="G19138">
        <f t="shared" si="298"/>
        <v>159.46666666668597</v>
      </c>
    </row>
    <row r="19139" spans="1:7" x14ac:dyDescent="0.3">
      <c r="A19139">
        <v>0.7468894281212427</v>
      </c>
      <c r="B19139">
        <v>5.3929628450158161E-2</v>
      </c>
      <c r="C19139">
        <v>3.6047250724880298E-2</v>
      </c>
      <c r="D19139">
        <v>-0.1196159603466312</v>
      </c>
      <c r="E19139">
        <v>0.2428506743035713</v>
      </c>
      <c r="F19139">
        <v>0.31239221028599129</v>
      </c>
      <c r="G19139">
        <f t="shared" si="298"/>
        <v>159.47500000001929</v>
      </c>
    </row>
    <row r="19140" spans="1:7" x14ac:dyDescent="0.3">
      <c r="A19140">
        <v>0.75311066691526618</v>
      </c>
      <c r="B19140">
        <v>5.8698148567804469E-2</v>
      </c>
      <c r="C19140">
        <v>5.6477637616561133E-2</v>
      </c>
      <c r="D19140">
        <v>-0.12109669148082559</v>
      </c>
      <c r="E19140">
        <v>0.24336265558817791</v>
      </c>
      <c r="F19140">
        <v>0.31261722466874342</v>
      </c>
      <c r="G19140">
        <f t="shared" ref="G19140:G19203" si="299">G19139+1/120</f>
        <v>159.48333333335262</v>
      </c>
    </row>
    <row r="19141" spans="1:7" x14ac:dyDescent="0.3">
      <c r="A19141">
        <v>0.76159229122271543</v>
      </c>
      <c r="B19141">
        <v>5.0346343717332868E-2</v>
      </c>
      <c r="C19141">
        <v>5.9249958506628217E-2</v>
      </c>
      <c r="D19141">
        <v>-0.12126647764995541</v>
      </c>
      <c r="E19141">
        <v>0.24375646454543881</v>
      </c>
      <c r="F19141">
        <v>0.31346439948066218</v>
      </c>
      <c r="G19141">
        <f t="shared" si="299"/>
        <v>159.49166666668594</v>
      </c>
    </row>
    <row r="19142" spans="1:7" x14ac:dyDescent="0.3">
      <c r="A19142">
        <v>0.76306276623171254</v>
      </c>
      <c r="B19142">
        <v>5.3945888904857922E-2</v>
      </c>
      <c r="C19142">
        <v>5.3619596881097888E-2</v>
      </c>
      <c r="D19142">
        <v>-0.1212562852959948</v>
      </c>
      <c r="E19142">
        <v>0.2432414493886009</v>
      </c>
      <c r="F19142">
        <v>0.31345324133804092</v>
      </c>
      <c r="G19142">
        <f t="shared" si="299"/>
        <v>159.50000000001927</v>
      </c>
    </row>
    <row r="19143" spans="1:7" x14ac:dyDescent="0.3">
      <c r="A19143">
        <v>0.75542436071399832</v>
      </c>
      <c r="B19143">
        <v>5.3832905129015382E-2</v>
      </c>
      <c r="C19143">
        <v>5.0644934314887528E-2</v>
      </c>
      <c r="D19143">
        <v>-0.1209651814856855</v>
      </c>
      <c r="E19143">
        <v>0.24305753957071519</v>
      </c>
      <c r="F19143">
        <v>0.31256334204570302</v>
      </c>
      <c r="G19143">
        <f t="shared" si="299"/>
        <v>159.5083333333526</v>
      </c>
    </row>
    <row r="19144" spans="1:7" x14ac:dyDescent="0.3">
      <c r="A19144">
        <v>0.75525986743435014</v>
      </c>
      <c r="B19144">
        <v>4.9266481331275813E-2</v>
      </c>
      <c r="C19144">
        <v>5.2142310192278607E-2</v>
      </c>
      <c r="D19144">
        <v>-0.1209624038550952</v>
      </c>
      <c r="E19144">
        <v>0.24388185787405919</v>
      </c>
      <c r="F19144">
        <v>0.3129400974299163</v>
      </c>
      <c r="G19144">
        <f t="shared" si="299"/>
        <v>159.51666666668592</v>
      </c>
    </row>
    <row r="19145" spans="1:7" x14ac:dyDescent="0.3">
      <c r="A19145">
        <v>0.74562673708131333</v>
      </c>
      <c r="B19145">
        <v>6.9962271611166055E-2</v>
      </c>
      <c r="C19145">
        <v>6.4324273170481977E-2</v>
      </c>
      <c r="D19145">
        <v>-0.1217130964985266</v>
      </c>
      <c r="E19145">
        <v>0.2436447842159378</v>
      </c>
      <c r="F19145">
        <v>0.31238070344020602</v>
      </c>
      <c r="G19145">
        <f t="shared" si="299"/>
        <v>159.52500000001925</v>
      </c>
    </row>
    <row r="19146" spans="1:7" x14ac:dyDescent="0.3">
      <c r="A19146">
        <v>0.75452047166043656</v>
      </c>
      <c r="B19146">
        <v>6.2786017995343224E-2</v>
      </c>
      <c r="C19146">
        <v>5.4699195718388327E-2</v>
      </c>
      <c r="D19146">
        <v>-0.1213661695840737</v>
      </c>
      <c r="E19146">
        <v>0.24335844668091081</v>
      </c>
      <c r="F19146">
        <v>0.31220111910885662</v>
      </c>
      <c r="G19146">
        <f t="shared" si="299"/>
        <v>159.53333333335257</v>
      </c>
    </row>
    <row r="19147" spans="1:7" x14ac:dyDescent="0.3">
      <c r="A19147">
        <v>0.77528090448690345</v>
      </c>
      <c r="B19147">
        <v>8.4802327202371477E-2</v>
      </c>
      <c r="C19147">
        <v>4.8386906312113592E-2</v>
      </c>
      <c r="D19147">
        <v>-0.1219617223541372</v>
      </c>
      <c r="E19147">
        <v>0.2437963822076977</v>
      </c>
      <c r="F19147">
        <v>0.31528886251990001</v>
      </c>
      <c r="G19147">
        <f t="shared" si="299"/>
        <v>159.5416666666859</v>
      </c>
    </row>
    <row r="19148" spans="1:7" x14ac:dyDescent="0.3">
      <c r="A19148">
        <v>0.78472169599116282</v>
      </c>
      <c r="B19148">
        <v>4.5370696496414883E-2</v>
      </c>
      <c r="C19148">
        <v>6.6891956338005362E-2</v>
      </c>
      <c r="D19148">
        <v>-0.12184803133988791</v>
      </c>
      <c r="E19148">
        <v>0.24230591128867329</v>
      </c>
      <c r="F19148">
        <v>0.3124464443956948</v>
      </c>
      <c r="G19148">
        <f t="shared" si="299"/>
        <v>159.55000000001922</v>
      </c>
    </row>
    <row r="19149" spans="1:7" x14ac:dyDescent="0.3">
      <c r="A19149">
        <v>0.75817649380341623</v>
      </c>
      <c r="B19149">
        <v>6.9251612449177838E-2</v>
      </c>
      <c r="C19149">
        <v>5.0194948327780452E-2</v>
      </c>
      <c r="D19149">
        <v>-0.1211478829803263</v>
      </c>
      <c r="E19149">
        <v>0.2431417816126463</v>
      </c>
      <c r="F19149">
        <v>0.31273379274891872</v>
      </c>
      <c r="G19149">
        <f t="shared" si="299"/>
        <v>159.55833333335255</v>
      </c>
    </row>
    <row r="19150" spans="1:7" x14ac:dyDescent="0.3">
      <c r="A19150">
        <v>0.7542097144940646</v>
      </c>
      <c r="B19150">
        <v>6.1654779398951733E-2</v>
      </c>
      <c r="C19150">
        <v>5.4524158020991483E-2</v>
      </c>
      <c r="D19150">
        <v>-0.121527768053023</v>
      </c>
      <c r="E19150">
        <v>0.24333192324453581</v>
      </c>
      <c r="F19150">
        <v>0.31266158131377259</v>
      </c>
      <c r="G19150">
        <f t="shared" si="299"/>
        <v>159.56666666668588</v>
      </c>
    </row>
    <row r="19151" spans="1:7" x14ac:dyDescent="0.3">
      <c r="A19151">
        <v>0.75268116141583419</v>
      </c>
      <c r="B19151">
        <v>5.1102775121577827E-2</v>
      </c>
      <c r="C19151">
        <v>4.1478996954578573E-2</v>
      </c>
      <c r="D19151">
        <v>-0.1211136855136949</v>
      </c>
      <c r="E19151">
        <v>0.24336911355804791</v>
      </c>
      <c r="F19151">
        <v>0.31196710198995792</v>
      </c>
      <c r="G19151">
        <f t="shared" si="299"/>
        <v>159.5750000000192</v>
      </c>
    </row>
    <row r="19152" spans="1:7" x14ac:dyDescent="0.3">
      <c r="A19152">
        <v>0.75612511948195082</v>
      </c>
      <c r="B19152">
        <v>4.812971263625504E-2</v>
      </c>
      <c r="C19152">
        <v>4.9390482453325349E-2</v>
      </c>
      <c r="D19152">
        <v>-0.1206858215271724</v>
      </c>
      <c r="E19152">
        <v>0.24321353733557649</v>
      </c>
      <c r="F19152">
        <v>0.31273650009759518</v>
      </c>
      <c r="G19152">
        <f t="shared" si="299"/>
        <v>159.58333333335253</v>
      </c>
    </row>
    <row r="19153" spans="1:7" x14ac:dyDescent="0.3">
      <c r="A19153">
        <v>0.75022152802485009</v>
      </c>
      <c r="B19153">
        <v>5.0441146706203782E-2</v>
      </c>
      <c r="C19153">
        <v>4.6010585294321303E-2</v>
      </c>
      <c r="D19153">
        <v>-0.1212850237030213</v>
      </c>
      <c r="E19153">
        <v>0.24357241664486329</v>
      </c>
      <c r="F19153">
        <v>0.31221664974044711</v>
      </c>
      <c r="G19153">
        <f t="shared" si="299"/>
        <v>159.59166666668585</v>
      </c>
    </row>
    <row r="19154" spans="1:7" x14ac:dyDescent="0.3">
      <c r="A19154">
        <v>0.75972897712357568</v>
      </c>
      <c r="B19154">
        <v>4.4839044226181513E-2</v>
      </c>
      <c r="C19154">
        <v>6.8689697516284162E-2</v>
      </c>
      <c r="D19154">
        <v>-0.1227489668482063</v>
      </c>
      <c r="E19154">
        <v>0.2432755514672674</v>
      </c>
      <c r="F19154">
        <v>0.31263383738887351</v>
      </c>
      <c r="G19154">
        <f t="shared" si="299"/>
        <v>159.60000000001918</v>
      </c>
    </row>
    <row r="19155" spans="1:7" x14ac:dyDescent="0.3">
      <c r="A19155">
        <v>0.75469415129999984</v>
      </c>
      <c r="B19155">
        <v>5.4246544453985697E-2</v>
      </c>
      <c r="C19155">
        <v>4.9495313780009827E-2</v>
      </c>
      <c r="D19155">
        <v>-0.120962388231638</v>
      </c>
      <c r="E19155">
        <v>0.24361710266852801</v>
      </c>
      <c r="F19155">
        <v>0.31204936701003277</v>
      </c>
      <c r="G19155">
        <f t="shared" si="299"/>
        <v>159.6083333333525</v>
      </c>
    </row>
    <row r="19156" spans="1:7" x14ac:dyDescent="0.3">
      <c r="A19156">
        <v>0.7484630569591062</v>
      </c>
      <c r="B19156">
        <v>5.0205332232834042E-2</v>
      </c>
      <c r="C19156">
        <v>5.3851248410239E-2</v>
      </c>
      <c r="D19156">
        <v>-0.12133411974024851</v>
      </c>
      <c r="E19156">
        <v>0.24373228264411301</v>
      </c>
      <c r="F19156">
        <v>0.3120275665804032</v>
      </c>
      <c r="G19156">
        <f t="shared" si="299"/>
        <v>159.61666666668583</v>
      </c>
    </row>
    <row r="19157" spans="1:7" x14ac:dyDescent="0.3">
      <c r="A19157">
        <v>0.75241480677979322</v>
      </c>
      <c r="B19157">
        <v>5.7605670837483927E-2</v>
      </c>
      <c r="C19157">
        <v>5.3870469363931917E-2</v>
      </c>
      <c r="D19157">
        <v>-0.12173872154429539</v>
      </c>
      <c r="E19157">
        <v>0.2432596229448275</v>
      </c>
      <c r="F19157">
        <v>0.31217455021498652</v>
      </c>
      <c r="G19157">
        <f t="shared" si="299"/>
        <v>159.62500000001916</v>
      </c>
    </row>
    <row r="19158" spans="1:7" x14ac:dyDescent="0.3">
      <c r="A19158">
        <v>0.74856655368340597</v>
      </c>
      <c r="B19158">
        <v>3.9885351507673451E-2</v>
      </c>
      <c r="C19158">
        <v>4.6889243073113457E-2</v>
      </c>
      <c r="D19158">
        <v>-0.1207113254721328</v>
      </c>
      <c r="E19158">
        <v>0.24326254704367389</v>
      </c>
      <c r="F19158">
        <v>0.31155219118632932</v>
      </c>
      <c r="G19158">
        <f t="shared" si="299"/>
        <v>159.63333333335248</v>
      </c>
    </row>
    <row r="19159" spans="1:7" x14ac:dyDescent="0.3">
      <c r="A19159">
        <v>0.75301559414814156</v>
      </c>
      <c r="B19159">
        <v>4.4588409796182178E-2</v>
      </c>
      <c r="C19159">
        <v>4.8196407694426818E-2</v>
      </c>
      <c r="D19159">
        <v>-0.1208495773043793</v>
      </c>
      <c r="E19159">
        <v>0.24349092693813079</v>
      </c>
      <c r="F19159">
        <v>0.3119131635601895</v>
      </c>
      <c r="G19159">
        <f t="shared" si="299"/>
        <v>159.64166666668581</v>
      </c>
    </row>
    <row r="19160" spans="1:7" x14ac:dyDescent="0.3">
      <c r="A19160">
        <v>0.74903901340281775</v>
      </c>
      <c r="B19160">
        <v>5.9063523047452028E-2</v>
      </c>
      <c r="C19160">
        <v>5.6838567702208381E-2</v>
      </c>
      <c r="D19160">
        <v>-0.12134479770639001</v>
      </c>
      <c r="E19160">
        <v>0.2435110636113208</v>
      </c>
      <c r="F19160">
        <v>0.31176258710842902</v>
      </c>
      <c r="G19160">
        <f t="shared" si="299"/>
        <v>159.65000000001913</v>
      </c>
    </row>
    <row r="19161" spans="1:7" x14ac:dyDescent="0.3">
      <c r="A19161">
        <v>0.74533643415117423</v>
      </c>
      <c r="B19161">
        <v>6.1324125360737267E-2</v>
      </c>
      <c r="C19161">
        <v>4.7867717520968321E-2</v>
      </c>
      <c r="D19161">
        <v>-0.12045760917229351</v>
      </c>
      <c r="E19161">
        <v>0.24330749653632969</v>
      </c>
      <c r="F19161">
        <v>0.31165232400964837</v>
      </c>
      <c r="G19161">
        <f t="shared" si="299"/>
        <v>159.65833333335246</v>
      </c>
    </row>
    <row r="19162" spans="1:7" x14ac:dyDescent="0.3">
      <c r="A19162">
        <v>0.75550379002003454</v>
      </c>
      <c r="B19162">
        <v>6.8790369334784107E-2</v>
      </c>
      <c r="C19162">
        <v>5.3559725141019962E-2</v>
      </c>
      <c r="D19162">
        <v>-0.1202634776829126</v>
      </c>
      <c r="E19162">
        <v>0.2438415962781576</v>
      </c>
      <c r="F19162">
        <v>0.31189189744435308</v>
      </c>
      <c r="G19162">
        <f t="shared" si="299"/>
        <v>159.66666666668579</v>
      </c>
    </row>
    <row r="19163" spans="1:7" x14ac:dyDescent="0.3">
      <c r="A19163">
        <v>0.76197382515053069</v>
      </c>
      <c r="B19163">
        <v>5.7935316680826902E-2</v>
      </c>
      <c r="C19163">
        <v>5.8426540990376467E-2</v>
      </c>
      <c r="D19163">
        <v>-0.1210613281854548</v>
      </c>
      <c r="E19163">
        <v>0.24360253392895209</v>
      </c>
      <c r="F19163">
        <v>0.31249582936832171</v>
      </c>
      <c r="G19163">
        <f t="shared" si="299"/>
        <v>159.67500000001911</v>
      </c>
    </row>
    <row r="19164" spans="1:7" x14ac:dyDescent="0.3">
      <c r="A19164">
        <v>0.74778990654233568</v>
      </c>
      <c r="B19164">
        <v>6.0081439923765398E-2</v>
      </c>
      <c r="C19164">
        <v>5.7618345661562292E-2</v>
      </c>
      <c r="D19164">
        <v>-0.1214003678717657</v>
      </c>
      <c r="E19164">
        <v>0.24367479256275079</v>
      </c>
      <c r="F19164">
        <v>0.31140775364441697</v>
      </c>
      <c r="G19164">
        <f t="shared" si="299"/>
        <v>159.68333333335244</v>
      </c>
    </row>
    <row r="19165" spans="1:7" x14ac:dyDescent="0.3">
      <c r="A19165">
        <v>0.75908343105635445</v>
      </c>
      <c r="B19165">
        <v>4.4512389245652179E-2</v>
      </c>
      <c r="C19165">
        <v>4.6408016364566637E-2</v>
      </c>
      <c r="D19165">
        <v>-0.1205843258368844</v>
      </c>
      <c r="E19165">
        <v>0.2437239681785747</v>
      </c>
      <c r="F19165">
        <v>0.31212868023992763</v>
      </c>
      <c r="G19165">
        <f t="shared" si="299"/>
        <v>159.69166666668576</v>
      </c>
    </row>
    <row r="19166" spans="1:7" x14ac:dyDescent="0.3">
      <c r="A19166">
        <v>0.74940016401641918</v>
      </c>
      <c r="B19166">
        <v>4.2926370658266322E-2</v>
      </c>
      <c r="C19166">
        <v>4.9637316885930642E-2</v>
      </c>
      <c r="D19166">
        <v>-0.1199133350872728</v>
      </c>
      <c r="E19166">
        <v>0.2432964510520802</v>
      </c>
      <c r="F19166">
        <v>0.31194135293147601</v>
      </c>
      <c r="G19166">
        <f t="shared" si="299"/>
        <v>159.70000000001909</v>
      </c>
    </row>
    <row r="19167" spans="1:7" x14ac:dyDescent="0.3">
      <c r="A19167">
        <v>0.74974724915568536</v>
      </c>
      <c r="B19167">
        <v>4.9600756628261709E-2</v>
      </c>
      <c r="C19167">
        <v>6.1415515125154183E-2</v>
      </c>
      <c r="D19167">
        <v>-0.1206546212986034</v>
      </c>
      <c r="E19167">
        <v>0.24396799532291619</v>
      </c>
      <c r="F19167">
        <v>0.31211629876651342</v>
      </c>
      <c r="G19167">
        <f t="shared" si="299"/>
        <v>159.70833333335241</v>
      </c>
    </row>
    <row r="19168" spans="1:7" x14ac:dyDescent="0.3">
      <c r="A19168">
        <v>0.75291137217130621</v>
      </c>
      <c r="B19168">
        <v>5.702789213408644E-2</v>
      </c>
      <c r="C19168">
        <v>4.4413792211162109E-2</v>
      </c>
      <c r="D19168">
        <v>-0.1207466130302873</v>
      </c>
      <c r="E19168">
        <v>0.24377788260733499</v>
      </c>
      <c r="F19168">
        <v>0.31192552487763647</v>
      </c>
      <c r="G19168">
        <f t="shared" si="299"/>
        <v>159.71666666668574</v>
      </c>
    </row>
    <row r="19169" spans="1:7" x14ac:dyDescent="0.3">
      <c r="A19169">
        <v>0.75015633877355337</v>
      </c>
      <c r="B19169">
        <v>5.2648549297613492E-2</v>
      </c>
      <c r="C19169">
        <v>5.5705983253646757E-2</v>
      </c>
      <c r="D19169">
        <v>-0.1204706951210336</v>
      </c>
      <c r="E19169">
        <v>0.243712544430183</v>
      </c>
      <c r="F19169">
        <v>0.31170034443896288</v>
      </c>
      <c r="G19169">
        <f t="shared" si="299"/>
        <v>159.72500000001907</v>
      </c>
    </row>
    <row r="19170" spans="1:7" x14ac:dyDescent="0.3">
      <c r="A19170">
        <v>0.74962877116675641</v>
      </c>
      <c r="B19170">
        <v>5.3735358484395333E-2</v>
      </c>
      <c r="C19170">
        <v>6.2988847191391861E-2</v>
      </c>
      <c r="D19170">
        <v>-0.1211139655654446</v>
      </c>
      <c r="E19170">
        <v>0.24385398436982669</v>
      </c>
      <c r="F19170">
        <v>0.31181423859519408</v>
      </c>
      <c r="G19170">
        <f t="shared" si="299"/>
        <v>159.73333333335239</v>
      </c>
    </row>
    <row r="19171" spans="1:7" x14ac:dyDescent="0.3">
      <c r="A19171">
        <v>0.75753291281529256</v>
      </c>
      <c r="B19171">
        <v>5.0746267106328777E-2</v>
      </c>
      <c r="C19171">
        <v>5.232932687719434E-2</v>
      </c>
      <c r="D19171">
        <v>-0.1205650881153106</v>
      </c>
      <c r="E19171">
        <v>0.24349101898433481</v>
      </c>
      <c r="F19171">
        <v>0.31220086460786062</v>
      </c>
      <c r="G19171">
        <f t="shared" si="299"/>
        <v>159.74166666668572</v>
      </c>
    </row>
    <row r="19172" spans="1:7" x14ac:dyDescent="0.3">
      <c r="A19172">
        <v>0.7394077893529547</v>
      </c>
      <c r="B19172">
        <v>6.5715135947984019E-2</v>
      </c>
      <c r="C19172">
        <v>4.6649099008192661E-2</v>
      </c>
      <c r="D19172">
        <v>-0.1205949691992949</v>
      </c>
      <c r="E19172">
        <v>0.2440175435384245</v>
      </c>
      <c r="F19172">
        <v>0.31162086804341838</v>
      </c>
      <c r="G19172">
        <f t="shared" si="299"/>
        <v>159.75000000001904</v>
      </c>
    </row>
    <row r="19173" spans="1:7" x14ac:dyDescent="0.3">
      <c r="A19173">
        <v>0.74843298969066729</v>
      </c>
      <c r="B19173">
        <v>4.6306417333176461E-2</v>
      </c>
      <c r="C19173">
        <v>4.4007430655602052E-2</v>
      </c>
      <c r="D19173">
        <v>-0.1204892866564333</v>
      </c>
      <c r="E19173">
        <v>0.2440290009604745</v>
      </c>
      <c r="F19173">
        <v>0.31222700905639422</v>
      </c>
      <c r="G19173">
        <f t="shared" si="299"/>
        <v>159.75833333335237</v>
      </c>
    </row>
    <row r="19174" spans="1:7" x14ac:dyDescent="0.3">
      <c r="A19174">
        <v>0.7568420468302991</v>
      </c>
      <c r="B19174">
        <v>5.8141196809818552E-2</v>
      </c>
      <c r="C19174">
        <v>5.6864034959049403E-2</v>
      </c>
      <c r="D19174">
        <v>-0.1203082780746276</v>
      </c>
      <c r="E19174">
        <v>0.2433726316725254</v>
      </c>
      <c r="F19174">
        <v>0.3119057221890098</v>
      </c>
      <c r="G19174">
        <f t="shared" si="299"/>
        <v>159.76666666668569</v>
      </c>
    </row>
    <row r="19175" spans="1:7" x14ac:dyDescent="0.3">
      <c r="A19175">
        <v>0.74711389328586886</v>
      </c>
      <c r="B19175">
        <v>6.0127113370831403E-2</v>
      </c>
      <c r="C19175">
        <v>4.9987289865189938E-2</v>
      </c>
      <c r="D19175">
        <v>-0.12058267788350401</v>
      </c>
      <c r="E19175">
        <v>0.24423848322529251</v>
      </c>
      <c r="F19175">
        <v>0.31155732610198172</v>
      </c>
      <c r="G19175">
        <f t="shared" si="299"/>
        <v>159.77500000001902</v>
      </c>
    </row>
    <row r="19176" spans="1:7" x14ac:dyDescent="0.3">
      <c r="A19176">
        <v>0.74696442564811238</v>
      </c>
      <c r="B19176">
        <v>5.0696850791917637E-2</v>
      </c>
      <c r="C19176">
        <v>4.4338922612223872E-2</v>
      </c>
      <c r="D19176">
        <v>-0.1210035025578806</v>
      </c>
      <c r="E19176">
        <v>0.24363999428928251</v>
      </c>
      <c r="F19176">
        <v>0.31189561530800652</v>
      </c>
      <c r="G19176">
        <f t="shared" si="299"/>
        <v>159.78333333335235</v>
      </c>
    </row>
    <row r="19177" spans="1:7" x14ac:dyDescent="0.3">
      <c r="A19177">
        <v>0.74514319075978608</v>
      </c>
      <c r="B19177">
        <v>5.159577756966633E-2</v>
      </c>
      <c r="C19177">
        <v>5.1373717865287938E-2</v>
      </c>
      <c r="D19177">
        <v>-0.1210742068278</v>
      </c>
      <c r="E19177">
        <v>0.2437696535199069</v>
      </c>
      <c r="F19177">
        <v>0.31144902557443499</v>
      </c>
      <c r="G19177">
        <f t="shared" si="299"/>
        <v>159.79166666668567</v>
      </c>
    </row>
    <row r="19178" spans="1:7" x14ac:dyDescent="0.3">
      <c r="A19178">
        <v>0.74939464584893589</v>
      </c>
      <c r="B19178">
        <v>5.5346959419084817E-2</v>
      </c>
      <c r="C19178">
        <v>6.2491790321616177E-2</v>
      </c>
      <c r="D19178">
        <v>-0.1214451597210285</v>
      </c>
      <c r="E19178">
        <v>0.24361716269287459</v>
      </c>
      <c r="F19178">
        <v>0.31181621966300083</v>
      </c>
      <c r="G19178">
        <f t="shared" si="299"/>
        <v>159.800000000019</v>
      </c>
    </row>
    <row r="19179" spans="1:7" x14ac:dyDescent="0.3">
      <c r="A19179">
        <v>0.74109942090240366</v>
      </c>
      <c r="B19179">
        <v>5.4635391054864112E-2</v>
      </c>
      <c r="C19179">
        <v>5.8305916426592913E-2</v>
      </c>
      <c r="D19179">
        <v>-0.1209386342998877</v>
      </c>
      <c r="E19179">
        <v>0.24338752372301259</v>
      </c>
      <c r="F19179">
        <v>0.31138149107956498</v>
      </c>
      <c r="G19179">
        <f t="shared" si="299"/>
        <v>159.80833333335232</v>
      </c>
    </row>
    <row r="19180" spans="1:7" x14ac:dyDescent="0.3">
      <c r="A19180">
        <v>0.76772542981836178</v>
      </c>
      <c r="B19180">
        <v>4.3421261908150502E-2</v>
      </c>
      <c r="C19180">
        <v>6.6691867153791815E-2</v>
      </c>
      <c r="D19180">
        <v>-0.1227534581538436</v>
      </c>
      <c r="E19180">
        <v>0.2436987958129827</v>
      </c>
      <c r="F19180">
        <v>0.31291900760471508</v>
      </c>
      <c r="G19180">
        <f t="shared" si="299"/>
        <v>159.81666666668565</v>
      </c>
    </row>
    <row r="19181" spans="1:7" x14ac:dyDescent="0.3">
      <c r="A19181">
        <v>0.74604763823637188</v>
      </c>
      <c r="B19181">
        <v>4.8644839706783842E-2</v>
      </c>
      <c r="C19181">
        <v>5.9133950060911503E-2</v>
      </c>
      <c r="D19181">
        <v>-0.1214447240013258</v>
      </c>
      <c r="E19181">
        <v>0.24315560247328011</v>
      </c>
      <c r="F19181">
        <v>0.31115589021958839</v>
      </c>
      <c r="G19181">
        <f t="shared" si="299"/>
        <v>159.82500000001897</v>
      </c>
    </row>
    <row r="19182" spans="1:7" x14ac:dyDescent="0.3">
      <c r="A19182">
        <v>0.74965340094682564</v>
      </c>
      <c r="B19182">
        <v>6.4499112368104128E-2</v>
      </c>
      <c r="C19182">
        <v>5.2565786726888171E-2</v>
      </c>
      <c r="D19182">
        <v>-0.121019438275354</v>
      </c>
      <c r="E19182">
        <v>0.24367086600030341</v>
      </c>
      <c r="F19182">
        <v>0.31173422450787269</v>
      </c>
      <c r="G19182">
        <f t="shared" si="299"/>
        <v>159.8333333333523</v>
      </c>
    </row>
    <row r="19183" spans="1:7" x14ac:dyDescent="0.3">
      <c r="A19183">
        <v>0.74158120202601518</v>
      </c>
      <c r="B19183">
        <v>5.8473554211969897E-2</v>
      </c>
      <c r="C19183">
        <v>5.3015747501159907E-2</v>
      </c>
      <c r="D19183">
        <v>-0.1212325246284791</v>
      </c>
      <c r="E19183">
        <v>0.24375734957854669</v>
      </c>
      <c r="F19183">
        <v>0.31099080282618391</v>
      </c>
      <c r="G19183">
        <f t="shared" si="299"/>
        <v>159.84166666668563</v>
      </c>
    </row>
    <row r="19184" spans="1:7" x14ac:dyDescent="0.3">
      <c r="A19184">
        <v>0.74313959999381873</v>
      </c>
      <c r="B19184">
        <v>5.6051531258548157E-2</v>
      </c>
      <c r="C19184">
        <v>5.2277456816046168E-2</v>
      </c>
      <c r="D19184">
        <v>-0.12154700808321441</v>
      </c>
      <c r="E19184">
        <v>0.2435521702957105</v>
      </c>
      <c r="F19184">
        <v>0.31176110252019329</v>
      </c>
      <c r="G19184">
        <f t="shared" si="299"/>
        <v>159.85000000001895</v>
      </c>
    </row>
    <row r="19185" spans="1:7" x14ac:dyDescent="0.3">
      <c r="A19185">
        <v>0.74181009916577134</v>
      </c>
      <c r="B19185">
        <v>6.5554235270947794E-2</v>
      </c>
      <c r="C19185">
        <v>6.1007075154422732E-2</v>
      </c>
      <c r="D19185">
        <v>-0.1208531049898966</v>
      </c>
      <c r="E19185">
        <v>0.2437000669455541</v>
      </c>
      <c r="F19185">
        <v>0.31089630712355198</v>
      </c>
      <c r="G19185">
        <f t="shared" si="299"/>
        <v>159.85833333335228</v>
      </c>
    </row>
    <row r="19186" spans="1:7" x14ac:dyDescent="0.3">
      <c r="A19186">
        <v>0.73599810778494335</v>
      </c>
      <c r="B19186">
        <v>6.5025427699794539E-2</v>
      </c>
      <c r="C19186">
        <v>6.1070812055423862E-2</v>
      </c>
      <c r="D19186">
        <v>-0.12146637574325379</v>
      </c>
      <c r="E19186">
        <v>0.2437421473190898</v>
      </c>
      <c r="F19186">
        <v>0.31060497702685741</v>
      </c>
      <c r="G19186">
        <f t="shared" si="299"/>
        <v>159.8666666666856</v>
      </c>
    </row>
    <row r="19187" spans="1:7" x14ac:dyDescent="0.3">
      <c r="A19187">
        <v>0.74922765581327277</v>
      </c>
      <c r="B19187">
        <v>4.4144723616777508E-2</v>
      </c>
      <c r="C19187">
        <v>3.5426407132883787E-2</v>
      </c>
      <c r="D19187">
        <v>-0.1201479617390271</v>
      </c>
      <c r="E19187">
        <v>0.24411198972210391</v>
      </c>
      <c r="F19187">
        <v>0.31124892819766992</v>
      </c>
      <c r="G19187">
        <f t="shared" si="299"/>
        <v>159.87500000001893</v>
      </c>
    </row>
    <row r="19188" spans="1:7" x14ac:dyDescent="0.3">
      <c r="A19188">
        <v>0.73156796273545854</v>
      </c>
      <c r="B19188">
        <v>4.9443240690509892E-2</v>
      </c>
      <c r="C19188">
        <v>6.3649080483740891E-2</v>
      </c>
      <c r="D19188">
        <v>-0.1216677605591984</v>
      </c>
      <c r="E19188">
        <v>0.2442271429357851</v>
      </c>
      <c r="F19188">
        <v>0.3104727257217752</v>
      </c>
      <c r="G19188">
        <f t="shared" si="299"/>
        <v>159.88333333335225</v>
      </c>
    </row>
    <row r="19189" spans="1:7" x14ac:dyDescent="0.3">
      <c r="A19189">
        <v>0.73694969884648742</v>
      </c>
      <c r="B19189">
        <v>5.7774446928339593E-2</v>
      </c>
      <c r="C19189">
        <v>4.6276963909221397E-2</v>
      </c>
      <c r="D19189">
        <v>-0.1208260661643621</v>
      </c>
      <c r="E19189">
        <v>0.24386366047000341</v>
      </c>
      <c r="F19189">
        <v>0.31043372517333168</v>
      </c>
      <c r="G19189">
        <f t="shared" si="299"/>
        <v>159.89166666668558</v>
      </c>
    </row>
    <row r="19190" spans="1:7" x14ac:dyDescent="0.3">
      <c r="A19190">
        <v>0.73535595284936495</v>
      </c>
      <c r="B19190">
        <v>4.1586187860101237E-2</v>
      </c>
      <c r="C19190">
        <v>3.4166579334669121E-2</v>
      </c>
      <c r="D19190">
        <v>-0.12041174590836889</v>
      </c>
      <c r="E19190">
        <v>0.24373432074891449</v>
      </c>
      <c r="F19190">
        <v>0.31029390041865279</v>
      </c>
      <c r="G19190">
        <f t="shared" si="299"/>
        <v>159.90000000001891</v>
      </c>
    </row>
    <row r="19191" spans="1:7" x14ac:dyDescent="0.3">
      <c r="A19191">
        <v>0.73457958885833397</v>
      </c>
      <c r="B19191">
        <v>3.995554362963645E-2</v>
      </c>
      <c r="C19191">
        <v>5.5964730560360387E-2</v>
      </c>
      <c r="D19191">
        <v>-0.12117633642304319</v>
      </c>
      <c r="E19191">
        <v>0.2437079814230331</v>
      </c>
      <c r="F19191">
        <v>0.31059190475550558</v>
      </c>
      <c r="G19191">
        <f t="shared" si="299"/>
        <v>159.90833333335223</v>
      </c>
    </row>
    <row r="19192" spans="1:7" x14ac:dyDescent="0.3">
      <c r="A19192">
        <v>0.80893732270534568</v>
      </c>
      <c r="B19192">
        <v>2.6072056457878211E-2</v>
      </c>
      <c r="C19192">
        <v>8.0642666902917173E-2</v>
      </c>
      <c r="D19192">
        <v>-0.1236590015203093</v>
      </c>
      <c r="E19192">
        <v>0.24278877152963119</v>
      </c>
      <c r="F19192">
        <v>0.31350043775114012</v>
      </c>
      <c r="G19192">
        <f t="shared" si="299"/>
        <v>159.91666666668556</v>
      </c>
    </row>
    <row r="19193" spans="1:7" x14ac:dyDescent="0.3">
      <c r="A19193">
        <v>0.74471950856113178</v>
      </c>
      <c r="B19193">
        <v>5.9842449042915857E-2</v>
      </c>
      <c r="C19193">
        <v>5.0997813281391767E-2</v>
      </c>
      <c r="D19193">
        <v>-0.121390267075188</v>
      </c>
      <c r="E19193">
        <v>0.2431595368522749</v>
      </c>
      <c r="F19193">
        <v>0.31111276292130002</v>
      </c>
      <c r="G19193">
        <f t="shared" si="299"/>
        <v>159.92500000001888</v>
      </c>
    </row>
    <row r="19194" spans="1:7" x14ac:dyDescent="0.3">
      <c r="A19194">
        <v>0.76875230493447044</v>
      </c>
      <c r="B19194">
        <v>3.2451392048837832E-2</v>
      </c>
      <c r="C19194">
        <v>5.4151509376091603E-2</v>
      </c>
      <c r="D19194">
        <v>-0.1210566812525174</v>
      </c>
      <c r="E19194">
        <v>0.24264384588121579</v>
      </c>
      <c r="F19194">
        <v>0.31050797508967382</v>
      </c>
      <c r="G19194">
        <f t="shared" si="299"/>
        <v>159.93333333335221</v>
      </c>
    </row>
    <row r="19195" spans="1:7" x14ac:dyDescent="0.3">
      <c r="A19195">
        <v>0.73209765288946882</v>
      </c>
      <c r="B19195">
        <v>5.5882755596921851E-2</v>
      </c>
      <c r="C19195">
        <v>3.3818161948440402E-2</v>
      </c>
      <c r="D19195">
        <v>-0.1207246747871708</v>
      </c>
      <c r="E19195">
        <v>0.2432343886827365</v>
      </c>
      <c r="F19195">
        <v>0.31017731377270469</v>
      </c>
      <c r="G19195">
        <f t="shared" si="299"/>
        <v>159.94166666668553</v>
      </c>
    </row>
    <row r="19196" spans="1:7" x14ac:dyDescent="0.3">
      <c r="A19196">
        <v>0.73261070573668607</v>
      </c>
      <c r="B19196">
        <v>6.0582793515918033E-2</v>
      </c>
      <c r="C19196">
        <v>5.0975556213690508E-2</v>
      </c>
      <c r="D19196">
        <v>-0.1207575898293253</v>
      </c>
      <c r="E19196">
        <v>0.24378328084956599</v>
      </c>
      <c r="F19196">
        <v>0.31002905727473212</v>
      </c>
      <c r="G19196">
        <f t="shared" si="299"/>
        <v>159.95000000001886</v>
      </c>
    </row>
    <row r="19197" spans="1:7" x14ac:dyDescent="0.3">
      <c r="A19197">
        <v>0.75604690591989143</v>
      </c>
      <c r="B19197">
        <v>6.2762335450474174E-2</v>
      </c>
      <c r="C19197">
        <v>7.6800564321950163E-2</v>
      </c>
      <c r="D19197">
        <v>-0.1230062746857902</v>
      </c>
      <c r="E19197">
        <v>0.24333177200996089</v>
      </c>
      <c r="F19197">
        <v>0.31155229500537668</v>
      </c>
      <c r="G19197">
        <f t="shared" si="299"/>
        <v>159.95833333335219</v>
      </c>
    </row>
    <row r="19198" spans="1:7" x14ac:dyDescent="0.3">
      <c r="A19198">
        <v>0.73220629758704781</v>
      </c>
      <c r="B19198">
        <v>4.9688237352362032E-2</v>
      </c>
      <c r="C19198">
        <v>5.0384698683684642E-2</v>
      </c>
      <c r="D19198">
        <v>-0.1208916590441058</v>
      </c>
      <c r="E19198">
        <v>0.24402429922416871</v>
      </c>
      <c r="F19198">
        <v>0.30996617970517931</v>
      </c>
      <c r="G19198">
        <f t="shared" si="299"/>
        <v>159.96666666668551</v>
      </c>
    </row>
    <row r="19199" spans="1:7" x14ac:dyDescent="0.3">
      <c r="A19199">
        <v>0.73949393447283462</v>
      </c>
      <c r="B19199">
        <v>6.5437444626911007E-2</v>
      </c>
      <c r="C19199">
        <v>4.4974476533738511E-2</v>
      </c>
      <c r="D19199">
        <v>-0.1203887243321308</v>
      </c>
      <c r="E19199">
        <v>0.2432345309543921</v>
      </c>
      <c r="F19199">
        <v>0.31055666489174522</v>
      </c>
      <c r="G19199">
        <f t="shared" si="299"/>
        <v>159.97500000001884</v>
      </c>
    </row>
    <row r="19200" spans="1:7" x14ac:dyDescent="0.3">
      <c r="A19200">
        <v>0.73166356703372848</v>
      </c>
      <c r="B19200">
        <v>4.0902984671069738E-2</v>
      </c>
      <c r="C19200">
        <v>4.9876942441153919E-2</v>
      </c>
      <c r="D19200">
        <v>-0.1211256997572531</v>
      </c>
      <c r="E19200">
        <v>0.24356655355146359</v>
      </c>
      <c r="F19200">
        <v>0.3101191203593805</v>
      </c>
      <c r="G19200">
        <f t="shared" si="299"/>
        <v>159.98333333335216</v>
      </c>
    </row>
    <row r="19201" spans="1:7" x14ac:dyDescent="0.3">
      <c r="A19201">
        <v>0.7432863249335373</v>
      </c>
      <c r="B19201">
        <v>5.1688676789214308E-2</v>
      </c>
      <c r="C19201">
        <v>6.9597150616875297E-2</v>
      </c>
      <c r="D19201">
        <v>-0.1214512773427056</v>
      </c>
      <c r="E19201">
        <v>0.24361597733034421</v>
      </c>
      <c r="F19201">
        <v>0.31041402632054588</v>
      </c>
      <c r="G19201">
        <f t="shared" si="299"/>
        <v>159.99166666668549</v>
      </c>
    </row>
    <row r="19202" spans="1:7" x14ac:dyDescent="0.3">
      <c r="A19202">
        <v>0.73651727481643126</v>
      </c>
      <c r="B19202">
        <v>5.3260137534803027E-2</v>
      </c>
      <c r="C19202">
        <v>5.3210944984354948E-2</v>
      </c>
      <c r="D19202">
        <v>-0.1209541474061254</v>
      </c>
      <c r="E19202">
        <v>0.2433565637225604</v>
      </c>
      <c r="F19202">
        <v>0.31023925387919538</v>
      </c>
      <c r="G19202">
        <f t="shared" si="299"/>
        <v>160.00000000001882</v>
      </c>
    </row>
    <row r="19203" spans="1:7" x14ac:dyDescent="0.3">
      <c r="A19203">
        <v>0.73932766660458371</v>
      </c>
      <c r="B19203">
        <v>4.7639915389610057E-2</v>
      </c>
      <c r="C19203">
        <v>6.8740068779633387E-2</v>
      </c>
      <c r="D19203">
        <v>-0.1215475260024582</v>
      </c>
      <c r="E19203">
        <v>0.24369594870670419</v>
      </c>
      <c r="F19203">
        <v>0.31031961353296628</v>
      </c>
      <c r="G19203">
        <f t="shared" si="299"/>
        <v>160.00833333335214</v>
      </c>
    </row>
    <row r="19204" spans="1:7" x14ac:dyDescent="0.3">
      <c r="A19204">
        <v>0.73540530610651478</v>
      </c>
      <c r="B19204">
        <v>4.4095384142636147E-2</v>
      </c>
      <c r="C19204">
        <v>2.690269026922925E-2</v>
      </c>
      <c r="D19204">
        <v>-0.12028760686352701</v>
      </c>
      <c r="E19204">
        <v>0.242791695162628</v>
      </c>
      <c r="F19204">
        <v>0.31081430362928553</v>
      </c>
      <c r="G19204">
        <f t="shared" ref="G19204:G19267" si="300">G19203+1/120</f>
        <v>160.01666666668547</v>
      </c>
    </row>
    <row r="19205" spans="1:7" x14ac:dyDescent="0.3">
      <c r="A19205">
        <v>0.73796368301243509</v>
      </c>
      <c r="B19205">
        <v>5.3273127969888187E-2</v>
      </c>
      <c r="C19205">
        <v>4.4189109203001217E-2</v>
      </c>
      <c r="D19205">
        <v>-0.1211406635020441</v>
      </c>
      <c r="E19205">
        <v>0.2432803775792608</v>
      </c>
      <c r="F19205">
        <v>0.30990227848316299</v>
      </c>
      <c r="G19205">
        <f t="shared" si="300"/>
        <v>160.02500000001879</v>
      </c>
    </row>
    <row r="19206" spans="1:7" x14ac:dyDescent="0.3">
      <c r="A19206">
        <v>0.74296907455624106</v>
      </c>
      <c r="B19206">
        <v>4.9230988543226328E-2</v>
      </c>
      <c r="C19206">
        <v>5.2983595578837459E-2</v>
      </c>
      <c r="D19206">
        <v>-0.1209212209504212</v>
      </c>
      <c r="E19206">
        <v>0.2432430542374214</v>
      </c>
      <c r="F19206">
        <v>0.3108386998277996</v>
      </c>
      <c r="G19206">
        <f t="shared" si="300"/>
        <v>160.03333333335212</v>
      </c>
    </row>
    <row r="19207" spans="1:7" x14ac:dyDescent="0.3">
      <c r="A19207">
        <v>0.74105584680396996</v>
      </c>
      <c r="B19207">
        <v>5.8722686596764259E-2</v>
      </c>
      <c r="C19207">
        <v>5.6716157454624792E-2</v>
      </c>
      <c r="D19207">
        <v>-0.1210313094603068</v>
      </c>
      <c r="E19207">
        <v>0.2437727331964484</v>
      </c>
      <c r="F19207">
        <v>0.31039034983018737</v>
      </c>
      <c r="G19207">
        <f t="shared" si="300"/>
        <v>160.04166666668544</v>
      </c>
    </row>
    <row r="19208" spans="1:7" x14ac:dyDescent="0.3">
      <c r="A19208">
        <v>0.75886506617350336</v>
      </c>
      <c r="B19208">
        <v>5.6635512930462081E-2</v>
      </c>
      <c r="C19208">
        <v>7.9732540128493457E-2</v>
      </c>
      <c r="D19208">
        <v>-0.1231060920257329</v>
      </c>
      <c r="E19208">
        <v>0.2437671369866917</v>
      </c>
      <c r="F19208">
        <v>0.31191974545874412</v>
      </c>
      <c r="G19208">
        <f t="shared" si="300"/>
        <v>160.05000000001877</v>
      </c>
    </row>
    <row r="19209" spans="1:7" x14ac:dyDescent="0.3">
      <c r="A19209">
        <v>0.74340121237186263</v>
      </c>
      <c r="B19209">
        <v>8.6809602544925549E-2</v>
      </c>
      <c r="C19209">
        <v>5.7275766221000071E-2</v>
      </c>
      <c r="D19209">
        <v>-0.1223834490070729</v>
      </c>
      <c r="E19209">
        <v>0.24455683503653289</v>
      </c>
      <c r="F19209">
        <v>0.31201805648387099</v>
      </c>
      <c r="G19209">
        <f t="shared" si="300"/>
        <v>160.0583333333521</v>
      </c>
    </row>
    <row r="19210" spans="1:7" x14ac:dyDescent="0.3">
      <c r="A19210">
        <v>0.73045684785707288</v>
      </c>
      <c r="B19210">
        <v>4.4377354412911067E-2</v>
      </c>
      <c r="C19210">
        <v>5.0702934035789668E-2</v>
      </c>
      <c r="D19210">
        <v>-0.1210407808117557</v>
      </c>
      <c r="E19210">
        <v>0.2437870757806965</v>
      </c>
      <c r="F19210">
        <v>0.30960884129934829</v>
      </c>
      <c r="G19210">
        <f t="shared" si="300"/>
        <v>160.06666666668542</v>
      </c>
    </row>
    <row r="19211" spans="1:7" x14ac:dyDescent="0.3">
      <c r="A19211">
        <v>0.74259405766536868</v>
      </c>
      <c r="B19211">
        <v>4.4622746375101698E-2</v>
      </c>
      <c r="C19211">
        <v>4.8949189017107902E-2</v>
      </c>
      <c r="D19211">
        <v>-0.1207771658231506</v>
      </c>
      <c r="E19211">
        <v>0.24345942814986979</v>
      </c>
      <c r="F19211">
        <v>0.31019069022114287</v>
      </c>
      <c r="G19211">
        <f t="shared" si="300"/>
        <v>160.07500000001875</v>
      </c>
    </row>
    <row r="19212" spans="1:7" x14ac:dyDescent="0.3">
      <c r="A19212">
        <v>0.72002458009537662</v>
      </c>
      <c r="B19212">
        <v>5.0318098439358659E-2</v>
      </c>
      <c r="C19212">
        <v>5.3626551999636313E-2</v>
      </c>
      <c r="D19212">
        <v>-0.12113278062987</v>
      </c>
      <c r="E19212">
        <v>0.24377878836236161</v>
      </c>
      <c r="F19212">
        <v>0.30921186226694941</v>
      </c>
      <c r="G19212">
        <f t="shared" si="300"/>
        <v>160.08333333335207</v>
      </c>
    </row>
    <row r="19213" spans="1:7" x14ac:dyDescent="0.3">
      <c r="A19213">
        <v>0.7339692389765281</v>
      </c>
      <c r="B19213">
        <v>5.8079549349415859E-2</v>
      </c>
      <c r="C19213">
        <v>5.9158879703137802E-2</v>
      </c>
      <c r="D19213">
        <v>-0.12077546962862649</v>
      </c>
      <c r="E19213">
        <v>0.24357003484808681</v>
      </c>
      <c r="F19213">
        <v>0.30972772447593749</v>
      </c>
      <c r="G19213">
        <f t="shared" si="300"/>
        <v>160.0916666666854</v>
      </c>
    </row>
    <row r="19214" spans="1:7" x14ac:dyDescent="0.3">
      <c r="A19214">
        <v>0.73615661529790377</v>
      </c>
      <c r="B19214">
        <v>5.6753740699978537E-2</v>
      </c>
      <c r="C19214">
        <v>6.0091496024757857E-2</v>
      </c>
      <c r="D19214">
        <v>-0.1216214483159121</v>
      </c>
      <c r="E19214">
        <v>0.2434027179992776</v>
      </c>
      <c r="F19214">
        <v>0.31000108528651638</v>
      </c>
      <c r="G19214">
        <f t="shared" si="300"/>
        <v>160.10000000001872</v>
      </c>
    </row>
    <row r="19215" spans="1:7" x14ac:dyDescent="0.3">
      <c r="A19215">
        <v>0.73397982758980906</v>
      </c>
      <c r="B19215">
        <v>5.7941575743605707E-2</v>
      </c>
      <c r="C19215">
        <v>4.2001349801569013E-2</v>
      </c>
      <c r="D19215">
        <v>-0.12013978437401469</v>
      </c>
      <c r="E19215">
        <v>0.2433899321152094</v>
      </c>
      <c r="F19215">
        <v>0.31000687186116949</v>
      </c>
      <c r="G19215">
        <f t="shared" si="300"/>
        <v>160.10833333335205</v>
      </c>
    </row>
    <row r="19216" spans="1:7" x14ac:dyDescent="0.3">
      <c r="A19216">
        <v>0.71182450211907489</v>
      </c>
      <c r="B19216">
        <v>3.5843860248175152E-2</v>
      </c>
      <c r="C19216">
        <v>6.4144517433344247E-2</v>
      </c>
      <c r="D19216">
        <v>-0.1216671765932299</v>
      </c>
      <c r="E19216">
        <v>0.24419460982400831</v>
      </c>
      <c r="F19216">
        <v>0.30866453926689208</v>
      </c>
      <c r="G19216">
        <f t="shared" si="300"/>
        <v>160.11666666668538</v>
      </c>
    </row>
    <row r="19217" spans="1:7" x14ac:dyDescent="0.3">
      <c r="A19217">
        <v>0.72014850366153782</v>
      </c>
      <c r="B19217">
        <v>6.9124956532569684E-2</v>
      </c>
      <c r="C19217">
        <v>5.6985486486918507E-2</v>
      </c>
      <c r="D19217">
        <v>-0.12139824108696699</v>
      </c>
      <c r="E19217">
        <v>0.24370680546099421</v>
      </c>
      <c r="F19217">
        <v>0.30906493981247629</v>
      </c>
      <c r="G19217">
        <f t="shared" si="300"/>
        <v>160.1250000000187</v>
      </c>
    </row>
    <row r="19218" spans="1:7" x14ac:dyDescent="0.3">
      <c r="A19218">
        <v>0.72511381248850815</v>
      </c>
      <c r="B19218">
        <v>3.9620613980706459E-2</v>
      </c>
      <c r="C19218">
        <v>5.4281343742437933E-2</v>
      </c>
      <c r="D19218">
        <v>-0.12132270796550421</v>
      </c>
      <c r="E19218">
        <v>0.24383302143891891</v>
      </c>
      <c r="F19218">
        <v>0.3093672050510945</v>
      </c>
      <c r="G19218">
        <f t="shared" si="300"/>
        <v>160.13333333335203</v>
      </c>
    </row>
    <row r="19219" spans="1:7" x14ac:dyDescent="0.3">
      <c r="A19219">
        <v>0.72610059298676</v>
      </c>
      <c r="B19219">
        <v>5.3999203398708007E-2</v>
      </c>
      <c r="C19219">
        <v>5.8627877927967517E-2</v>
      </c>
      <c r="D19219">
        <v>-0.1217356551780589</v>
      </c>
      <c r="E19219">
        <v>0.24380214707276079</v>
      </c>
      <c r="F19219">
        <v>0.30925543576570652</v>
      </c>
      <c r="G19219">
        <f t="shared" si="300"/>
        <v>160.14166666668535</v>
      </c>
    </row>
    <row r="19220" spans="1:7" x14ac:dyDescent="0.3">
      <c r="A19220">
        <v>0.72633031325277886</v>
      </c>
      <c r="B19220">
        <v>4.3910706322997817E-2</v>
      </c>
      <c r="C19220">
        <v>5.3650709498258828E-2</v>
      </c>
      <c r="D19220">
        <v>-0.1219173793030062</v>
      </c>
      <c r="E19220">
        <v>0.24310849305904381</v>
      </c>
      <c r="F19220">
        <v>0.30954958275559469</v>
      </c>
      <c r="G19220">
        <f t="shared" si="300"/>
        <v>160.15000000001868</v>
      </c>
    </row>
    <row r="19221" spans="1:7" x14ac:dyDescent="0.3">
      <c r="A19221">
        <v>0.73206775481304021</v>
      </c>
      <c r="B19221">
        <v>6.5261018858755168E-2</v>
      </c>
      <c r="C19221">
        <v>6.3880358503462686E-2</v>
      </c>
      <c r="D19221">
        <v>-0.1214972389852218</v>
      </c>
      <c r="E19221">
        <v>0.24362333866671801</v>
      </c>
      <c r="F19221">
        <v>0.30963166876920301</v>
      </c>
      <c r="G19221">
        <f t="shared" si="300"/>
        <v>160.158333333352</v>
      </c>
    </row>
    <row r="19222" spans="1:7" x14ac:dyDescent="0.3">
      <c r="A19222">
        <v>0.71831693979235778</v>
      </c>
      <c r="B19222">
        <v>9.4304612348324102E-2</v>
      </c>
      <c r="C19222">
        <v>3.6017708516692649E-2</v>
      </c>
      <c r="D19222">
        <v>-0.1204015096185503</v>
      </c>
      <c r="E19222">
        <v>0.24380154767017209</v>
      </c>
      <c r="F19222">
        <v>0.30938832393959081</v>
      </c>
      <c r="G19222">
        <f t="shared" si="300"/>
        <v>160.16666666668533</v>
      </c>
    </row>
    <row r="19223" spans="1:7" x14ac:dyDescent="0.3">
      <c r="A19223">
        <v>0.72185886809359967</v>
      </c>
      <c r="B19223">
        <v>5.6413043167384568E-2</v>
      </c>
      <c r="C19223">
        <v>4.0555996874550387E-2</v>
      </c>
      <c r="D19223">
        <v>-0.12098194264694991</v>
      </c>
      <c r="E19223">
        <v>0.2438434755359403</v>
      </c>
      <c r="F19223">
        <v>0.30893775923434458</v>
      </c>
      <c r="G19223">
        <f t="shared" si="300"/>
        <v>160.17500000001866</v>
      </c>
    </row>
    <row r="19224" spans="1:7" x14ac:dyDescent="0.3">
      <c r="A19224">
        <v>0.72968668589775099</v>
      </c>
      <c r="B19224">
        <v>7.4845077361792495E-2</v>
      </c>
      <c r="C19224">
        <v>5.7415948778289358E-2</v>
      </c>
      <c r="D19224">
        <v>-0.1212932015943777</v>
      </c>
      <c r="E19224">
        <v>0.2434669901901915</v>
      </c>
      <c r="F19224">
        <v>0.30934913576755152</v>
      </c>
      <c r="G19224">
        <f t="shared" si="300"/>
        <v>160.18333333335198</v>
      </c>
    </row>
    <row r="19225" spans="1:7" x14ac:dyDescent="0.3">
      <c r="A19225">
        <v>0.73598384182459398</v>
      </c>
      <c r="B19225">
        <v>5.0705079347122109E-2</v>
      </c>
      <c r="C19225">
        <v>5.9994517730196512E-2</v>
      </c>
      <c r="D19225">
        <v>-0.12179778560768879</v>
      </c>
      <c r="E19225">
        <v>0.24328042501501609</v>
      </c>
      <c r="F19225">
        <v>0.30954450825519048</v>
      </c>
      <c r="G19225">
        <f t="shared" si="300"/>
        <v>160.19166666668531</v>
      </c>
    </row>
    <row r="19226" spans="1:7" x14ac:dyDescent="0.3">
      <c r="A19226">
        <v>0.72527981194567404</v>
      </c>
      <c r="B19226">
        <v>4.9746230888282852E-2</v>
      </c>
      <c r="C19226">
        <v>4.7723496362714793E-2</v>
      </c>
      <c r="D19226">
        <v>-0.12092319184887849</v>
      </c>
      <c r="E19226">
        <v>0.24347757242155491</v>
      </c>
      <c r="F19226">
        <v>0.30908925924953728</v>
      </c>
      <c r="G19226">
        <f t="shared" si="300"/>
        <v>160.20000000001863</v>
      </c>
    </row>
    <row r="19227" spans="1:7" x14ac:dyDescent="0.3">
      <c r="A19227">
        <v>0.71769430552185254</v>
      </c>
      <c r="B19227">
        <v>5.1848042245556308E-2</v>
      </c>
      <c r="C19227">
        <v>5.1348200953717227E-2</v>
      </c>
      <c r="D19227">
        <v>-0.1212584399406967</v>
      </c>
      <c r="E19227">
        <v>0.2435005118890804</v>
      </c>
      <c r="F19227">
        <v>0.30880676235085641</v>
      </c>
      <c r="G19227">
        <f t="shared" si="300"/>
        <v>160.20833333335196</v>
      </c>
    </row>
    <row r="19228" spans="1:7" x14ac:dyDescent="0.3">
      <c r="A19228">
        <v>0.72588662555935357</v>
      </c>
      <c r="B19228">
        <v>5.7851089286689909E-2</v>
      </c>
      <c r="C19228">
        <v>6.1137257410562147E-2</v>
      </c>
      <c r="D19228">
        <v>-0.1217770257647549</v>
      </c>
      <c r="E19228">
        <v>0.24380185134031671</v>
      </c>
      <c r="F19228">
        <v>0.30888052059250098</v>
      </c>
      <c r="G19228">
        <f t="shared" si="300"/>
        <v>160.21666666668528</v>
      </c>
    </row>
    <row r="19229" spans="1:7" x14ac:dyDescent="0.3">
      <c r="A19229">
        <v>0.72751139024570322</v>
      </c>
      <c r="B19229">
        <v>4.7957433268575607E-2</v>
      </c>
      <c r="C19229">
        <v>5.8521820523436859E-2</v>
      </c>
      <c r="D19229">
        <v>-0.1214750144408335</v>
      </c>
      <c r="E19229">
        <v>0.24289371113457031</v>
      </c>
      <c r="F19229">
        <v>0.30890580946193152</v>
      </c>
      <c r="G19229">
        <f t="shared" si="300"/>
        <v>160.22500000001861</v>
      </c>
    </row>
    <row r="19230" spans="1:7" x14ac:dyDescent="0.3">
      <c r="A19230">
        <v>0.73017210452782699</v>
      </c>
      <c r="B19230">
        <v>5.5787190359156483E-2</v>
      </c>
      <c r="C19230">
        <v>5.8003778565555511E-2</v>
      </c>
      <c r="D19230">
        <v>-0.1212964003007416</v>
      </c>
      <c r="E19230">
        <v>0.24342061296094011</v>
      </c>
      <c r="F19230">
        <v>0.30890214144892347</v>
      </c>
      <c r="G19230">
        <f t="shared" si="300"/>
        <v>160.23333333335194</v>
      </c>
    </row>
    <row r="19231" spans="1:7" x14ac:dyDescent="0.3">
      <c r="A19231">
        <v>0.71897494569921572</v>
      </c>
      <c r="B19231">
        <v>4.3592565012876457E-2</v>
      </c>
      <c r="C19231">
        <v>4.3388182344532102E-2</v>
      </c>
      <c r="D19231">
        <v>-0.1209987413272674</v>
      </c>
      <c r="E19231">
        <v>0.24370999505113619</v>
      </c>
      <c r="F19231">
        <v>0.30836044583200828</v>
      </c>
      <c r="G19231">
        <f t="shared" si="300"/>
        <v>160.24166666668526</v>
      </c>
    </row>
    <row r="19232" spans="1:7" x14ac:dyDescent="0.3">
      <c r="A19232">
        <v>0.71956415212085045</v>
      </c>
      <c r="B19232">
        <v>6.14654128666028E-2</v>
      </c>
      <c r="C19232">
        <v>5.9327606535834597E-2</v>
      </c>
      <c r="D19232">
        <v>-0.1209216321260675</v>
      </c>
      <c r="E19232">
        <v>0.24357612440926429</v>
      </c>
      <c r="F19232">
        <v>0.3085616741161385</v>
      </c>
      <c r="G19232">
        <f t="shared" si="300"/>
        <v>160.25000000001859</v>
      </c>
    </row>
    <row r="19233" spans="1:7" x14ac:dyDescent="0.3">
      <c r="A19233">
        <v>0.72800871752667762</v>
      </c>
      <c r="B19233">
        <v>4.1994375801370727E-2</v>
      </c>
      <c r="C19233">
        <v>5.7198197026970397E-2</v>
      </c>
      <c r="D19233">
        <v>-0.1217321848912557</v>
      </c>
      <c r="E19233">
        <v>0.2436460583407879</v>
      </c>
      <c r="F19233">
        <v>0.30915303818341883</v>
      </c>
      <c r="G19233">
        <f t="shared" si="300"/>
        <v>160.25833333335191</v>
      </c>
    </row>
    <row r="19234" spans="1:7" x14ac:dyDescent="0.3">
      <c r="A19234">
        <v>0.72299881503833086</v>
      </c>
      <c r="B19234">
        <v>8.2980625841043015E-2</v>
      </c>
      <c r="C19234">
        <v>4.3425284125793828E-2</v>
      </c>
      <c r="D19234">
        <v>-0.12120592409465181</v>
      </c>
      <c r="E19234">
        <v>0.24365332348671159</v>
      </c>
      <c r="F19234">
        <v>0.30979715757577692</v>
      </c>
      <c r="G19234">
        <f t="shared" si="300"/>
        <v>160.26666666668524</v>
      </c>
    </row>
    <row r="19235" spans="1:7" x14ac:dyDescent="0.3">
      <c r="A19235">
        <v>0.76395597831128392</v>
      </c>
      <c r="B19235">
        <v>2.355262404048122E-2</v>
      </c>
      <c r="C19235">
        <v>6.2739200591648003E-2</v>
      </c>
      <c r="D19235">
        <v>-0.1215220344679004</v>
      </c>
      <c r="E19235">
        <v>0.24258896202607741</v>
      </c>
      <c r="F19235">
        <v>0.30917235607686439</v>
      </c>
      <c r="G19235">
        <f t="shared" si="300"/>
        <v>160.27500000001857</v>
      </c>
    </row>
    <row r="19236" spans="1:7" x14ac:dyDescent="0.3">
      <c r="A19236">
        <v>0.75862267373263048</v>
      </c>
      <c r="B19236">
        <v>3.4906028810728282E-2</v>
      </c>
      <c r="C19236">
        <v>7.4478881070151617E-2</v>
      </c>
      <c r="D19236">
        <v>-0.1220572885092851</v>
      </c>
      <c r="E19236">
        <v>0.24278795362518149</v>
      </c>
      <c r="F19236">
        <v>0.30882532804532947</v>
      </c>
      <c r="G19236">
        <f t="shared" si="300"/>
        <v>160.28333333335189</v>
      </c>
    </row>
    <row r="19237" spans="1:7" x14ac:dyDescent="0.3">
      <c r="A19237">
        <v>0.71406280955725077</v>
      </c>
      <c r="B19237">
        <v>4.6182918220507747E-2</v>
      </c>
      <c r="C19237">
        <v>5.5958141825624613E-2</v>
      </c>
      <c r="D19237">
        <v>-0.1209517308755166</v>
      </c>
      <c r="E19237">
        <v>0.24336949423151841</v>
      </c>
      <c r="F19237">
        <v>0.30779944118918862</v>
      </c>
      <c r="G19237">
        <f t="shared" si="300"/>
        <v>160.29166666668522</v>
      </c>
    </row>
    <row r="19238" spans="1:7" x14ac:dyDescent="0.3">
      <c r="A19238">
        <v>0.71649939403871299</v>
      </c>
      <c r="B19238">
        <v>3.7361956598668221E-2</v>
      </c>
      <c r="C19238">
        <v>5.4582649318710021E-2</v>
      </c>
      <c r="D19238">
        <v>-0.1210578501381081</v>
      </c>
      <c r="E19238">
        <v>0.24322912715462891</v>
      </c>
      <c r="F19238">
        <v>0.30847935426145418</v>
      </c>
      <c r="G19238">
        <f t="shared" si="300"/>
        <v>160.30000000001854</v>
      </c>
    </row>
    <row r="19239" spans="1:7" x14ac:dyDescent="0.3">
      <c r="A19239">
        <v>0.72328535019441353</v>
      </c>
      <c r="B19239">
        <v>8.0762113483860712E-2</v>
      </c>
      <c r="C19239">
        <v>4.5454061166911433E-2</v>
      </c>
      <c r="D19239">
        <v>-0.1206161780371941</v>
      </c>
      <c r="E19239">
        <v>0.24366827550005579</v>
      </c>
      <c r="F19239">
        <v>0.30893217374644499</v>
      </c>
      <c r="G19239">
        <f t="shared" si="300"/>
        <v>160.30833333335187</v>
      </c>
    </row>
    <row r="19240" spans="1:7" x14ac:dyDescent="0.3">
      <c r="A19240">
        <v>0.72128415578652039</v>
      </c>
      <c r="B19240">
        <v>6.0174297854270697E-2</v>
      </c>
      <c r="C19240">
        <v>4.3437140198027871E-2</v>
      </c>
      <c r="D19240">
        <v>-0.12047399959170151</v>
      </c>
      <c r="E19240">
        <v>0.2433658630766139</v>
      </c>
      <c r="F19240">
        <v>0.308535343788165</v>
      </c>
      <c r="G19240">
        <f t="shared" si="300"/>
        <v>160.31666666668519</v>
      </c>
    </row>
    <row r="19241" spans="1:7" x14ac:dyDescent="0.3">
      <c r="A19241">
        <v>0.71579992529859426</v>
      </c>
      <c r="B19241">
        <v>4.8762046413764693E-2</v>
      </c>
      <c r="C19241">
        <v>5.4117418208713568E-2</v>
      </c>
      <c r="D19241">
        <v>-0.1211122026135743</v>
      </c>
      <c r="E19241">
        <v>0.2433018870049625</v>
      </c>
      <c r="F19241">
        <v>0.30816179196427529</v>
      </c>
      <c r="G19241">
        <f t="shared" si="300"/>
        <v>160.32500000001852</v>
      </c>
    </row>
    <row r="19242" spans="1:7" x14ac:dyDescent="0.3">
      <c r="A19242">
        <v>0.74932901906004756</v>
      </c>
      <c r="B19242">
        <v>1.964777085482642E-2</v>
      </c>
      <c r="C19242">
        <v>6.1450192938996187E-2</v>
      </c>
      <c r="D19242">
        <v>-0.1219531634068745</v>
      </c>
      <c r="E19242">
        <v>0.24253574335525721</v>
      </c>
      <c r="F19242">
        <v>0.3086429851189742</v>
      </c>
      <c r="G19242">
        <f t="shared" si="300"/>
        <v>160.33333333335185</v>
      </c>
    </row>
    <row r="19243" spans="1:7" x14ac:dyDescent="0.3">
      <c r="A19243">
        <v>0.75843941142118787</v>
      </c>
      <c r="B19243">
        <v>2.2499934404286999E-2</v>
      </c>
      <c r="C19243">
        <v>6.6965621307575732E-2</v>
      </c>
      <c r="D19243">
        <v>-0.1212204218684749</v>
      </c>
      <c r="E19243">
        <v>0.2424516370082869</v>
      </c>
      <c r="F19243">
        <v>0.30897891957732021</v>
      </c>
      <c r="G19243">
        <f t="shared" si="300"/>
        <v>160.34166666668517</v>
      </c>
    </row>
    <row r="19244" spans="1:7" x14ac:dyDescent="0.3">
      <c r="A19244">
        <v>0.71397207459765344</v>
      </c>
      <c r="B19244">
        <v>4.5281922320798473E-2</v>
      </c>
      <c r="C19244">
        <v>4.9598084470650852E-2</v>
      </c>
      <c r="D19244">
        <v>-0.12075178400455169</v>
      </c>
      <c r="E19244">
        <v>0.2438463615492131</v>
      </c>
      <c r="F19244">
        <v>0.30776852501048008</v>
      </c>
      <c r="G19244">
        <f t="shared" si="300"/>
        <v>160.3500000000185</v>
      </c>
    </row>
    <row r="19245" spans="1:7" x14ac:dyDescent="0.3">
      <c r="A19245">
        <v>0.71053103182121213</v>
      </c>
      <c r="B19245">
        <v>8.0694837742792111E-2</v>
      </c>
      <c r="C19245">
        <v>5.4909738821714078E-2</v>
      </c>
      <c r="D19245">
        <v>-0.120911740500769</v>
      </c>
      <c r="E19245">
        <v>0.24347690216712509</v>
      </c>
      <c r="F19245">
        <v>0.3083057872223488</v>
      </c>
      <c r="G19245">
        <f t="shared" si="300"/>
        <v>160.35833333335182</v>
      </c>
    </row>
    <row r="19246" spans="1:7" x14ac:dyDescent="0.3">
      <c r="A19246">
        <v>0.71971017026103379</v>
      </c>
      <c r="B19246">
        <v>3.9375621150764838E-2</v>
      </c>
      <c r="C19246">
        <v>5.9117112195613553E-2</v>
      </c>
      <c r="D19246">
        <v>-0.1212446417488867</v>
      </c>
      <c r="E19246">
        <v>0.24371398563260699</v>
      </c>
      <c r="F19246">
        <v>0.30819451193581088</v>
      </c>
      <c r="G19246">
        <f t="shared" si="300"/>
        <v>160.36666666668515</v>
      </c>
    </row>
    <row r="19247" spans="1:7" x14ac:dyDescent="0.3">
      <c r="A19247">
        <v>0.71960599517083401</v>
      </c>
      <c r="B19247">
        <v>5.988093212647614E-2</v>
      </c>
      <c r="C19247">
        <v>5.396356881975297E-2</v>
      </c>
      <c r="D19247">
        <v>-0.12111327954121059</v>
      </c>
      <c r="E19247">
        <v>0.24368693389026641</v>
      </c>
      <c r="F19247">
        <v>0.30821619542332268</v>
      </c>
      <c r="G19247">
        <f t="shared" si="300"/>
        <v>160.37500000001847</v>
      </c>
    </row>
    <row r="19248" spans="1:7" x14ac:dyDescent="0.3">
      <c r="A19248">
        <v>0.71349102083168769</v>
      </c>
      <c r="B19248">
        <v>5.5932156779538091E-2</v>
      </c>
      <c r="C19248">
        <v>7.9514382984693613E-2</v>
      </c>
      <c r="D19248">
        <v>-0.1222660563107459</v>
      </c>
      <c r="E19248">
        <v>0.24354643427389189</v>
      </c>
      <c r="F19248">
        <v>0.30808077172737941</v>
      </c>
      <c r="G19248">
        <f t="shared" si="300"/>
        <v>160.3833333333518</v>
      </c>
    </row>
    <row r="19249" spans="1:7" x14ac:dyDescent="0.3">
      <c r="A19249">
        <v>0.71678162549384128</v>
      </c>
      <c r="B19249">
        <v>6.765992748261003E-2</v>
      </c>
      <c r="C19249">
        <v>5.547958442580541E-2</v>
      </c>
      <c r="D19249">
        <v>-0.1211144428895585</v>
      </c>
      <c r="E19249">
        <v>0.24328974890041319</v>
      </c>
      <c r="F19249">
        <v>0.30799747018366791</v>
      </c>
      <c r="G19249">
        <f t="shared" si="300"/>
        <v>160.39166666668513</v>
      </c>
    </row>
    <row r="19250" spans="1:7" x14ac:dyDescent="0.3">
      <c r="A19250">
        <v>0.71702391393836518</v>
      </c>
      <c r="B19250">
        <v>5.2585344271175859E-2</v>
      </c>
      <c r="C19250">
        <v>5.7360290277276217E-2</v>
      </c>
      <c r="D19250">
        <v>-0.12126516886498109</v>
      </c>
      <c r="E19250">
        <v>0.24350355726440451</v>
      </c>
      <c r="F19250">
        <v>0.30767637726281899</v>
      </c>
      <c r="G19250">
        <f t="shared" si="300"/>
        <v>160.40000000001845</v>
      </c>
    </row>
    <row r="19251" spans="1:7" x14ac:dyDescent="0.3">
      <c r="A19251">
        <v>0.70777464805760626</v>
      </c>
      <c r="B19251">
        <v>5.2244890135239523E-2</v>
      </c>
      <c r="C19251">
        <v>4.9829034852427942E-2</v>
      </c>
      <c r="D19251">
        <v>-0.1210930355179265</v>
      </c>
      <c r="E19251">
        <v>0.24370117909993941</v>
      </c>
      <c r="F19251">
        <v>0.30733852563717268</v>
      </c>
      <c r="G19251">
        <f t="shared" si="300"/>
        <v>160.40833333335178</v>
      </c>
    </row>
    <row r="19252" spans="1:7" x14ac:dyDescent="0.3">
      <c r="A19252">
        <v>0.708471170870144</v>
      </c>
      <c r="B19252">
        <v>5.7373362872391052E-2</v>
      </c>
      <c r="C19252">
        <v>5.5487640212984163E-2</v>
      </c>
      <c r="D19252">
        <v>-0.1208110672436393</v>
      </c>
      <c r="E19252">
        <v>0.24335795260147791</v>
      </c>
      <c r="F19252">
        <v>0.30724906356115261</v>
      </c>
      <c r="G19252">
        <f t="shared" si="300"/>
        <v>160.4166666666851</v>
      </c>
    </row>
    <row r="19253" spans="1:7" x14ac:dyDescent="0.3">
      <c r="A19253">
        <v>0.70967988179482622</v>
      </c>
      <c r="B19253">
        <v>3.6352693447625803E-2</v>
      </c>
      <c r="C19253">
        <v>5.1717536824033551E-2</v>
      </c>
      <c r="D19253">
        <v>-0.12143327257889761</v>
      </c>
      <c r="E19253">
        <v>0.2438165473887505</v>
      </c>
      <c r="F19253">
        <v>0.3075587026120794</v>
      </c>
      <c r="G19253">
        <f t="shared" si="300"/>
        <v>160.42500000001843</v>
      </c>
    </row>
    <row r="19254" spans="1:7" x14ac:dyDescent="0.3">
      <c r="A19254">
        <v>0.71248030359905978</v>
      </c>
      <c r="B19254">
        <v>3.1999945004677302E-2</v>
      </c>
      <c r="C19254">
        <v>5.8649240596562638E-2</v>
      </c>
      <c r="D19254">
        <v>-0.1212884942308694</v>
      </c>
      <c r="E19254">
        <v>0.24388081394700889</v>
      </c>
      <c r="F19254">
        <v>0.30796427016431849</v>
      </c>
      <c r="G19254">
        <f t="shared" si="300"/>
        <v>160.43333333335175</v>
      </c>
    </row>
    <row r="19255" spans="1:7" x14ac:dyDescent="0.3">
      <c r="A19255">
        <v>0.72167312045115484</v>
      </c>
      <c r="B19255">
        <v>5.7601810481505991E-2</v>
      </c>
      <c r="C19255">
        <v>5.7831225277980507E-2</v>
      </c>
      <c r="D19255">
        <v>-0.1208426701075179</v>
      </c>
      <c r="E19255">
        <v>0.24336931579934939</v>
      </c>
      <c r="F19255">
        <v>0.30765761482688359</v>
      </c>
      <c r="G19255">
        <f t="shared" si="300"/>
        <v>160.44166666668508</v>
      </c>
    </row>
    <row r="19256" spans="1:7" x14ac:dyDescent="0.3">
      <c r="A19256">
        <v>0.70763760232722706</v>
      </c>
      <c r="B19256">
        <v>5.3733032634713698E-2</v>
      </c>
      <c r="C19256">
        <v>6.3143756575808827E-2</v>
      </c>
      <c r="D19256">
        <v>-0.1215669862287678</v>
      </c>
      <c r="E19256">
        <v>0.2438994902023511</v>
      </c>
      <c r="F19256">
        <v>0.30740700505273227</v>
      </c>
      <c r="G19256">
        <f t="shared" si="300"/>
        <v>160.45000000001841</v>
      </c>
    </row>
    <row r="19257" spans="1:7" x14ac:dyDescent="0.3">
      <c r="A19257">
        <v>0.71006815714221083</v>
      </c>
      <c r="B19257">
        <v>4.4068030215445912E-2</v>
      </c>
      <c r="C19257">
        <v>5.6075039711136122E-2</v>
      </c>
      <c r="D19257">
        <v>-0.12163927683116089</v>
      </c>
      <c r="E19257">
        <v>0.24316379794810661</v>
      </c>
      <c r="F19257">
        <v>0.30772496570415581</v>
      </c>
      <c r="G19257">
        <f t="shared" si="300"/>
        <v>160.45833333335173</v>
      </c>
    </row>
    <row r="19258" spans="1:7" x14ac:dyDescent="0.3">
      <c r="A19258">
        <v>0.71738858380991122</v>
      </c>
      <c r="B19258">
        <v>4.9757808571063683E-2</v>
      </c>
      <c r="C19258">
        <v>6.6805181041334191E-2</v>
      </c>
      <c r="D19258">
        <v>-0.12162566573921831</v>
      </c>
      <c r="E19258">
        <v>0.24346170850213231</v>
      </c>
      <c r="F19258">
        <v>0.30762784186581271</v>
      </c>
      <c r="G19258">
        <f t="shared" si="300"/>
        <v>160.46666666668506</v>
      </c>
    </row>
    <row r="19259" spans="1:7" x14ac:dyDescent="0.3">
      <c r="A19259">
        <v>0.71719106855743242</v>
      </c>
      <c r="B19259">
        <v>4.7927014184300558E-2</v>
      </c>
      <c r="C19259">
        <v>5.9899540652051039E-2</v>
      </c>
      <c r="D19259">
        <v>-0.1211041049589535</v>
      </c>
      <c r="E19259">
        <v>0.24320946899270279</v>
      </c>
      <c r="F19259">
        <v>0.30767382645422481</v>
      </c>
      <c r="G19259">
        <f t="shared" si="300"/>
        <v>160.47500000001838</v>
      </c>
    </row>
    <row r="19260" spans="1:7" x14ac:dyDescent="0.3">
      <c r="A19260">
        <v>0.71894558723887259</v>
      </c>
      <c r="B19260">
        <v>5.628705180340255E-2</v>
      </c>
      <c r="C19260">
        <v>5.0795020554349188E-2</v>
      </c>
      <c r="D19260">
        <v>-0.1213139339636909</v>
      </c>
      <c r="E19260">
        <v>0.24327856439119441</v>
      </c>
      <c r="F19260">
        <v>0.30765421485873562</v>
      </c>
      <c r="G19260">
        <f t="shared" si="300"/>
        <v>160.48333333335171</v>
      </c>
    </row>
    <row r="19261" spans="1:7" x14ac:dyDescent="0.3">
      <c r="A19261">
        <v>0.70075792805520043</v>
      </c>
      <c r="B19261">
        <v>4.5964038145005159E-2</v>
      </c>
      <c r="C19261">
        <v>3.8127966368754207E-2</v>
      </c>
      <c r="D19261">
        <v>-0.1205900124600479</v>
      </c>
      <c r="E19261">
        <v>0.24365016049653079</v>
      </c>
      <c r="F19261">
        <v>0.30645364208249032</v>
      </c>
      <c r="G19261">
        <f t="shared" si="300"/>
        <v>160.49166666668503</v>
      </c>
    </row>
    <row r="19262" spans="1:7" x14ac:dyDescent="0.3">
      <c r="A19262">
        <v>0.70903468756597665</v>
      </c>
      <c r="B19262">
        <v>5.0829561474077883E-2</v>
      </c>
      <c r="C19262">
        <v>7.12646336109624E-2</v>
      </c>
      <c r="D19262">
        <v>-0.121848163900326</v>
      </c>
      <c r="E19262">
        <v>0.2436558489954416</v>
      </c>
      <c r="F19262">
        <v>0.30765337688414518</v>
      </c>
      <c r="G19262">
        <f t="shared" si="300"/>
        <v>160.50000000001836</v>
      </c>
    </row>
    <row r="19263" spans="1:7" x14ac:dyDescent="0.3">
      <c r="A19263">
        <v>0.70306744493892925</v>
      </c>
      <c r="B19263">
        <v>6.6467217853904706E-2</v>
      </c>
      <c r="C19263">
        <v>5.3081383032308797E-2</v>
      </c>
      <c r="D19263">
        <v>-0.12100368527665741</v>
      </c>
      <c r="E19263">
        <v>0.2439946590283654</v>
      </c>
      <c r="F19263">
        <v>0.30678109217388388</v>
      </c>
      <c r="G19263">
        <f t="shared" si="300"/>
        <v>160.50833333335169</v>
      </c>
    </row>
    <row r="19264" spans="1:7" x14ac:dyDescent="0.3">
      <c r="A19264">
        <v>0.72273544166288495</v>
      </c>
      <c r="B19264">
        <v>5.877739210527505E-2</v>
      </c>
      <c r="C19264">
        <v>5.0047133503079523E-2</v>
      </c>
      <c r="D19264">
        <v>-0.1217154102375145</v>
      </c>
      <c r="E19264">
        <v>0.2434461174735808</v>
      </c>
      <c r="F19264">
        <v>0.30805380060190468</v>
      </c>
      <c r="G19264">
        <f t="shared" si="300"/>
        <v>160.51666666668501</v>
      </c>
    </row>
    <row r="19265" spans="1:7" x14ac:dyDescent="0.3">
      <c r="A19265">
        <v>0.71137241616444835</v>
      </c>
      <c r="B19265">
        <v>4.1063369994552699E-2</v>
      </c>
      <c r="C19265">
        <v>5.8862916691917969E-2</v>
      </c>
      <c r="D19265">
        <v>-0.121332521009709</v>
      </c>
      <c r="E19265">
        <v>0.24336540957228539</v>
      </c>
      <c r="F19265">
        <v>0.30745982495097018</v>
      </c>
      <c r="G19265">
        <f t="shared" si="300"/>
        <v>160.52500000001834</v>
      </c>
    </row>
    <row r="19266" spans="1:7" x14ac:dyDescent="0.3">
      <c r="A19266">
        <v>0.69873807266491716</v>
      </c>
      <c r="B19266">
        <v>5.6145705665071571E-2</v>
      </c>
      <c r="C19266">
        <v>4.8509763041698573E-2</v>
      </c>
      <c r="D19266">
        <v>-0.1213715812873946</v>
      </c>
      <c r="E19266">
        <v>0.24410173374110061</v>
      </c>
      <c r="F19266">
        <v>0.30663753545624028</v>
      </c>
      <c r="G19266">
        <f t="shared" si="300"/>
        <v>160.53333333335166</v>
      </c>
    </row>
    <row r="19267" spans="1:7" x14ac:dyDescent="0.3">
      <c r="A19267">
        <v>0.71268827705706927</v>
      </c>
      <c r="B19267">
        <v>5.8124930443642663E-2</v>
      </c>
      <c r="C19267">
        <v>5.2415002194974407E-2</v>
      </c>
      <c r="D19267">
        <v>-0.1215369114983791</v>
      </c>
      <c r="E19267">
        <v>0.24365507752008569</v>
      </c>
      <c r="F19267">
        <v>0.30693925410260958</v>
      </c>
      <c r="G19267">
        <f t="shared" si="300"/>
        <v>160.54166666668499</v>
      </c>
    </row>
    <row r="19268" spans="1:7" x14ac:dyDescent="0.3">
      <c r="A19268">
        <v>0.70782369750377316</v>
      </c>
      <c r="B19268">
        <v>4.2870065840394003E-2</v>
      </c>
      <c r="C19268">
        <v>4.4897138621256133E-2</v>
      </c>
      <c r="D19268">
        <v>-0.1205988528645684</v>
      </c>
      <c r="E19268">
        <v>0.24377683844151449</v>
      </c>
      <c r="F19268">
        <v>0.30724775576798918</v>
      </c>
      <c r="G19268">
        <f t="shared" ref="G19268:G19331" si="301">G19267+1/120</f>
        <v>160.55000000001831</v>
      </c>
    </row>
    <row r="19269" spans="1:7" x14ac:dyDescent="0.3">
      <c r="A19269">
        <v>0.70010912635224198</v>
      </c>
      <c r="B19269">
        <v>6.4081955899806031E-2</v>
      </c>
      <c r="C19269">
        <v>4.2785740781994368E-2</v>
      </c>
      <c r="D19269">
        <v>-0.1204930436288687</v>
      </c>
      <c r="E19269">
        <v>0.24389828792676649</v>
      </c>
      <c r="F19269">
        <v>0.30666487376606077</v>
      </c>
      <c r="G19269">
        <f t="shared" si="301"/>
        <v>160.55833333335164</v>
      </c>
    </row>
    <row r="19270" spans="1:7" x14ac:dyDescent="0.3">
      <c r="A19270">
        <v>0.70747125254615384</v>
      </c>
      <c r="B19270">
        <v>5.8870335508583303E-2</v>
      </c>
      <c r="C19270">
        <v>4.7881379328404847E-2</v>
      </c>
      <c r="D19270">
        <v>-0.1206024810923287</v>
      </c>
      <c r="E19270">
        <v>0.2436542911061074</v>
      </c>
      <c r="F19270">
        <v>0.30659986612727619</v>
      </c>
      <c r="G19270">
        <f t="shared" si="301"/>
        <v>160.56666666668497</v>
      </c>
    </row>
    <row r="19271" spans="1:7" x14ac:dyDescent="0.3">
      <c r="A19271">
        <v>0.70787653586321764</v>
      </c>
      <c r="B19271">
        <v>4.9492517128123692E-2</v>
      </c>
      <c r="C19271">
        <v>5.2504191246070309E-2</v>
      </c>
      <c r="D19271">
        <v>-0.1214622653722566</v>
      </c>
      <c r="E19271">
        <v>0.24395324010709479</v>
      </c>
      <c r="F19271">
        <v>0.30717787519882572</v>
      </c>
      <c r="G19271">
        <f t="shared" si="301"/>
        <v>160.57500000001829</v>
      </c>
    </row>
    <row r="19272" spans="1:7" x14ac:dyDescent="0.3">
      <c r="A19272">
        <v>0.70337557890862878</v>
      </c>
      <c r="B19272">
        <v>4.7926464458802297E-2</v>
      </c>
      <c r="C19272">
        <v>3.874780398334611E-2</v>
      </c>
      <c r="D19272">
        <v>-0.1200178992537619</v>
      </c>
      <c r="E19272">
        <v>0.24369233739264529</v>
      </c>
      <c r="F19272">
        <v>0.30702250374285012</v>
      </c>
      <c r="G19272">
        <f t="shared" si="301"/>
        <v>160.58333333335162</v>
      </c>
    </row>
    <row r="19273" spans="1:7" x14ac:dyDescent="0.3">
      <c r="A19273">
        <v>0.7077611050075765</v>
      </c>
      <c r="B19273">
        <v>5.8214880531952708E-2</v>
      </c>
      <c r="C19273">
        <v>5.8902914185050233E-2</v>
      </c>
      <c r="D19273">
        <v>-0.1209355880973156</v>
      </c>
      <c r="E19273">
        <v>0.24344189110931669</v>
      </c>
      <c r="F19273">
        <v>0.30709807387971738</v>
      </c>
      <c r="G19273">
        <f t="shared" si="301"/>
        <v>160.59166666668494</v>
      </c>
    </row>
    <row r="19274" spans="1:7" x14ac:dyDescent="0.3">
      <c r="A19274">
        <v>0.71433063924422391</v>
      </c>
      <c r="B19274">
        <v>4.1865757395091213E-2</v>
      </c>
      <c r="C19274">
        <v>4.7896667180311978E-2</v>
      </c>
      <c r="D19274">
        <v>-0.1208577758866231</v>
      </c>
      <c r="E19274">
        <v>0.24354095746357551</v>
      </c>
      <c r="F19274">
        <v>0.30722528283114309</v>
      </c>
      <c r="G19274">
        <f t="shared" si="301"/>
        <v>160.60000000001827</v>
      </c>
    </row>
    <row r="19275" spans="1:7" x14ac:dyDescent="0.3">
      <c r="A19275">
        <v>0.69626557913607146</v>
      </c>
      <c r="B19275">
        <v>5.9773785367634967E-2</v>
      </c>
      <c r="C19275">
        <v>4.7161263658812062E-2</v>
      </c>
      <c r="D19275">
        <v>-0.121163249959963</v>
      </c>
      <c r="E19275">
        <v>0.2436246736362585</v>
      </c>
      <c r="F19275">
        <v>0.30669808059959719</v>
      </c>
      <c r="G19275">
        <f t="shared" si="301"/>
        <v>160.6083333333516</v>
      </c>
    </row>
    <row r="19276" spans="1:7" x14ac:dyDescent="0.3">
      <c r="A19276">
        <v>0.69958794509344113</v>
      </c>
      <c r="B19276">
        <v>5.5627744498775847E-2</v>
      </c>
      <c r="C19276">
        <v>5.1222497296237887E-2</v>
      </c>
      <c r="D19276">
        <v>-0.12114897460397819</v>
      </c>
      <c r="E19276">
        <v>0.2434602832728755</v>
      </c>
      <c r="F19276">
        <v>0.30624666391554328</v>
      </c>
      <c r="G19276">
        <f t="shared" si="301"/>
        <v>160.61666666668492</v>
      </c>
    </row>
    <row r="19277" spans="1:7" x14ac:dyDescent="0.3">
      <c r="A19277">
        <v>0.71205026270288452</v>
      </c>
      <c r="B19277">
        <v>5.552669079303782E-2</v>
      </c>
      <c r="C19277">
        <v>6.2606286052476132E-2</v>
      </c>
      <c r="D19277">
        <v>-0.1207723925812858</v>
      </c>
      <c r="E19277">
        <v>0.24387958983045629</v>
      </c>
      <c r="F19277">
        <v>0.30684515283855018</v>
      </c>
      <c r="G19277">
        <f t="shared" si="301"/>
        <v>160.62500000001825</v>
      </c>
    </row>
    <row r="19278" spans="1:7" x14ac:dyDescent="0.3">
      <c r="A19278">
        <v>0.7073180297943209</v>
      </c>
      <c r="B19278">
        <v>4.5339809473574549E-2</v>
      </c>
      <c r="C19278">
        <v>5.9430240450002468E-2</v>
      </c>
      <c r="D19278">
        <v>-0.12109317052704641</v>
      </c>
      <c r="E19278">
        <v>0.2435868546770498</v>
      </c>
      <c r="F19278">
        <v>0.30695579478121382</v>
      </c>
      <c r="G19278">
        <f t="shared" si="301"/>
        <v>160.63333333335157</v>
      </c>
    </row>
    <row r="19279" spans="1:7" x14ac:dyDescent="0.3">
      <c r="A19279">
        <v>0.70459434811602828</v>
      </c>
      <c r="B19279">
        <v>7.9461888053359256E-2</v>
      </c>
      <c r="C19279">
        <v>5.9842085688856177E-2</v>
      </c>
      <c r="D19279">
        <v>-0.1214646288736068</v>
      </c>
      <c r="E19279">
        <v>0.24349924086726479</v>
      </c>
      <c r="F19279">
        <v>0.30717755257049062</v>
      </c>
      <c r="G19279">
        <f t="shared" si="301"/>
        <v>160.6416666666849</v>
      </c>
    </row>
    <row r="19280" spans="1:7" x14ac:dyDescent="0.3">
      <c r="A19280">
        <v>0.70036837724896828</v>
      </c>
      <c r="B19280">
        <v>4.9682882979972941E-2</v>
      </c>
      <c r="C19280">
        <v>5.0820089182481112E-2</v>
      </c>
      <c r="D19280">
        <v>-0.12104075316529959</v>
      </c>
      <c r="E19280">
        <v>0.24371202743068421</v>
      </c>
      <c r="F19280">
        <v>0.30601284133488638</v>
      </c>
      <c r="G19280">
        <f t="shared" si="301"/>
        <v>160.65000000001822</v>
      </c>
    </row>
    <row r="19281" spans="1:7" x14ac:dyDescent="0.3">
      <c r="A19281">
        <v>0.70477755866357661</v>
      </c>
      <c r="B19281">
        <v>3.8768775988778127E-2</v>
      </c>
      <c r="C19281">
        <v>5.1907942774376173E-2</v>
      </c>
      <c r="D19281">
        <v>-0.1205793698691081</v>
      </c>
      <c r="E19281">
        <v>0.24343310475457849</v>
      </c>
      <c r="F19281">
        <v>0.30639471381981831</v>
      </c>
      <c r="G19281">
        <f t="shared" si="301"/>
        <v>160.65833333335155</v>
      </c>
    </row>
    <row r="19282" spans="1:7" x14ac:dyDescent="0.3">
      <c r="A19282">
        <v>0.70927459685182226</v>
      </c>
      <c r="B19282">
        <v>5.2548225841574057E-2</v>
      </c>
      <c r="C19282">
        <v>6.2653894642384161E-2</v>
      </c>
      <c r="D19282">
        <v>-0.1214220643926725</v>
      </c>
      <c r="E19282">
        <v>0.24325059566473739</v>
      </c>
      <c r="F19282">
        <v>0.3064433694678369</v>
      </c>
      <c r="G19282">
        <f t="shared" si="301"/>
        <v>160.66666666668488</v>
      </c>
    </row>
    <row r="19283" spans="1:7" x14ac:dyDescent="0.3">
      <c r="A19283">
        <v>0.69377722724783897</v>
      </c>
      <c r="B19283">
        <v>7.5746073344361675E-2</v>
      </c>
      <c r="C19283">
        <v>5.1003057489560459E-2</v>
      </c>
      <c r="D19283">
        <v>-0.1210143053486471</v>
      </c>
      <c r="E19283">
        <v>0.2434226215416696</v>
      </c>
      <c r="F19283">
        <v>0.30673052214444252</v>
      </c>
      <c r="G19283">
        <f t="shared" si="301"/>
        <v>160.6750000000182</v>
      </c>
    </row>
    <row r="19284" spans="1:7" x14ac:dyDescent="0.3">
      <c r="A19284">
        <v>0.70335993988778966</v>
      </c>
      <c r="B19284">
        <v>4.5229862792573197E-2</v>
      </c>
      <c r="C19284">
        <v>4.2303168636000761E-2</v>
      </c>
      <c r="D19284">
        <v>-0.12010404667081689</v>
      </c>
      <c r="E19284">
        <v>0.24370784748327379</v>
      </c>
      <c r="F19284">
        <v>0.30639032175985498</v>
      </c>
      <c r="G19284">
        <f t="shared" si="301"/>
        <v>160.68333333335153</v>
      </c>
    </row>
    <row r="19285" spans="1:7" x14ac:dyDescent="0.3">
      <c r="A19285">
        <v>0.73904449135705308</v>
      </c>
      <c r="B19285">
        <v>1.6812824903071E-2</v>
      </c>
      <c r="C19285">
        <v>5.464926991810945E-2</v>
      </c>
      <c r="D19285">
        <v>-0.1209515351869276</v>
      </c>
      <c r="E19285">
        <v>0.2425524958097752</v>
      </c>
      <c r="F19285">
        <v>0.30662223494533353</v>
      </c>
      <c r="G19285">
        <f t="shared" si="301"/>
        <v>160.69166666668485</v>
      </c>
    </row>
    <row r="19286" spans="1:7" x14ac:dyDescent="0.3">
      <c r="A19286">
        <v>0.70648879117686547</v>
      </c>
      <c r="B19286">
        <v>5.827031489000168E-2</v>
      </c>
      <c r="C19286">
        <v>4.9311558677378443E-2</v>
      </c>
      <c r="D19286">
        <v>-0.1199414427120495</v>
      </c>
      <c r="E19286">
        <v>0.24302920695068181</v>
      </c>
      <c r="F19286">
        <v>0.30691715473159381</v>
      </c>
      <c r="G19286">
        <f t="shared" si="301"/>
        <v>160.70000000001818</v>
      </c>
    </row>
    <row r="19287" spans="1:7" x14ac:dyDescent="0.3">
      <c r="A19287">
        <v>0.70392611596241006</v>
      </c>
      <c r="B19287">
        <v>3.8181445152625927E-2</v>
      </c>
      <c r="C19287">
        <v>4.5158919190435833E-2</v>
      </c>
      <c r="D19287">
        <v>-0.12023856110053981</v>
      </c>
      <c r="E19287">
        <v>0.24343300323211581</v>
      </c>
      <c r="F19287">
        <v>0.30648952612366032</v>
      </c>
      <c r="G19287">
        <f t="shared" si="301"/>
        <v>160.7083333333515</v>
      </c>
    </row>
    <row r="19288" spans="1:7" x14ac:dyDescent="0.3">
      <c r="A19288">
        <v>0.69847787683326223</v>
      </c>
      <c r="B19288">
        <v>4.0908348932750659E-2</v>
      </c>
      <c r="C19288">
        <v>5.8554868173745507E-2</v>
      </c>
      <c r="D19288">
        <v>-0.1212601357875258</v>
      </c>
      <c r="E19288">
        <v>0.24373137741121881</v>
      </c>
      <c r="F19288">
        <v>0.30628756818708441</v>
      </c>
      <c r="G19288">
        <f t="shared" si="301"/>
        <v>160.71666666668483</v>
      </c>
    </row>
    <row r="19289" spans="1:7" x14ac:dyDescent="0.3">
      <c r="A19289">
        <v>0.70131245581905777</v>
      </c>
      <c r="B19289">
        <v>5.4419194795686888E-2</v>
      </c>
      <c r="C19289">
        <v>4.421767953189297E-2</v>
      </c>
      <c r="D19289">
        <v>-0.1205116309899773</v>
      </c>
      <c r="E19289">
        <v>0.24375722990199469</v>
      </c>
      <c r="F19289">
        <v>0.30658480414851369</v>
      </c>
      <c r="G19289">
        <f t="shared" si="301"/>
        <v>160.72500000001816</v>
      </c>
    </row>
    <row r="19290" spans="1:7" x14ac:dyDescent="0.3">
      <c r="A19290">
        <v>0.73659574388556071</v>
      </c>
      <c r="B19290">
        <v>2.8250383831761181E-2</v>
      </c>
      <c r="C19290">
        <v>5.7909308445011423E-2</v>
      </c>
      <c r="D19290">
        <v>-0.1212365896985699</v>
      </c>
      <c r="E19290">
        <v>0.24244580916855379</v>
      </c>
      <c r="F19290">
        <v>0.30681248710951742</v>
      </c>
      <c r="G19290">
        <f t="shared" si="301"/>
        <v>160.73333333335148</v>
      </c>
    </row>
    <row r="19291" spans="1:7" x14ac:dyDescent="0.3">
      <c r="A19291">
        <v>0.69766592680412443</v>
      </c>
      <c r="B19291">
        <v>2.8738354499995841E-2</v>
      </c>
      <c r="C19291">
        <v>5.4380590608438008E-2</v>
      </c>
      <c r="D19291">
        <v>-0.1204036953715308</v>
      </c>
      <c r="E19291">
        <v>0.2435164040419685</v>
      </c>
      <c r="F19291">
        <v>0.30567865746755207</v>
      </c>
      <c r="G19291">
        <f t="shared" si="301"/>
        <v>160.74166666668481</v>
      </c>
    </row>
    <row r="19292" spans="1:7" x14ac:dyDescent="0.3">
      <c r="A19292">
        <v>0.6967758254581502</v>
      </c>
      <c r="B19292">
        <v>4.8753265975524117E-2</v>
      </c>
      <c r="C19292">
        <v>6.074914797151193E-2</v>
      </c>
      <c r="D19292">
        <v>-0.121267213275527</v>
      </c>
      <c r="E19292">
        <v>0.24382998471737799</v>
      </c>
      <c r="F19292">
        <v>0.30581980274550569</v>
      </c>
      <c r="G19292">
        <f t="shared" si="301"/>
        <v>160.75000000001813</v>
      </c>
    </row>
    <row r="19293" spans="1:7" x14ac:dyDescent="0.3">
      <c r="A19293">
        <v>0.71229352485290354</v>
      </c>
      <c r="B19293">
        <v>3.9351861609563478E-2</v>
      </c>
      <c r="C19293">
        <v>5.950540516617811E-2</v>
      </c>
      <c r="D19293">
        <v>-0.12104098886996791</v>
      </c>
      <c r="E19293">
        <v>0.24367739236393071</v>
      </c>
      <c r="F19293">
        <v>0.30644321600490909</v>
      </c>
      <c r="G19293">
        <f t="shared" si="301"/>
        <v>160.75833333335146</v>
      </c>
    </row>
    <row r="19294" spans="1:7" x14ac:dyDescent="0.3">
      <c r="A19294">
        <v>0.69236649196690803</v>
      </c>
      <c r="B19294">
        <v>5.193832164684644E-2</v>
      </c>
      <c r="C19294">
        <v>3.9793876726452931E-2</v>
      </c>
      <c r="D19294">
        <v>-0.12071614755730049</v>
      </c>
      <c r="E19294">
        <v>0.24345967710249489</v>
      </c>
      <c r="F19294">
        <v>0.30580409145794968</v>
      </c>
      <c r="G19294">
        <f t="shared" si="301"/>
        <v>160.76666666668478</v>
      </c>
    </row>
    <row r="19295" spans="1:7" x14ac:dyDescent="0.3">
      <c r="A19295">
        <v>0.69807152326444932</v>
      </c>
      <c r="B19295">
        <v>4.6208025368556858E-2</v>
      </c>
      <c r="C19295">
        <v>5.0835486004263859E-2</v>
      </c>
      <c r="D19295">
        <v>-0.1201885633207235</v>
      </c>
      <c r="E19295">
        <v>0.24361940875499419</v>
      </c>
      <c r="F19295">
        <v>0.30581960508125861</v>
      </c>
      <c r="G19295">
        <f t="shared" si="301"/>
        <v>160.77500000001811</v>
      </c>
    </row>
    <row r="19296" spans="1:7" x14ac:dyDescent="0.3">
      <c r="A19296">
        <v>0.70141287286110332</v>
      </c>
      <c r="B19296">
        <v>4.3188288864819201E-2</v>
      </c>
      <c r="C19296">
        <v>6.3234854618394495E-2</v>
      </c>
      <c r="D19296">
        <v>-0.1211664903236247</v>
      </c>
      <c r="E19296">
        <v>0.24347924250397721</v>
      </c>
      <c r="F19296">
        <v>0.30618753061594439</v>
      </c>
      <c r="G19296">
        <f t="shared" si="301"/>
        <v>160.78333333335144</v>
      </c>
    </row>
    <row r="19297" spans="1:7" x14ac:dyDescent="0.3">
      <c r="A19297">
        <v>0.69424167526683633</v>
      </c>
      <c r="B19297">
        <v>4.5395438685798227E-2</v>
      </c>
      <c r="C19297">
        <v>5.8247062242215708E-2</v>
      </c>
      <c r="D19297">
        <v>-0.120988839806971</v>
      </c>
      <c r="E19297">
        <v>0.243543510530983</v>
      </c>
      <c r="F19297">
        <v>0.30543585255012218</v>
      </c>
      <c r="G19297">
        <f t="shared" si="301"/>
        <v>160.79166666668476</v>
      </c>
    </row>
    <row r="19298" spans="1:7" x14ac:dyDescent="0.3">
      <c r="A19298">
        <v>0.69921026076523685</v>
      </c>
      <c r="B19298">
        <v>4.9205574094591177E-2</v>
      </c>
      <c r="C19298">
        <v>4.4995324219218168E-2</v>
      </c>
      <c r="D19298">
        <v>-0.12075439247999591</v>
      </c>
      <c r="E19298">
        <v>0.24368488963009419</v>
      </c>
      <c r="F19298">
        <v>0.30603059232616808</v>
      </c>
      <c r="G19298">
        <f t="shared" si="301"/>
        <v>160.80000000001809</v>
      </c>
    </row>
    <row r="19299" spans="1:7" x14ac:dyDescent="0.3">
      <c r="A19299">
        <v>0.74125856695183623</v>
      </c>
      <c r="B19299">
        <v>2.1353938479229811E-2</v>
      </c>
      <c r="C19299">
        <v>5.815910937028964E-2</v>
      </c>
      <c r="D19299">
        <v>-0.1212295043040951</v>
      </c>
      <c r="E19299">
        <v>0.24254499118313841</v>
      </c>
      <c r="F19299">
        <v>0.30703160745354402</v>
      </c>
      <c r="G19299">
        <f t="shared" si="301"/>
        <v>160.80833333335141</v>
      </c>
    </row>
    <row r="19300" spans="1:7" x14ac:dyDescent="0.3">
      <c r="A19300">
        <v>0.70062155522843095</v>
      </c>
      <c r="B19300">
        <v>4.3886456981778309E-2</v>
      </c>
      <c r="C19300">
        <v>6.2119162446224341E-2</v>
      </c>
      <c r="D19300">
        <v>-0.12133000358141451</v>
      </c>
      <c r="E19300">
        <v>0.24346375443987381</v>
      </c>
      <c r="F19300">
        <v>0.30550883367739501</v>
      </c>
      <c r="G19300">
        <f t="shared" si="301"/>
        <v>160.81666666668474</v>
      </c>
    </row>
    <row r="19301" spans="1:7" x14ac:dyDescent="0.3">
      <c r="A19301">
        <v>0.69870005364891208</v>
      </c>
      <c r="B19301">
        <v>4.0416972276828708E-2</v>
      </c>
      <c r="C19301">
        <v>5.992536051107715E-2</v>
      </c>
      <c r="D19301">
        <v>-0.12179594602427959</v>
      </c>
      <c r="E19301">
        <v>0.24361218703607129</v>
      </c>
      <c r="F19301">
        <v>0.30572570784441649</v>
      </c>
      <c r="G19301">
        <f t="shared" si="301"/>
        <v>160.82500000001806</v>
      </c>
    </row>
    <row r="19302" spans="1:7" x14ac:dyDescent="0.3">
      <c r="A19302">
        <v>0.69105262601058304</v>
      </c>
      <c r="B19302">
        <v>6.2240176639769482E-2</v>
      </c>
      <c r="C19302">
        <v>4.879381217992948E-2</v>
      </c>
      <c r="D19302">
        <v>-0.12075644317161451</v>
      </c>
      <c r="E19302">
        <v>0.24358830272554199</v>
      </c>
      <c r="F19302">
        <v>0.3053370018385359</v>
      </c>
      <c r="G19302">
        <f t="shared" si="301"/>
        <v>160.83333333335139</v>
      </c>
    </row>
    <row r="19303" spans="1:7" x14ac:dyDescent="0.3">
      <c r="A19303">
        <v>0.72498296900872905</v>
      </c>
      <c r="B19303">
        <v>2.8704423713508859E-2</v>
      </c>
      <c r="C19303">
        <v>6.4249136738857654E-2</v>
      </c>
      <c r="D19303">
        <v>-0.1217165160860888</v>
      </c>
      <c r="E19303">
        <v>0.2425102722085376</v>
      </c>
      <c r="F19303">
        <v>0.30587684552266958</v>
      </c>
      <c r="G19303">
        <f t="shared" si="301"/>
        <v>160.84166666668472</v>
      </c>
    </row>
    <row r="19304" spans="1:7" x14ac:dyDescent="0.3">
      <c r="A19304">
        <v>0.70408951449163137</v>
      </c>
      <c r="B19304">
        <v>4.7391919138441277E-2</v>
      </c>
      <c r="C19304">
        <v>5.6161892470904973E-2</v>
      </c>
      <c r="D19304">
        <v>-0.12110872098565829</v>
      </c>
      <c r="E19304">
        <v>0.243368273203734</v>
      </c>
      <c r="F19304">
        <v>0.30626018402600891</v>
      </c>
      <c r="G19304">
        <f t="shared" si="301"/>
        <v>160.85000000001804</v>
      </c>
    </row>
    <row r="19305" spans="1:7" x14ac:dyDescent="0.3">
      <c r="A19305">
        <v>0.69471306736264382</v>
      </c>
      <c r="B19305">
        <v>4.5172136253083132E-2</v>
      </c>
      <c r="C19305">
        <v>4.1549842972549413E-2</v>
      </c>
      <c r="D19305">
        <v>-0.12101529863249889</v>
      </c>
      <c r="E19305">
        <v>0.24358168540151989</v>
      </c>
      <c r="F19305">
        <v>0.30562546164750842</v>
      </c>
      <c r="G19305">
        <f t="shared" si="301"/>
        <v>160.85833333335137</v>
      </c>
    </row>
    <row r="19306" spans="1:7" x14ac:dyDescent="0.3">
      <c r="A19306">
        <v>0.69493858108613016</v>
      </c>
      <c r="B19306">
        <v>5.4691844832897817E-2</v>
      </c>
      <c r="C19306">
        <v>5.2196759083490633E-2</v>
      </c>
      <c r="D19306">
        <v>-0.1210096712211034</v>
      </c>
      <c r="E19306">
        <v>0.24297061587728319</v>
      </c>
      <c r="F19306">
        <v>0.30554735038842812</v>
      </c>
      <c r="G19306">
        <f t="shared" si="301"/>
        <v>160.86666666668469</v>
      </c>
    </row>
    <row r="19307" spans="1:7" x14ac:dyDescent="0.3">
      <c r="A19307">
        <v>0.69080409487187777</v>
      </c>
      <c r="B19307">
        <v>3.0522538196462581E-2</v>
      </c>
      <c r="C19307">
        <v>5.925713892980361E-2</v>
      </c>
      <c r="D19307">
        <v>-0.12099767898837779</v>
      </c>
      <c r="E19307">
        <v>0.2435207988922522</v>
      </c>
      <c r="F19307">
        <v>0.30577047330611029</v>
      </c>
      <c r="G19307">
        <f t="shared" si="301"/>
        <v>160.87500000001802</v>
      </c>
    </row>
    <row r="19308" spans="1:7" x14ac:dyDescent="0.3">
      <c r="A19308">
        <v>0.69279026275246458</v>
      </c>
      <c r="B19308">
        <v>4.8351757480115873E-2</v>
      </c>
      <c r="C19308">
        <v>4.2752455631903018E-2</v>
      </c>
      <c r="D19308">
        <v>-0.1204087842903588</v>
      </c>
      <c r="E19308">
        <v>0.2435695323817183</v>
      </c>
      <c r="F19308">
        <v>0.30582682116898069</v>
      </c>
      <c r="G19308">
        <f t="shared" si="301"/>
        <v>160.88333333335135</v>
      </c>
    </row>
    <row r="19309" spans="1:7" x14ac:dyDescent="0.3">
      <c r="A19309">
        <v>0.69274655378153838</v>
      </c>
      <c r="B19309">
        <v>3.2425552797252427E-2</v>
      </c>
      <c r="C19309">
        <v>5.5156667550624629E-2</v>
      </c>
      <c r="D19309">
        <v>-0.1213614676228516</v>
      </c>
      <c r="E19309">
        <v>0.2439018648803776</v>
      </c>
      <c r="F19309">
        <v>0.30561904826815173</v>
      </c>
      <c r="G19309">
        <f t="shared" si="301"/>
        <v>160.89166666668467</v>
      </c>
    </row>
    <row r="19310" spans="1:7" x14ac:dyDescent="0.3">
      <c r="A19310">
        <v>0.69678578551387704</v>
      </c>
      <c r="B19310">
        <v>2.9563866224422069E-2</v>
      </c>
      <c r="C19310">
        <v>4.4007188811272961E-2</v>
      </c>
      <c r="D19310">
        <v>-0.1206305321026665</v>
      </c>
      <c r="E19310">
        <v>0.24358167754917889</v>
      </c>
      <c r="F19310">
        <v>0.3058584503113061</v>
      </c>
      <c r="G19310">
        <f t="shared" si="301"/>
        <v>160.900000000018</v>
      </c>
    </row>
    <row r="19311" spans="1:7" x14ac:dyDescent="0.3">
      <c r="A19311">
        <v>0.69974979738828003</v>
      </c>
      <c r="B19311">
        <v>5.1986277128911407E-2</v>
      </c>
      <c r="C19311">
        <v>4.3731081245976577E-2</v>
      </c>
      <c r="D19311">
        <v>-0.1204997047764115</v>
      </c>
      <c r="E19311">
        <v>0.24350835900586451</v>
      </c>
      <c r="F19311">
        <v>0.30556508602937948</v>
      </c>
      <c r="G19311">
        <f t="shared" si="301"/>
        <v>160.90833333335132</v>
      </c>
    </row>
    <row r="19312" spans="1:7" x14ac:dyDescent="0.3">
      <c r="A19312">
        <v>0.69870556489602365</v>
      </c>
      <c r="B19312">
        <v>5.1619573894474018E-2</v>
      </c>
      <c r="C19312">
        <v>5.5418968670190583E-2</v>
      </c>
      <c r="D19312">
        <v>-0.1215095510205433</v>
      </c>
      <c r="E19312">
        <v>0.24312005099638989</v>
      </c>
      <c r="F19312">
        <v>0.30574583296018099</v>
      </c>
      <c r="G19312">
        <f t="shared" si="301"/>
        <v>160.91666666668465</v>
      </c>
    </row>
    <row r="19313" spans="1:7" x14ac:dyDescent="0.3">
      <c r="A19313">
        <v>0.69523425140632278</v>
      </c>
      <c r="B19313">
        <v>5.1582911238934992E-2</v>
      </c>
      <c r="C19313">
        <v>5.5842339523649427E-2</v>
      </c>
      <c r="D19313">
        <v>-0.12020959402116151</v>
      </c>
      <c r="E19313">
        <v>0.2436803788435721</v>
      </c>
      <c r="F19313">
        <v>0.30577104215364781</v>
      </c>
      <c r="G19313">
        <f t="shared" si="301"/>
        <v>160.92500000001797</v>
      </c>
    </row>
    <row r="19314" spans="1:7" x14ac:dyDescent="0.3">
      <c r="A19314">
        <v>0.72312463412632255</v>
      </c>
      <c r="B19314">
        <v>2.251095541276503E-2</v>
      </c>
      <c r="C19314">
        <v>5.9831285695267362E-2</v>
      </c>
      <c r="D19314">
        <v>-0.12138561660903401</v>
      </c>
      <c r="E19314">
        <v>0.24265892454915231</v>
      </c>
      <c r="F19314">
        <v>0.30567496927910343</v>
      </c>
      <c r="G19314">
        <f t="shared" si="301"/>
        <v>160.9333333333513</v>
      </c>
    </row>
    <row r="19315" spans="1:7" x14ac:dyDescent="0.3">
      <c r="A19315">
        <v>0.68721750180907237</v>
      </c>
      <c r="B19315">
        <v>5.1656960920340521E-2</v>
      </c>
      <c r="C19315">
        <v>3.9764767548565907E-2</v>
      </c>
      <c r="D19315">
        <v>-0.11981396679966901</v>
      </c>
      <c r="E19315">
        <v>0.2433366206857718</v>
      </c>
      <c r="F19315">
        <v>0.30512595577914969</v>
      </c>
      <c r="G19315">
        <f t="shared" si="301"/>
        <v>160.94166666668463</v>
      </c>
    </row>
    <row r="19316" spans="1:7" x14ac:dyDescent="0.3">
      <c r="A19316">
        <v>0.6940433106463586</v>
      </c>
      <c r="B19316">
        <v>5.8849945554589493E-2</v>
      </c>
      <c r="C19316">
        <v>6.122758689589787E-2</v>
      </c>
      <c r="D19316">
        <v>-0.1208082791145567</v>
      </c>
      <c r="E19316">
        <v>0.24378752586713681</v>
      </c>
      <c r="F19316">
        <v>0.30556748215195378</v>
      </c>
      <c r="G19316">
        <f t="shared" si="301"/>
        <v>160.95000000001795</v>
      </c>
    </row>
    <row r="19317" spans="1:7" x14ac:dyDescent="0.3">
      <c r="A19317">
        <v>0.71967521876316276</v>
      </c>
      <c r="B19317">
        <v>2.3108822031100859E-2</v>
      </c>
      <c r="C19317">
        <v>5.6205766401410957E-2</v>
      </c>
      <c r="D19317">
        <v>-0.12162304795781451</v>
      </c>
      <c r="E19317">
        <v>0.2423338240087641</v>
      </c>
      <c r="F19317">
        <v>0.3054070681905281</v>
      </c>
      <c r="G19317">
        <f t="shared" si="301"/>
        <v>160.95833333335128</v>
      </c>
    </row>
    <row r="19318" spans="1:7" x14ac:dyDescent="0.3">
      <c r="A19318">
        <v>0.72348366008977771</v>
      </c>
      <c r="B19318">
        <v>3.218036544948621E-3</v>
      </c>
      <c r="C19318">
        <v>6.99470260393181E-2</v>
      </c>
      <c r="D19318">
        <v>-0.121762731972952</v>
      </c>
      <c r="E19318">
        <v>0.24267790769532949</v>
      </c>
      <c r="F19318">
        <v>0.30541764139010408</v>
      </c>
      <c r="G19318">
        <f t="shared" si="301"/>
        <v>160.9666666666846</v>
      </c>
    </row>
    <row r="19319" spans="1:7" x14ac:dyDescent="0.3">
      <c r="A19319">
        <v>0.69242720316977502</v>
      </c>
      <c r="B19319">
        <v>4.7665843263095857E-2</v>
      </c>
      <c r="C19319">
        <v>5.1571146014969593E-2</v>
      </c>
      <c r="D19319">
        <v>-0.1206193840334321</v>
      </c>
      <c r="E19319">
        <v>0.24395839447266809</v>
      </c>
      <c r="F19319">
        <v>0.30553130801793837</v>
      </c>
      <c r="G19319">
        <f t="shared" si="301"/>
        <v>160.97500000001793</v>
      </c>
    </row>
    <row r="19320" spans="1:7" x14ac:dyDescent="0.3">
      <c r="A19320">
        <v>0.67951865330464023</v>
      </c>
      <c r="B19320">
        <v>3.9427389141795E-2</v>
      </c>
      <c r="C19320">
        <v>5.9359059773393071E-2</v>
      </c>
      <c r="D19320">
        <v>-0.12085070138251471</v>
      </c>
      <c r="E19320">
        <v>0.2436795706506206</v>
      </c>
      <c r="F19320">
        <v>0.30441399178684247</v>
      </c>
      <c r="G19320">
        <f t="shared" si="301"/>
        <v>160.98333333335125</v>
      </c>
    </row>
    <row r="19321" spans="1:7" x14ac:dyDescent="0.3">
      <c r="A19321">
        <v>0.69471927512225995</v>
      </c>
      <c r="B19321">
        <v>4.928238544038463E-2</v>
      </c>
      <c r="C19321">
        <v>5.9208183902976927E-2</v>
      </c>
      <c r="D19321">
        <v>-0.12074239507772321</v>
      </c>
      <c r="E19321">
        <v>0.2438480537319182</v>
      </c>
      <c r="F19321">
        <v>0.30505196137519047</v>
      </c>
      <c r="G19321">
        <f t="shared" si="301"/>
        <v>160.99166666668458</v>
      </c>
    </row>
    <row r="19322" spans="1:7" x14ac:dyDescent="0.3">
      <c r="A19322">
        <v>0.68307073378850991</v>
      </c>
      <c r="B19322">
        <v>3.4356084129919327E-2</v>
      </c>
      <c r="C19322">
        <v>5.2459703942296911E-2</v>
      </c>
      <c r="D19322">
        <v>-0.1204352437230945</v>
      </c>
      <c r="E19322">
        <v>0.2434045076406072</v>
      </c>
      <c r="F19322">
        <v>0.30460139849363932</v>
      </c>
      <c r="G19322">
        <f t="shared" si="301"/>
        <v>161.00000000001791</v>
      </c>
    </row>
    <row r="19323" spans="1:7" x14ac:dyDescent="0.3">
      <c r="A19323">
        <v>0.68693634128406844</v>
      </c>
      <c r="B19323">
        <v>2.4484740103944119E-2</v>
      </c>
      <c r="C19323">
        <v>4.5919641330761679E-2</v>
      </c>
      <c r="D19323">
        <v>-0.12017231490568279</v>
      </c>
      <c r="E19323">
        <v>0.24359103835549789</v>
      </c>
      <c r="F19323">
        <v>0.30421322620022179</v>
      </c>
      <c r="G19323">
        <f t="shared" si="301"/>
        <v>161.00833333335123</v>
      </c>
    </row>
    <row r="19324" spans="1:7" x14ac:dyDescent="0.3">
      <c r="A19324">
        <v>0.69038536843390741</v>
      </c>
      <c r="B19324">
        <v>4.6677342223818849E-2</v>
      </c>
      <c r="C19324">
        <v>5.6446116801845712E-2</v>
      </c>
      <c r="D19324">
        <v>-0.1200195443102951</v>
      </c>
      <c r="E19324">
        <v>0.24356840844187161</v>
      </c>
      <c r="F19324">
        <v>0.30474600667301932</v>
      </c>
      <c r="G19324">
        <f t="shared" si="301"/>
        <v>161.01666666668456</v>
      </c>
    </row>
    <row r="19325" spans="1:7" x14ac:dyDescent="0.3">
      <c r="A19325">
        <v>0.68559469736356493</v>
      </c>
      <c r="B19325">
        <v>2.922762209399591E-2</v>
      </c>
      <c r="C19325">
        <v>3.9323523733677257E-2</v>
      </c>
      <c r="D19325">
        <v>-0.1202646925356423</v>
      </c>
      <c r="E19325">
        <v>0.24318755443180351</v>
      </c>
      <c r="F19325">
        <v>0.30476410558520423</v>
      </c>
      <c r="G19325">
        <f t="shared" si="301"/>
        <v>161.02500000001788</v>
      </c>
    </row>
    <row r="19326" spans="1:7" x14ac:dyDescent="0.3">
      <c r="A19326">
        <v>0.69120448545600843</v>
      </c>
      <c r="B19326">
        <v>5.1138836303477243E-2</v>
      </c>
      <c r="C19326">
        <v>4.7946893903472412E-2</v>
      </c>
      <c r="D19326">
        <v>-0.1199068145990637</v>
      </c>
      <c r="E19326">
        <v>0.24335540060800581</v>
      </c>
      <c r="F19326">
        <v>0.30480786679683641</v>
      </c>
      <c r="G19326">
        <f t="shared" si="301"/>
        <v>161.03333333335121</v>
      </c>
    </row>
    <row r="19327" spans="1:7" x14ac:dyDescent="0.3">
      <c r="A19327">
        <v>0.68996764504127051</v>
      </c>
      <c r="B19327">
        <v>4.0408984542465561E-2</v>
      </c>
      <c r="C19327">
        <v>5.3067958446715538E-2</v>
      </c>
      <c r="D19327">
        <v>-0.1209332854548188</v>
      </c>
      <c r="E19327">
        <v>0.24270279954419491</v>
      </c>
      <c r="F19327">
        <v>0.30463259434092588</v>
      </c>
      <c r="G19327">
        <f t="shared" si="301"/>
        <v>161.04166666668453</v>
      </c>
    </row>
    <row r="19328" spans="1:7" x14ac:dyDescent="0.3">
      <c r="A19328">
        <v>0.68611349373841801</v>
      </c>
      <c r="B19328">
        <v>4.7011891515061847E-2</v>
      </c>
      <c r="C19328">
        <v>4.6611603557924278E-2</v>
      </c>
      <c r="D19328">
        <v>-0.1209180335058329</v>
      </c>
      <c r="E19328">
        <v>0.24339362761792441</v>
      </c>
      <c r="F19328">
        <v>0.30443897112282481</v>
      </c>
      <c r="G19328">
        <f t="shared" si="301"/>
        <v>161.05000000001786</v>
      </c>
    </row>
    <row r="19329" spans="1:7" x14ac:dyDescent="0.3">
      <c r="A19329">
        <v>0.68772103180977484</v>
      </c>
      <c r="B19329">
        <v>5.4766072691616562E-2</v>
      </c>
      <c r="C19329">
        <v>4.2898687631896172E-2</v>
      </c>
      <c r="D19329">
        <v>-0.12050402119835479</v>
      </c>
      <c r="E19329">
        <v>0.24321797055764369</v>
      </c>
      <c r="F19329">
        <v>0.30510429766402553</v>
      </c>
      <c r="G19329">
        <f t="shared" si="301"/>
        <v>161.05833333335119</v>
      </c>
    </row>
    <row r="19330" spans="1:7" x14ac:dyDescent="0.3">
      <c r="A19330">
        <v>0.68805918394637577</v>
      </c>
      <c r="B19330">
        <v>4.2857104155667743E-2</v>
      </c>
      <c r="C19330">
        <v>5.9728375453511541E-2</v>
      </c>
      <c r="D19330">
        <v>-0.1210435072766096</v>
      </c>
      <c r="E19330">
        <v>0.2437220162573944</v>
      </c>
      <c r="F19330">
        <v>0.30481824573879163</v>
      </c>
      <c r="G19330">
        <f t="shared" si="301"/>
        <v>161.06666666668451</v>
      </c>
    </row>
    <row r="19331" spans="1:7" x14ac:dyDescent="0.3">
      <c r="A19331">
        <v>0.68661177699511955</v>
      </c>
      <c r="B19331">
        <v>3.2644130979606743E-2</v>
      </c>
      <c r="C19331">
        <v>4.4493686530116719E-2</v>
      </c>
      <c r="D19331">
        <v>-0.1205363525900255</v>
      </c>
      <c r="E19331">
        <v>0.24365248217316501</v>
      </c>
      <c r="F19331">
        <v>0.30450754952863512</v>
      </c>
      <c r="G19331">
        <f t="shared" si="301"/>
        <v>161.07500000001784</v>
      </c>
    </row>
    <row r="19332" spans="1:7" x14ac:dyDescent="0.3">
      <c r="A19332">
        <v>0.68137083296368761</v>
      </c>
      <c r="B19332">
        <v>4.786983689339621E-2</v>
      </c>
      <c r="C19332">
        <v>4.9290395149679908E-2</v>
      </c>
      <c r="D19332">
        <v>-0.1208358151444157</v>
      </c>
      <c r="E19332">
        <v>0.24385415243484981</v>
      </c>
      <c r="F19332">
        <v>0.30392990233175099</v>
      </c>
      <c r="G19332">
        <f t="shared" ref="G19332:G19395" si="302">G19331+1/120</f>
        <v>161.08333333335116</v>
      </c>
    </row>
    <row r="19333" spans="1:7" x14ac:dyDescent="0.3">
      <c r="A19333">
        <v>0.72072223286630455</v>
      </c>
      <c r="B19333">
        <v>1.410955861542058E-2</v>
      </c>
      <c r="C19333">
        <v>5.5603656293772688E-2</v>
      </c>
      <c r="D19333">
        <v>-0.1208209911149684</v>
      </c>
      <c r="E19333">
        <v>0.24267664468737571</v>
      </c>
      <c r="F19333">
        <v>0.30452063048647982</v>
      </c>
      <c r="G19333">
        <f t="shared" si="302"/>
        <v>161.09166666668449</v>
      </c>
    </row>
    <row r="19334" spans="1:7" x14ac:dyDescent="0.3">
      <c r="A19334">
        <v>0.688203982872859</v>
      </c>
      <c r="B19334">
        <v>3.8580839820931127E-2</v>
      </c>
      <c r="C19334">
        <v>4.6651464342682809E-2</v>
      </c>
      <c r="D19334">
        <v>-0.1204840999871596</v>
      </c>
      <c r="E19334">
        <v>0.24385865600921319</v>
      </c>
      <c r="F19334">
        <v>0.30474539614900248</v>
      </c>
      <c r="G19334">
        <f t="shared" si="302"/>
        <v>161.10000000001781</v>
      </c>
    </row>
    <row r="19335" spans="1:7" x14ac:dyDescent="0.3">
      <c r="A19335">
        <v>0.71573856334317543</v>
      </c>
      <c r="B19335">
        <v>1.619436844563139E-2</v>
      </c>
      <c r="C19335">
        <v>5.5160822242872533E-2</v>
      </c>
      <c r="D19335">
        <v>-0.1212370027695872</v>
      </c>
      <c r="E19335">
        <v>0.2428219992137409</v>
      </c>
      <c r="F19335">
        <v>0.30467684625036578</v>
      </c>
      <c r="G19335">
        <f t="shared" si="302"/>
        <v>161.10833333335114</v>
      </c>
    </row>
    <row r="19336" spans="1:7" x14ac:dyDescent="0.3">
      <c r="A19336">
        <v>0.7271458428022024</v>
      </c>
      <c r="B19336">
        <v>3.3736214408557182E-2</v>
      </c>
      <c r="C19336">
        <v>6.7339858888936996E-2</v>
      </c>
      <c r="D19336">
        <v>-0.1211374552519308</v>
      </c>
      <c r="E19336">
        <v>0.24271140586904771</v>
      </c>
      <c r="F19336">
        <v>0.30521930860282898</v>
      </c>
      <c r="G19336">
        <f t="shared" si="302"/>
        <v>161.11666666668447</v>
      </c>
    </row>
    <row r="19337" spans="1:7" x14ac:dyDescent="0.3">
      <c r="A19337">
        <v>0.6858593372184193</v>
      </c>
      <c r="B19337">
        <v>5.1565789805579902E-2</v>
      </c>
      <c r="C19337">
        <v>6.8399558020737911E-2</v>
      </c>
      <c r="D19337">
        <v>-0.1210332842673401</v>
      </c>
      <c r="E19337">
        <v>0.24355338194002321</v>
      </c>
      <c r="F19337">
        <v>0.3040764937876077</v>
      </c>
      <c r="G19337">
        <f t="shared" si="302"/>
        <v>161.12500000001779</v>
      </c>
    </row>
    <row r="19338" spans="1:7" x14ac:dyDescent="0.3">
      <c r="A19338">
        <v>0.68093017159091351</v>
      </c>
      <c r="B19338">
        <v>5.800745069619509E-2</v>
      </c>
      <c r="C19338">
        <v>5.2537551948590437E-2</v>
      </c>
      <c r="D19338">
        <v>-0.12040403348054771</v>
      </c>
      <c r="E19338">
        <v>0.24344211814774919</v>
      </c>
      <c r="F19338">
        <v>0.3041615515082991</v>
      </c>
      <c r="G19338">
        <f t="shared" si="302"/>
        <v>161.13333333335112</v>
      </c>
    </row>
    <row r="19339" spans="1:7" x14ac:dyDescent="0.3">
      <c r="A19339">
        <v>0.68238577854005267</v>
      </c>
      <c r="B19339">
        <v>5.6918600383494833E-2</v>
      </c>
      <c r="C19339">
        <v>6.7764386456682923E-2</v>
      </c>
      <c r="D19339">
        <v>-0.12162522758934011</v>
      </c>
      <c r="E19339">
        <v>0.2436988473603213</v>
      </c>
      <c r="F19339">
        <v>0.30425276038976329</v>
      </c>
      <c r="G19339">
        <f t="shared" si="302"/>
        <v>161.14166666668444</v>
      </c>
    </row>
    <row r="19340" spans="1:7" x14ac:dyDescent="0.3">
      <c r="A19340">
        <v>0.67639556420960212</v>
      </c>
      <c r="B19340">
        <v>4.3771099927882751E-2</v>
      </c>
      <c r="C19340">
        <v>4.362993066854557E-2</v>
      </c>
      <c r="D19340">
        <v>-0.12132572416653691</v>
      </c>
      <c r="E19340">
        <v>0.2436480065193064</v>
      </c>
      <c r="F19340">
        <v>0.30344944108300348</v>
      </c>
      <c r="G19340">
        <f t="shared" si="302"/>
        <v>161.15000000001777</v>
      </c>
    </row>
    <row r="19341" spans="1:7" x14ac:dyDescent="0.3">
      <c r="A19341">
        <v>0.71726298948739153</v>
      </c>
      <c r="B19341">
        <v>6.9792381523575689E-3</v>
      </c>
      <c r="C19341">
        <v>5.270517547878735E-2</v>
      </c>
      <c r="D19341">
        <v>-0.1213309048575985</v>
      </c>
      <c r="E19341">
        <v>0.24252796654203049</v>
      </c>
      <c r="F19341">
        <v>0.30457935683639092</v>
      </c>
      <c r="G19341">
        <f t="shared" si="302"/>
        <v>161.1583333333511</v>
      </c>
    </row>
    <row r="19342" spans="1:7" x14ac:dyDescent="0.3">
      <c r="A19342">
        <v>0.68368727773071725</v>
      </c>
      <c r="B19342">
        <v>4.3068771202095429E-2</v>
      </c>
      <c r="C19342">
        <v>5.3838817443913493E-2</v>
      </c>
      <c r="D19342">
        <v>-0.1213049501049699</v>
      </c>
      <c r="E19342">
        <v>0.24355751526164701</v>
      </c>
      <c r="F19342">
        <v>0.30406272468025131</v>
      </c>
      <c r="G19342">
        <f t="shared" si="302"/>
        <v>161.16666666668442</v>
      </c>
    </row>
    <row r="19343" spans="1:7" x14ac:dyDescent="0.3">
      <c r="A19343">
        <v>0.68190223222389046</v>
      </c>
      <c r="B19343">
        <v>3.4687834055239113E-2</v>
      </c>
      <c r="C19343">
        <v>3.6211607683358189E-2</v>
      </c>
      <c r="D19343">
        <v>-0.12015272543420601</v>
      </c>
      <c r="E19343">
        <v>0.24351447838222021</v>
      </c>
      <c r="F19343">
        <v>0.30356501880817982</v>
      </c>
      <c r="G19343">
        <f t="shared" si="302"/>
        <v>161.17500000001775</v>
      </c>
    </row>
    <row r="19344" spans="1:7" x14ac:dyDescent="0.3">
      <c r="A19344">
        <v>0.71643515928920465</v>
      </c>
      <c r="B19344">
        <v>2.0282153670184669E-2</v>
      </c>
      <c r="C19344">
        <v>6.2472080014428513E-2</v>
      </c>
      <c r="D19344">
        <v>-0.121407797546268</v>
      </c>
      <c r="E19344">
        <v>0.24306984297396139</v>
      </c>
      <c r="F19344">
        <v>0.30438485375940089</v>
      </c>
      <c r="G19344">
        <f t="shared" si="302"/>
        <v>161.18333333335107</v>
      </c>
    </row>
    <row r="19345" spans="1:7" x14ac:dyDescent="0.3">
      <c r="A19345">
        <v>0.68865028073778056</v>
      </c>
      <c r="B19345">
        <v>4.0351800049675868E-2</v>
      </c>
      <c r="C19345">
        <v>6.6757867586474673E-2</v>
      </c>
      <c r="D19345">
        <v>-0.1212396358968424</v>
      </c>
      <c r="E19345">
        <v>0.24385166340788189</v>
      </c>
      <c r="F19345">
        <v>0.30427843727211418</v>
      </c>
      <c r="G19345">
        <f t="shared" si="302"/>
        <v>161.1916666666844</v>
      </c>
    </row>
    <row r="19346" spans="1:7" x14ac:dyDescent="0.3">
      <c r="A19346">
        <v>0.68804919626085614</v>
      </c>
      <c r="B19346">
        <v>5.1758319476643992E-2</v>
      </c>
      <c r="C19346">
        <v>5.0112469833155857E-2</v>
      </c>
      <c r="D19346">
        <v>-0.1204914219415633</v>
      </c>
      <c r="E19346">
        <v>0.24360284909170921</v>
      </c>
      <c r="F19346">
        <v>0.30378903731993201</v>
      </c>
      <c r="G19346">
        <f t="shared" si="302"/>
        <v>161.20000000001772</v>
      </c>
    </row>
    <row r="19347" spans="1:7" x14ac:dyDescent="0.3">
      <c r="A19347">
        <v>0.67669401573876264</v>
      </c>
      <c r="B19347">
        <v>3.5905486891522301E-2</v>
      </c>
      <c r="C19347">
        <v>4.675896127136811E-2</v>
      </c>
      <c r="D19347">
        <v>-0.12068409309200689</v>
      </c>
      <c r="E19347">
        <v>0.2438160847965859</v>
      </c>
      <c r="F19347">
        <v>0.30394565903602783</v>
      </c>
      <c r="G19347">
        <f t="shared" si="302"/>
        <v>161.20833333335105</v>
      </c>
    </row>
    <row r="19348" spans="1:7" x14ac:dyDescent="0.3">
      <c r="A19348">
        <v>0.68250528605301775</v>
      </c>
      <c r="B19348">
        <v>3.2567413685127562E-2</v>
      </c>
      <c r="C19348">
        <v>5.1929892341429418E-2</v>
      </c>
      <c r="D19348">
        <v>-0.1209087670808916</v>
      </c>
      <c r="E19348">
        <v>0.24389619590574901</v>
      </c>
      <c r="F19348">
        <v>0.30393522788520128</v>
      </c>
      <c r="G19348">
        <f t="shared" si="302"/>
        <v>161.21666666668438</v>
      </c>
    </row>
    <row r="19349" spans="1:7" x14ac:dyDescent="0.3">
      <c r="A19349">
        <v>0.68828955574967854</v>
      </c>
      <c r="B19349">
        <v>5.104743555052068E-2</v>
      </c>
      <c r="C19349">
        <v>5.6489696482809541E-2</v>
      </c>
      <c r="D19349">
        <v>-0.120740912178029</v>
      </c>
      <c r="E19349">
        <v>0.2431753558547384</v>
      </c>
      <c r="F19349">
        <v>0.30423002502300123</v>
      </c>
      <c r="G19349">
        <f t="shared" si="302"/>
        <v>161.2250000000177</v>
      </c>
    </row>
    <row r="19350" spans="1:7" x14ac:dyDescent="0.3">
      <c r="A19350">
        <v>0.71538389178111139</v>
      </c>
      <c r="B19350">
        <v>2.0887039519760151E-2</v>
      </c>
      <c r="C19350">
        <v>6.4458131137590483E-2</v>
      </c>
      <c r="D19350">
        <v>-0.12156318936777311</v>
      </c>
      <c r="E19350">
        <v>0.2425929165182111</v>
      </c>
      <c r="F19350">
        <v>0.30437405849999272</v>
      </c>
      <c r="G19350">
        <f t="shared" si="302"/>
        <v>161.23333333335103</v>
      </c>
    </row>
    <row r="19351" spans="1:7" x14ac:dyDescent="0.3">
      <c r="A19351">
        <v>0.67998638758827368</v>
      </c>
      <c r="B19351">
        <v>4.3464929890921412E-2</v>
      </c>
      <c r="C19351">
        <v>4.7557598993934087E-2</v>
      </c>
      <c r="D19351">
        <v>-0.12083840897530231</v>
      </c>
      <c r="E19351">
        <v>0.24339288190734221</v>
      </c>
      <c r="F19351">
        <v>0.30360940775691841</v>
      </c>
      <c r="G19351">
        <f t="shared" si="302"/>
        <v>161.24166666668435</v>
      </c>
    </row>
    <row r="19352" spans="1:7" x14ac:dyDescent="0.3">
      <c r="A19352">
        <v>0.70507789270157883</v>
      </c>
      <c r="B19352">
        <v>2.305731922245589E-2</v>
      </c>
      <c r="C19352">
        <v>6.776458206475186E-2</v>
      </c>
      <c r="D19352">
        <v>-0.1221436262543124</v>
      </c>
      <c r="E19352">
        <v>0.24330955400609641</v>
      </c>
      <c r="F19352">
        <v>0.30358054055331479</v>
      </c>
      <c r="G19352">
        <f t="shared" si="302"/>
        <v>161.25000000001768</v>
      </c>
    </row>
    <row r="19353" spans="1:7" x14ac:dyDescent="0.3">
      <c r="A19353">
        <v>0.68233607405127883</v>
      </c>
      <c r="B19353">
        <v>5.5591393587678832E-2</v>
      </c>
      <c r="C19353">
        <v>6.5974622198210306E-2</v>
      </c>
      <c r="D19353">
        <v>-0.1211449431605879</v>
      </c>
      <c r="E19353">
        <v>0.24345857065029841</v>
      </c>
      <c r="F19353">
        <v>0.30422886540865768</v>
      </c>
      <c r="G19353">
        <f t="shared" si="302"/>
        <v>161.258333333351</v>
      </c>
    </row>
    <row r="19354" spans="1:7" x14ac:dyDescent="0.3">
      <c r="A19354">
        <v>0.71745128122129653</v>
      </c>
      <c r="B19354">
        <v>2.0960069399054339E-2</v>
      </c>
      <c r="C19354">
        <v>6.0521246541020798E-2</v>
      </c>
      <c r="D19354">
        <v>-0.1209387921164162</v>
      </c>
      <c r="E19354">
        <v>0.2427298296896224</v>
      </c>
      <c r="F19354">
        <v>0.30466467311764878</v>
      </c>
      <c r="G19354">
        <f t="shared" si="302"/>
        <v>161.26666666668433</v>
      </c>
    </row>
    <row r="19355" spans="1:7" x14ac:dyDescent="0.3">
      <c r="A19355">
        <v>0.70171034898251572</v>
      </c>
      <c r="B19355">
        <v>4.9534612730118159E-2</v>
      </c>
      <c r="C19355">
        <v>5.3966534205977093E-2</v>
      </c>
      <c r="D19355">
        <v>-0.12180617008410111</v>
      </c>
      <c r="E19355">
        <v>0.24324075866697101</v>
      </c>
      <c r="F19355">
        <v>0.30403447946385193</v>
      </c>
      <c r="G19355">
        <f t="shared" si="302"/>
        <v>161.27500000001766</v>
      </c>
    </row>
    <row r="19356" spans="1:7" x14ac:dyDescent="0.3">
      <c r="A19356">
        <v>0.68342815847602345</v>
      </c>
      <c r="B19356">
        <v>3.4932942211046931E-2</v>
      </c>
      <c r="C19356">
        <v>4.3219572522156087E-2</v>
      </c>
      <c r="D19356">
        <v>-0.1204394743835466</v>
      </c>
      <c r="E19356">
        <v>0.24314879545855039</v>
      </c>
      <c r="F19356">
        <v>0.30375874294036698</v>
      </c>
      <c r="G19356">
        <f t="shared" si="302"/>
        <v>161.28333333335098</v>
      </c>
    </row>
    <row r="19357" spans="1:7" x14ac:dyDescent="0.3">
      <c r="A19357">
        <v>0.68143576409300821</v>
      </c>
      <c r="B19357">
        <v>4.9636686810725653E-2</v>
      </c>
      <c r="C19357">
        <v>6.1028666948999867E-2</v>
      </c>
      <c r="D19357">
        <v>-0.1207409042975383</v>
      </c>
      <c r="E19357">
        <v>0.24347673072203921</v>
      </c>
      <c r="F19357">
        <v>0.30349239829537999</v>
      </c>
      <c r="G19357">
        <f t="shared" si="302"/>
        <v>161.29166666668431</v>
      </c>
    </row>
    <row r="19358" spans="1:7" x14ac:dyDescent="0.3">
      <c r="A19358">
        <v>0.67302864878517576</v>
      </c>
      <c r="B19358">
        <v>4.0315474853432738E-2</v>
      </c>
      <c r="C19358">
        <v>5.3000313035877607E-2</v>
      </c>
      <c r="D19358">
        <v>-0.12121830063727659</v>
      </c>
      <c r="E19358">
        <v>0.2434306639307465</v>
      </c>
      <c r="F19358">
        <v>0.3031130612611399</v>
      </c>
      <c r="G19358">
        <f t="shared" si="302"/>
        <v>161.30000000001763</v>
      </c>
    </row>
    <row r="19359" spans="1:7" x14ac:dyDescent="0.3">
      <c r="A19359">
        <v>0.68305742471016151</v>
      </c>
      <c r="B19359">
        <v>5.485305229868518E-2</v>
      </c>
      <c r="C19359">
        <v>4.1270005099059169E-2</v>
      </c>
      <c r="D19359">
        <v>-0.1200042116522495</v>
      </c>
      <c r="E19359">
        <v>0.2431978444499189</v>
      </c>
      <c r="F19359">
        <v>0.30409055245076322</v>
      </c>
      <c r="G19359">
        <f t="shared" si="302"/>
        <v>161.30833333335096</v>
      </c>
    </row>
    <row r="19360" spans="1:7" x14ac:dyDescent="0.3">
      <c r="A19360">
        <v>0.68795049314551415</v>
      </c>
      <c r="B19360">
        <v>4.2462752798518723E-2</v>
      </c>
      <c r="C19360">
        <v>5.6761089654616827E-2</v>
      </c>
      <c r="D19360">
        <v>-0.1208796164471178</v>
      </c>
      <c r="E19360">
        <v>0.2439502333280025</v>
      </c>
      <c r="F19360">
        <v>0.30399769545715571</v>
      </c>
      <c r="G19360">
        <f t="shared" si="302"/>
        <v>161.31666666668428</v>
      </c>
    </row>
    <row r="19361" spans="1:7" x14ac:dyDescent="0.3">
      <c r="A19361">
        <v>0.71310588068097569</v>
      </c>
      <c r="B19361">
        <v>2.6203949657338219E-2</v>
      </c>
      <c r="C19361">
        <v>5.9876619930077958E-2</v>
      </c>
      <c r="D19361">
        <v>-0.1212990073688863</v>
      </c>
      <c r="E19361">
        <v>0.24268730428488039</v>
      </c>
      <c r="F19361">
        <v>0.30381809733141041</v>
      </c>
      <c r="G19361">
        <f t="shared" si="302"/>
        <v>161.32500000001761</v>
      </c>
    </row>
    <row r="19362" spans="1:7" x14ac:dyDescent="0.3">
      <c r="A19362">
        <v>0.71481487198014626</v>
      </c>
      <c r="B19362">
        <v>2.6917808109960781E-2</v>
      </c>
      <c r="C19362">
        <v>6.7415330290004391E-2</v>
      </c>
      <c r="D19362">
        <v>-0.1219614478614453</v>
      </c>
      <c r="E19362">
        <v>0.24246688184582921</v>
      </c>
      <c r="F19362">
        <v>0.30408248443809199</v>
      </c>
      <c r="G19362">
        <f t="shared" si="302"/>
        <v>161.33333333335094</v>
      </c>
    </row>
    <row r="19363" spans="1:7" x14ac:dyDescent="0.3">
      <c r="A19363">
        <v>0.70901584092057224</v>
      </c>
      <c r="B19363">
        <v>1.6520019632586529E-2</v>
      </c>
      <c r="C19363">
        <v>7.8322460534009611E-2</v>
      </c>
      <c r="D19363">
        <v>-0.1217629343632506</v>
      </c>
      <c r="E19363">
        <v>0.24270623209095291</v>
      </c>
      <c r="F19363">
        <v>0.30344082888314722</v>
      </c>
      <c r="G19363">
        <f t="shared" si="302"/>
        <v>161.34166666668426</v>
      </c>
    </row>
    <row r="19364" spans="1:7" x14ac:dyDescent="0.3">
      <c r="A19364">
        <v>0.67596882422033344</v>
      </c>
      <c r="B19364">
        <v>4.4838143179115338E-2</v>
      </c>
      <c r="C19364">
        <v>5.7940113435852522E-2</v>
      </c>
      <c r="D19364">
        <v>-0.1213683970455104</v>
      </c>
      <c r="E19364">
        <v>0.24364083580052651</v>
      </c>
      <c r="F19364">
        <v>0.30322118551090838</v>
      </c>
      <c r="G19364">
        <f t="shared" si="302"/>
        <v>161.35000000001759</v>
      </c>
    </row>
    <row r="19365" spans="1:7" x14ac:dyDescent="0.3">
      <c r="A19365">
        <v>0.67500445097826556</v>
      </c>
      <c r="B19365">
        <v>5.1005377294971552E-2</v>
      </c>
      <c r="C19365">
        <v>6.1443418743278411E-2</v>
      </c>
      <c r="D19365">
        <v>-0.1217218192757986</v>
      </c>
      <c r="E19365">
        <v>0.24336203810081669</v>
      </c>
      <c r="F19365">
        <v>0.30323748182266119</v>
      </c>
      <c r="G19365">
        <f t="shared" si="302"/>
        <v>161.35833333335091</v>
      </c>
    </row>
    <row r="19366" spans="1:7" x14ac:dyDescent="0.3">
      <c r="A19366">
        <v>0.71574296831008843</v>
      </c>
      <c r="B19366">
        <v>1.4463807608180579E-2</v>
      </c>
      <c r="C19366">
        <v>7.8758612440711237E-2</v>
      </c>
      <c r="D19366">
        <v>-0.1220028440940584</v>
      </c>
      <c r="E19366">
        <v>0.24239753219528479</v>
      </c>
      <c r="F19366">
        <v>0.30364398816912769</v>
      </c>
      <c r="G19366">
        <f t="shared" si="302"/>
        <v>161.36666666668424</v>
      </c>
    </row>
    <row r="19367" spans="1:7" x14ac:dyDescent="0.3">
      <c r="A19367">
        <v>0.66290398528366989</v>
      </c>
      <c r="B19367">
        <v>4.9028753217774612E-2</v>
      </c>
      <c r="C19367">
        <v>6.291520018843394E-2</v>
      </c>
      <c r="D19367">
        <v>-0.1209569365243241</v>
      </c>
      <c r="E19367">
        <v>0.24401389676914911</v>
      </c>
      <c r="F19367">
        <v>0.30237227164414132</v>
      </c>
      <c r="G19367">
        <f t="shared" si="302"/>
        <v>161.37500000001756</v>
      </c>
    </row>
    <row r="19368" spans="1:7" x14ac:dyDescent="0.3">
      <c r="A19368">
        <v>0.7104979018020009</v>
      </c>
      <c r="B19368">
        <v>1.3428864076864109E-2</v>
      </c>
      <c r="C19368">
        <v>6.8166818923478617E-2</v>
      </c>
      <c r="D19368">
        <v>-0.120935329464401</v>
      </c>
      <c r="E19368">
        <v>0.24268269628906211</v>
      </c>
      <c r="F19368">
        <v>0.30332983700314048</v>
      </c>
      <c r="G19368">
        <f t="shared" si="302"/>
        <v>161.38333333335089</v>
      </c>
    </row>
    <row r="19369" spans="1:7" x14ac:dyDescent="0.3">
      <c r="A19369">
        <v>0.66990091226366688</v>
      </c>
      <c r="B19369">
        <v>4.5828441624925248E-2</v>
      </c>
      <c r="C19369">
        <v>4.2606429166758601E-2</v>
      </c>
      <c r="D19369">
        <v>-0.1204524200619221</v>
      </c>
      <c r="E19369">
        <v>0.2432159810418805</v>
      </c>
      <c r="F19369">
        <v>0.30278980563238223</v>
      </c>
      <c r="G19369">
        <f t="shared" si="302"/>
        <v>161.39166666668422</v>
      </c>
    </row>
    <row r="19370" spans="1:7" x14ac:dyDescent="0.3">
      <c r="A19370">
        <v>0.66984049548406344</v>
      </c>
      <c r="B19370">
        <v>4.1684734762771611E-2</v>
      </c>
      <c r="C19370">
        <v>5.9207189917521989E-2</v>
      </c>
      <c r="D19370">
        <v>-0.1211321349655049</v>
      </c>
      <c r="E19370">
        <v>0.24402490956592909</v>
      </c>
      <c r="F19370">
        <v>0.3022770549202185</v>
      </c>
      <c r="G19370">
        <f t="shared" si="302"/>
        <v>161.40000000001754</v>
      </c>
    </row>
    <row r="19371" spans="1:7" x14ac:dyDescent="0.3">
      <c r="A19371">
        <v>0.70381611592633586</v>
      </c>
      <c r="B19371">
        <v>1.756667337313083E-2</v>
      </c>
      <c r="C19371">
        <v>6.0249943884846988E-2</v>
      </c>
      <c r="D19371">
        <v>-0.1216514623040085</v>
      </c>
      <c r="E19371">
        <v>0.2426829587496154</v>
      </c>
      <c r="F19371">
        <v>0.30318857240336572</v>
      </c>
      <c r="G19371">
        <f t="shared" si="302"/>
        <v>161.40833333335087</v>
      </c>
    </row>
    <row r="19372" spans="1:7" x14ac:dyDescent="0.3">
      <c r="A19372">
        <v>0.67257407458641016</v>
      </c>
      <c r="B19372">
        <v>3.7402340144174998E-2</v>
      </c>
      <c r="C19372">
        <v>5.6420936497296952E-2</v>
      </c>
      <c r="D19372">
        <v>-0.12146172411413821</v>
      </c>
      <c r="E19372">
        <v>0.24328159040580549</v>
      </c>
      <c r="F19372">
        <v>0.30287315274716781</v>
      </c>
      <c r="G19372">
        <f t="shared" si="302"/>
        <v>161.41666666668419</v>
      </c>
    </row>
    <row r="19373" spans="1:7" x14ac:dyDescent="0.3">
      <c r="A19373">
        <v>0.70533918259045258</v>
      </c>
      <c r="B19373">
        <v>2.3064157734854918E-2</v>
      </c>
      <c r="C19373">
        <v>6.9959645258772699E-2</v>
      </c>
      <c r="D19373">
        <v>-0.1214595145587794</v>
      </c>
      <c r="E19373">
        <v>0.24276287417828449</v>
      </c>
      <c r="F19373">
        <v>0.3032096101637568</v>
      </c>
      <c r="G19373">
        <f t="shared" si="302"/>
        <v>161.42500000001752</v>
      </c>
    </row>
    <row r="19374" spans="1:7" x14ac:dyDescent="0.3">
      <c r="A19374">
        <v>0.71135375929520339</v>
      </c>
      <c r="B19374">
        <v>2.042373537401938E-2</v>
      </c>
      <c r="C19374">
        <v>7.0673923707787523E-2</v>
      </c>
      <c r="D19374">
        <v>-0.12147929229742541</v>
      </c>
      <c r="E19374">
        <v>0.24296931266381269</v>
      </c>
      <c r="F19374">
        <v>0.30371430610464439</v>
      </c>
      <c r="G19374">
        <f t="shared" si="302"/>
        <v>161.43333333335084</v>
      </c>
    </row>
    <row r="19375" spans="1:7" x14ac:dyDescent="0.3">
      <c r="A19375">
        <v>0.67931487644555155</v>
      </c>
      <c r="B19375">
        <v>4.1320923607242661E-2</v>
      </c>
      <c r="C19375">
        <v>5.0599662581924693E-2</v>
      </c>
      <c r="D19375">
        <v>-0.1207159057230536</v>
      </c>
      <c r="E19375">
        <v>0.24327435646384901</v>
      </c>
      <c r="F19375">
        <v>0.30306675439386688</v>
      </c>
      <c r="G19375">
        <f t="shared" si="302"/>
        <v>161.44166666668417</v>
      </c>
    </row>
    <row r="19376" spans="1:7" x14ac:dyDescent="0.3">
      <c r="A19376">
        <v>0.67326881587709286</v>
      </c>
      <c r="B19376">
        <v>4.7430895874517598E-2</v>
      </c>
      <c r="C19376">
        <v>6.1172077002418682E-2</v>
      </c>
      <c r="D19376">
        <v>-0.1208916109590331</v>
      </c>
      <c r="E19376">
        <v>0.24353304160088241</v>
      </c>
      <c r="F19376">
        <v>0.30258454005363472</v>
      </c>
      <c r="G19376">
        <f t="shared" si="302"/>
        <v>161.4500000000175</v>
      </c>
    </row>
    <row r="19377" spans="1:7" x14ac:dyDescent="0.3">
      <c r="A19377">
        <v>0.66848785187643411</v>
      </c>
      <c r="B19377">
        <v>3.889885421646077E-2</v>
      </c>
      <c r="C19377">
        <v>5.1237820018994733E-2</v>
      </c>
      <c r="D19377">
        <v>-0.1209943276181428</v>
      </c>
      <c r="E19377">
        <v>0.24368903175670251</v>
      </c>
      <c r="F19377">
        <v>0.30250816362252209</v>
      </c>
      <c r="G19377">
        <f t="shared" si="302"/>
        <v>161.45833333335082</v>
      </c>
    </row>
    <row r="19378" spans="1:7" x14ac:dyDescent="0.3">
      <c r="A19378">
        <v>0.66379013650072682</v>
      </c>
      <c r="B19378">
        <v>4.8712803428368118E-2</v>
      </c>
      <c r="C19378">
        <v>5.7318328380694873E-2</v>
      </c>
      <c r="D19378">
        <v>-0.121344782654334</v>
      </c>
      <c r="E19378">
        <v>0.2438760804826495</v>
      </c>
      <c r="F19378">
        <v>0.30234488459223963</v>
      </c>
      <c r="G19378">
        <f t="shared" si="302"/>
        <v>161.46666666668415</v>
      </c>
    </row>
    <row r="19379" spans="1:7" x14ac:dyDescent="0.3">
      <c r="A19379">
        <v>0.71821697113772176</v>
      </c>
      <c r="B19379">
        <v>1.895844439313555E-2</v>
      </c>
      <c r="C19379">
        <v>7.1163996252094047E-2</v>
      </c>
      <c r="D19379">
        <v>-0.1219198705698608</v>
      </c>
      <c r="E19379">
        <v>0.24296277491763499</v>
      </c>
      <c r="F19379">
        <v>0.3039822278165894</v>
      </c>
      <c r="G19379">
        <f t="shared" si="302"/>
        <v>161.47500000001747</v>
      </c>
    </row>
    <row r="19380" spans="1:7" x14ac:dyDescent="0.3">
      <c r="A19380">
        <v>0.66821710292942271</v>
      </c>
      <c r="B19380">
        <v>4.9589837025022482E-2</v>
      </c>
      <c r="C19380">
        <v>6.141412846950637E-2</v>
      </c>
      <c r="D19380">
        <v>-0.1214731926392114</v>
      </c>
      <c r="E19380">
        <v>0.2434223418657594</v>
      </c>
      <c r="F19380">
        <v>0.30257265233210351</v>
      </c>
      <c r="G19380">
        <f t="shared" si="302"/>
        <v>161.4833333333508</v>
      </c>
    </row>
    <row r="19381" spans="1:7" x14ac:dyDescent="0.3">
      <c r="A19381">
        <v>0.70810285880035484</v>
      </c>
      <c r="B19381">
        <v>2.483729594894081E-2</v>
      </c>
      <c r="C19381">
        <v>6.1857180389712933E-2</v>
      </c>
      <c r="D19381">
        <v>-0.1217000168759703</v>
      </c>
      <c r="E19381">
        <v>0.24238612929829151</v>
      </c>
      <c r="F19381">
        <v>0.30335936974048289</v>
      </c>
      <c r="G19381">
        <f t="shared" si="302"/>
        <v>161.49166666668413</v>
      </c>
    </row>
    <row r="19382" spans="1:7" x14ac:dyDescent="0.3">
      <c r="A19382">
        <v>0.66397448887027888</v>
      </c>
      <c r="B19382">
        <v>5.2805228851311052E-2</v>
      </c>
      <c r="C19382">
        <v>5.4511777284822753E-2</v>
      </c>
      <c r="D19382">
        <v>-0.1207542717495723</v>
      </c>
      <c r="E19382">
        <v>0.24342159035888039</v>
      </c>
      <c r="F19382">
        <v>0.30213875696490261</v>
      </c>
      <c r="G19382">
        <f t="shared" si="302"/>
        <v>161.50000000001745</v>
      </c>
    </row>
    <row r="19383" spans="1:7" x14ac:dyDescent="0.3">
      <c r="A19383">
        <v>0.6800685563317509</v>
      </c>
      <c r="B19383">
        <v>4.7797666106533652E-2</v>
      </c>
      <c r="C19383">
        <v>4.5042516102061093E-2</v>
      </c>
      <c r="D19383">
        <v>-0.1208279128868065</v>
      </c>
      <c r="E19383">
        <v>0.24399122246236141</v>
      </c>
      <c r="F19383">
        <v>0.30283773139189002</v>
      </c>
      <c r="G19383">
        <f t="shared" si="302"/>
        <v>161.50833333335078</v>
      </c>
    </row>
    <row r="19384" spans="1:7" x14ac:dyDescent="0.3">
      <c r="A19384">
        <v>0.71079470583964122</v>
      </c>
      <c r="B19384">
        <v>2.2117577185967751E-2</v>
      </c>
      <c r="C19384">
        <v>7.6937622509980985E-2</v>
      </c>
      <c r="D19384">
        <v>-0.12173499024426029</v>
      </c>
      <c r="E19384">
        <v>0.24322879328585181</v>
      </c>
      <c r="F19384">
        <v>0.30294046609096348</v>
      </c>
      <c r="G19384">
        <f t="shared" si="302"/>
        <v>161.5166666666841</v>
      </c>
    </row>
    <row r="19385" spans="1:7" x14ac:dyDescent="0.3">
      <c r="A19385">
        <v>0.67582544844540127</v>
      </c>
      <c r="B19385">
        <v>4.1071632733498252E-2</v>
      </c>
      <c r="C19385">
        <v>5.2140440616573178E-2</v>
      </c>
      <c r="D19385">
        <v>-0.1209878785584026</v>
      </c>
      <c r="E19385">
        <v>0.24339221767329111</v>
      </c>
      <c r="F19385">
        <v>0.30273172079534372</v>
      </c>
      <c r="G19385">
        <f t="shared" si="302"/>
        <v>161.52500000001743</v>
      </c>
    </row>
    <row r="19386" spans="1:7" x14ac:dyDescent="0.3">
      <c r="A19386">
        <v>0.66656654155571149</v>
      </c>
      <c r="B19386">
        <v>4.5185737921306639E-2</v>
      </c>
      <c r="C19386">
        <v>5.0278703219618713E-2</v>
      </c>
      <c r="D19386">
        <v>-0.1211998411848431</v>
      </c>
      <c r="E19386">
        <v>0.2439636216646085</v>
      </c>
      <c r="F19386">
        <v>0.30189483291533681</v>
      </c>
      <c r="G19386">
        <f t="shared" si="302"/>
        <v>161.53333333335075</v>
      </c>
    </row>
    <row r="19387" spans="1:7" x14ac:dyDescent="0.3">
      <c r="A19387">
        <v>0.66647274238577181</v>
      </c>
      <c r="B19387">
        <v>5.175234102378453E-2</v>
      </c>
      <c r="C19387">
        <v>6.1010310931695802E-2</v>
      </c>
      <c r="D19387">
        <v>-0.12138562703994039</v>
      </c>
      <c r="E19387">
        <v>0.24354079473206389</v>
      </c>
      <c r="F19387">
        <v>0.30198227433091351</v>
      </c>
      <c r="G19387">
        <f t="shared" si="302"/>
        <v>161.54166666668408</v>
      </c>
    </row>
    <row r="19388" spans="1:7" x14ac:dyDescent="0.3">
      <c r="A19388">
        <v>0.7045825718343528</v>
      </c>
      <c r="B19388">
        <v>1.9941640233865639E-2</v>
      </c>
      <c r="C19388">
        <v>6.6334247597581386E-2</v>
      </c>
      <c r="D19388">
        <v>-0.12146261599840361</v>
      </c>
      <c r="E19388">
        <v>0.24312138807662531</v>
      </c>
      <c r="F19388">
        <v>0.3026340033832422</v>
      </c>
      <c r="G19388">
        <f t="shared" si="302"/>
        <v>161.55000000001741</v>
      </c>
    </row>
    <row r="19389" spans="1:7" x14ac:dyDescent="0.3">
      <c r="A19389">
        <v>0.70219198817633466</v>
      </c>
      <c r="B19389">
        <v>3.2565280434415721E-2</v>
      </c>
      <c r="C19389">
        <v>6.75097241613032E-2</v>
      </c>
      <c r="D19389">
        <v>-0.12184160718367799</v>
      </c>
      <c r="E19389">
        <v>0.2431174931892682</v>
      </c>
      <c r="F19389">
        <v>0.30251938876228252</v>
      </c>
      <c r="G19389">
        <f t="shared" si="302"/>
        <v>161.55833333335073</v>
      </c>
    </row>
    <row r="19390" spans="1:7" x14ac:dyDescent="0.3">
      <c r="A19390">
        <v>0.67705424808148074</v>
      </c>
      <c r="B19390">
        <v>4.8996095054322009E-2</v>
      </c>
      <c r="C19390">
        <v>6.2955297454099723E-2</v>
      </c>
      <c r="D19390">
        <v>-0.12197036451570401</v>
      </c>
      <c r="E19390">
        <v>0.24389582653931149</v>
      </c>
      <c r="F19390">
        <v>0.30283110617544062</v>
      </c>
      <c r="G19390">
        <f t="shared" si="302"/>
        <v>161.56666666668406</v>
      </c>
    </row>
    <row r="19391" spans="1:7" x14ac:dyDescent="0.3">
      <c r="A19391">
        <v>0.66629664900390773</v>
      </c>
      <c r="B19391">
        <v>4.2878628951938121E-2</v>
      </c>
      <c r="C19391">
        <v>4.8911313578782367E-2</v>
      </c>
      <c r="D19391">
        <v>-0.1209949760862854</v>
      </c>
      <c r="E19391">
        <v>0.24362458435857881</v>
      </c>
      <c r="F19391">
        <v>0.30198000918264351</v>
      </c>
      <c r="G19391">
        <f t="shared" si="302"/>
        <v>161.57500000001738</v>
      </c>
    </row>
    <row r="19392" spans="1:7" x14ac:dyDescent="0.3">
      <c r="A19392">
        <v>0.70738170504210485</v>
      </c>
      <c r="B19392">
        <v>6.1787380803548248E-3</v>
      </c>
      <c r="C19392">
        <v>6.8150955704519706E-2</v>
      </c>
      <c r="D19392">
        <v>-0.1220496674096594</v>
      </c>
      <c r="E19392">
        <v>0.24254632049977851</v>
      </c>
      <c r="F19392">
        <v>0.30336468794076871</v>
      </c>
      <c r="G19392">
        <f t="shared" si="302"/>
        <v>161.58333333335071</v>
      </c>
    </row>
    <row r="19393" spans="1:7" x14ac:dyDescent="0.3">
      <c r="A19393">
        <v>0.70487960499030644</v>
      </c>
      <c r="B19393">
        <v>2.7848706254748171E-2</v>
      </c>
      <c r="C19393">
        <v>7.1744545254185665E-2</v>
      </c>
      <c r="D19393">
        <v>-0.1225550454195527</v>
      </c>
      <c r="E19393">
        <v>0.24305323255401631</v>
      </c>
      <c r="F19393">
        <v>0.30294245076051518</v>
      </c>
      <c r="G19393">
        <f t="shared" si="302"/>
        <v>161.59166666668403</v>
      </c>
    </row>
    <row r="19394" spans="1:7" x14ac:dyDescent="0.3">
      <c r="A19394">
        <v>0.67721321494985154</v>
      </c>
      <c r="B19394">
        <v>6.7673304211908411E-2</v>
      </c>
      <c r="C19394">
        <v>6.0537457174059471E-2</v>
      </c>
      <c r="D19394">
        <v>-0.12143042394239</v>
      </c>
      <c r="E19394">
        <v>0.24343073515345201</v>
      </c>
      <c r="F19394">
        <v>0.30306352644151952</v>
      </c>
      <c r="G19394">
        <f t="shared" si="302"/>
        <v>161.60000000001736</v>
      </c>
    </row>
    <row r="19395" spans="1:7" x14ac:dyDescent="0.3">
      <c r="A19395">
        <v>0.66241928087398649</v>
      </c>
      <c r="B19395">
        <v>4.3420392244739238E-2</v>
      </c>
      <c r="C19395">
        <v>5.4916112487103139E-2</v>
      </c>
      <c r="D19395">
        <v>-0.12067481542480819</v>
      </c>
      <c r="E19395">
        <v>0.24382633448664931</v>
      </c>
      <c r="F19395">
        <v>0.30188669767924092</v>
      </c>
      <c r="G19395">
        <f t="shared" si="302"/>
        <v>161.60833333335069</v>
      </c>
    </row>
    <row r="19396" spans="1:7" x14ac:dyDescent="0.3">
      <c r="A19396">
        <v>0.70924445746661435</v>
      </c>
      <c r="B19396">
        <v>2.762311345394387E-2</v>
      </c>
      <c r="C19396">
        <v>7.481245056904548E-2</v>
      </c>
      <c r="D19396">
        <v>-0.1228157831617636</v>
      </c>
      <c r="E19396">
        <v>0.2429696293181155</v>
      </c>
      <c r="F19396">
        <v>0.30324639043994611</v>
      </c>
      <c r="G19396">
        <f t="shared" ref="G19396:G19459" si="303">G19395+1/120</f>
        <v>161.61666666668401</v>
      </c>
    </row>
    <row r="19397" spans="1:7" x14ac:dyDescent="0.3">
      <c r="A19397">
        <v>0.7088610540461977</v>
      </c>
      <c r="B19397">
        <v>1.6821689001376591E-2</v>
      </c>
      <c r="C19397">
        <v>6.7252639943585921E-2</v>
      </c>
      <c r="D19397">
        <v>-0.121462028879514</v>
      </c>
      <c r="E19397">
        <v>0.24309188947461979</v>
      </c>
      <c r="F19397">
        <v>0.30322587709255111</v>
      </c>
      <c r="G19397">
        <f t="shared" si="303"/>
        <v>161.62500000001734</v>
      </c>
    </row>
    <row r="19398" spans="1:7" x14ac:dyDescent="0.3">
      <c r="A19398">
        <v>0.66242315344815939</v>
      </c>
      <c r="B19398">
        <v>4.5913871525549287E-2</v>
      </c>
      <c r="C19398">
        <v>5.7278558533906183E-2</v>
      </c>
      <c r="D19398">
        <v>-0.1216545421905673</v>
      </c>
      <c r="E19398">
        <v>0.2442580905493402</v>
      </c>
      <c r="F19398">
        <v>0.3021615070072925</v>
      </c>
      <c r="G19398">
        <f t="shared" si="303"/>
        <v>161.63333333335066</v>
      </c>
    </row>
    <row r="19399" spans="1:7" x14ac:dyDescent="0.3">
      <c r="A19399">
        <v>0.66852611624939307</v>
      </c>
      <c r="B19399">
        <v>4.9616460451734158E-2</v>
      </c>
      <c r="C19399">
        <v>5.7337385653525343E-2</v>
      </c>
      <c r="D19399">
        <v>-0.1210465680903472</v>
      </c>
      <c r="E19399">
        <v>0.24378890496128119</v>
      </c>
      <c r="F19399">
        <v>0.30232563615590308</v>
      </c>
      <c r="G19399">
        <f t="shared" si="303"/>
        <v>161.64166666668399</v>
      </c>
    </row>
    <row r="19400" spans="1:7" x14ac:dyDescent="0.3">
      <c r="A19400">
        <v>0.66543215075641005</v>
      </c>
      <c r="B19400">
        <v>5.1927587981001153E-2</v>
      </c>
      <c r="C19400">
        <v>5.6200007145040511E-2</v>
      </c>
      <c r="D19400">
        <v>-0.1210813442363429</v>
      </c>
      <c r="E19400">
        <v>0.24365451331059551</v>
      </c>
      <c r="F19400">
        <v>0.30184179991925258</v>
      </c>
      <c r="G19400">
        <f t="shared" si="303"/>
        <v>161.65000000001731</v>
      </c>
    </row>
    <row r="19401" spans="1:7" x14ac:dyDescent="0.3">
      <c r="A19401">
        <v>0.69174888628908904</v>
      </c>
      <c r="B19401">
        <v>3.058775863393844E-2</v>
      </c>
      <c r="C19401">
        <v>7.9729217872699307E-2</v>
      </c>
      <c r="D19401">
        <v>-0.12245508719448719</v>
      </c>
      <c r="E19401">
        <v>0.2431171104608304</v>
      </c>
      <c r="F19401">
        <v>0.30168164230310912</v>
      </c>
      <c r="G19401">
        <f t="shared" si="303"/>
        <v>161.65833333335064</v>
      </c>
    </row>
    <row r="19402" spans="1:7" x14ac:dyDescent="0.3">
      <c r="A19402">
        <v>0.66081400705621063</v>
      </c>
      <c r="B19402">
        <v>6.7771111843958828E-2</v>
      </c>
      <c r="C19402">
        <v>5.7924724324651303E-2</v>
      </c>
      <c r="D19402">
        <v>-0.1208794415627264</v>
      </c>
      <c r="E19402">
        <v>0.24412347525204209</v>
      </c>
      <c r="F19402">
        <v>0.30192374507077641</v>
      </c>
      <c r="G19402">
        <f t="shared" si="303"/>
        <v>161.66666666668397</v>
      </c>
    </row>
    <row r="19403" spans="1:7" x14ac:dyDescent="0.3">
      <c r="A19403">
        <v>0.70417003741783113</v>
      </c>
      <c r="B19403">
        <v>2.8884815897959049E-2</v>
      </c>
      <c r="C19403">
        <v>7.1266788604387579E-2</v>
      </c>
      <c r="D19403">
        <v>-0.1220926941227047</v>
      </c>
      <c r="E19403">
        <v>0.24265242130432069</v>
      </c>
      <c r="F19403">
        <v>0.30227677695119248</v>
      </c>
      <c r="G19403">
        <f t="shared" si="303"/>
        <v>161.67500000001729</v>
      </c>
    </row>
    <row r="19404" spans="1:7" x14ac:dyDescent="0.3">
      <c r="A19404">
        <v>0.69861644614372298</v>
      </c>
      <c r="B19404">
        <v>4.5175060131454038E-2</v>
      </c>
      <c r="C19404">
        <v>6.2053664272465399E-2</v>
      </c>
      <c r="D19404">
        <v>-0.12194284453748951</v>
      </c>
      <c r="E19404">
        <v>0.24309438992609339</v>
      </c>
      <c r="F19404">
        <v>0.30233384567450028</v>
      </c>
      <c r="G19404">
        <f t="shared" si="303"/>
        <v>161.68333333335062</v>
      </c>
    </row>
    <row r="19405" spans="1:7" x14ac:dyDescent="0.3">
      <c r="A19405">
        <v>0.70528212207898111</v>
      </c>
      <c r="B19405">
        <v>3.3123617741433173E-2</v>
      </c>
      <c r="C19405">
        <v>7.0205320547461564E-2</v>
      </c>
      <c r="D19405">
        <v>-0.1214609697542522</v>
      </c>
      <c r="E19405">
        <v>0.2429110916156246</v>
      </c>
      <c r="F19405">
        <v>0.30228543676353581</v>
      </c>
      <c r="G19405">
        <f t="shared" si="303"/>
        <v>161.69166666668394</v>
      </c>
    </row>
    <row r="19406" spans="1:7" x14ac:dyDescent="0.3">
      <c r="A19406">
        <v>0.66261689694770853</v>
      </c>
      <c r="B19406">
        <v>6.1660620650767342E-2</v>
      </c>
      <c r="C19406">
        <v>5.8231444930489047E-2</v>
      </c>
      <c r="D19406">
        <v>-0.1208447228448767</v>
      </c>
      <c r="E19406">
        <v>0.24416522474727531</v>
      </c>
      <c r="F19406">
        <v>0.30165006534869399</v>
      </c>
      <c r="G19406">
        <f t="shared" si="303"/>
        <v>161.70000000001727</v>
      </c>
    </row>
    <row r="19407" spans="1:7" x14ac:dyDescent="0.3">
      <c r="A19407">
        <v>0.66114628347719917</v>
      </c>
      <c r="B19407">
        <v>4.2869364152894968E-2</v>
      </c>
      <c r="C19407">
        <v>6.32299730362757E-2</v>
      </c>
      <c r="D19407">
        <v>-0.1213418776278017</v>
      </c>
      <c r="E19407">
        <v>0.24415406299490849</v>
      </c>
      <c r="F19407">
        <v>0.30114624441116039</v>
      </c>
      <c r="G19407">
        <f t="shared" si="303"/>
        <v>161.70833333335059</v>
      </c>
    </row>
    <row r="19408" spans="1:7" x14ac:dyDescent="0.3">
      <c r="A19408">
        <v>0.7026086606977604</v>
      </c>
      <c r="B19408">
        <v>2.210950250203211E-2</v>
      </c>
      <c r="C19408">
        <v>6.8318784930244056E-2</v>
      </c>
      <c r="D19408">
        <v>-0.1219564115960813</v>
      </c>
      <c r="E19408">
        <v>0.24307129263316521</v>
      </c>
      <c r="F19408">
        <v>0.30221054340371611</v>
      </c>
      <c r="G19408">
        <f t="shared" si="303"/>
        <v>161.71666666668392</v>
      </c>
    </row>
    <row r="19409" spans="1:7" x14ac:dyDescent="0.3">
      <c r="A19409">
        <v>0.68920865997566438</v>
      </c>
      <c r="B19409">
        <v>3.053090274736937E-2</v>
      </c>
      <c r="C19409">
        <v>7.1330328075117577E-2</v>
      </c>
      <c r="D19409">
        <v>-0.12230395301979401</v>
      </c>
      <c r="E19409">
        <v>0.24268983091020599</v>
      </c>
      <c r="F19409">
        <v>0.3014472715565219</v>
      </c>
      <c r="G19409">
        <f t="shared" si="303"/>
        <v>161.72500000001725</v>
      </c>
    </row>
    <row r="19410" spans="1:7" x14ac:dyDescent="0.3">
      <c r="A19410">
        <v>0.70067986633311319</v>
      </c>
      <c r="B19410">
        <v>-1.289330606777135E-3</v>
      </c>
      <c r="C19410">
        <v>5.8858790761034951E-2</v>
      </c>
      <c r="D19410">
        <v>-0.12083869098459769</v>
      </c>
      <c r="E19410">
        <v>0.2429527475930143</v>
      </c>
      <c r="F19410">
        <v>0.30227136862975501</v>
      </c>
      <c r="G19410">
        <f t="shared" si="303"/>
        <v>161.73333333335057</v>
      </c>
    </row>
    <row r="19411" spans="1:7" x14ac:dyDescent="0.3">
      <c r="A19411">
        <v>0.6915473044920446</v>
      </c>
      <c r="B19411">
        <v>1.644784607311716E-2</v>
      </c>
      <c r="C19411">
        <v>6.6510498390377648E-2</v>
      </c>
      <c r="D19411">
        <v>-0.1219482691495879</v>
      </c>
      <c r="E19411">
        <v>0.2426394679120675</v>
      </c>
      <c r="F19411">
        <v>0.30124302280403259</v>
      </c>
      <c r="G19411">
        <f t="shared" si="303"/>
        <v>161.7416666666839</v>
      </c>
    </row>
    <row r="19412" spans="1:7" x14ac:dyDescent="0.3">
      <c r="A19412">
        <v>0.70433437890066763</v>
      </c>
      <c r="B19412">
        <v>2.3567335306136999E-2</v>
      </c>
      <c r="C19412">
        <v>7.0940005432589118E-2</v>
      </c>
      <c r="D19412">
        <v>-0.12224357486318969</v>
      </c>
      <c r="E19412">
        <v>0.24284323491078061</v>
      </c>
      <c r="F19412">
        <v>0.30196178461836842</v>
      </c>
      <c r="G19412">
        <f t="shared" si="303"/>
        <v>161.75000000001722</v>
      </c>
    </row>
    <row r="19413" spans="1:7" x14ac:dyDescent="0.3">
      <c r="A19413">
        <v>0.70640654176536977</v>
      </c>
      <c r="B19413">
        <v>1.8716576737036951E-2</v>
      </c>
      <c r="C19413">
        <v>6.1965073641623312E-2</v>
      </c>
      <c r="D19413">
        <v>-0.1213421125729213</v>
      </c>
      <c r="E19413">
        <v>0.2427429727289904</v>
      </c>
      <c r="F19413">
        <v>0.30222012206072979</v>
      </c>
      <c r="G19413">
        <f t="shared" si="303"/>
        <v>161.75833333335055</v>
      </c>
    </row>
    <row r="19414" spans="1:7" x14ac:dyDescent="0.3">
      <c r="A19414">
        <v>0.66612690523163265</v>
      </c>
      <c r="B19414">
        <v>4.1730148029653018E-2</v>
      </c>
      <c r="C19414">
        <v>5.2528999034524272E-2</v>
      </c>
      <c r="D19414">
        <v>-0.1213136423842302</v>
      </c>
      <c r="E19414">
        <v>0.24360523554363411</v>
      </c>
      <c r="F19414">
        <v>0.30136789774351042</v>
      </c>
      <c r="G19414">
        <f t="shared" si="303"/>
        <v>161.76666666668388</v>
      </c>
    </row>
    <row r="19415" spans="1:7" x14ac:dyDescent="0.3">
      <c r="A19415">
        <v>0.68572555733558427</v>
      </c>
      <c r="B19415">
        <v>2.4295528551340179E-2</v>
      </c>
      <c r="C19415">
        <v>5.9680302995560187E-2</v>
      </c>
      <c r="D19415">
        <v>-0.12172059165119969</v>
      </c>
      <c r="E19415">
        <v>0.24259428290411</v>
      </c>
      <c r="F19415">
        <v>0.30116814776290629</v>
      </c>
      <c r="G19415">
        <f t="shared" si="303"/>
        <v>161.7750000000172</v>
      </c>
    </row>
    <row r="19416" spans="1:7" x14ac:dyDescent="0.3">
      <c r="A19416">
        <v>0.70225396344190616</v>
      </c>
      <c r="B19416">
        <v>2.344361755021647E-2</v>
      </c>
      <c r="C19416">
        <v>6.8046805089975321E-2</v>
      </c>
      <c r="D19416">
        <v>-0.1217375866663768</v>
      </c>
      <c r="E19416">
        <v>0.24306794558411621</v>
      </c>
      <c r="F19416">
        <v>0.30193891415749569</v>
      </c>
      <c r="G19416">
        <f t="shared" si="303"/>
        <v>161.78333333335053</v>
      </c>
    </row>
    <row r="19417" spans="1:7" x14ac:dyDescent="0.3">
      <c r="A19417">
        <v>0.66202083150612201</v>
      </c>
      <c r="B19417">
        <v>5.6693597137412989E-2</v>
      </c>
      <c r="C19417">
        <v>5.5695066806115689E-2</v>
      </c>
      <c r="D19417">
        <v>-0.12095116261492</v>
      </c>
      <c r="E19417">
        <v>0.24385191429015801</v>
      </c>
      <c r="F19417">
        <v>0.30121699707137722</v>
      </c>
      <c r="G19417">
        <f t="shared" si="303"/>
        <v>161.79166666668385</v>
      </c>
    </row>
    <row r="19418" spans="1:7" x14ac:dyDescent="0.3">
      <c r="A19418">
        <v>0.66129774403685848</v>
      </c>
      <c r="B19418">
        <v>4.091693440580433E-2</v>
      </c>
      <c r="C19418">
        <v>6.2612113639263597E-2</v>
      </c>
      <c r="D19418">
        <v>-0.1214878337060485</v>
      </c>
      <c r="E19418">
        <v>0.24382201303005671</v>
      </c>
      <c r="F19418">
        <v>0.30099560363292471</v>
      </c>
      <c r="G19418">
        <f t="shared" si="303"/>
        <v>161.80000000001718</v>
      </c>
    </row>
    <row r="19419" spans="1:7" x14ac:dyDescent="0.3">
      <c r="A19419">
        <v>0.69081350343130876</v>
      </c>
      <c r="B19419">
        <v>4.6468414860852632E-2</v>
      </c>
      <c r="C19419">
        <v>6.2945855861420152E-2</v>
      </c>
      <c r="D19419">
        <v>-0.1225627085447123</v>
      </c>
      <c r="E19419">
        <v>0.24322845233877571</v>
      </c>
      <c r="F19419">
        <v>0.30201712200621061</v>
      </c>
      <c r="G19419">
        <f t="shared" si="303"/>
        <v>161.8083333333505</v>
      </c>
    </row>
    <row r="19420" spans="1:7" x14ac:dyDescent="0.3">
      <c r="A19420">
        <v>0.69716093742399587</v>
      </c>
      <c r="B19420">
        <v>3.2986601729646167E-2</v>
      </c>
      <c r="C19420">
        <v>6.5687925237353478E-2</v>
      </c>
      <c r="D19420">
        <v>-0.12132730525345869</v>
      </c>
      <c r="E19420">
        <v>0.24243036368950249</v>
      </c>
      <c r="F19420">
        <v>0.30151116132012479</v>
      </c>
      <c r="G19420">
        <f t="shared" si="303"/>
        <v>161.81666666668383</v>
      </c>
    </row>
    <row r="19421" spans="1:7" x14ac:dyDescent="0.3">
      <c r="A19421">
        <v>0.69752884518917857</v>
      </c>
      <c r="B19421">
        <v>1.902088363252321E-2</v>
      </c>
      <c r="C19421">
        <v>7.7873309492207887E-2</v>
      </c>
      <c r="D19421">
        <v>-0.1220735098835973</v>
      </c>
      <c r="E19421">
        <v>0.243132839248314</v>
      </c>
      <c r="F19421">
        <v>0.30160193432949461</v>
      </c>
      <c r="G19421">
        <f t="shared" si="303"/>
        <v>161.82500000001716</v>
      </c>
    </row>
    <row r="19422" spans="1:7" x14ac:dyDescent="0.3">
      <c r="A19422">
        <v>0.70031127024926632</v>
      </c>
      <c r="B19422">
        <v>1.4147320299548851E-2</v>
      </c>
      <c r="C19422">
        <v>6.6226572866930455E-2</v>
      </c>
      <c r="D19422">
        <v>-0.12235339308145871</v>
      </c>
      <c r="E19422">
        <v>0.24328141976604209</v>
      </c>
      <c r="F19422">
        <v>0.30211045200402048</v>
      </c>
      <c r="G19422">
        <f t="shared" si="303"/>
        <v>161.83333333335048</v>
      </c>
    </row>
    <row r="19423" spans="1:7" x14ac:dyDescent="0.3">
      <c r="A19423">
        <v>0.66190326647440567</v>
      </c>
      <c r="B19423">
        <v>4.9990329162803541E-2</v>
      </c>
      <c r="C19423">
        <v>5.4985612608840682E-2</v>
      </c>
      <c r="D19423">
        <v>-0.12111344078205059</v>
      </c>
      <c r="E19423">
        <v>0.24375239117924441</v>
      </c>
      <c r="F19423">
        <v>0.30049778364904661</v>
      </c>
      <c r="G19423">
        <f t="shared" si="303"/>
        <v>161.84166666668381</v>
      </c>
    </row>
    <row r="19424" spans="1:7" x14ac:dyDescent="0.3">
      <c r="A19424">
        <v>0.66435372632445167</v>
      </c>
      <c r="B19424">
        <v>3.4100071471303978E-2</v>
      </c>
      <c r="C19424">
        <v>6.7638988233749101E-2</v>
      </c>
      <c r="D19424">
        <v>-0.12171903171565179</v>
      </c>
      <c r="E19424">
        <v>0.24388717893279729</v>
      </c>
      <c r="F19424">
        <v>0.30104571236943439</v>
      </c>
      <c r="G19424">
        <f t="shared" si="303"/>
        <v>161.85000000001713</v>
      </c>
    </row>
    <row r="19425" spans="1:7" x14ac:dyDescent="0.3">
      <c r="A19425">
        <v>0.68784220746661107</v>
      </c>
      <c r="B19425">
        <v>1.7981210305044189E-2</v>
      </c>
      <c r="C19425">
        <v>6.4152701255677708E-2</v>
      </c>
      <c r="D19425">
        <v>-0.1219786974992285</v>
      </c>
      <c r="E19425">
        <v>0.24341855279060021</v>
      </c>
      <c r="F19425">
        <v>0.30132353285046598</v>
      </c>
      <c r="G19425">
        <f t="shared" si="303"/>
        <v>161.85833333335046</v>
      </c>
    </row>
    <row r="19426" spans="1:7" x14ac:dyDescent="0.3">
      <c r="A19426">
        <v>0.6878992043753861</v>
      </c>
      <c r="B19426">
        <v>2.700849453395994E-2</v>
      </c>
      <c r="C19426">
        <v>5.8569163070021128E-2</v>
      </c>
      <c r="D19426">
        <v>-0.1218765993235201</v>
      </c>
      <c r="E19426">
        <v>0.24281133876404021</v>
      </c>
      <c r="F19426">
        <v>0.30113569225724351</v>
      </c>
      <c r="G19426">
        <f t="shared" si="303"/>
        <v>161.86666666668378</v>
      </c>
    </row>
    <row r="19427" spans="1:7" x14ac:dyDescent="0.3">
      <c r="A19427">
        <v>0.69244724134190871</v>
      </c>
      <c r="B19427">
        <v>3.5484665842751263E-2</v>
      </c>
      <c r="C19427">
        <v>6.1274101492674808E-2</v>
      </c>
      <c r="D19427">
        <v>-0.1211811818843221</v>
      </c>
      <c r="E19427">
        <v>0.24298718574112529</v>
      </c>
      <c r="F19427">
        <v>0.30139291089169568</v>
      </c>
      <c r="G19427">
        <f t="shared" si="303"/>
        <v>161.87500000001711</v>
      </c>
    </row>
    <row r="19428" spans="1:7" x14ac:dyDescent="0.3">
      <c r="A19428">
        <v>0.65862110022222164</v>
      </c>
      <c r="B19428">
        <v>4.8664639025983662E-2</v>
      </c>
      <c r="C19428">
        <v>4.733050641711245E-2</v>
      </c>
      <c r="D19428">
        <v>-0.12123673514952001</v>
      </c>
      <c r="E19428">
        <v>0.24383322454955841</v>
      </c>
      <c r="F19428">
        <v>0.30140321474261161</v>
      </c>
      <c r="G19428">
        <f t="shared" si="303"/>
        <v>161.88333333335044</v>
      </c>
    </row>
    <row r="19429" spans="1:7" x14ac:dyDescent="0.3">
      <c r="A19429">
        <v>0.68753080771291286</v>
      </c>
      <c r="B19429">
        <v>2.864061501477292E-2</v>
      </c>
      <c r="C19429">
        <v>6.624728371475308E-2</v>
      </c>
      <c r="D19429">
        <v>-0.12231918946442739</v>
      </c>
      <c r="E19429">
        <v>0.2428112919933306</v>
      </c>
      <c r="F19429">
        <v>0.30080186001646242</v>
      </c>
      <c r="G19429">
        <f t="shared" si="303"/>
        <v>161.89166666668376</v>
      </c>
    </row>
    <row r="19430" spans="1:7" x14ac:dyDescent="0.3">
      <c r="A19430">
        <v>0.6574850411850246</v>
      </c>
      <c r="B19430">
        <v>4.0896910418255057E-2</v>
      </c>
      <c r="C19430">
        <v>5.4444948432006299E-2</v>
      </c>
      <c r="D19430">
        <v>-0.1216510401501787</v>
      </c>
      <c r="E19430">
        <v>0.24368778509115399</v>
      </c>
      <c r="F19430">
        <v>0.30062403329367199</v>
      </c>
      <c r="G19430">
        <f t="shared" si="303"/>
        <v>161.90000000001709</v>
      </c>
    </row>
    <row r="19431" spans="1:7" x14ac:dyDescent="0.3">
      <c r="A19431">
        <v>0.69699678816497856</v>
      </c>
      <c r="B19431">
        <v>2.9672205114083101E-2</v>
      </c>
      <c r="C19431">
        <v>7.1864866658085863E-2</v>
      </c>
      <c r="D19431">
        <v>-0.12216353482054081</v>
      </c>
      <c r="E19431">
        <v>0.24254512861181801</v>
      </c>
      <c r="F19431">
        <v>0.30188695664173609</v>
      </c>
      <c r="G19431">
        <f t="shared" si="303"/>
        <v>161.90833333335041</v>
      </c>
    </row>
    <row r="19432" spans="1:7" x14ac:dyDescent="0.3">
      <c r="A19432">
        <v>0.69780629994457599</v>
      </c>
      <c r="B19432">
        <v>1.0857380555967929E-2</v>
      </c>
      <c r="C19432">
        <v>6.4545874937196546E-2</v>
      </c>
      <c r="D19432">
        <v>-0.1223854589879787</v>
      </c>
      <c r="E19432">
        <v>0.24322010253852441</v>
      </c>
      <c r="F19432">
        <v>0.30171607404412959</v>
      </c>
      <c r="G19432">
        <f t="shared" si="303"/>
        <v>161.91666666668374</v>
      </c>
    </row>
    <row r="19433" spans="1:7" x14ac:dyDescent="0.3">
      <c r="A19433">
        <v>0.65808579457883642</v>
      </c>
      <c r="B19433">
        <v>3.4012225183124273E-2</v>
      </c>
      <c r="C19433">
        <v>5.9227212876828028E-2</v>
      </c>
      <c r="D19433">
        <v>-0.1215491026573095</v>
      </c>
      <c r="E19433">
        <v>0.24405512503205271</v>
      </c>
      <c r="F19433">
        <v>0.30108901621310402</v>
      </c>
      <c r="G19433">
        <f t="shared" si="303"/>
        <v>161.92500000001706</v>
      </c>
    </row>
    <row r="19434" spans="1:7" x14ac:dyDescent="0.3">
      <c r="A19434">
        <v>0.66594110342824764</v>
      </c>
      <c r="B19434">
        <v>4.0793875986558377E-2</v>
      </c>
      <c r="C19434">
        <v>6.8787554369322365E-2</v>
      </c>
      <c r="D19434">
        <v>-0.12160241454996799</v>
      </c>
      <c r="E19434">
        <v>0.2440280648906529</v>
      </c>
      <c r="F19434">
        <v>0.30098451936698761</v>
      </c>
      <c r="G19434">
        <f t="shared" si="303"/>
        <v>161.93333333335039</v>
      </c>
    </row>
    <row r="19435" spans="1:7" x14ac:dyDescent="0.3">
      <c r="A19435">
        <v>0.68826601159830103</v>
      </c>
      <c r="B19435">
        <v>2.418266477650965E-4</v>
      </c>
      <c r="C19435">
        <v>6.9526031506632974E-2</v>
      </c>
      <c r="D19435">
        <v>-0.1225504158200245</v>
      </c>
      <c r="E19435">
        <v>0.24342965391762891</v>
      </c>
      <c r="F19435">
        <v>0.30108286518199873</v>
      </c>
      <c r="G19435">
        <f t="shared" si="303"/>
        <v>161.94166666668372</v>
      </c>
    </row>
    <row r="19436" spans="1:7" x14ac:dyDescent="0.3">
      <c r="A19436">
        <v>0.69086416285477581</v>
      </c>
      <c r="B19436">
        <v>1.6819080017010039E-2</v>
      </c>
      <c r="C19436">
        <v>6.6815239969942722E-2</v>
      </c>
      <c r="D19436">
        <v>-0.1217961421987343</v>
      </c>
      <c r="E19436">
        <v>0.24270006604597269</v>
      </c>
      <c r="F19436">
        <v>0.30086469588589088</v>
      </c>
      <c r="G19436">
        <f t="shared" si="303"/>
        <v>161.95000000001704</v>
      </c>
    </row>
    <row r="19437" spans="1:7" x14ac:dyDescent="0.3">
      <c r="A19437">
        <v>0.70585521404459328</v>
      </c>
      <c r="B19437">
        <v>1.7084845031525259E-2</v>
      </c>
      <c r="C19437">
        <v>7.379027624632227E-2</v>
      </c>
      <c r="D19437">
        <v>-0.1225513822383185</v>
      </c>
      <c r="E19437">
        <v>0.2425075760439627</v>
      </c>
      <c r="F19437">
        <v>0.30217061168782278</v>
      </c>
      <c r="G19437">
        <f t="shared" si="303"/>
        <v>161.95833333335037</v>
      </c>
    </row>
    <row r="19438" spans="1:7" x14ac:dyDescent="0.3">
      <c r="A19438">
        <v>0.66479643767316299</v>
      </c>
      <c r="B19438">
        <v>5.9586877133799863E-2</v>
      </c>
      <c r="C19438">
        <v>5.4729636659241451E-2</v>
      </c>
      <c r="D19438">
        <v>-0.12170374556012641</v>
      </c>
      <c r="E19438">
        <v>0.2440395011375468</v>
      </c>
      <c r="F19438">
        <v>0.30143534332225042</v>
      </c>
      <c r="G19438">
        <f t="shared" si="303"/>
        <v>161.96666666668369</v>
      </c>
    </row>
    <row r="19439" spans="1:7" x14ac:dyDescent="0.3">
      <c r="A19439">
        <v>0.65330073133878219</v>
      </c>
      <c r="B19439">
        <v>5.9671898756279103E-2</v>
      </c>
      <c r="C19439">
        <v>6.120343715229444E-2</v>
      </c>
      <c r="D19439">
        <v>-0.1214753548415253</v>
      </c>
      <c r="E19439">
        <v>0.2437717145906709</v>
      </c>
      <c r="F19439">
        <v>0.30065142875740702</v>
      </c>
      <c r="G19439">
        <f t="shared" si="303"/>
        <v>161.97500000001702</v>
      </c>
    </row>
    <row r="19440" spans="1:7" x14ac:dyDescent="0.3">
      <c r="A19440">
        <v>0.69322955380816897</v>
      </c>
      <c r="B19440">
        <v>2.889259904796827E-2</v>
      </c>
      <c r="C19440">
        <v>6.0702801799605917E-2</v>
      </c>
      <c r="D19440">
        <v>-0.1210856344909398</v>
      </c>
      <c r="E19440">
        <v>0.24303182605546481</v>
      </c>
      <c r="F19440">
        <v>0.30102872970333672</v>
      </c>
      <c r="G19440">
        <f t="shared" si="303"/>
        <v>161.98333333335034</v>
      </c>
    </row>
    <row r="19441" spans="1:7" x14ac:dyDescent="0.3">
      <c r="A19441">
        <v>0.68914304584234554</v>
      </c>
      <c r="B19441">
        <v>5.255059009568637E-3</v>
      </c>
      <c r="C19441">
        <v>6.9106140811600936E-2</v>
      </c>
      <c r="D19441">
        <v>-0.1222659517646815</v>
      </c>
      <c r="E19441">
        <v>0.24295232133999259</v>
      </c>
      <c r="F19441">
        <v>0.30086991492594028</v>
      </c>
      <c r="G19441">
        <f t="shared" si="303"/>
        <v>161.99166666668367</v>
      </c>
    </row>
    <row r="19442" spans="1:7" x14ac:dyDescent="0.3">
      <c r="A19442">
        <v>0.68451945564203054</v>
      </c>
      <c r="B19442">
        <v>1.7051417219781369E-2</v>
      </c>
      <c r="C19442">
        <v>6.7406949320601817E-2</v>
      </c>
      <c r="D19442">
        <v>-0.12180664697411001</v>
      </c>
      <c r="E19442">
        <v>0.2430063682916678</v>
      </c>
      <c r="F19442">
        <v>0.30121445234970318</v>
      </c>
      <c r="G19442">
        <f t="shared" si="303"/>
        <v>162.000000000017</v>
      </c>
    </row>
    <row r="19443" spans="1:7" x14ac:dyDescent="0.3">
      <c r="A19443">
        <v>0.65086372905226164</v>
      </c>
      <c r="B19443">
        <v>4.2793475958558903E-2</v>
      </c>
      <c r="C19443">
        <v>5.3043033748412557E-2</v>
      </c>
      <c r="D19443">
        <v>-0.12087377309236511</v>
      </c>
      <c r="E19443">
        <v>0.24431286085670739</v>
      </c>
      <c r="F19443">
        <v>0.30002274034664111</v>
      </c>
      <c r="G19443">
        <f t="shared" si="303"/>
        <v>162.00833333335032</v>
      </c>
    </row>
    <row r="19444" spans="1:7" x14ac:dyDescent="0.3">
      <c r="A19444">
        <v>0.68508758766952627</v>
      </c>
      <c r="B19444">
        <v>1.3531215688193781E-2</v>
      </c>
      <c r="C19444">
        <v>6.7287291172080765E-2</v>
      </c>
      <c r="D19444">
        <v>-0.1218650298107497</v>
      </c>
      <c r="E19444">
        <v>0.24331772144413899</v>
      </c>
      <c r="F19444">
        <v>0.30041444006302898</v>
      </c>
      <c r="G19444">
        <f t="shared" si="303"/>
        <v>162.01666666668365</v>
      </c>
    </row>
    <row r="19445" spans="1:7" x14ac:dyDescent="0.3">
      <c r="A19445">
        <v>0.69842583593362961</v>
      </c>
      <c r="B19445">
        <v>2.2601080237970771E-2</v>
      </c>
      <c r="C19445">
        <v>7.9122615725103262E-2</v>
      </c>
      <c r="D19445">
        <v>-0.1218452735934477</v>
      </c>
      <c r="E19445">
        <v>0.24347933185502049</v>
      </c>
      <c r="F19445">
        <v>0.30114686942274671</v>
      </c>
      <c r="G19445">
        <f t="shared" si="303"/>
        <v>162.02500000001697</v>
      </c>
    </row>
    <row r="19446" spans="1:7" x14ac:dyDescent="0.3">
      <c r="A19446">
        <v>0.65827623140229719</v>
      </c>
      <c r="B19446">
        <v>4.1718409567387947E-2</v>
      </c>
      <c r="C19446">
        <v>4.7735896755563202E-2</v>
      </c>
      <c r="D19446">
        <v>-0.1212493567212746</v>
      </c>
      <c r="E19446">
        <v>0.244099723287447</v>
      </c>
      <c r="F19446">
        <v>0.30080378408053682</v>
      </c>
      <c r="G19446">
        <f t="shared" si="303"/>
        <v>162.0333333333503</v>
      </c>
    </row>
    <row r="19447" spans="1:7" x14ac:dyDescent="0.3">
      <c r="A19447">
        <v>0.69088176139762825</v>
      </c>
      <c r="B19447">
        <v>1.594613470737458E-2</v>
      </c>
      <c r="C19447">
        <v>6.2912476224343816E-2</v>
      </c>
      <c r="D19447">
        <v>-0.1211469416498339</v>
      </c>
      <c r="E19447">
        <v>0.24295532674841469</v>
      </c>
      <c r="F19447">
        <v>0.30040115557362151</v>
      </c>
      <c r="G19447">
        <f t="shared" si="303"/>
        <v>162.04166666668362</v>
      </c>
    </row>
    <row r="19448" spans="1:7" x14ac:dyDescent="0.3">
      <c r="A19448">
        <v>0.6935845993384071</v>
      </c>
      <c r="B19448">
        <v>2.5867551234931539E-2</v>
      </c>
      <c r="C19448">
        <v>7.3561184467461835E-2</v>
      </c>
      <c r="D19448">
        <v>-0.1219248032445169</v>
      </c>
      <c r="E19448">
        <v>0.2432961484718027</v>
      </c>
      <c r="F19448">
        <v>0.30088057281609298</v>
      </c>
      <c r="G19448">
        <f t="shared" si="303"/>
        <v>162.05000000001695</v>
      </c>
    </row>
    <row r="19449" spans="1:7" x14ac:dyDescent="0.3">
      <c r="A19449">
        <v>0.65439726768794582</v>
      </c>
      <c r="B19449">
        <v>3.9337793519936277E-2</v>
      </c>
      <c r="C19449">
        <v>6.8192031374209872E-2</v>
      </c>
      <c r="D19449">
        <v>-0.1219759211966723</v>
      </c>
      <c r="E19449">
        <v>0.2436383247520463</v>
      </c>
      <c r="F19449">
        <v>0.29987646458078732</v>
      </c>
      <c r="G19449">
        <f t="shared" si="303"/>
        <v>162.05833333335028</v>
      </c>
    </row>
    <row r="19450" spans="1:7" x14ac:dyDescent="0.3">
      <c r="A19450">
        <v>0.68937927428370427</v>
      </c>
      <c r="B19450">
        <v>3.3625368491668903E-2</v>
      </c>
      <c r="C19450">
        <v>8.0277606885814048E-2</v>
      </c>
      <c r="D19450">
        <v>-0.12185085410202361</v>
      </c>
      <c r="E19450">
        <v>0.24308563684692089</v>
      </c>
      <c r="F19450">
        <v>0.3003237053452224</v>
      </c>
      <c r="G19450">
        <f t="shared" si="303"/>
        <v>162.0666666666836</v>
      </c>
    </row>
    <row r="19451" spans="1:7" x14ac:dyDescent="0.3">
      <c r="A19451">
        <v>0.68738909560907835</v>
      </c>
      <c r="B19451">
        <v>2.2645062768329439E-2</v>
      </c>
      <c r="C19451">
        <v>7.0890343424501803E-2</v>
      </c>
      <c r="D19451">
        <v>-0.12181481170577881</v>
      </c>
      <c r="E19451">
        <v>0.2433376808588544</v>
      </c>
      <c r="F19451">
        <v>0.3003981685020255</v>
      </c>
      <c r="G19451">
        <f t="shared" si="303"/>
        <v>162.07500000001693</v>
      </c>
    </row>
    <row r="19452" spans="1:7" x14ac:dyDescent="0.3">
      <c r="A19452">
        <v>0.67899740920437934</v>
      </c>
      <c r="B19452">
        <v>1.268545805342782E-2</v>
      </c>
      <c r="C19452">
        <v>7.063190677613998E-2</v>
      </c>
      <c r="D19452">
        <v>-0.12234235687115499</v>
      </c>
      <c r="E19452">
        <v>0.24319981731091569</v>
      </c>
      <c r="F19452">
        <v>0.3002270727959534</v>
      </c>
      <c r="G19452">
        <f t="shared" si="303"/>
        <v>162.08333333335025</v>
      </c>
    </row>
    <row r="19453" spans="1:7" x14ac:dyDescent="0.3">
      <c r="A19453">
        <v>0.68763717149763171</v>
      </c>
      <c r="B19453">
        <v>1.0943333903160841E-2</v>
      </c>
      <c r="C19453">
        <v>6.8685317131101459E-2</v>
      </c>
      <c r="D19453">
        <v>-0.1222594561946084</v>
      </c>
      <c r="E19453">
        <v>0.2430479300361971</v>
      </c>
      <c r="F19453">
        <v>0.30041233675253132</v>
      </c>
      <c r="G19453">
        <f t="shared" si="303"/>
        <v>162.09166666668358</v>
      </c>
    </row>
    <row r="19454" spans="1:7" x14ac:dyDescent="0.3">
      <c r="A19454">
        <v>0.6845216764775911</v>
      </c>
      <c r="B19454">
        <v>1.125586251745348E-2</v>
      </c>
      <c r="C19454">
        <v>6.2150937640726822E-2</v>
      </c>
      <c r="D19454">
        <v>-0.1216222139819112</v>
      </c>
      <c r="E19454">
        <v>0.24353950336561131</v>
      </c>
      <c r="F19454">
        <v>0.30030992569762621</v>
      </c>
      <c r="G19454">
        <f t="shared" si="303"/>
        <v>162.10000000001691</v>
      </c>
    </row>
    <row r="19455" spans="1:7" x14ac:dyDescent="0.3">
      <c r="A19455">
        <v>0.68722363601143965</v>
      </c>
      <c r="B19455">
        <v>3.1788015344804653E-2</v>
      </c>
      <c r="C19455">
        <v>7.7829159292967909E-2</v>
      </c>
      <c r="D19455">
        <v>-0.1226713352321173</v>
      </c>
      <c r="E19455">
        <v>0.24349823385918229</v>
      </c>
      <c r="F19455">
        <v>0.30051116046154008</v>
      </c>
      <c r="G19455">
        <f t="shared" si="303"/>
        <v>162.10833333335023</v>
      </c>
    </row>
    <row r="19456" spans="1:7" x14ac:dyDescent="0.3">
      <c r="A19456">
        <v>0.68551276848687392</v>
      </c>
      <c r="B19456">
        <v>2.5230949095574919E-2</v>
      </c>
      <c r="C19456">
        <v>6.979511839183046E-2</v>
      </c>
      <c r="D19456">
        <v>-0.12201004181618801</v>
      </c>
      <c r="E19456">
        <v>0.24367261424238781</v>
      </c>
      <c r="F19456">
        <v>0.30019646616543239</v>
      </c>
      <c r="G19456">
        <f t="shared" si="303"/>
        <v>162.11666666668356</v>
      </c>
    </row>
    <row r="19457" spans="1:7" x14ac:dyDescent="0.3">
      <c r="A19457">
        <v>0.67759584763034064</v>
      </c>
      <c r="B19457">
        <v>2.3410927672878092E-2</v>
      </c>
      <c r="C19457">
        <v>6.4234385447226025E-2</v>
      </c>
      <c r="D19457">
        <v>-0.1218257476696698</v>
      </c>
      <c r="E19457">
        <v>0.24324499187974019</v>
      </c>
      <c r="F19457">
        <v>0.29957856667318339</v>
      </c>
      <c r="G19457">
        <f t="shared" si="303"/>
        <v>162.12500000001688</v>
      </c>
    </row>
    <row r="19458" spans="1:7" x14ac:dyDescent="0.3">
      <c r="A19458">
        <v>0.68567584888477029</v>
      </c>
      <c r="B19458">
        <v>2.5823329816368919E-2</v>
      </c>
      <c r="C19458">
        <v>7.3491187942543015E-2</v>
      </c>
      <c r="D19458">
        <v>-0.1219902106919059</v>
      </c>
      <c r="E19458">
        <v>0.24319558506315789</v>
      </c>
      <c r="F19458">
        <v>0.30017481232791798</v>
      </c>
      <c r="G19458">
        <f t="shared" si="303"/>
        <v>162.13333333335021</v>
      </c>
    </row>
    <row r="19459" spans="1:7" x14ac:dyDescent="0.3">
      <c r="A19459">
        <v>0.68281512136694389</v>
      </c>
      <c r="B19459">
        <v>2.0909275977229351E-2</v>
      </c>
      <c r="C19459">
        <v>5.2006860564254943E-2</v>
      </c>
      <c r="D19459">
        <v>-0.1214120891309466</v>
      </c>
      <c r="E19459">
        <v>0.24336707983537989</v>
      </c>
      <c r="F19459">
        <v>0.29994269596948397</v>
      </c>
      <c r="G19459">
        <f t="shared" si="303"/>
        <v>162.14166666668353</v>
      </c>
    </row>
    <row r="19460" spans="1:7" x14ac:dyDescent="0.3">
      <c r="A19460">
        <v>0.67982116878248244</v>
      </c>
      <c r="B19460">
        <v>2.9616789854471179E-2</v>
      </c>
      <c r="C19460">
        <v>7.1757025876730704E-2</v>
      </c>
      <c r="D19460">
        <v>-0.12203158129164141</v>
      </c>
      <c r="E19460">
        <v>0.24383657522930871</v>
      </c>
      <c r="F19460">
        <v>0.30013678496433571</v>
      </c>
      <c r="G19460">
        <f t="shared" ref="G19460:G19523" si="304">G19459+1/120</f>
        <v>162.15000000001686</v>
      </c>
    </row>
    <row r="19461" spans="1:7" x14ac:dyDescent="0.3">
      <c r="A19461">
        <v>0.68374666042937138</v>
      </c>
      <c r="B19461">
        <v>1.599430123049592E-2</v>
      </c>
      <c r="C19461">
        <v>6.3660637969507716E-2</v>
      </c>
      <c r="D19461">
        <v>-0.1217838222338419</v>
      </c>
      <c r="E19461">
        <v>0.24322629067694829</v>
      </c>
      <c r="F19461">
        <v>0.29995745784864553</v>
      </c>
      <c r="G19461">
        <f t="shared" si="304"/>
        <v>162.15833333335019</v>
      </c>
    </row>
    <row r="19462" spans="1:7" x14ac:dyDescent="0.3">
      <c r="A19462">
        <v>0.68837567933253074</v>
      </c>
      <c r="B19462">
        <v>1.529966412484221E-2</v>
      </c>
      <c r="C19462">
        <v>7.7412904080224332E-2</v>
      </c>
      <c r="D19462">
        <v>-0.12279429422300139</v>
      </c>
      <c r="E19462">
        <v>0.24330711572848329</v>
      </c>
      <c r="F19462">
        <v>0.30029450186679207</v>
      </c>
      <c r="G19462">
        <f t="shared" si="304"/>
        <v>162.16666666668351</v>
      </c>
    </row>
    <row r="19463" spans="1:7" x14ac:dyDescent="0.3">
      <c r="A19463">
        <v>0.65665536011603276</v>
      </c>
      <c r="B19463">
        <v>4.181947506406785E-2</v>
      </c>
      <c r="C19463">
        <v>5.8375716819721153E-2</v>
      </c>
      <c r="D19463">
        <v>-0.12136313030584341</v>
      </c>
      <c r="E19463">
        <v>0.24472099791378041</v>
      </c>
      <c r="F19463">
        <v>0.29987607862614102</v>
      </c>
      <c r="G19463">
        <f t="shared" si="304"/>
        <v>162.17500000001684</v>
      </c>
    </row>
    <row r="19464" spans="1:7" x14ac:dyDescent="0.3">
      <c r="A19464">
        <v>0.68135724827334931</v>
      </c>
      <c r="B19464">
        <v>1.0403788752409391E-2</v>
      </c>
      <c r="C19464">
        <v>8.9696814967768379E-2</v>
      </c>
      <c r="D19464">
        <v>-0.12287949402114801</v>
      </c>
      <c r="E19464">
        <v>0.24350229049801281</v>
      </c>
      <c r="F19464">
        <v>0.30044691513306659</v>
      </c>
      <c r="G19464">
        <f t="shared" si="304"/>
        <v>162.18333333335016</v>
      </c>
    </row>
    <row r="19465" spans="1:7" x14ac:dyDescent="0.3">
      <c r="A19465">
        <v>0.69063893336331938</v>
      </c>
      <c r="B19465">
        <v>1.9814649595971959E-2</v>
      </c>
      <c r="C19465">
        <v>6.9835646029868428E-2</v>
      </c>
      <c r="D19465">
        <v>-0.1223005481873773</v>
      </c>
      <c r="E19465">
        <v>0.2431850074368774</v>
      </c>
      <c r="F19465">
        <v>0.300477691433711</v>
      </c>
      <c r="G19465">
        <f t="shared" si="304"/>
        <v>162.19166666668349</v>
      </c>
    </row>
    <row r="19466" spans="1:7" x14ac:dyDescent="0.3">
      <c r="A19466">
        <v>0.68242621235114398</v>
      </c>
      <c r="B19466">
        <v>7.2958475919363639E-3</v>
      </c>
      <c r="C19466">
        <v>7.3339492891061647E-2</v>
      </c>
      <c r="D19466">
        <v>-0.12269132299283469</v>
      </c>
      <c r="E19466">
        <v>0.24348575972509559</v>
      </c>
      <c r="F19466">
        <v>0.29993925934648608</v>
      </c>
      <c r="G19466">
        <f t="shared" si="304"/>
        <v>162.20000000001681</v>
      </c>
    </row>
    <row r="19467" spans="1:7" x14ac:dyDescent="0.3">
      <c r="A19467">
        <v>0.67293836542676366</v>
      </c>
      <c r="B19467">
        <v>2.0721893929616431E-2</v>
      </c>
      <c r="C19467">
        <v>6.7376407006278075E-2</v>
      </c>
      <c r="D19467">
        <v>-0.12176953351484809</v>
      </c>
      <c r="E19467">
        <v>0.24322557575120199</v>
      </c>
      <c r="F19467">
        <v>0.29912307465047577</v>
      </c>
      <c r="G19467">
        <f t="shared" si="304"/>
        <v>162.20833333335014</v>
      </c>
    </row>
    <row r="19468" spans="1:7" x14ac:dyDescent="0.3">
      <c r="A19468">
        <v>0.63860067884305349</v>
      </c>
      <c r="B19468">
        <v>5.406640557551446E-2</v>
      </c>
      <c r="C19468">
        <v>5.641888964046498E-2</v>
      </c>
      <c r="D19468">
        <v>-0.12109569972097391</v>
      </c>
      <c r="E19468">
        <v>0.2443428707162493</v>
      </c>
      <c r="F19468">
        <v>0.29871495214519178</v>
      </c>
      <c r="G19468">
        <f t="shared" si="304"/>
        <v>162.21666666668347</v>
      </c>
    </row>
    <row r="19469" spans="1:7" x14ac:dyDescent="0.3">
      <c r="A19469">
        <v>0.67348745328332515</v>
      </c>
      <c r="B19469">
        <v>1.8285863114774491E-2</v>
      </c>
      <c r="C19469">
        <v>7.0997759338660191E-2</v>
      </c>
      <c r="D19469">
        <v>-0.12203146477460131</v>
      </c>
      <c r="E19469">
        <v>0.24327260777742549</v>
      </c>
      <c r="F19469">
        <v>0.30017558831008651</v>
      </c>
      <c r="G19469">
        <f t="shared" si="304"/>
        <v>162.22500000001679</v>
      </c>
    </row>
    <row r="19470" spans="1:7" x14ac:dyDescent="0.3">
      <c r="A19470">
        <v>0.68652048995426029</v>
      </c>
      <c r="B19470">
        <v>2.5920297096025349E-2</v>
      </c>
      <c r="C19470">
        <v>7.0463533414588123E-2</v>
      </c>
      <c r="D19470">
        <v>-0.12269978208112201</v>
      </c>
      <c r="E19470">
        <v>0.24295230993584269</v>
      </c>
      <c r="F19470">
        <v>0.30058331894479601</v>
      </c>
      <c r="G19470">
        <f t="shared" si="304"/>
        <v>162.23333333335012</v>
      </c>
    </row>
    <row r="19471" spans="1:7" x14ac:dyDescent="0.3">
      <c r="A19471">
        <v>0.68143772305685568</v>
      </c>
      <c r="B19471">
        <v>4.1782205096026023E-2</v>
      </c>
      <c r="C19471">
        <v>7.843325399490482E-2</v>
      </c>
      <c r="D19471">
        <v>-0.1223523465876977</v>
      </c>
      <c r="E19471">
        <v>0.24318854727527209</v>
      </c>
      <c r="F19471">
        <v>0.29990223561849472</v>
      </c>
      <c r="G19471">
        <f t="shared" si="304"/>
        <v>162.24166666668344</v>
      </c>
    </row>
    <row r="19472" spans="1:7" x14ac:dyDescent="0.3">
      <c r="A19472">
        <v>0.64277244749480111</v>
      </c>
      <c r="B19472">
        <v>3.0041092150594161E-2</v>
      </c>
      <c r="C19472">
        <v>5.1575303494003313E-2</v>
      </c>
      <c r="D19472">
        <v>-0.1208639397224938</v>
      </c>
      <c r="E19472">
        <v>0.24430146395898189</v>
      </c>
      <c r="F19472">
        <v>0.29956072799230399</v>
      </c>
      <c r="G19472">
        <f t="shared" si="304"/>
        <v>162.25000000001677</v>
      </c>
    </row>
    <row r="19473" spans="1:7" x14ac:dyDescent="0.3">
      <c r="A19473">
        <v>0.67903638990177173</v>
      </c>
      <c r="B19473">
        <v>2.2325167677507338E-2</v>
      </c>
      <c r="C19473">
        <v>7.2514887061248284E-2</v>
      </c>
      <c r="D19473">
        <v>-0.1221702097601285</v>
      </c>
      <c r="E19473">
        <v>0.2432145838759753</v>
      </c>
      <c r="F19473">
        <v>0.30006007183571498</v>
      </c>
      <c r="G19473">
        <f t="shared" si="304"/>
        <v>162.25833333335009</v>
      </c>
    </row>
    <row r="19474" spans="1:7" x14ac:dyDescent="0.3">
      <c r="A19474">
        <v>0.67927450030130021</v>
      </c>
      <c r="B19474">
        <v>8.147151681927596E-3</v>
      </c>
      <c r="C19474">
        <v>5.9141834057837843E-2</v>
      </c>
      <c r="D19474">
        <v>-0.1216256176708987</v>
      </c>
      <c r="E19474">
        <v>0.2430810544061274</v>
      </c>
      <c r="F19474">
        <v>0.2997784278458433</v>
      </c>
      <c r="G19474">
        <f t="shared" si="304"/>
        <v>162.26666666668342</v>
      </c>
    </row>
    <row r="19475" spans="1:7" x14ac:dyDescent="0.3">
      <c r="A19475">
        <v>0.64069891408184043</v>
      </c>
      <c r="B19475">
        <v>5.6702319806119943E-2</v>
      </c>
      <c r="C19475">
        <v>6.3222906873748055E-2</v>
      </c>
      <c r="D19475">
        <v>-0.1209504900755823</v>
      </c>
      <c r="E19475">
        <v>0.24448430138542529</v>
      </c>
      <c r="F19475">
        <v>0.29931434310666999</v>
      </c>
      <c r="G19475">
        <f t="shared" si="304"/>
        <v>162.27500000001675</v>
      </c>
    </row>
    <row r="19476" spans="1:7" x14ac:dyDescent="0.3">
      <c r="A19476">
        <v>0.6473197806712413</v>
      </c>
      <c r="B19476">
        <v>5.3586572454600127E-2</v>
      </c>
      <c r="C19476">
        <v>6.2669863350791527E-2</v>
      </c>
      <c r="D19476">
        <v>-0.12199367234111801</v>
      </c>
      <c r="E19476">
        <v>0.24394711968807331</v>
      </c>
      <c r="F19476">
        <v>0.29962319676927301</v>
      </c>
      <c r="G19476">
        <f t="shared" si="304"/>
        <v>162.28333333335007</v>
      </c>
    </row>
    <row r="19477" spans="1:7" x14ac:dyDescent="0.3">
      <c r="A19477">
        <v>0.63790550993696515</v>
      </c>
      <c r="B19477">
        <v>5.1336399109535552E-2</v>
      </c>
      <c r="C19477">
        <v>6.0268715363858152E-2</v>
      </c>
      <c r="D19477">
        <v>-0.1213379666655995</v>
      </c>
      <c r="E19477">
        <v>0.24389627256906909</v>
      </c>
      <c r="F19477">
        <v>0.29903673906612682</v>
      </c>
      <c r="G19477">
        <f t="shared" si="304"/>
        <v>162.2916666666834</v>
      </c>
    </row>
    <row r="19478" spans="1:7" x14ac:dyDescent="0.3">
      <c r="A19478">
        <v>0.67563245989104004</v>
      </c>
      <c r="B19478">
        <v>1.7693480337960948E-2</v>
      </c>
      <c r="C19478">
        <v>7.106658148776028E-2</v>
      </c>
      <c r="D19478">
        <v>-0.1216359695433496</v>
      </c>
      <c r="E19478">
        <v>0.24295086083427619</v>
      </c>
      <c r="F19478">
        <v>0.29954363544267631</v>
      </c>
      <c r="G19478">
        <f t="shared" si="304"/>
        <v>162.30000000001672</v>
      </c>
    </row>
    <row r="19479" spans="1:7" x14ac:dyDescent="0.3">
      <c r="A19479">
        <v>0.65260501521851866</v>
      </c>
      <c r="B19479">
        <v>5.3989704056058622E-2</v>
      </c>
      <c r="C19479">
        <v>5.7340634021702072E-2</v>
      </c>
      <c r="D19479">
        <v>-0.12163836676379811</v>
      </c>
      <c r="E19479">
        <v>0.2441802638099316</v>
      </c>
      <c r="F19479">
        <v>0.30001677873681237</v>
      </c>
      <c r="G19479">
        <f t="shared" si="304"/>
        <v>162.30833333335005</v>
      </c>
    </row>
    <row r="19480" spans="1:7" x14ac:dyDescent="0.3">
      <c r="A19480">
        <v>0.67730420340747632</v>
      </c>
      <c r="B19480">
        <v>3.3317766624919552E-2</v>
      </c>
      <c r="C19480">
        <v>7.3831865580685524E-2</v>
      </c>
      <c r="D19480">
        <v>-0.1219373742592645</v>
      </c>
      <c r="E19480">
        <v>0.24277241610238531</v>
      </c>
      <c r="F19480">
        <v>0.3000090102108815</v>
      </c>
      <c r="G19480">
        <f t="shared" si="304"/>
        <v>162.31666666668337</v>
      </c>
    </row>
    <row r="19481" spans="1:7" x14ac:dyDescent="0.3">
      <c r="A19481">
        <v>0.65207829164457121</v>
      </c>
      <c r="B19481">
        <v>4.8194944265962991E-2</v>
      </c>
      <c r="C19481">
        <v>7.0968768421430642E-2</v>
      </c>
      <c r="D19481">
        <v>-0.12205810091012879</v>
      </c>
      <c r="E19481">
        <v>0.24418046666564719</v>
      </c>
      <c r="F19481">
        <v>0.2999918146575461</v>
      </c>
      <c r="G19481">
        <f t="shared" si="304"/>
        <v>162.3250000000167</v>
      </c>
    </row>
    <row r="19482" spans="1:7" x14ac:dyDescent="0.3">
      <c r="A19482">
        <v>0.64997875280053852</v>
      </c>
      <c r="B19482">
        <v>4.2422017511591067E-2</v>
      </c>
      <c r="C19482">
        <v>7.0898213729461215E-2</v>
      </c>
      <c r="D19482">
        <v>-0.1222998686369436</v>
      </c>
      <c r="E19482">
        <v>0.2438972465102357</v>
      </c>
      <c r="F19482">
        <v>0.29958005172837748</v>
      </c>
      <c r="G19482">
        <f t="shared" si="304"/>
        <v>162.33333333335003</v>
      </c>
    </row>
    <row r="19483" spans="1:7" x14ac:dyDescent="0.3">
      <c r="A19483">
        <v>0.67949318771808198</v>
      </c>
      <c r="B19483">
        <v>3.8240410206809787E-2</v>
      </c>
      <c r="C19483">
        <v>8.9729269929428701E-2</v>
      </c>
      <c r="D19483">
        <v>-0.12293036004445911</v>
      </c>
      <c r="E19483">
        <v>0.2431729325298643</v>
      </c>
      <c r="F19483">
        <v>0.2999927984338655</v>
      </c>
      <c r="G19483">
        <f t="shared" si="304"/>
        <v>162.34166666668335</v>
      </c>
    </row>
    <row r="19484" spans="1:7" x14ac:dyDescent="0.3">
      <c r="A19484">
        <v>0.64752243556798728</v>
      </c>
      <c r="B19484">
        <v>4.3638483800048547E-2</v>
      </c>
      <c r="C19484">
        <v>5.1747567158363032E-2</v>
      </c>
      <c r="D19484">
        <v>-0.12113277588394319</v>
      </c>
      <c r="E19484">
        <v>0.2441338292177048</v>
      </c>
      <c r="F19484">
        <v>0.29982245248832001</v>
      </c>
      <c r="G19484">
        <f t="shared" si="304"/>
        <v>162.35000000001668</v>
      </c>
    </row>
    <row r="19485" spans="1:7" x14ac:dyDescent="0.3">
      <c r="A19485">
        <v>0.66988790478352389</v>
      </c>
      <c r="B19485">
        <v>1.390632838540058E-2</v>
      </c>
      <c r="C19485">
        <v>6.4074524289808463E-2</v>
      </c>
      <c r="D19485">
        <v>-0.12154746619984851</v>
      </c>
      <c r="E19485">
        <v>0.24302745694746161</v>
      </c>
      <c r="F19485">
        <v>0.29912285736145711</v>
      </c>
      <c r="G19485">
        <f t="shared" si="304"/>
        <v>162.35833333335</v>
      </c>
    </row>
    <row r="19486" spans="1:7" x14ac:dyDescent="0.3">
      <c r="A19486">
        <v>0.676148385019816</v>
      </c>
      <c r="B19486">
        <v>2.8036040232144E-2</v>
      </c>
      <c r="C19486">
        <v>8.5434211208950644E-2</v>
      </c>
      <c r="D19486">
        <v>-0.12278758599198759</v>
      </c>
      <c r="E19486">
        <v>0.24319954021702339</v>
      </c>
      <c r="F19486">
        <v>0.29961987270275442</v>
      </c>
      <c r="G19486">
        <f t="shared" si="304"/>
        <v>162.36666666668333</v>
      </c>
    </row>
    <row r="19487" spans="1:7" x14ac:dyDescent="0.3">
      <c r="A19487">
        <v>0.64737404826448464</v>
      </c>
      <c r="B19487">
        <v>5.4438678848415578E-2</v>
      </c>
      <c r="C19487">
        <v>7.1179787504459635E-2</v>
      </c>
      <c r="D19487">
        <v>-0.12160095556915559</v>
      </c>
      <c r="E19487">
        <v>0.24388981293702319</v>
      </c>
      <c r="F19487">
        <v>0.29950862158302988</v>
      </c>
      <c r="G19487">
        <f t="shared" si="304"/>
        <v>162.37500000001666</v>
      </c>
    </row>
    <row r="19488" spans="1:7" x14ac:dyDescent="0.3">
      <c r="A19488">
        <v>0.64170899104862289</v>
      </c>
      <c r="B19488">
        <v>2.5868963229263742E-2</v>
      </c>
      <c r="C19488">
        <v>6.1629822181270069E-2</v>
      </c>
      <c r="D19488">
        <v>-0.1212677969856132</v>
      </c>
      <c r="E19488">
        <v>0.2443118224061597</v>
      </c>
      <c r="F19488">
        <v>0.29854962660589568</v>
      </c>
      <c r="G19488">
        <f t="shared" si="304"/>
        <v>162.38333333334998</v>
      </c>
    </row>
    <row r="19489" spans="1:7" x14ac:dyDescent="0.3">
      <c r="A19489">
        <v>0.67365012044274808</v>
      </c>
      <c r="B19489">
        <v>2.5064086906247361E-2</v>
      </c>
      <c r="C19489">
        <v>7.173633022707121E-2</v>
      </c>
      <c r="D19489">
        <v>-0.1223909032344976</v>
      </c>
      <c r="E19489">
        <v>0.24279098003415489</v>
      </c>
      <c r="F19489">
        <v>0.29920903530561249</v>
      </c>
      <c r="G19489">
        <f t="shared" si="304"/>
        <v>162.39166666668331</v>
      </c>
    </row>
    <row r="19490" spans="1:7" x14ac:dyDescent="0.3">
      <c r="A19490">
        <v>0.64530480152109804</v>
      </c>
      <c r="B19490">
        <v>3.0578356576440459E-2</v>
      </c>
      <c r="C19490">
        <v>6.4160912021021116E-2</v>
      </c>
      <c r="D19490">
        <v>-0.1218711443701115</v>
      </c>
      <c r="E19490">
        <v>0.24412555736329219</v>
      </c>
      <c r="F19490">
        <v>0.29903687527692741</v>
      </c>
      <c r="G19490">
        <f t="shared" si="304"/>
        <v>162.40000000001663</v>
      </c>
    </row>
    <row r="19491" spans="1:7" x14ac:dyDescent="0.3">
      <c r="A19491">
        <v>0.67355154365160852</v>
      </c>
      <c r="B19491">
        <v>3.2771963997483909E-2</v>
      </c>
      <c r="C19491">
        <v>5.8383487168878798E-2</v>
      </c>
      <c r="D19491">
        <v>-0.1222265161445921</v>
      </c>
      <c r="E19491">
        <v>0.24312748974049389</v>
      </c>
      <c r="F19491">
        <v>0.29991362320092102</v>
      </c>
      <c r="G19491">
        <f t="shared" si="304"/>
        <v>162.40833333334996</v>
      </c>
    </row>
    <row r="19492" spans="1:7" x14ac:dyDescent="0.3">
      <c r="A19492">
        <v>0.66626352108325615</v>
      </c>
      <c r="B19492">
        <v>2.491228110652648E-2</v>
      </c>
      <c r="C19492">
        <v>7.6781065990281838E-2</v>
      </c>
      <c r="D19492">
        <v>-0.12206026941295341</v>
      </c>
      <c r="E19492">
        <v>0.24292451095976611</v>
      </c>
      <c r="F19492">
        <v>0.29886377052611779</v>
      </c>
      <c r="G19492">
        <f t="shared" si="304"/>
        <v>162.41666666668328</v>
      </c>
    </row>
    <row r="19493" spans="1:7" x14ac:dyDescent="0.3">
      <c r="A19493">
        <v>0.67591960239558879</v>
      </c>
      <c r="B19493">
        <v>2.2368623897243079E-2</v>
      </c>
      <c r="C19493">
        <v>7.4945801139626067E-2</v>
      </c>
      <c r="D19493">
        <v>-0.1227570838842902</v>
      </c>
      <c r="E19493">
        <v>0.24302027966221221</v>
      </c>
      <c r="F19493">
        <v>0.29933181320383778</v>
      </c>
      <c r="G19493">
        <f t="shared" si="304"/>
        <v>162.42500000001661</v>
      </c>
    </row>
    <row r="19494" spans="1:7" x14ac:dyDescent="0.3">
      <c r="A19494">
        <v>0.67534426269939785</v>
      </c>
      <c r="B19494">
        <v>2.6811626729258131E-2</v>
      </c>
      <c r="C19494">
        <v>7.2550909777617995E-2</v>
      </c>
      <c r="D19494">
        <v>-0.1222089663908139</v>
      </c>
      <c r="E19494">
        <v>0.243583544840828</v>
      </c>
      <c r="F19494">
        <v>0.29880972839090059</v>
      </c>
      <c r="G19494">
        <f t="shared" si="304"/>
        <v>162.43333333334994</v>
      </c>
    </row>
    <row r="19495" spans="1:7" x14ac:dyDescent="0.3">
      <c r="A19495">
        <v>0.68058700002322103</v>
      </c>
      <c r="B19495">
        <v>2.6456644580605201E-2</v>
      </c>
      <c r="C19495">
        <v>8.2124156111300958E-2</v>
      </c>
      <c r="D19495">
        <v>-0.1231167764106592</v>
      </c>
      <c r="E19495">
        <v>0.2430922548194131</v>
      </c>
      <c r="F19495">
        <v>0.29907599908534432</v>
      </c>
      <c r="G19495">
        <f t="shared" si="304"/>
        <v>162.44166666668326</v>
      </c>
    </row>
    <row r="19496" spans="1:7" x14ac:dyDescent="0.3">
      <c r="A19496">
        <v>0.67299929792367597</v>
      </c>
      <c r="B19496">
        <v>2.5563806415723839E-2</v>
      </c>
      <c r="C19496">
        <v>7.6737942716232715E-2</v>
      </c>
      <c r="D19496">
        <v>-0.12259444176880301</v>
      </c>
      <c r="E19496">
        <v>0.24284771339296571</v>
      </c>
      <c r="F19496">
        <v>0.29876630243914137</v>
      </c>
      <c r="G19496">
        <f t="shared" si="304"/>
        <v>162.45000000001659</v>
      </c>
    </row>
    <row r="19497" spans="1:7" x14ac:dyDescent="0.3">
      <c r="A19497">
        <v>0.64225842342244299</v>
      </c>
      <c r="B19497">
        <v>4.1084197408235622E-2</v>
      </c>
      <c r="C19497">
        <v>6.8477832409348571E-2</v>
      </c>
      <c r="D19497">
        <v>-0.12226920281560739</v>
      </c>
      <c r="E19497">
        <v>0.24417970320677329</v>
      </c>
      <c r="F19497">
        <v>0.29895827055948793</v>
      </c>
      <c r="G19497">
        <f t="shared" si="304"/>
        <v>162.45833333334991</v>
      </c>
    </row>
    <row r="19498" spans="1:7" x14ac:dyDescent="0.3">
      <c r="A19498">
        <v>0.68445180653693616</v>
      </c>
      <c r="B19498">
        <v>2.0996434597443891E-2</v>
      </c>
      <c r="C19498">
        <v>6.8041038153942301E-2</v>
      </c>
      <c r="D19498">
        <v>-0.1220450457997017</v>
      </c>
      <c r="E19498">
        <v>0.2434133178065373</v>
      </c>
      <c r="F19498">
        <v>0.29982488295874082</v>
      </c>
      <c r="G19498">
        <f t="shared" si="304"/>
        <v>162.46666666668324</v>
      </c>
    </row>
    <row r="19499" spans="1:7" x14ac:dyDescent="0.3">
      <c r="A19499">
        <v>0.6703545563672646</v>
      </c>
      <c r="B19499">
        <v>1.114945974493679E-2</v>
      </c>
      <c r="C19499">
        <v>6.7300502437733889E-2</v>
      </c>
      <c r="D19499">
        <v>-0.12254782987940301</v>
      </c>
      <c r="E19499">
        <v>0.24301972480937631</v>
      </c>
      <c r="F19499">
        <v>0.29880901548619071</v>
      </c>
      <c r="G19499">
        <f t="shared" si="304"/>
        <v>162.47500000001656</v>
      </c>
    </row>
    <row r="19500" spans="1:7" x14ac:dyDescent="0.3">
      <c r="A19500">
        <v>0.64305712795286418</v>
      </c>
      <c r="B19500">
        <v>4.9749161491222903E-2</v>
      </c>
      <c r="C19500">
        <v>6.6863294057743189E-2</v>
      </c>
      <c r="D19500">
        <v>-0.1218520956225249</v>
      </c>
      <c r="E19500">
        <v>0.2441481321642652</v>
      </c>
      <c r="F19500">
        <v>0.29854725856604469</v>
      </c>
      <c r="G19500">
        <f t="shared" si="304"/>
        <v>162.48333333334989</v>
      </c>
    </row>
    <row r="19501" spans="1:7" x14ac:dyDescent="0.3">
      <c r="A19501">
        <v>0.66656670719262645</v>
      </c>
      <c r="B19501">
        <v>8.9645043695478141E-3</v>
      </c>
      <c r="C19501">
        <v>6.7767114578223972E-2</v>
      </c>
      <c r="D19501">
        <v>-0.122239040085196</v>
      </c>
      <c r="E19501">
        <v>0.24327822120860099</v>
      </c>
      <c r="F19501">
        <v>0.29840919368265578</v>
      </c>
      <c r="G19501">
        <f t="shared" si="304"/>
        <v>162.49166666668322</v>
      </c>
    </row>
    <row r="19502" spans="1:7" x14ac:dyDescent="0.3">
      <c r="A19502">
        <v>0.63878524992105745</v>
      </c>
      <c r="B19502">
        <v>5.0663990152964217E-2</v>
      </c>
      <c r="C19502">
        <v>5.2076567386742323E-2</v>
      </c>
      <c r="D19502">
        <v>-0.12132368690822121</v>
      </c>
      <c r="E19502">
        <v>0.24409812104810019</v>
      </c>
      <c r="F19502">
        <v>0.29886686475952001</v>
      </c>
      <c r="G19502">
        <f t="shared" si="304"/>
        <v>162.50000000001654</v>
      </c>
    </row>
    <row r="19503" spans="1:7" x14ac:dyDescent="0.3">
      <c r="A19503">
        <v>0.68008939350612663</v>
      </c>
      <c r="B19503">
        <v>2.3220550627131839E-2</v>
      </c>
      <c r="C19503">
        <v>7.8033992942044009E-2</v>
      </c>
      <c r="D19503">
        <v>-0.12183950436014029</v>
      </c>
      <c r="E19503">
        <v>0.2430005582281097</v>
      </c>
      <c r="F19503">
        <v>0.2990584821190776</v>
      </c>
      <c r="G19503">
        <f t="shared" si="304"/>
        <v>162.50833333334987</v>
      </c>
    </row>
    <row r="19504" spans="1:7" x14ac:dyDescent="0.3">
      <c r="A19504">
        <v>0.68140802885903506</v>
      </c>
      <c r="B19504">
        <v>2.1812809355462041E-2</v>
      </c>
      <c r="C19504">
        <v>7.4283438165636165E-2</v>
      </c>
      <c r="D19504">
        <v>-0.1220592296533249</v>
      </c>
      <c r="E19504">
        <v>0.24338978507287001</v>
      </c>
      <c r="F19504">
        <v>0.2991875141261629</v>
      </c>
      <c r="G19504">
        <f t="shared" si="304"/>
        <v>162.51666666668319</v>
      </c>
    </row>
    <row r="19505" spans="1:7" x14ac:dyDescent="0.3">
      <c r="A19505">
        <v>0.63546166131585802</v>
      </c>
      <c r="B19505">
        <v>3.8593164993303009E-2</v>
      </c>
      <c r="C19505">
        <v>5.6982659093321168E-2</v>
      </c>
      <c r="D19505">
        <v>-0.1218080947345157</v>
      </c>
      <c r="E19505">
        <v>0.24389204088950681</v>
      </c>
      <c r="F19505">
        <v>0.29846743888897398</v>
      </c>
      <c r="G19505">
        <f t="shared" si="304"/>
        <v>162.52500000001652</v>
      </c>
    </row>
    <row r="19506" spans="1:7" x14ac:dyDescent="0.3">
      <c r="A19506">
        <v>0.6783464855690331</v>
      </c>
      <c r="B19506">
        <v>3.011956900644034E-2</v>
      </c>
      <c r="C19506">
        <v>7.1851980726159115E-2</v>
      </c>
      <c r="D19506">
        <v>-0.12239361883403919</v>
      </c>
      <c r="E19506">
        <v>0.24320682590634191</v>
      </c>
      <c r="F19506">
        <v>0.29902525871268149</v>
      </c>
      <c r="G19506">
        <f t="shared" si="304"/>
        <v>162.53333333334984</v>
      </c>
    </row>
    <row r="19507" spans="1:7" x14ac:dyDescent="0.3">
      <c r="A19507">
        <v>0.62958387258269422</v>
      </c>
      <c r="B19507">
        <v>4.8078347482003278E-2</v>
      </c>
      <c r="C19507">
        <v>6.1675885237716457E-2</v>
      </c>
      <c r="D19507">
        <v>-0.1220666150730547</v>
      </c>
      <c r="E19507">
        <v>0.24408299860299851</v>
      </c>
      <c r="F19507">
        <v>0.29825467520264087</v>
      </c>
      <c r="G19507">
        <f t="shared" si="304"/>
        <v>162.54166666668317</v>
      </c>
    </row>
    <row r="19508" spans="1:7" x14ac:dyDescent="0.3">
      <c r="A19508">
        <v>0.67796564108353963</v>
      </c>
      <c r="B19508">
        <v>2.9251134006230129E-2</v>
      </c>
      <c r="C19508">
        <v>8.5314711648288508E-2</v>
      </c>
      <c r="D19508">
        <v>-0.1231257364181363</v>
      </c>
      <c r="E19508">
        <v>0.2433374515974113</v>
      </c>
      <c r="F19508">
        <v>0.29930234673459788</v>
      </c>
      <c r="G19508">
        <f t="shared" si="304"/>
        <v>162.5500000000165</v>
      </c>
    </row>
    <row r="19509" spans="1:7" x14ac:dyDescent="0.3">
      <c r="A19509">
        <v>0.64243647426374306</v>
      </c>
      <c r="B19509">
        <v>3.2957254993378718E-2</v>
      </c>
      <c r="C19509">
        <v>6.6198269308564262E-2</v>
      </c>
      <c r="D19509">
        <v>-0.1220591039718303</v>
      </c>
      <c r="E19509">
        <v>0.24367523264895721</v>
      </c>
      <c r="F19509">
        <v>0.29853574371757308</v>
      </c>
      <c r="G19509">
        <f t="shared" si="304"/>
        <v>162.55833333334982</v>
      </c>
    </row>
    <row r="19510" spans="1:7" x14ac:dyDescent="0.3">
      <c r="A19510">
        <v>0.67316394806557689</v>
      </c>
      <c r="B19510">
        <v>1.7960783507018099E-2</v>
      </c>
      <c r="C19510">
        <v>8.9247417365949822E-2</v>
      </c>
      <c r="D19510">
        <v>-0.12348970832850061</v>
      </c>
      <c r="E19510">
        <v>0.2432141042009367</v>
      </c>
      <c r="F19510">
        <v>0.29866344543686207</v>
      </c>
      <c r="G19510">
        <f t="shared" si="304"/>
        <v>162.56666666668315</v>
      </c>
    </row>
    <row r="19511" spans="1:7" x14ac:dyDescent="0.3">
      <c r="A19511">
        <v>0.63887464510757042</v>
      </c>
      <c r="B19511">
        <v>4.7476505906342573E-2</v>
      </c>
      <c r="C19511">
        <v>6.6054533189256026E-2</v>
      </c>
      <c r="D19511">
        <v>-0.1222004145997185</v>
      </c>
      <c r="E19511">
        <v>0.24456000563350119</v>
      </c>
      <c r="F19511">
        <v>0.29817844542166788</v>
      </c>
      <c r="G19511">
        <f t="shared" si="304"/>
        <v>162.57500000001647</v>
      </c>
    </row>
    <row r="19512" spans="1:7" x14ac:dyDescent="0.3">
      <c r="A19512">
        <v>0.63931866217585809</v>
      </c>
      <c r="B19512">
        <v>3.3672894938356367E-2</v>
      </c>
      <c r="C19512">
        <v>7.5386658264504219E-2</v>
      </c>
      <c r="D19512">
        <v>-0.12272806949234701</v>
      </c>
      <c r="E19512">
        <v>0.24399994712135109</v>
      </c>
      <c r="F19512">
        <v>0.29895721096870498</v>
      </c>
      <c r="G19512">
        <f t="shared" si="304"/>
        <v>162.5833333333498</v>
      </c>
    </row>
    <row r="19513" spans="1:7" x14ac:dyDescent="0.3">
      <c r="A19513">
        <v>0.63007099121719878</v>
      </c>
      <c r="B19513">
        <v>4.8169324860849683E-2</v>
      </c>
      <c r="C19513">
        <v>6.1488796176955858E-2</v>
      </c>
      <c r="D19513">
        <v>-0.12183865964204291</v>
      </c>
      <c r="E19513">
        <v>0.24420057448722721</v>
      </c>
      <c r="F19513">
        <v>0.29789780935541271</v>
      </c>
      <c r="G19513">
        <f t="shared" si="304"/>
        <v>162.59166666668312</v>
      </c>
    </row>
    <row r="19514" spans="1:7" x14ac:dyDescent="0.3">
      <c r="A19514">
        <v>0.63040654375576644</v>
      </c>
      <c r="B19514">
        <v>4.305992027086164E-2</v>
      </c>
      <c r="C19514">
        <v>6.7876015802414646E-2</v>
      </c>
      <c r="D19514">
        <v>-0.12175208113149021</v>
      </c>
      <c r="E19514">
        <v>0.2439724853040309</v>
      </c>
      <c r="F19514">
        <v>0.2978472476503638</v>
      </c>
      <c r="G19514">
        <f t="shared" si="304"/>
        <v>162.60000000001645</v>
      </c>
    </row>
    <row r="19515" spans="1:7" x14ac:dyDescent="0.3">
      <c r="A19515">
        <v>0.67926890257825301</v>
      </c>
      <c r="B19515">
        <v>2.957893064764644E-2</v>
      </c>
      <c r="C19515">
        <v>7.3914004715492698E-2</v>
      </c>
      <c r="D19515">
        <v>-0.1223250449561397</v>
      </c>
      <c r="E19515">
        <v>0.242573598723414</v>
      </c>
      <c r="F19515">
        <v>0.29880080613846399</v>
      </c>
      <c r="G19515">
        <f t="shared" si="304"/>
        <v>162.60833333334978</v>
      </c>
    </row>
    <row r="19516" spans="1:7" x14ac:dyDescent="0.3">
      <c r="A19516">
        <v>0.66766686419542876</v>
      </c>
      <c r="B19516">
        <v>1.8415043452686061E-2</v>
      </c>
      <c r="C19516">
        <v>6.0098377732214298E-2</v>
      </c>
      <c r="D19516">
        <v>-0.121499058792327</v>
      </c>
      <c r="E19516">
        <v>0.24327819573687071</v>
      </c>
      <c r="F19516">
        <v>0.29884504306668219</v>
      </c>
      <c r="G19516">
        <f t="shared" si="304"/>
        <v>162.6166666666831</v>
      </c>
    </row>
    <row r="19517" spans="1:7" x14ac:dyDescent="0.3">
      <c r="A19517">
        <v>0.6334686796169765</v>
      </c>
      <c r="B19517">
        <v>5.3955113982544538E-2</v>
      </c>
      <c r="C19517">
        <v>5.6796768013439317E-2</v>
      </c>
      <c r="D19517">
        <v>-0.1215779560602244</v>
      </c>
      <c r="E19517">
        <v>0.24410624640532061</v>
      </c>
      <c r="F19517">
        <v>0.29885465095954089</v>
      </c>
      <c r="G19517">
        <f t="shared" si="304"/>
        <v>162.62500000001643</v>
      </c>
    </row>
    <row r="19518" spans="1:7" x14ac:dyDescent="0.3">
      <c r="A19518">
        <v>0.63892848956586323</v>
      </c>
      <c r="B19518">
        <v>3.2133869741075557E-2</v>
      </c>
      <c r="C19518">
        <v>6.2603428776987088E-2</v>
      </c>
      <c r="D19518">
        <v>-0.12180855778506521</v>
      </c>
      <c r="E19518">
        <v>0.24408303773845449</v>
      </c>
      <c r="F19518">
        <v>0.29846331708382429</v>
      </c>
      <c r="G19518">
        <f t="shared" si="304"/>
        <v>162.63333333334975</v>
      </c>
    </row>
    <row r="19519" spans="1:7" x14ac:dyDescent="0.3">
      <c r="A19519">
        <v>0.64949669432771173</v>
      </c>
      <c r="B19519">
        <v>5.2856245023000757E-2</v>
      </c>
      <c r="C19519">
        <v>5.7167984315542562E-2</v>
      </c>
      <c r="D19519">
        <v>-0.1211462699747248</v>
      </c>
      <c r="E19519">
        <v>0.24374010942064539</v>
      </c>
      <c r="F19519">
        <v>0.29896506306051168</v>
      </c>
      <c r="G19519">
        <f t="shared" si="304"/>
        <v>162.64166666668308</v>
      </c>
    </row>
    <row r="19520" spans="1:7" x14ac:dyDescent="0.3">
      <c r="A19520">
        <v>0.62910463312542098</v>
      </c>
      <c r="B19520">
        <v>4.6655796529361658E-2</v>
      </c>
      <c r="C19520">
        <v>5.9206368841494578E-2</v>
      </c>
      <c r="D19520">
        <v>-0.1214007996281158</v>
      </c>
      <c r="E19520">
        <v>0.24372739323205991</v>
      </c>
      <c r="F19520">
        <v>0.29795994716963592</v>
      </c>
      <c r="G19520">
        <f t="shared" si="304"/>
        <v>162.65000000001641</v>
      </c>
    </row>
    <row r="19521" spans="1:7" x14ac:dyDescent="0.3">
      <c r="A19521">
        <v>0.67382278775135962</v>
      </c>
      <c r="B19521">
        <v>2.9901743412454541E-2</v>
      </c>
      <c r="C19521">
        <v>6.595594601082215E-2</v>
      </c>
      <c r="D19521">
        <v>-0.1212022311582107</v>
      </c>
      <c r="E19521">
        <v>0.24318286870755049</v>
      </c>
      <c r="F19521">
        <v>0.29864619610767912</v>
      </c>
      <c r="G19521">
        <f t="shared" si="304"/>
        <v>162.65833333334973</v>
      </c>
    </row>
    <row r="19522" spans="1:7" x14ac:dyDescent="0.3">
      <c r="A19522">
        <v>0.63242368977131846</v>
      </c>
      <c r="B19522">
        <v>6.800298030554433E-2</v>
      </c>
      <c r="C19522">
        <v>7.0441781951020535E-2</v>
      </c>
      <c r="D19522">
        <v>-0.1220498928857004</v>
      </c>
      <c r="E19522">
        <v>0.24418941650320711</v>
      </c>
      <c r="F19522">
        <v>0.29757845216327811</v>
      </c>
      <c r="G19522">
        <f t="shared" si="304"/>
        <v>162.66666666668306</v>
      </c>
    </row>
    <row r="19523" spans="1:7" x14ac:dyDescent="0.3">
      <c r="A19523">
        <v>0.63582115537321204</v>
      </c>
      <c r="B19523">
        <v>5.1370538717862443E-2</v>
      </c>
      <c r="C19523">
        <v>5.4148898633996523E-2</v>
      </c>
      <c r="D19523">
        <v>-0.1215503557538104</v>
      </c>
      <c r="E19523">
        <v>0.24390761013533821</v>
      </c>
      <c r="F19523">
        <v>0.29812155420239561</v>
      </c>
      <c r="G19523">
        <f t="shared" si="304"/>
        <v>162.67500000001638</v>
      </c>
    </row>
    <row r="19524" spans="1:7" x14ac:dyDescent="0.3">
      <c r="A19524">
        <v>0.66173107691494115</v>
      </c>
      <c r="B19524">
        <v>2.0241769412359209E-2</v>
      </c>
      <c r="C19524">
        <v>7.5901441603641734E-2</v>
      </c>
      <c r="D19524">
        <v>-0.12273373699847789</v>
      </c>
      <c r="E19524">
        <v>0.24318326507877519</v>
      </c>
      <c r="F19524">
        <v>0.29814953756892371</v>
      </c>
      <c r="G19524">
        <f t="shared" ref="G19524:G19587" si="305">G19523+1/120</f>
        <v>162.68333333334971</v>
      </c>
    </row>
    <row r="19525" spans="1:7" x14ac:dyDescent="0.3">
      <c r="A19525">
        <v>0.65842012497934155</v>
      </c>
      <c r="B19525">
        <v>3.0921897069228831E-2</v>
      </c>
      <c r="C19525">
        <v>7.1553095063654024E-2</v>
      </c>
      <c r="D19525">
        <v>-0.1224677729546545</v>
      </c>
      <c r="E19525">
        <v>0.24324383663962559</v>
      </c>
      <c r="F19525">
        <v>0.2978115357739442</v>
      </c>
      <c r="G19525">
        <f t="shared" si="305"/>
        <v>162.69166666668303</v>
      </c>
    </row>
    <row r="19526" spans="1:7" x14ac:dyDescent="0.3">
      <c r="A19526">
        <v>0.66256297229895078</v>
      </c>
      <c r="B19526">
        <v>1.5347562157400199E-2</v>
      </c>
      <c r="C19526">
        <v>8.4550458709884216E-2</v>
      </c>
      <c r="D19526">
        <v>-0.1233754984498264</v>
      </c>
      <c r="E19526">
        <v>0.2434425507391508</v>
      </c>
      <c r="F19526">
        <v>0.29808231267854018</v>
      </c>
      <c r="G19526">
        <f t="shared" si="305"/>
        <v>162.70000000001636</v>
      </c>
    </row>
    <row r="19527" spans="1:7" x14ac:dyDescent="0.3">
      <c r="A19527">
        <v>0.67366764290485703</v>
      </c>
      <c r="B19527">
        <v>1.565633923606807E-2</v>
      </c>
      <c r="C19527">
        <v>7.356939067328376E-2</v>
      </c>
      <c r="D19527">
        <v>-0.1225102974679869</v>
      </c>
      <c r="E19527">
        <v>0.24287005206013179</v>
      </c>
      <c r="F19527">
        <v>0.29803910939696782</v>
      </c>
      <c r="G19527">
        <f t="shared" si="305"/>
        <v>162.70833333334969</v>
      </c>
    </row>
    <row r="19528" spans="1:7" x14ac:dyDescent="0.3">
      <c r="A19528">
        <v>0.66438248328753824</v>
      </c>
      <c r="B19528">
        <v>3.3846254259736121E-2</v>
      </c>
      <c r="C19528">
        <v>8.0621513501469344E-2</v>
      </c>
      <c r="D19528">
        <v>-0.1236416430339369</v>
      </c>
      <c r="E19528">
        <v>0.24319167877253359</v>
      </c>
      <c r="F19528">
        <v>0.29806593230274381</v>
      </c>
      <c r="G19528">
        <f t="shared" si="305"/>
        <v>162.71666666668301</v>
      </c>
    </row>
    <row r="19529" spans="1:7" x14ac:dyDescent="0.3">
      <c r="A19529">
        <v>0.6718565721584735</v>
      </c>
      <c r="B19529">
        <v>3.3352801018453032E-2</v>
      </c>
      <c r="C19529">
        <v>7.8325923721638685E-2</v>
      </c>
      <c r="D19529">
        <v>-0.1225852228528657</v>
      </c>
      <c r="E19529">
        <v>0.24338961137222731</v>
      </c>
      <c r="F19529">
        <v>0.2986514347254523</v>
      </c>
      <c r="G19529">
        <f t="shared" si="305"/>
        <v>162.72500000001634</v>
      </c>
    </row>
    <row r="19530" spans="1:7" x14ac:dyDescent="0.3">
      <c r="A19530">
        <v>0.67269669455857573</v>
      </c>
      <c r="B19530">
        <v>2.877533964710649E-2</v>
      </c>
      <c r="C19530">
        <v>8.4542970853575622E-2</v>
      </c>
      <c r="D19530">
        <v>-0.1228026279386658</v>
      </c>
      <c r="E19530">
        <v>0.2431944206368136</v>
      </c>
      <c r="F19530">
        <v>0.29828966462514428</v>
      </c>
      <c r="G19530">
        <f t="shared" si="305"/>
        <v>162.73333333334966</v>
      </c>
    </row>
    <row r="19531" spans="1:7" x14ac:dyDescent="0.3">
      <c r="A19531">
        <v>0.66386721417230299</v>
      </c>
      <c r="B19531">
        <v>1.317431745857185E-2</v>
      </c>
      <c r="C19531">
        <v>5.9715930965836918E-2</v>
      </c>
      <c r="D19531">
        <v>-0.1217927836477062</v>
      </c>
      <c r="E19531">
        <v>0.2433237535190175</v>
      </c>
      <c r="F19531">
        <v>0.29813841148104808</v>
      </c>
      <c r="G19531">
        <f t="shared" si="305"/>
        <v>162.74166666668299</v>
      </c>
    </row>
    <row r="19532" spans="1:7" x14ac:dyDescent="0.3">
      <c r="A19532">
        <v>0.63403979937058297</v>
      </c>
      <c r="B19532">
        <v>5.4578902259246768E-2</v>
      </c>
      <c r="C19532">
        <v>7.1017254679847E-2</v>
      </c>
      <c r="D19532">
        <v>-0.122008750419802</v>
      </c>
      <c r="E19532">
        <v>0.24424258479178451</v>
      </c>
      <c r="F19532">
        <v>0.29780285009239182</v>
      </c>
      <c r="G19532">
        <f t="shared" si="305"/>
        <v>162.75000000001631</v>
      </c>
    </row>
    <row r="19533" spans="1:7" x14ac:dyDescent="0.3">
      <c r="A19533">
        <v>0.63692181514022239</v>
      </c>
      <c r="B19533">
        <v>4.6529051267265087E-2</v>
      </c>
      <c r="C19533">
        <v>6.1148062201399393E-2</v>
      </c>
      <c r="D19533">
        <v>-0.1211097972195076</v>
      </c>
      <c r="E19533">
        <v>0.2438841658808005</v>
      </c>
      <c r="F19533">
        <v>0.29787487111667371</v>
      </c>
      <c r="G19533">
        <f t="shared" si="305"/>
        <v>162.75833333334964</v>
      </c>
    </row>
    <row r="19534" spans="1:7" x14ac:dyDescent="0.3">
      <c r="A19534">
        <v>0.63044449824341531</v>
      </c>
      <c r="B19534">
        <v>4.9576468722714068E-2</v>
      </c>
      <c r="C19534">
        <v>5.5467373379412453E-2</v>
      </c>
      <c r="D19534">
        <v>-0.1210857654691059</v>
      </c>
      <c r="E19534">
        <v>0.24451678356560419</v>
      </c>
      <c r="F19534">
        <v>0.29743861965267038</v>
      </c>
      <c r="G19534">
        <f t="shared" si="305"/>
        <v>162.76666666668297</v>
      </c>
    </row>
    <row r="19535" spans="1:7" x14ac:dyDescent="0.3">
      <c r="A19535">
        <v>0.65813697148362305</v>
      </c>
      <c r="B19535">
        <v>1.108170807457913E-2</v>
      </c>
      <c r="C19535">
        <v>8.4973255910776507E-2</v>
      </c>
      <c r="D19535">
        <v>-0.1228669351642505</v>
      </c>
      <c r="E19535">
        <v>0.24312540695808629</v>
      </c>
      <c r="F19535">
        <v>0.29705340587678802</v>
      </c>
      <c r="G19535">
        <f t="shared" si="305"/>
        <v>162.77500000001629</v>
      </c>
    </row>
    <row r="19536" spans="1:7" x14ac:dyDescent="0.3">
      <c r="A19536">
        <v>0.66353669548986172</v>
      </c>
      <c r="B19536">
        <v>9.3753432293579089E-3</v>
      </c>
      <c r="C19536">
        <v>8.4507074535079968E-2</v>
      </c>
      <c r="D19536">
        <v>-0.12318915495143649</v>
      </c>
      <c r="E19536">
        <v>0.24341895009280251</v>
      </c>
      <c r="F19536">
        <v>0.2974910825117732</v>
      </c>
      <c r="G19536">
        <f t="shared" si="305"/>
        <v>162.78333333334962</v>
      </c>
    </row>
    <row r="19537" spans="1:7" x14ac:dyDescent="0.3">
      <c r="A19537">
        <v>0.64038470788848811</v>
      </c>
      <c r="B19537">
        <v>4.547705259829856E-2</v>
      </c>
      <c r="C19537">
        <v>6.2113345466422179E-2</v>
      </c>
      <c r="D19537">
        <v>-0.12128875580175311</v>
      </c>
      <c r="E19537">
        <v>0.24424612114640479</v>
      </c>
      <c r="F19537">
        <v>0.29770921118927379</v>
      </c>
      <c r="G19537">
        <f t="shared" si="305"/>
        <v>162.79166666668294</v>
      </c>
    </row>
    <row r="19538" spans="1:7" x14ac:dyDescent="0.3">
      <c r="A19538">
        <v>0.66916893301931935</v>
      </c>
      <c r="B19538">
        <v>2.375230075325676E-2</v>
      </c>
      <c r="C19538">
        <v>7.9446874870106432E-2</v>
      </c>
      <c r="D19538">
        <v>-0.1225286398481148</v>
      </c>
      <c r="E19538">
        <v>0.24293502466954109</v>
      </c>
      <c r="F19538">
        <v>0.29799521045486521</v>
      </c>
      <c r="G19538">
        <f t="shared" si="305"/>
        <v>162.80000000001627</v>
      </c>
    </row>
    <row r="19539" spans="1:7" x14ac:dyDescent="0.3">
      <c r="A19539">
        <v>0.66060012215664732</v>
      </c>
      <c r="B19539">
        <v>2.080982071812058E-2</v>
      </c>
      <c r="C19539">
        <v>6.3421071384007544E-2</v>
      </c>
      <c r="D19539">
        <v>-0.1225129343257081</v>
      </c>
      <c r="E19539">
        <v>0.2433690518671788</v>
      </c>
      <c r="F19539">
        <v>0.29685725143615321</v>
      </c>
      <c r="G19539">
        <f t="shared" si="305"/>
        <v>162.80833333334959</v>
      </c>
    </row>
    <row r="19540" spans="1:7" x14ac:dyDescent="0.3">
      <c r="A19540">
        <v>0.66679404152062549</v>
      </c>
      <c r="B19540">
        <v>5.4300374193376718E-3</v>
      </c>
      <c r="C19540">
        <v>6.6744885654776209E-2</v>
      </c>
      <c r="D19540">
        <v>-0.1218014982026699</v>
      </c>
      <c r="E19540">
        <v>0.24280785593125689</v>
      </c>
      <c r="F19540">
        <v>0.2970743683731486</v>
      </c>
      <c r="G19540">
        <f t="shared" si="305"/>
        <v>162.81666666668292</v>
      </c>
    </row>
    <row r="19541" spans="1:7" x14ac:dyDescent="0.3">
      <c r="A19541">
        <v>0.63537190503554419</v>
      </c>
      <c r="B19541">
        <v>5.3368679491358068E-2</v>
      </c>
      <c r="C19541">
        <v>6.6884553684256859E-2</v>
      </c>
      <c r="D19541">
        <v>-0.1223167655111303</v>
      </c>
      <c r="E19541">
        <v>0.2443383111889047</v>
      </c>
      <c r="F19541">
        <v>0.29728610241662939</v>
      </c>
      <c r="G19541">
        <f t="shared" si="305"/>
        <v>162.82500000001625</v>
      </c>
    </row>
    <row r="19542" spans="1:7" x14ac:dyDescent="0.3">
      <c r="A19542">
        <v>0.66983829154294983</v>
      </c>
      <c r="B19542">
        <v>1.0487788894285499E-2</v>
      </c>
      <c r="C19542">
        <v>8.4042451277314661E-2</v>
      </c>
      <c r="D19542">
        <v>-0.12324291382576499</v>
      </c>
      <c r="E19542">
        <v>0.24288205130160451</v>
      </c>
      <c r="F19542">
        <v>0.29757694677351182</v>
      </c>
      <c r="G19542">
        <f t="shared" si="305"/>
        <v>162.83333333334957</v>
      </c>
    </row>
    <row r="19543" spans="1:7" x14ac:dyDescent="0.3">
      <c r="A19543">
        <v>0.66812704258192124</v>
      </c>
      <c r="B19543">
        <v>1.500196711347104E-2</v>
      </c>
      <c r="C19543">
        <v>7.9914167028136654E-2</v>
      </c>
      <c r="D19543">
        <v>-0.12262565761563381</v>
      </c>
      <c r="E19543">
        <v>0.24348345616776179</v>
      </c>
      <c r="F19543">
        <v>0.29726315550846649</v>
      </c>
      <c r="G19543">
        <f t="shared" si="305"/>
        <v>162.8416666666829</v>
      </c>
    </row>
    <row r="19544" spans="1:7" x14ac:dyDescent="0.3">
      <c r="A19544">
        <v>0.67026792429343707</v>
      </c>
      <c r="B19544">
        <v>1.7366054496572199E-2</v>
      </c>
      <c r="C19544">
        <v>6.7168866225067236E-2</v>
      </c>
      <c r="D19544">
        <v>-0.12252673749814159</v>
      </c>
      <c r="E19544">
        <v>0.24288859700565549</v>
      </c>
      <c r="F19544">
        <v>0.29749193135427537</v>
      </c>
      <c r="G19544">
        <f t="shared" si="305"/>
        <v>162.85000000001622</v>
      </c>
    </row>
    <row r="19545" spans="1:7" x14ac:dyDescent="0.3">
      <c r="A19545">
        <v>0.67233057037580379</v>
      </c>
      <c r="B19545">
        <v>8.6164611465199426E-3</v>
      </c>
      <c r="C19545">
        <v>7.5002316262406013E-2</v>
      </c>
      <c r="D19545">
        <v>-0.1230206836134539</v>
      </c>
      <c r="E19545">
        <v>0.2434577747185335</v>
      </c>
      <c r="F19545">
        <v>0.29739024572922113</v>
      </c>
      <c r="G19545">
        <f t="shared" si="305"/>
        <v>162.85833333334955</v>
      </c>
    </row>
    <row r="19546" spans="1:7" x14ac:dyDescent="0.3">
      <c r="A19546">
        <v>0.61811815098645828</v>
      </c>
      <c r="B19546">
        <v>3.7024411620918893E-2</v>
      </c>
      <c r="C19546">
        <v>4.221893050879439E-2</v>
      </c>
      <c r="D19546">
        <v>-0.12129180806963059</v>
      </c>
      <c r="E19546">
        <v>0.24422209647307619</v>
      </c>
      <c r="F19546">
        <v>0.2964985223362932</v>
      </c>
      <c r="G19546">
        <f t="shared" si="305"/>
        <v>162.86666666668287</v>
      </c>
    </row>
    <row r="19547" spans="1:7" x14ac:dyDescent="0.3">
      <c r="A19547">
        <v>0.6592364680966214</v>
      </c>
      <c r="B19547">
        <v>2.0592307485999741E-2</v>
      </c>
      <c r="C19547">
        <v>6.385721020928839E-2</v>
      </c>
      <c r="D19547">
        <v>-0.1221080457752339</v>
      </c>
      <c r="E19547">
        <v>0.24293809427185789</v>
      </c>
      <c r="F19547">
        <v>0.29716245106380618</v>
      </c>
      <c r="G19547">
        <f t="shared" si="305"/>
        <v>162.8750000000162</v>
      </c>
    </row>
    <row r="19548" spans="1:7" x14ac:dyDescent="0.3">
      <c r="A19548">
        <v>0.623002231481392</v>
      </c>
      <c r="B19548">
        <v>6.5027816608203309E-2</v>
      </c>
      <c r="C19548">
        <v>5.9208508029879432E-2</v>
      </c>
      <c r="D19548">
        <v>-0.1217232981627982</v>
      </c>
      <c r="E19548">
        <v>0.2440135365387591</v>
      </c>
      <c r="F19548">
        <v>0.29674611081198271</v>
      </c>
      <c r="G19548">
        <f t="shared" si="305"/>
        <v>162.88333333334953</v>
      </c>
    </row>
    <row r="19549" spans="1:7" x14ac:dyDescent="0.3">
      <c r="A19549">
        <v>0.6317083054699264</v>
      </c>
      <c r="B19549">
        <v>4.2925274184684642E-2</v>
      </c>
      <c r="C19549">
        <v>5.997762972952321E-2</v>
      </c>
      <c r="D19549">
        <v>-0.12132499023571609</v>
      </c>
      <c r="E19549">
        <v>0.24434887084358309</v>
      </c>
      <c r="F19549">
        <v>0.29739106096449758</v>
      </c>
      <c r="G19549">
        <f t="shared" si="305"/>
        <v>162.89166666668285</v>
      </c>
    </row>
    <row r="19550" spans="1:7" x14ac:dyDescent="0.3">
      <c r="A19550">
        <v>0.62339652607517249</v>
      </c>
      <c r="B19550">
        <v>5.5258007817447823E-2</v>
      </c>
      <c r="C19550">
        <v>5.1190857670241251E-2</v>
      </c>
      <c r="D19550">
        <v>-0.12021137846030849</v>
      </c>
      <c r="E19550">
        <v>0.2441725355903451</v>
      </c>
      <c r="F19550">
        <v>0.29651713894730258</v>
      </c>
      <c r="G19550">
        <f t="shared" si="305"/>
        <v>162.90000000001618</v>
      </c>
    </row>
    <row r="19551" spans="1:7" x14ac:dyDescent="0.3">
      <c r="A19551">
        <v>0.66256799722121518</v>
      </c>
      <c r="B19551">
        <v>3.9626456845935958E-2</v>
      </c>
      <c r="C19551">
        <v>6.2508731978877782E-2</v>
      </c>
      <c r="D19551">
        <v>-0.1214830058324909</v>
      </c>
      <c r="E19551">
        <v>0.24332327414288421</v>
      </c>
      <c r="F19551">
        <v>0.29776794221727759</v>
      </c>
      <c r="G19551">
        <f t="shared" si="305"/>
        <v>162.9083333333495</v>
      </c>
    </row>
    <row r="19552" spans="1:7" x14ac:dyDescent="0.3">
      <c r="A19552">
        <v>0.62937935391809241</v>
      </c>
      <c r="B19552">
        <v>4.6110320190720547E-2</v>
      </c>
      <c r="C19552">
        <v>5.4556758461569127E-2</v>
      </c>
      <c r="D19552">
        <v>-0.12098793434181609</v>
      </c>
      <c r="E19552">
        <v>0.24429932909069971</v>
      </c>
      <c r="F19552">
        <v>0.29696421094504288</v>
      </c>
      <c r="G19552">
        <f t="shared" si="305"/>
        <v>162.91666666668283</v>
      </c>
    </row>
    <row r="19553" spans="1:7" x14ac:dyDescent="0.3">
      <c r="A19553">
        <v>0.62901460541520315</v>
      </c>
      <c r="B19553">
        <v>4.447480609758294E-2</v>
      </c>
      <c r="C19553">
        <v>6.9261897382736914E-2</v>
      </c>
      <c r="D19553">
        <v>-0.12197672982990181</v>
      </c>
      <c r="E19553">
        <v>0.24436792331548879</v>
      </c>
      <c r="F19553">
        <v>0.29704260938294602</v>
      </c>
      <c r="G19553">
        <f t="shared" si="305"/>
        <v>162.92500000001615</v>
      </c>
    </row>
    <row r="19554" spans="1:7" x14ac:dyDescent="0.3">
      <c r="A19554">
        <v>0.66371001469624069</v>
      </c>
      <c r="B19554">
        <v>4.3108310499694838E-2</v>
      </c>
      <c r="C19554">
        <v>8.2831986919590622E-2</v>
      </c>
      <c r="D19554">
        <v>-0.1225686312318239</v>
      </c>
      <c r="E19554">
        <v>0.24326305936307191</v>
      </c>
      <c r="F19554">
        <v>0.2980107645239507</v>
      </c>
      <c r="G19554">
        <f t="shared" si="305"/>
        <v>162.93333333334948</v>
      </c>
    </row>
    <row r="19555" spans="1:7" x14ac:dyDescent="0.3">
      <c r="A19555">
        <v>0.66309312811423216</v>
      </c>
      <c r="B19555">
        <v>2.9100891548754181E-2</v>
      </c>
      <c r="C19555">
        <v>7.8058986702796623E-2</v>
      </c>
      <c r="D19555">
        <v>-0.1229085296048201</v>
      </c>
      <c r="E19555">
        <v>0.2430720524278368</v>
      </c>
      <c r="F19555">
        <v>0.29778869370928612</v>
      </c>
      <c r="G19555">
        <f t="shared" si="305"/>
        <v>162.94166666668281</v>
      </c>
    </row>
    <row r="19556" spans="1:7" x14ac:dyDescent="0.3">
      <c r="A19556">
        <v>0.65332462570501781</v>
      </c>
      <c r="B19556">
        <v>1.0711888376590119E-2</v>
      </c>
      <c r="C19556">
        <v>9.1990836478710938E-2</v>
      </c>
      <c r="D19556">
        <v>-0.12467291172329339</v>
      </c>
      <c r="E19556">
        <v>0.24391479879461719</v>
      </c>
      <c r="F19556">
        <v>0.29637812208710601</v>
      </c>
      <c r="G19556">
        <f t="shared" si="305"/>
        <v>162.95000000001613</v>
      </c>
    </row>
    <row r="19557" spans="1:7" x14ac:dyDescent="0.3">
      <c r="A19557">
        <v>0.6561724467113732</v>
      </c>
      <c r="B19557">
        <v>3.5775882546896329E-2</v>
      </c>
      <c r="C19557">
        <v>6.6884515768510081E-2</v>
      </c>
      <c r="D19557">
        <v>-0.122601238125312</v>
      </c>
      <c r="E19557">
        <v>0.24361732970128169</v>
      </c>
      <c r="F19557">
        <v>0.29712926164933151</v>
      </c>
      <c r="G19557">
        <f t="shared" si="305"/>
        <v>162.95833333334946</v>
      </c>
    </row>
    <row r="19558" spans="1:7" x14ac:dyDescent="0.3">
      <c r="A19558">
        <v>0.65638760173566901</v>
      </c>
      <c r="B19558">
        <v>3.5438521962634813E-2</v>
      </c>
      <c r="C19558">
        <v>7.3901295453226573E-2</v>
      </c>
      <c r="D19558">
        <v>-0.1224658891467455</v>
      </c>
      <c r="E19558">
        <v>0.24313233107665921</v>
      </c>
      <c r="F19558">
        <v>0.29721638792618188</v>
      </c>
      <c r="G19558">
        <f t="shared" si="305"/>
        <v>162.96666666668278</v>
      </c>
    </row>
    <row r="19559" spans="1:7" x14ac:dyDescent="0.3">
      <c r="A19559">
        <v>0.65495106865647201</v>
      </c>
      <c r="B19559">
        <v>2.8843734079953411E-2</v>
      </c>
      <c r="C19559">
        <v>8.597647297831941E-2</v>
      </c>
      <c r="D19559">
        <v>-0.12285825128334139</v>
      </c>
      <c r="E19559">
        <v>0.24299948435107799</v>
      </c>
      <c r="F19559">
        <v>0.29715024640165127</v>
      </c>
      <c r="G19559">
        <f t="shared" si="305"/>
        <v>162.97500000001611</v>
      </c>
    </row>
    <row r="19560" spans="1:7" x14ac:dyDescent="0.3">
      <c r="A19560">
        <v>0.62337971412856652</v>
      </c>
      <c r="B19560">
        <v>5.2278826517511201E-2</v>
      </c>
      <c r="C19560">
        <v>6.7248916552663934E-2</v>
      </c>
      <c r="D19560">
        <v>-0.12239296014113921</v>
      </c>
      <c r="E19560">
        <v>0.2440942540730878</v>
      </c>
      <c r="F19560">
        <v>0.29717089606880781</v>
      </c>
      <c r="G19560">
        <f t="shared" si="305"/>
        <v>162.98333333334944</v>
      </c>
    </row>
    <row r="19561" spans="1:7" x14ac:dyDescent="0.3">
      <c r="A19561">
        <v>0.67428530458568292</v>
      </c>
      <c r="B19561">
        <v>-4.3249464101570382E-3</v>
      </c>
      <c r="C19561">
        <v>7.1262559185149454E-2</v>
      </c>
      <c r="D19561">
        <v>-0.122183869246394</v>
      </c>
      <c r="E19561">
        <v>0.2433044992092265</v>
      </c>
      <c r="F19561">
        <v>0.29759218961581918</v>
      </c>
      <c r="G19561">
        <f t="shared" si="305"/>
        <v>162.99166666668276</v>
      </c>
    </row>
    <row r="19562" spans="1:7" x14ac:dyDescent="0.3">
      <c r="A19562">
        <v>0.6278871964073558</v>
      </c>
      <c r="B19562">
        <v>4.0214657396377092E-2</v>
      </c>
      <c r="C19562">
        <v>4.8654240300509667E-2</v>
      </c>
      <c r="D19562">
        <v>-0.1214870657733355</v>
      </c>
      <c r="E19562">
        <v>0.24398673981451399</v>
      </c>
      <c r="F19562">
        <v>0.29713465964255548</v>
      </c>
      <c r="G19562">
        <f t="shared" si="305"/>
        <v>163.00000000001609</v>
      </c>
    </row>
    <row r="19563" spans="1:7" x14ac:dyDescent="0.3">
      <c r="A19563">
        <v>0.62918128081295488</v>
      </c>
      <c r="B19563">
        <v>5.6542238070101253E-2</v>
      </c>
      <c r="C19563">
        <v>5.5068678063186743E-2</v>
      </c>
      <c r="D19563">
        <v>-0.12110494288657769</v>
      </c>
      <c r="E19563">
        <v>0.2442074108431086</v>
      </c>
      <c r="F19563">
        <v>0.29698703716271663</v>
      </c>
      <c r="G19563">
        <f t="shared" si="305"/>
        <v>163.00833333334941</v>
      </c>
    </row>
    <row r="19564" spans="1:7" x14ac:dyDescent="0.3">
      <c r="A19564">
        <v>0.62268182519962023</v>
      </c>
      <c r="B19564">
        <v>4.4042169394427892E-2</v>
      </c>
      <c r="C19564">
        <v>4.6783187678412372E-2</v>
      </c>
      <c r="D19564">
        <v>-0.121426475603089</v>
      </c>
      <c r="E19564">
        <v>0.24448933957974259</v>
      </c>
      <c r="F19564">
        <v>0.29670036330678468</v>
      </c>
      <c r="G19564">
        <f t="shared" si="305"/>
        <v>163.01666666668274</v>
      </c>
    </row>
    <row r="19565" spans="1:7" x14ac:dyDescent="0.3">
      <c r="A19565">
        <v>0.6617390299849587</v>
      </c>
      <c r="B19565">
        <v>1.195666529441124E-2</v>
      </c>
      <c r="C19565">
        <v>7.5343870577052663E-2</v>
      </c>
      <c r="D19565">
        <v>-0.12233939522821401</v>
      </c>
      <c r="E19565">
        <v>0.24294215153597701</v>
      </c>
      <c r="F19565">
        <v>0.29708434236254377</v>
      </c>
      <c r="G19565">
        <f t="shared" si="305"/>
        <v>163.02500000001606</v>
      </c>
    </row>
    <row r="19566" spans="1:7" x14ac:dyDescent="0.3">
      <c r="A19566">
        <v>0.64573944197455169</v>
      </c>
      <c r="B19566">
        <v>3.7487768146595803E-2</v>
      </c>
      <c r="C19566">
        <v>6.4136324250077439E-2</v>
      </c>
      <c r="D19566">
        <v>-0.1216622369157566</v>
      </c>
      <c r="E19566">
        <v>0.24358123204092089</v>
      </c>
      <c r="F19566">
        <v>0.29642560286315123</v>
      </c>
      <c r="G19566">
        <f t="shared" si="305"/>
        <v>163.03333333334939</v>
      </c>
    </row>
    <row r="19567" spans="1:7" x14ac:dyDescent="0.3">
      <c r="A19567">
        <v>0.62609351812753611</v>
      </c>
      <c r="B19567">
        <v>4.1838893880679323E-2</v>
      </c>
      <c r="C19567">
        <v>6.8302630399714737E-2</v>
      </c>
      <c r="D19567">
        <v>-0.1222172551186184</v>
      </c>
      <c r="E19567">
        <v>0.24443639060859609</v>
      </c>
      <c r="F19567">
        <v>0.29626271143112087</v>
      </c>
      <c r="G19567">
        <f t="shared" si="305"/>
        <v>163.04166666668272</v>
      </c>
    </row>
    <row r="19568" spans="1:7" x14ac:dyDescent="0.3">
      <c r="A19568">
        <v>0.62826444398984405</v>
      </c>
      <c r="B19568">
        <v>4.0119558535483497E-2</v>
      </c>
      <c r="C19568">
        <v>6.9638008595702183E-2</v>
      </c>
      <c r="D19568">
        <v>-0.121622078668502</v>
      </c>
      <c r="E19568">
        <v>0.24407414145513889</v>
      </c>
      <c r="F19568">
        <v>0.29634373330505448</v>
      </c>
      <c r="G19568">
        <f t="shared" si="305"/>
        <v>163.05000000001604</v>
      </c>
    </row>
    <row r="19569" spans="1:7" x14ac:dyDescent="0.3">
      <c r="A19569">
        <v>0.66839889771806549</v>
      </c>
      <c r="B19569">
        <v>2.6773457451799109E-2</v>
      </c>
      <c r="C19569">
        <v>8.2659370024788723E-2</v>
      </c>
      <c r="D19569">
        <v>-0.122391737137343</v>
      </c>
      <c r="E19569">
        <v>0.2434792747730147</v>
      </c>
      <c r="F19569">
        <v>0.29719644924358218</v>
      </c>
      <c r="G19569">
        <f t="shared" si="305"/>
        <v>163.05833333334937</v>
      </c>
    </row>
    <row r="19570" spans="1:7" x14ac:dyDescent="0.3">
      <c r="A19570">
        <v>0.66056320440332839</v>
      </c>
      <c r="B19570">
        <v>5.1773657948853439E-3</v>
      </c>
      <c r="C19570">
        <v>6.4324677035224639E-2</v>
      </c>
      <c r="D19570">
        <v>-0.122164271472611</v>
      </c>
      <c r="E19570">
        <v>0.24345680647284981</v>
      </c>
      <c r="F19570">
        <v>0.29678723469489732</v>
      </c>
      <c r="G19570">
        <f t="shared" si="305"/>
        <v>163.06666666668269</v>
      </c>
    </row>
    <row r="19571" spans="1:7" x14ac:dyDescent="0.3">
      <c r="A19571">
        <v>0.61070575834447727</v>
      </c>
      <c r="B19571">
        <v>3.7291735375106973E-2</v>
      </c>
      <c r="C19571">
        <v>6.5709712931300263E-2</v>
      </c>
      <c r="D19571">
        <v>-0.12237789471305879</v>
      </c>
      <c r="E19571">
        <v>0.2444888578390508</v>
      </c>
      <c r="F19571">
        <v>0.29553304567858579</v>
      </c>
      <c r="G19571">
        <f t="shared" si="305"/>
        <v>163.07500000001602</v>
      </c>
    </row>
    <row r="19572" spans="1:7" x14ac:dyDescent="0.3">
      <c r="A19572">
        <v>0.6532994368494871</v>
      </c>
      <c r="B19572">
        <v>1.60241943121084E-2</v>
      </c>
      <c r="C19572">
        <v>6.5793953015572657E-2</v>
      </c>
      <c r="D19572">
        <v>-0.12217096968894831</v>
      </c>
      <c r="E19572">
        <v>0.24373440922205999</v>
      </c>
      <c r="F19572">
        <v>0.29631422639949317</v>
      </c>
      <c r="G19572">
        <f t="shared" si="305"/>
        <v>163.08333333334934</v>
      </c>
    </row>
    <row r="19573" spans="1:7" x14ac:dyDescent="0.3">
      <c r="A19573">
        <v>0.66270962110892551</v>
      </c>
      <c r="B19573">
        <v>7.0379582290635281E-3</v>
      </c>
      <c r="C19573">
        <v>7.2325339551274181E-2</v>
      </c>
      <c r="D19573">
        <v>-0.1223374045276001</v>
      </c>
      <c r="E19573">
        <v>0.24340292068051611</v>
      </c>
      <c r="F19573">
        <v>0.2968129886588039</v>
      </c>
      <c r="G19573">
        <f t="shared" si="305"/>
        <v>163.09166666668267</v>
      </c>
    </row>
    <row r="19574" spans="1:7" x14ac:dyDescent="0.3">
      <c r="A19574">
        <v>0.62608834865008878</v>
      </c>
      <c r="B19574">
        <v>3.8801789038144532E-2</v>
      </c>
      <c r="C19574">
        <v>5.6154121792724138E-2</v>
      </c>
      <c r="D19574">
        <v>-0.12241720893231731</v>
      </c>
      <c r="E19574">
        <v>0.2444594795492111</v>
      </c>
      <c r="F19574">
        <v>0.29624172636002721</v>
      </c>
      <c r="G19574">
        <f t="shared" si="305"/>
        <v>163.100000000016</v>
      </c>
    </row>
    <row r="19575" spans="1:7" x14ac:dyDescent="0.3">
      <c r="A19575">
        <v>0.6266394654240236</v>
      </c>
      <c r="B19575">
        <v>5.5917548985360797E-2</v>
      </c>
      <c r="C19575">
        <v>5.6259227510980801E-2</v>
      </c>
      <c r="D19575">
        <v>-0.12144076900980059</v>
      </c>
      <c r="E19575">
        <v>0.24390625826058721</v>
      </c>
      <c r="F19575">
        <v>0.29659577901647621</v>
      </c>
      <c r="G19575">
        <f t="shared" si="305"/>
        <v>163.10833333334932</v>
      </c>
    </row>
    <row r="19576" spans="1:7" x14ac:dyDescent="0.3">
      <c r="A19576">
        <v>0.62235716923729045</v>
      </c>
      <c r="B19576">
        <v>4.7156300901741152E-2</v>
      </c>
      <c r="C19576">
        <v>6.2545858638094018E-2</v>
      </c>
      <c r="D19576">
        <v>-0.1221197883159863</v>
      </c>
      <c r="E19576">
        <v>0.24446327542035631</v>
      </c>
      <c r="F19576">
        <v>0.29618817667895242</v>
      </c>
      <c r="G19576">
        <f t="shared" si="305"/>
        <v>163.11666666668265</v>
      </c>
    </row>
    <row r="19577" spans="1:7" x14ac:dyDescent="0.3">
      <c r="A19577">
        <v>0.62181621258711262</v>
      </c>
      <c r="B19577">
        <v>3.8596981157805972E-2</v>
      </c>
      <c r="C19577">
        <v>5.997880495024259E-2</v>
      </c>
      <c r="D19577">
        <v>-0.12179460622468199</v>
      </c>
      <c r="E19577">
        <v>0.24431413791183021</v>
      </c>
      <c r="F19577">
        <v>0.29623078666660069</v>
      </c>
      <c r="G19577">
        <f t="shared" si="305"/>
        <v>163.12500000001597</v>
      </c>
    </row>
    <row r="19578" spans="1:7" x14ac:dyDescent="0.3">
      <c r="A19578">
        <v>0.65498135343009145</v>
      </c>
      <c r="B19578">
        <v>1.6407295354376829E-2</v>
      </c>
      <c r="C19578">
        <v>6.7048340920847313E-2</v>
      </c>
      <c r="D19578">
        <v>-0.1220083556269439</v>
      </c>
      <c r="E19578">
        <v>0.2439442796137975</v>
      </c>
      <c r="F19578">
        <v>0.29626358959951438</v>
      </c>
      <c r="G19578">
        <f t="shared" si="305"/>
        <v>163.1333333333493</v>
      </c>
    </row>
    <row r="19579" spans="1:7" x14ac:dyDescent="0.3">
      <c r="A19579">
        <v>0.65896655180120178</v>
      </c>
      <c r="B19579">
        <v>2.7946164090287089E-2</v>
      </c>
      <c r="C19579">
        <v>7.8551004442784886E-2</v>
      </c>
      <c r="D19579">
        <v>-0.122689918536195</v>
      </c>
      <c r="E19579">
        <v>0.24367388597027201</v>
      </c>
      <c r="F19579">
        <v>0.29654993603004492</v>
      </c>
      <c r="G19579">
        <f t="shared" si="305"/>
        <v>163.14166666668262</v>
      </c>
    </row>
    <row r="19580" spans="1:7" x14ac:dyDescent="0.3">
      <c r="A19580">
        <v>0.61958037795929577</v>
      </c>
      <c r="B19580">
        <v>4.6884706055725908E-2</v>
      </c>
      <c r="C19580">
        <v>6.9300602918584475E-2</v>
      </c>
      <c r="D19580">
        <v>-0.1223964241105909</v>
      </c>
      <c r="E19580">
        <v>0.24456608145796141</v>
      </c>
      <c r="F19580">
        <v>0.29578513132694462</v>
      </c>
      <c r="G19580">
        <f t="shared" si="305"/>
        <v>163.15000000001595</v>
      </c>
    </row>
    <row r="19581" spans="1:7" x14ac:dyDescent="0.3">
      <c r="A19581">
        <v>0.65798791526785072</v>
      </c>
      <c r="B19581">
        <v>1.038149495398966E-2</v>
      </c>
      <c r="C19581">
        <v>8.359682782269745E-2</v>
      </c>
      <c r="D19581">
        <v>-0.12345121735117801</v>
      </c>
      <c r="E19581">
        <v>0.24356013263389931</v>
      </c>
      <c r="F19581">
        <v>0.29636166682712428</v>
      </c>
      <c r="G19581">
        <f t="shared" si="305"/>
        <v>163.15833333334928</v>
      </c>
    </row>
    <row r="19582" spans="1:7" x14ac:dyDescent="0.3">
      <c r="A19582">
        <v>0.65646761519458319</v>
      </c>
      <c r="B19582">
        <v>1.382626377405064E-2</v>
      </c>
      <c r="C19582">
        <v>6.2588463083963819E-2</v>
      </c>
      <c r="D19582">
        <v>-0.121965793999693</v>
      </c>
      <c r="E19582">
        <v>0.2436963305655987</v>
      </c>
      <c r="F19582">
        <v>0.29635064002963912</v>
      </c>
      <c r="G19582">
        <f t="shared" si="305"/>
        <v>163.1666666666826</v>
      </c>
    </row>
    <row r="19583" spans="1:7" x14ac:dyDescent="0.3">
      <c r="A19583">
        <v>0.64860641443135181</v>
      </c>
      <c r="B19583">
        <v>3.5646379365387691E-3</v>
      </c>
      <c r="C19583">
        <v>6.8726335974310465E-2</v>
      </c>
      <c r="D19583">
        <v>-0.1222028099228924</v>
      </c>
      <c r="E19583">
        <v>0.24351295572328241</v>
      </c>
      <c r="F19583">
        <v>0.29575932951954043</v>
      </c>
      <c r="G19583">
        <f t="shared" si="305"/>
        <v>163.17500000001593</v>
      </c>
    </row>
    <row r="19584" spans="1:7" x14ac:dyDescent="0.3">
      <c r="A19584">
        <v>0.66004332193357873</v>
      </c>
      <c r="B19584">
        <v>2.1622958258247348E-2</v>
      </c>
      <c r="C19584">
        <v>8.3372176532164027E-2</v>
      </c>
      <c r="D19584">
        <v>-0.1231139583125276</v>
      </c>
      <c r="E19584">
        <v>0.24323494700091711</v>
      </c>
      <c r="F19584">
        <v>0.29635521353707639</v>
      </c>
      <c r="G19584">
        <f t="shared" si="305"/>
        <v>163.18333333334925</v>
      </c>
    </row>
    <row r="19585" spans="1:7" x14ac:dyDescent="0.3">
      <c r="A19585">
        <v>0.62891478222687469</v>
      </c>
      <c r="B19585">
        <v>4.9410366248405148E-2</v>
      </c>
      <c r="C19585">
        <v>6.4879927271310409E-2</v>
      </c>
      <c r="D19585">
        <v>-0.12248513536769411</v>
      </c>
      <c r="E19585">
        <v>0.24452421403604321</v>
      </c>
      <c r="F19585">
        <v>0.29588570185863289</v>
      </c>
      <c r="G19585">
        <f t="shared" si="305"/>
        <v>163.19166666668258</v>
      </c>
    </row>
    <row r="19586" spans="1:7" x14ac:dyDescent="0.3">
      <c r="A19586">
        <v>0.65551028059451788</v>
      </c>
      <c r="B19586">
        <v>1.485490756894336E-2</v>
      </c>
      <c r="C19586">
        <v>5.8342927221028809E-2</v>
      </c>
      <c r="D19586">
        <v>-0.12225238269866991</v>
      </c>
      <c r="E19586">
        <v>0.24332987431971709</v>
      </c>
      <c r="F19586">
        <v>0.29563219675597768</v>
      </c>
      <c r="G19586">
        <f t="shared" si="305"/>
        <v>163.2000000000159</v>
      </c>
    </row>
    <row r="19587" spans="1:7" x14ac:dyDescent="0.3">
      <c r="A19587">
        <v>0.65057339211436382</v>
      </c>
      <c r="B19587">
        <v>2.6029485714777721E-2</v>
      </c>
      <c r="C19587">
        <v>7.3040951523980574E-2</v>
      </c>
      <c r="D19587">
        <v>-0.12249538977594369</v>
      </c>
      <c r="E19587">
        <v>0.24326505482339111</v>
      </c>
      <c r="F19587">
        <v>0.2956921716948252</v>
      </c>
      <c r="G19587">
        <f t="shared" si="305"/>
        <v>163.20833333334923</v>
      </c>
    </row>
    <row r="19588" spans="1:7" x14ac:dyDescent="0.3">
      <c r="A19588">
        <v>0.65489336448168922</v>
      </c>
      <c r="B19588">
        <v>2.310921922317187E-2</v>
      </c>
      <c r="C19588">
        <v>8.3235333379233098E-2</v>
      </c>
      <c r="D19588">
        <v>-0.123550456776644</v>
      </c>
      <c r="E19588">
        <v>0.24344470440439689</v>
      </c>
      <c r="F19588">
        <v>0.29579408171432592</v>
      </c>
      <c r="G19588">
        <f t="shared" ref="G19588:G19651" si="306">G19587+1/120</f>
        <v>163.21666666668256</v>
      </c>
    </row>
    <row r="19589" spans="1:7" x14ac:dyDescent="0.3">
      <c r="A19589">
        <v>0.61890682549782983</v>
      </c>
      <c r="B19589">
        <v>3.7194036396681507E-2</v>
      </c>
      <c r="C19589">
        <v>6.4459068229864483E-2</v>
      </c>
      <c r="D19589">
        <v>-0.1217641066411769</v>
      </c>
      <c r="E19589">
        <v>0.2447444131641302</v>
      </c>
      <c r="F19589">
        <v>0.29539476813650151</v>
      </c>
      <c r="G19589">
        <f t="shared" si="306"/>
        <v>163.22500000001588</v>
      </c>
    </row>
    <row r="19590" spans="1:7" x14ac:dyDescent="0.3">
      <c r="A19590">
        <v>0.61555204337406311</v>
      </c>
      <c r="B19590">
        <v>3.001406422358404E-2</v>
      </c>
      <c r="C19590">
        <v>5.7844778625360971E-2</v>
      </c>
      <c r="D19590">
        <v>-0.12205661565755831</v>
      </c>
      <c r="E19590">
        <v>0.2446525721334275</v>
      </c>
      <c r="F19590">
        <v>0.2953981887235696</v>
      </c>
      <c r="G19590">
        <f t="shared" si="306"/>
        <v>163.23333333334921</v>
      </c>
    </row>
    <row r="19591" spans="1:7" x14ac:dyDescent="0.3">
      <c r="A19591">
        <v>0.64351582812606423</v>
      </c>
      <c r="B19591">
        <v>1.738962063799274E-2</v>
      </c>
      <c r="C19591">
        <v>8.1458987579418815E-2</v>
      </c>
      <c r="D19591">
        <v>-0.1233300308914283</v>
      </c>
      <c r="E19591">
        <v>0.24359753952659929</v>
      </c>
      <c r="F19591">
        <v>0.29573827083230753</v>
      </c>
      <c r="G19591">
        <f t="shared" si="306"/>
        <v>163.24166666668253</v>
      </c>
    </row>
    <row r="19592" spans="1:7" x14ac:dyDescent="0.3">
      <c r="A19592">
        <v>0.65768558170190528</v>
      </c>
      <c r="B19592">
        <v>2.3295025417825729E-2</v>
      </c>
      <c r="C19592">
        <v>7.7543226419640149E-2</v>
      </c>
      <c r="D19592">
        <v>-0.12261569787420259</v>
      </c>
      <c r="E19592">
        <v>0.2437424648904091</v>
      </c>
      <c r="F19592">
        <v>0.29609988800477671</v>
      </c>
      <c r="G19592">
        <f t="shared" si="306"/>
        <v>163.25000000001586</v>
      </c>
    </row>
    <row r="19593" spans="1:7" x14ac:dyDescent="0.3">
      <c r="A19593">
        <v>0.65461741234105075</v>
      </c>
      <c r="B19593">
        <v>2.9592726697235439E-2</v>
      </c>
      <c r="C19593">
        <v>7.4878449927563304E-2</v>
      </c>
      <c r="D19593">
        <v>-0.12241998113341671</v>
      </c>
      <c r="E19593">
        <v>0.24371534104810361</v>
      </c>
      <c r="F19593">
        <v>0.29607703511536532</v>
      </c>
      <c r="G19593">
        <f t="shared" si="306"/>
        <v>163.25833333334919</v>
      </c>
    </row>
    <row r="19594" spans="1:7" x14ac:dyDescent="0.3">
      <c r="A19594">
        <v>0.65296149431693351</v>
      </c>
      <c r="B19594">
        <v>1.8257817639610149E-2</v>
      </c>
      <c r="C19594">
        <v>7.248131846859393E-2</v>
      </c>
      <c r="D19594">
        <v>-0.1226293765957724</v>
      </c>
      <c r="E19594">
        <v>0.2438144686966931</v>
      </c>
      <c r="F19594">
        <v>0.2960957233370427</v>
      </c>
      <c r="G19594">
        <f t="shared" si="306"/>
        <v>163.26666666668251</v>
      </c>
    </row>
    <row r="19595" spans="1:7" x14ac:dyDescent="0.3">
      <c r="A19595">
        <v>0.65093196464175485</v>
      </c>
      <c r="B19595">
        <v>9.5136939612343006E-3</v>
      </c>
      <c r="C19595">
        <v>6.8787704411725784E-2</v>
      </c>
      <c r="D19595">
        <v>-0.1220983801006225</v>
      </c>
      <c r="E19595">
        <v>0.24355070410844451</v>
      </c>
      <c r="F19595">
        <v>0.29552823328062972</v>
      </c>
      <c r="G19595">
        <f t="shared" si="306"/>
        <v>163.27500000001584</v>
      </c>
    </row>
    <row r="19596" spans="1:7" x14ac:dyDescent="0.3">
      <c r="A19596">
        <v>0.64388821025718534</v>
      </c>
      <c r="B19596">
        <v>2.961610451982416E-2</v>
      </c>
      <c r="C19596">
        <v>6.6599783887884956E-2</v>
      </c>
      <c r="D19596">
        <v>-0.1223459322229298</v>
      </c>
      <c r="E19596">
        <v>0.24379910503401769</v>
      </c>
      <c r="F19596">
        <v>0.29584518742070859</v>
      </c>
      <c r="G19596">
        <f t="shared" si="306"/>
        <v>163.28333333334916</v>
      </c>
    </row>
    <row r="19597" spans="1:7" x14ac:dyDescent="0.3">
      <c r="A19597">
        <v>0.65005137117910283</v>
      </c>
      <c r="B19597">
        <v>1.7310630632105362E-2</v>
      </c>
      <c r="C19597">
        <v>7.1457435349649726E-2</v>
      </c>
      <c r="D19597">
        <v>-0.1231520975423008</v>
      </c>
      <c r="E19597">
        <v>0.24353684776309001</v>
      </c>
      <c r="F19597">
        <v>0.29621395374466758</v>
      </c>
      <c r="G19597">
        <f t="shared" si="306"/>
        <v>163.29166666668249</v>
      </c>
    </row>
    <row r="19598" spans="1:7" x14ac:dyDescent="0.3">
      <c r="A19598">
        <v>0.62054227957232089</v>
      </c>
      <c r="B19598">
        <v>4.3481989646359367E-2</v>
      </c>
      <c r="C19598">
        <v>5.5422095632327487E-2</v>
      </c>
      <c r="D19598">
        <v>-0.1203879630109294</v>
      </c>
      <c r="E19598">
        <v>0.24424789851481829</v>
      </c>
      <c r="F19598">
        <v>0.29565437343680973</v>
      </c>
      <c r="G19598">
        <f t="shared" si="306"/>
        <v>163.30000000001581</v>
      </c>
    </row>
    <row r="19599" spans="1:7" x14ac:dyDescent="0.3">
      <c r="A19599">
        <v>0.6454165244032517</v>
      </c>
      <c r="B19599">
        <v>1.0808748727274879E-2</v>
      </c>
      <c r="C19599">
        <v>6.9766080203265857E-2</v>
      </c>
      <c r="D19599">
        <v>-0.1222001097668193</v>
      </c>
      <c r="E19599">
        <v>0.24373377752905659</v>
      </c>
      <c r="F19599">
        <v>0.29555068762717851</v>
      </c>
      <c r="G19599">
        <f t="shared" si="306"/>
        <v>163.30833333334914</v>
      </c>
    </row>
    <row r="19600" spans="1:7" x14ac:dyDescent="0.3">
      <c r="A19600">
        <v>0.65865223912303406</v>
      </c>
      <c r="B19600">
        <v>1.6126738047937839E-2</v>
      </c>
      <c r="C19600">
        <v>7.7329230751294192E-2</v>
      </c>
      <c r="D19600">
        <v>-0.1231721071246899</v>
      </c>
      <c r="E19600">
        <v>0.24314787290967421</v>
      </c>
      <c r="F19600">
        <v>0.296231250565681</v>
      </c>
      <c r="G19600">
        <f t="shared" si="306"/>
        <v>163.31666666668247</v>
      </c>
    </row>
    <row r="19601" spans="1:7" x14ac:dyDescent="0.3">
      <c r="A19601">
        <v>0.59696124888056934</v>
      </c>
      <c r="B19601">
        <v>3.2832986079410709E-2</v>
      </c>
      <c r="C19601">
        <v>7.0801325058388181E-2</v>
      </c>
      <c r="D19601">
        <v>-0.1233846769355869</v>
      </c>
      <c r="E19601">
        <v>0.24501905091295631</v>
      </c>
      <c r="F19601">
        <v>0.29394694389723691</v>
      </c>
      <c r="G19601">
        <f t="shared" si="306"/>
        <v>163.32500000001579</v>
      </c>
    </row>
    <row r="19602" spans="1:7" x14ac:dyDescent="0.3">
      <c r="A19602">
        <v>0.63631690396668628</v>
      </c>
      <c r="B19602">
        <v>-2.486996957972254E-3</v>
      </c>
      <c r="C19602">
        <v>7.1018138054949012E-2</v>
      </c>
      <c r="D19602">
        <v>-0.12262986001870919</v>
      </c>
      <c r="E19602">
        <v>0.2438865776186433</v>
      </c>
      <c r="F19602">
        <v>0.29504419394150611</v>
      </c>
      <c r="G19602">
        <f t="shared" si="306"/>
        <v>163.33333333334912</v>
      </c>
    </row>
    <row r="19603" spans="1:7" x14ac:dyDescent="0.3">
      <c r="A19603">
        <v>0.65065020233565807</v>
      </c>
      <c r="B19603">
        <v>3.6767774560265608E-2</v>
      </c>
      <c r="C19603">
        <v>7.8857327015863704E-2</v>
      </c>
      <c r="D19603">
        <v>-0.1227346860939532</v>
      </c>
      <c r="E19603">
        <v>0.2433304049894697</v>
      </c>
      <c r="F19603">
        <v>0.29595455238767732</v>
      </c>
      <c r="G19603">
        <f t="shared" si="306"/>
        <v>163.34166666668244</v>
      </c>
    </row>
    <row r="19604" spans="1:7" x14ac:dyDescent="0.3">
      <c r="A19604">
        <v>0.63609792934367559</v>
      </c>
      <c r="B19604">
        <v>1.242173482555536E-2</v>
      </c>
      <c r="C19604">
        <v>7.2990111906416077E-2</v>
      </c>
      <c r="D19604">
        <v>-0.1231771667026276</v>
      </c>
      <c r="E19604">
        <v>0.24361588372654169</v>
      </c>
      <c r="F19604">
        <v>0.29506087358540661</v>
      </c>
      <c r="G19604">
        <f t="shared" si="306"/>
        <v>163.35000000001577</v>
      </c>
    </row>
    <row r="19605" spans="1:7" x14ac:dyDescent="0.3">
      <c r="A19605">
        <v>0.61612721805173098</v>
      </c>
      <c r="B19605">
        <v>4.8390192515660617E-2</v>
      </c>
      <c r="C19605">
        <v>7.4292652365630818E-2</v>
      </c>
      <c r="D19605">
        <v>-0.122546546938597</v>
      </c>
      <c r="E19605">
        <v>0.2445237319112864</v>
      </c>
      <c r="F19605">
        <v>0.29527828652583832</v>
      </c>
      <c r="G19605">
        <f t="shared" si="306"/>
        <v>163.35833333334909</v>
      </c>
    </row>
    <row r="19606" spans="1:7" x14ac:dyDescent="0.3">
      <c r="A19606">
        <v>0.61395699047917263</v>
      </c>
      <c r="B19606">
        <v>4.2075306823205802E-2</v>
      </c>
      <c r="C19606">
        <v>6.5673701997831929E-2</v>
      </c>
      <c r="D19606">
        <v>-0.12255966565863161</v>
      </c>
      <c r="E19606">
        <v>0.24444637916279649</v>
      </c>
      <c r="F19606">
        <v>0.29485394415052768</v>
      </c>
      <c r="G19606">
        <f t="shared" si="306"/>
        <v>163.36666666668242</v>
      </c>
    </row>
    <row r="19607" spans="1:7" x14ac:dyDescent="0.3">
      <c r="A19607">
        <v>0.65203184908921341</v>
      </c>
      <c r="B19607">
        <v>8.586527776583832E-3</v>
      </c>
      <c r="C19607">
        <v>6.1720052294734658E-2</v>
      </c>
      <c r="D19607">
        <v>-0.1220093876850166</v>
      </c>
      <c r="E19607">
        <v>0.2433977597567499</v>
      </c>
      <c r="F19607">
        <v>0.29565000099083388</v>
      </c>
      <c r="G19607">
        <f t="shared" si="306"/>
        <v>163.37500000001575</v>
      </c>
    </row>
    <row r="19608" spans="1:7" x14ac:dyDescent="0.3">
      <c r="A19608">
        <v>0.65020987433227673</v>
      </c>
      <c r="B19608">
        <v>1.1314073110953201E-2</v>
      </c>
      <c r="C19608">
        <v>7.1745109064264359E-2</v>
      </c>
      <c r="D19608">
        <v>-0.1222245785150629</v>
      </c>
      <c r="E19608">
        <v>0.2435239459968902</v>
      </c>
      <c r="F19608">
        <v>0.29573414336697579</v>
      </c>
      <c r="G19608">
        <f t="shared" si="306"/>
        <v>163.38333333334907</v>
      </c>
    </row>
    <row r="19609" spans="1:7" x14ac:dyDescent="0.3">
      <c r="A19609">
        <v>0.65156887753985593</v>
      </c>
      <c r="B19609">
        <v>1.3653466879593229E-2</v>
      </c>
      <c r="C19609">
        <v>7.5787574449464004E-2</v>
      </c>
      <c r="D19609">
        <v>-0.1222101047489829</v>
      </c>
      <c r="E19609">
        <v>0.24350866422798989</v>
      </c>
      <c r="F19609">
        <v>0.29541086952387169</v>
      </c>
      <c r="G19609">
        <f t="shared" si="306"/>
        <v>163.3916666666824</v>
      </c>
    </row>
    <row r="19610" spans="1:7" x14ac:dyDescent="0.3">
      <c r="A19610">
        <v>0.64211508355577396</v>
      </c>
      <c r="B19610">
        <v>3.3192212458539712E-2</v>
      </c>
      <c r="C19610">
        <v>6.5267593170419733E-2</v>
      </c>
      <c r="D19610">
        <v>-0.12190497441707721</v>
      </c>
      <c r="E19610">
        <v>0.24339749017673609</v>
      </c>
      <c r="F19610">
        <v>0.29539772376870538</v>
      </c>
      <c r="G19610">
        <f t="shared" si="306"/>
        <v>163.40000000001572</v>
      </c>
    </row>
    <row r="19611" spans="1:7" x14ac:dyDescent="0.3">
      <c r="A19611">
        <v>0.61425595098390728</v>
      </c>
      <c r="B19611">
        <v>3.6568267277788738E-2</v>
      </c>
      <c r="C19611">
        <v>7.3025833232388579E-2</v>
      </c>
      <c r="D19611">
        <v>-0.1217864111366766</v>
      </c>
      <c r="E19611">
        <v>0.2446068789138639</v>
      </c>
      <c r="F19611">
        <v>0.29475056487705048</v>
      </c>
      <c r="G19611">
        <f t="shared" si="306"/>
        <v>163.40833333334905</v>
      </c>
    </row>
    <row r="19612" spans="1:7" x14ac:dyDescent="0.3">
      <c r="A19612">
        <v>0.60856465124728309</v>
      </c>
      <c r="B19612">
        <v>3.8975543511378719E-2</v>
      </c>
      <c r="C19612">
        <v>6.5178170457607029E-2</v>
      </c>
      <c r="D19612">
        <v>-0.12161632961676</v>
      </c>
      <c r="E19612">
        <v>0.24440750900332761</v>
      </c>
      <c r="F19612">
        <v>0.29442139331789591</v>
      </c>
      <c r="G19612">
        <f t="shared" si="306"/>
        <v>163.41666666668237</v>
      </c>
    </row>
    <row r="19613" spans="1:7" x14ac:dyDescent="0.3">
      <c r="A19613">
        <v>0.60931452776612105</v>
      </c>
      <c r="B19613">
        <v>3.2340496375597487E-2</v>
      </c>
      <c r="C19613">
        <v>5.3787720799729558E-2</v>
      </c>
      <c r="D19613">
        <v>-0.1217498100868519</v>
      </c>
      <c r="E19613">
        <v>0.24424774797281171</v>
      </c>
      <c r="F19613">
        <v>0.2946193538625318</v>
      </c>
      <c r="G19613">
        <f t="shared" si="306"/>
        <v>163.4250000000157</v>
      </c>
    </row>
    <row r="19614" spans="1:7" x14ac:dyDescent="0.3">
      <c r="A19614">
        <v>0.65009149141498279</v>
      </c>
      <c r="B19614">
        <v>1.5692888432781021E-2</v>
      </c>
      <c r="C19614">
        <v>7.3126333888948264E-2</v>
      </c>
      <c r="D19614">
        <v>-0.1221779076514027</v>
      </c>
      <c r="E19614">
        <v>0.2436034359165756</v>
      </c>
      <c r="F19614">
        <v>0.29516175173255782</v>
      </c>
      <c r="G19614">
        <f t="shared" si="306"/>
        <v>163.43333333334903</v>
      </c>
    </row>
    <row r="19615" spans="1:7" x14ac:dyDescent="0.3">
      <c r="A19615">
        <v>0.60726117912263067</v>
      </c>
      <c r="B19615">
        <v>5.3948077743463593E-2</v>
      </c>
      <c r="C19615">
        <v>4.9266385464890199E-2</v>
      </c>
      <c r="D19615">
        <v>-0.1212192228837228</v>
      </c>
      <c r="E19615">
        <v>0.24443438774628681</v>
      </c>
      <c r="F19615">
        <v>0.29452835487993262</v>
      </c>
      <c r="G19615">
        <f t="shared" si="306"/>
        <v>163.44166666668235</v>
      </c>
    </row>
    <row r="19616" spans="1:7" x14ac:dyDescent="0.3">
      <c r="A19616">
        <v>0.61302679582222563</v>
      </c>
      <c r="B19616">
        <v>6.3193949850699802E-2</v>
      </c>
      <c r="C19616">
        <v>6.3498914490332389E-2</v>
      </c>
      <c r="D19616">
        <v>-0.1221087325434311</v>
      </c>
      <c r="E19616">
        <v>0.2444243690984865</v>
      </c>
      <c r="F19616">
        <v>0.29512599540063511</v>
      </c>
      <c r="G19616">
        <f t="shared" si="306"/>
        <v>163.45000000001568</v>
      </c>
    </row>
    <row r="19617" spans="1:7" x14ac:dyDescent="0.3">
      <c r="A19617">
        <v>0.64632788101826488</v>
      </c>
      <c r="B19617">
        <v>1.054277953993561E-2</v>
      </c>
      <c r="C19617">
        <v>7.2903417175730095E-2</v>
      </c>
      <c r="D19617">
        <v>-0.12291461593004981</v>
      </c>
      <c r="E19617">
        <v>0.24400471178596389</v>
      </c>
      <c r="F19617">
        <v>0.29502311339434989</v>
      </c>
      <c r="G19617">
        <f t="shared" si="306"/>
        <v>163.458333333349</v>
      </c>
    </row>
    <row r="19618" spans="1:7" x14ac:dyDescent="0.3">
      <c r="A19618">
        <v>0.60204045753515778</v>
      </c>
      <c r="B19618">
        <v>4.2992043516891572E-2</v>
      </c>
      <c r="C19618">
        <v>8.3865064722938323E-2</v>
      </c>
      <c r="D19618">
        <v>-0.1233091258625193</v>
      </c>
      <c r="E19618">
        <v>0.2448965416510657</v>
      </c>
      <c r="F19618">
        <v>0.29339382047872709</v>
      </c>
      <c r="G19618">
        <f t="shared" si="306"/>
        <v>163.46666666668233</v>
      </c>
    </row>
    <row r="19619" spans="1:7" x14ac:dyDescent="0.3">
      <c r="A19619">
        <v>0.64827047362935075</v>
      </c>
      <c r="B19619">
        <v>4.4167821419069603E-3</v>
      </c>
      <c r="C19619">
        <v>7.3603835650902019E-2</v>
      </c>
      <c r="D19619">
        <v>-0.122369737034868</v>
      </c>
      <c r="E19619">
        <v>0.24339429951083241</v>
      </c>
      <c r="F19619">
        <v>0.29488018388738951</v>
      </c>
      <c r="G19619">
        <f t="shared" si="306"/>
        <v>163.47500000001565</v>
      </c>
    </row>
    <row r="19620" spans="1:7" x14ac:dyDescent="0.3">
      <c r="A19620">
        <v>0.61315847314869876</v>
      </c>
      <c r="B19620">
        <v>3.2151553545649178E-2</v>
      </c>
      <c r="C19620">
        <v>6.8797142343613213E-2</v>
      </c>
      <c r="D19620">
        <v>-0.12258665456455101</v>
      </c>
      <c r="E19620">
        <v>0.2441873001115952</v>
      </c>
      <c r="F19620">
        <v>0.2947438503533229</v>
      </c>
      <c r="G19620">
        <f t="shared" si="306"/>
        <v>163.48333333334898</v>
      </c>
    </row>
    <row r="19621" spans="1:7" x14ac:dyDescent="0.3">
      <c r="A19621">
        <v>0.64300442777220801</v>
      </c>
      <c r="B19621">
        <v>3.0683090608015409E-2</v>
      </c>
      <c r="C19621">
        <v>7.4681353781462026E-2</v>
      </c>
      <c r="D19621">
        <v>-0.1228179785518717</v>
      </c>
      <c r="E19621">
        <v>0.2436070954275088</v>
      </c>
      <c r="F19621">
        <v>0.29435708978468478</v>
      </c>
      <c r="G19621">
        <f t="shared" si="306"/>
        <v>163.49166666668231</v>
      </c>
    </row>
    <row r="19622" spans="1:7" x14ac:dyDescent="0.3">
      <c r="A19622">
        <v>0.63992915858642185</v>
      </c>
      <c r="B19622">
        <v>1.258775543089357E-2</v>
      </c>
      <c r="C19622">
        <v>8.1208785335630473E-2</v>
      </c>
      <c r="D19622">
        <v>-0.12252936441097</v>
      </c>
      <c r="E19622">
        <v>0.24388610680965711</v>
      </c>
      <c r="F19622">
        <v>0.2945520654916427</v>
      </c>
      <c r="G19622">
        <f t="shared" si="306"/>
        <v>163.50000000001563</v>
      </c>
    </row>
    <row r="19623" spans="1:7" x14ac:dyDescent="0.3">
      <c r="A19623">
        <v>0.60058043277702033</v>
      </c>
      <c r="B19623">
        <v>3.4370393984246378E-2</v>
      </c>
      <c r="C19623">
        <v>6.4292896872564981E-2</v>
      </c>
      <c r="D19623">
        <v>-0.1224664274408198</v>
      </c>
      <c r="E19623">
        <v>0.2448277477854616</v>
      </c>
      <c r="F19623">
        <v>0.29416760195570929</v>
      </c>
      <c r="G19623">
        <f t="shared" si="306"/>
        <v>163.50833333334896</v>
      </c>
    </row>
    <row r="19624" spans="1:7" x14ac:dyDescent="0.3">
      <c r="A19624">
        <v>0.64844790613016623</v>
      </c>
      <c r="B19624">
        <v>2.998985314065155E-2</v>
      </c>
      <c r="C19624">
        <v>6.8917483235320001E-2</v>
      </c>
      <c r="D19624">
        <v>-0.1218953424632289</v>
      </c>
      <c r="E19624">
        <v>0.24363834939903631</v>
      </c>
      <c r="F19624">
        <v>0.2952375736500687</v>
      </c>
      <c r="G19624">
        <f t="shared" si="306"/>
        <v>163.51666666668228</v>
      </c>
    </row>
    <row r="19625" spans="1:7" x14ac:dyDescent="0.3">
      <c r="A19625">
        <v>0.64636414437570699</v>
      </c>
      <c r="B19625">
        <v>1.7575776502517081E-2</v>
      </c>
      <c r="C19625">
        <v>7.8251290585743427E-2</v>
      </c>
      <c r="D19625">
        <v>-0.12209923029882221</v>
      </c>
      <c r="E19625">
        <v>0.24349990148568029</v>
      </c>
      <c r="F19625">
        <v>0.29458089418047839</v>
      </c>
      <c r="G19625">
        <f t="shared" si="306"/>
        <v>163.52500000001561</v>
      </c>
    </row>
    <row r="19626" spans="1:7" x14ac:dyDescent="0.3">
      <c r="A19626">
        <v>0.64058191011722498</v>
      </c>
      <c r="B19626">
        <v>2.2894455891010641E-2</v>
      </c>
      <c r="C19626">
        <v>7.477642716439839E-2</v>
      </c>
      <c r="D19626">
        <v>-0.1222231425177904</v>
      </c>
      <c r="E19626">
        <v>0.24370995688570429</v>
      </c>
      <c r="F19626">
        <v>0.29456810782414361</v>
      </c>
      <c r="G19626">
        <f t="shared" si="306"/>
        <v>163.53333333334893</v>
      </c>
    </row>
    <row r="19627" spans="1:7" x14ac:dyDescent="0.3">
      <c r="A19627">
        <v>0.64075609242427312</v>
      </c>
      <c r="B19627">
        <v>2.296643801411619E-2</v>
      </c>
      <c r="C19627">
        <v>6.4209830023231523E-2</v>
      </c>
      <c r="D19627">
        <v>-0.1218938456151971</v>
      </c>
      <c r="E19627">
        <v>0.24382073872265819</v>
      </c>
      <c r="F19627">
        <v>0.29451800857721311</v>
      </c>
      <c r="G19627">
        <f t="shared" si="306"/>
        <v>163.54166666668226</v>
      </c>
    </row>
    <row r="19628" spans="1:7" x14ac:dyDescent="0.3">
      <c r="A19628">
        <v>0.60903791040614108</v>
      </c>
      <c r="B19628">
        <v>4.594686677765801E-2</v>
      </c>
      <c r="C19628">
        <v>5.6181998644017739E-2</v>
      </c>
      <c r="D19628">
        <v>-0.1216255781739759</v>
      </c>
      <c r="E19628">
        <v>0.24463669227225701</v>
      </c>
      <c r="F19628">
        <v>0.29463163245182328</v>
      </c>
      <c r="G19628">
        <f t="shared" si="306"/>
        <v>163.55000000001559</v>
      </c>
    </row>
    <row r="19629" spans="1:7" x14ac:dyDescent="0.3">
      <c r="A19629">
        <v>0.60407379433871089</v>
      </c>
      <c r="B19629">
        <v>4.7698895672010903E-2</v>
      </c>
      <c r="C19629">
        <v>5.5535735390934947E-2</v>
      </c>
      <c r="D19629">
        <v>-0.1216493867643728</v>
      </c>
      <c r="E19629">
        <v>0.244720479220259</v>
      </c>
      <c r="F19629">
        <v>0.29436526072215252</v>
      </c>
      <c r="G19629">
        <f t="shared" si="306"/>
        <v>163.55833333334891</v>
      </c>
    </row>
    <row r="19630" spans="1:7" x14ac:dyDescent="0.3">
      <c r="A19630">
        <v>0.60299738626072819</v>
      </c>
      <c r="B19630">
        <v>5.3392739618004469E-2</v>
      </c>
      <c r="C19630">
        <v>6.066343857823997E-2</v>
      </c>
      <c r="D19630">
        <v>-0.1218817359875593</v>
      </c>
      <c r="E19630">
        <v>0.24507913377877219</v>
      </c>
      <c r="F19630">
        <v>0.29381125102355271</v>
      </c>
      <c r="G19630">
        <f t="shared" si="306"/>
        <v>163.56666666668224</v>
      </c>
    </row>
    <row r="19631" spans="1:7" x14ac:dyDescent="0.3">
      <c r="A19631">
        <v>0.60777210066703813</v>
      </c>
      <c r="B19631">
        <v>2.248995612910637E-2</v>
      </c>
      <c r="C19631">
        <v>6.092485426770556E-2</v>
      </c>
      <c r="D19631">
        <v>-0.1218151283919342</v>
      </c>
      <c r="E19631">
        <v>0.24471653720490039</v>
      </c>
      <c r="F19631">
        <v>0.29432931390855382</v>
      </c>
      <c r="G19631">
        <f t="shared" si="306"/>
        <v>163.57500000001556</v>
      </c>
    </row>
    <row r="19632" spans="1:7" x14ac:dyDescent="0.3">
      <c r="A19632">
        <v>0.6403486296085017</v>
      </c>
      <c r="B19632">
        <v>2.3462090379092679E-2</v>
      </c>
      <c r="C19632">
        <v>6.9772543477930937E-2</v>
      </c>
      <c r="D19632">
        <v>-0.1220960535721736</v>
      </c>
      <c r="E19632">
        <v>0.2438127075524904</v>
      </c>
      <c r="F19632">
        <v>0.29435393102713181</v>
      </c>
      <c r="G19632">
        <f t="shared" si="306"/>
        <v>163.58333333334889</v>
      </c>
    </row>
    <row r="19633" spans="1:7" x14ac:dyDescent="0.3">
      <c r="A19633">
        <v>0.5951458419992196</v>
      </c>
      <c r="B19633">
        <v>4.5271385467078658E-2</v>
      </c>
      <c r="C19633">
        <v>5.9159844961352293E-2</v>
      </c>
      <c r="D19633">
        <v>-0.1216697936325718</v>
      </c>
      <c r="E19633">
        <v>0.2443306920209137</v>
      </c>
      <c r="F19633">
        <v>0.29342400385022199</v>
      </c>
      <c r="G19633">
        <f t="shared" si="306"/>
        <v>163.59166666668222</v>
      </c>
    </row>
    <row r="19634" spans="1:7" x14ac:dyDescent="0.3">
      <c r="A19634">
        <v>0.60249361713202432</v>
      </c>
      <c r="B19634">
        <v>3.8756570784502439E-2</v>
      </c>
      <c r="C19634">
        <v>5.1641694648766959E-2</v>
      </c>
      <c r="D19634">
        <v>-0.1212824715157681</v>
      </c>
      <c r="E19634">
        <v>0.244589619091648</v>
      </c>
      <c r="F19634">
        <v>0.29358167867342971</v>
      </c>
      <c r="G19634">
        <f t="shared" si="306"/>
        <v>163.60000000001554</v>
      </c>
    </row>
    <row r="19635" spans="1:7" x14ac:dyDescent="0.3">
      <c r="A19635">
        <v>0.63447909860019547</v>
      </c>
      <c r="B19635">
        <v>1.232021265707422E-2</v>
      </c>
      <c r="C19635">
        <v>5.7156798132964808E-2</v>
      </c>
      <c r="D19635">
        <v>-0.1220966455468472</v>
      </c>
      <c r="E19635">
        <v>0.24418643301843679</v>
      </c>
      <c r="F19635">
        <v>0.29402947621414921</v>
      </c>
      <c r="G19635">
        <f t="shared" si="306"/>
        <v>163.60833333334887</v>
      </c>
    </row>
    <row r="19636" spans="1:7" x14ac:dyDescent="0.3">
      <c r="A19636">
        <v>0.60741243005715129</v>
      </c>
      <c r="B19636">
        <v>3.3809233281568131E-2</v>
      </c>
      <c r="C19636">
        <v>6.7314238175515823E-2</v>
      </c>
      <c r="D19636">
        <v>-0.12252395788756951</v>
      </c>
      <c r="E19636">
        <v>0.24432772044748749</v>
      </c>
      <c r="F19636">
        <v>0.29409942638111042</v>
      </c>
      <c r="G19636">
        <f t="shared" si="306"/>
        <v>163.61666666668219</v>
      </c>
    </row>
    <row r="19637" spans="1:7" x14ac:dyDescent="0.3">
      <c r="A19637">
        <v>0.64366242708055721</v>
      </c>
      <c r="B19637">
        <v>-1.522337374031449E-3</v>
      </c>
      <c r="C19637">
        <v>6.9542244461488156E-2</v>
      </c>
      <c r="D19637">
        <v>-0.1227695777623951</v>
      </c>
      <c r="E19637">
        <v>0.24369512880505209</v>
      </c>
      <c r="F19637">
        <v>0.29442688583053089</v>
      </c>
      <c r="G19637">
        <f t="shared" si="306"/>
        <v>163.62500000001552</v>
      </c>
    </row>
    <row r="19638" spans="1:7" x14ac:dyDescent="0.3">
      <c r="A19638">
        <v>0.64580176054969618</v>
      </c>
      <c r="B19638">
        <v>2.966305577313598E-2</v>
      </c>
      <c r="C19638">
        <v>6.656139112341139E-2</v>
      </c>
      <c r="D19638">
        <v>-0.1220869693584745</v>
      </c>
      <c r="E19638">
        <v>0.24369893110477159</v>
      </c>
      <c r="F19638">
        <v>0.29462343686567222</v>
      </c>
      <c r="G19638">
        <f t="shared" si="306"/>
        <v>163.63333333334884</v>
      </c>
    </row>
    <row r="19639" spans="1:7" x14ac:dyDescent="0.3">
      <c r="A19639">
        <v>0.60691283728052692</v>
      </c>
      <c r="B19639">
        <v>2.822389314429672E-2</v>
      </c>
      <c r="C19639">
        <v>6.5565788122304555E-2</v>
      </c>
      <c r="D19639">
        <v>-0.1224466958796112</v>
      </c>
      <c r="E19639">
        <v>0.2443354780601231</v>
      </c>
      <c r="F19639">
        <v>0.29386212825306918</v>
      </c>
      <c r="G19639">
        <f t="shared" si="306"/>
        <v>163.64166666668217</v>
      </c>
    </row>
    <row r="19640" spans="1:7" x14ac:dyDescent="0.3">
      <c r="A19640">
        <v>0.61133300712032701</v>
      </c>
      <c r="B19640">
        <v>3.4705598454463117E-2</v>
      </c>
      <c r="C19640">
        <v>7.0259744438838825E-2</v>
      </c>
      <c r="D19640">
        <v>-0.12219515303940851</v>
      </c>
      <c r="E19640">
        <v>0.24470583480102059</v>
      </c>
      <c r="F19640">
        <v>0.29444112055354582</v>
      </c>
      <c r="G19640">
        <f t="shared" si="306"/>
        <v>163.6500000000155</v>
      </c>
    </row>
    <row r="19641" spans="1:7" x14ac:dyDescent="0.3">
      <c r="A19641">
        <v>0.6474211255813731</v>
      </c>
      <c r="B19641">
        <v>2.5366612367770189E-2</v>
      </c>
      <c r="C19641">
        <v>6.6632270678735006E-2</v>
      </c>
      <c r="D19641">
        <v>-0.12192286066472539</v>
      </c>
      <c r="E19641">
        <v>0.2433971413939057</v>
      </c>
      <c r="F19641">
        <v>0.29497501232990248</v>
      </c>
      <c r="G19641">
        <f t="shared" si="306"/>
        <v>163.65833333334882</v>
      </c>
    </row>
    <row r="19642" spans="1:7" x14ac:dyDescent="0.3">
      <c r="A19642">
        <v>0.60767873659948557</v>
      </c>
      <c r="B19642">
        <v>5.2553910246720431E-2</v>
      </c>
      <c r="C19642">
        <v>7.1322624466027815E-2</v>
      </c>
      <c r="D19642">
        <v>-0.12235452955237131</v>
      </c>
      <c r="E19642">
        <v>0.24464874734118899</v>
      </c>
      <c r="F19642">
        <v>0.29423763554415933</v>
      </c>
      <c r="G19642">
        <f t="shared" si="306"/>
        <v>163.66666666668215</v>
      </c>
    </row>
    <row r="19643" spans="1:7" x14ac:dyDescent="0.3">
      <c r="A19643">
        <v>0.64258979354532197</v>
      </c>
      <c r="B19643">
        <v>1.310742773498982E-2</v>
      </c>
      <c r="C19643">
        <v>7.3743578577932845E-2</v>
      </c>
      <c r="D19643">
        <v>-0.1219825928445419</v>
      </c>
      <c r="E19643">
        <v>0.2435611659164644</v>
      </c>
      <c r="F19643">
        <v>0.29496623607254102</v>
      </c>
      <c r="G19643">
        <f t="shared" si="306"/>
        <v>163.67500000001547</v>
      </c>
    </row>
    <row r="19644" spans="1:7" x14ac:dyDescent="0.3">
      <c r="A19644">
        <v>0.59429868906053507</v>
      </c>
      <c r="B19644">
        <v>4.1793981904925968E-2</v>
      </c>
      <c r="C19644">
        <v>7.4415787940285291E-2</v>
      </c>
      <c r="D19644">
        <v>-0.1217935341554512</v>
      </c>
      <c r="E19644">
        <v>0.2444834544708091</v>
      </c>
      <c r="F19644">
        <v>0.29306577359340219</v>
      </c>
      <c r="G19644">
        <f t="shared" si="306"/>
        <v>163.6833333333488</v>
      </c>
    </row>
    <row r="19645" spans="1:7" x14ac:dyDescent="0.3">
      <c r="A19645">
        <v>0.64767892780443448</v>
      </c>
      <c r="B19645">
        <v>2.3903509543001421E-2</v>
      </c>
      <c r="C19645">
        <v>6.8690403132383754E-2</v>
      </c>
      <c r="D19645">
        <v>-0.12207750866585609</v>
      </c>
      <c r="E19645">
        <v>0.24328328974821681</v>
      </c>
      <c r="F19645">
        <v>0.29505272203664518</v>
      </c>
      <c r="G19645">
        <f t="shared" si="306"/>
        <v>163.69166666668212</v>
      </c>
    </row>
    <row r="19646" spans="1:7" x14ac:dyDescent="0.3">
      <c r="A19646">
        <v>0.60929149171557007</v>
      </c>
      <c r="B19646">
        <v>4.4855485309461082E-2</v>
      </c>
      <c r="C19646">
        <v>4.7905265718156967E-2</v>
      </c>
      <c r="D19646">
        <v>-0.1208970784838032</v>
      </c>
      <c r="E19646">
        <v>0.24441454920393901</v>
      </c>
      <c r="F19646">
        <v>0.29374198383657169</v>
      </c>
      <c r="G19646">
        <f t="shared" si="306"/>
        <v>163.70000000001545</v>
      </c>
    </row>
    <row r="19647" spans="1:7" x14ac:dyDescent="0.3">
      <c r="A19647">
        <v>0.60850567375516285</v>
      </c>
      <c r="B19647">
        <v>3.7958021439722323E-2</v>
      </c>
      <c r="C19647">
        <v>5.0745769893363532E-2</v>
      </c>
      <c r="D19647">
        <v>-0.1216388402971388</v>
      </c>
      <c r="E19647">
        <v>0.24428131568425551</v>
      </c>
      <c r="F19647">
        <v>0.29417924147402058</v>
      </c>
      <c r="G19647">
        <f t="shared" si="306"/>
        <v>163.70833333334878</v>
      </c>
    </row>
    <row r="19648" spans="1:7" x14ac:dyDescent="0.3">
      <c r="A19648">
        <v>0.64395502437046293</v>
      </c>
      <c r="B19648">
        <v>3.6837432040236533E-2</v>
      </c>
      <c r="C19648">
        <v>7.4154404379931857E-2</v>
      </c>
      <c r="D19648">
        <v>-0.122212936586664</v>
      </c>
      <c r="E19648">
        <v>0.24364467021192049</v>
      </c>
      <c r="F19648">
        <v>0.29423639034013882</v>
      </c>
      <c r="G19648">
        <f t="shared" si="306"/>
        <v>163.7166666666821</v>
      </c>
    </row>
    <row r="19649" spans="1:7" x14ac:dyDescent="0.3">
      <c r="A19649">
        <v>0.60774424531941407</v>
      </c>
      <c r="B19649">
        <v>3.0047685536181951E-2</v>
      </c>
      <c r="C19649">
        <v>5.9703880829127073E-2</v>
      </c>
      <c r="D19649">
        <v>-0.1220827786457004</v>
      </c>
      <c r="E19649">
        <v>0.24443434512516349</v>
      </c>
      <c r="F19649">
        <v>0.29393437470843048</v>
      </c>
      <c r="G19649">
        <f t="shared" si="306"/>
        <v>163.72500000001543</v>
      </c>
    </row>
    <row r="19650" spans="1:7" x14ac:dyDescent="0.3">
      <c r="A19650">
        <v>0.60073555660343525</v>
      </c>
      <c r="B19650">
        <v>4.4495217935413417E-2</v>
      </c>
      <c r="C19650">
        <v>4.3302649966155453E-2</v>
      </c>
      <c r="D19650">
        <v>-0.1204643013567382</v>
      </c>
      <c r="E19650">
        <v>0.2445094285603161</v>
      </c>
      <c r="F19650">
        <v>0.29387208712640139</v>
      </c>
      <c r="G19650">
        <f t="shared" si="306"/>
        <v>163.73333333334875</v>
      </c>
    </row>
    <row r="19651" spans="1:7" x14ac:dyDescent="0.3">
      <c r="A19651">
        <v>0.59209778054131468</v>
      </c>
      <c r="B19651">
        <v>4.446029718355083E-2</v>
      </c>
      <c r="C19651">
        <v>5.9332471791986932E-2</v>
      </c>
      <c r="D19651">
        <v>-0.1215418777685192</v>
      </c>
      <c r="E19651">
        <v>0.24444858514216239</v>
      </c>
      <c r="F19651">
        <v>0.29337838868074811</v>
      </c>
      <c r="G19651">
        <f t="shared" si="306"/>
        <v>163.74166666668208</v>
      </c>
    </row>
    <row r="19652" spans="1:7" x14ac:dyDescent="0.3">
      <c r="A19652">
        <v>0.59602268135587033</v>
      </c>
      <c r="B19652">
        <v>4.3236996130470162E-2</v>
      </c>
      <c r="C19652">
        <v>7.0833845567026751E-2</v>
      </c>
      <c r="D19652">
        <v>-0.1229292460923874</v>
      </c>
      <c r="E19652">
        <v>0.24446448483084471</v>
      </c>
      <c r="F19652">
        <v>0.29356622194144372</v>
      </c>
      <c r="G19652">
        <f t="shared" ref="G19652:G19715" si="307">G19651+1/120</f>
        <v>163.7500000000154</v>
      </c>
    </row>
    <row r="19653" spans="1:7" x14ac:dyDescent="0.3">
      <c r="A19653">
        <v>0.63357972121098438</v>
      </c>
      <c r="B19653">
        <v>-1.4042385002025891E-4</v>
      </c>
      <c r="C19653">
        <v>6.3285880248289295E-2</v>
      </c>
      <c r="D19653">
        <v>-0.1218954061888034</v>
      </c>
      <c r="E19653">
        <v>0.24308724064698581</v>
      </c>
      <c r="F19653">
        <v>0.29392989282534082</v>
      </c>
      <c r="G19653">
        <f t="shared" si="307"/>
        <v>163.75833333334873</v>
      </c>
    </row>
    <row r="19654" spans="1:7" x14ac:dyDescent="0.3">
      <c r="A19654">
        <v>0.63611898050736959</v>
      </c>
      <c r="B19654">
        <v>7.0074080268971986E-3</v>
      </c>
      <c r="C19654">
        <v>8.1313463341739653E-2</v>
      </c>
      <c r="D19654">
        <v>-0.1224224600176101</v>
      </c>
      <c r="E19654">
        <v>0.24385501884661431</v>
      </c>
      <c r="F19654">
        <v>0.29451562390503783</v>
      </c>
      <c r="G19654">
        <f t="shared" si="307"/>
        <v>163.76666666668206</v>
      </c>
    </row>
    <row r="19655" spans="1:7" x14ac:dyDescent="0.3">
      <c r="A19655">
        <v>0.63420425857893403</v>
      </c>
      <c r="B19655">
        <v>2.0849227208360549E-2</v>
      </c>
      <c r="C19655">
        <v>5.6015441897036403E-2</v>
      </c>
      <c r="D19655">
        <v>-0.1212568087962884</v>
      </c>
      <c r="E19655">
        <v>0.24307147493739251</v>
      </c>
      <c r="F19655">
        <v>0.29342867948486179</v>
      </c>
      <c r="G19655">
        <f t="shared" si="307"/>
        <v>163.77500000001538</v>
      </c>
    </row>
    <row r="19656" spans="1:7" x14ac:dyDescent="0.3">
      <c r="A19656">
        <v>0.64378345427406247</v>
      </c>
      <c r="B19656">
        <v>3.3010423953550617E-2</v>
      </c>
      <c r="C19656">
        <v>6.9832628721994736E-2</v>
      </c>
      <c r="D19656">
        <v>-0.1214372940652467</v>
      </c>
      <c r="E19656">
        <v>0.2436254655548781</v>
      </c>
      <c r="F19656">
        <v>0.29448332324624699</v>
      </c>
      <c r="G19656">
        <f t="shared" si="307"/>
        <v>163.78333333334871</v>
      </c>
    </row>
    <row r="19657" spans="1:7" x14ac:dyDescent="0.3">
      <c r="A19657">
        <v>0.64365814031339996</v>
      </c>
      <c r="B19657">
        <v>2.557181325283691E-2</v>
      </c>
      <c r="C19657">
        <v>8.3868365526986288E-2</v>
      </c>
      <c r="D19657">
        <v>-0.1222489874853688</v>
      </c>
      <c r="E19657">
        <v>0.243404698130914</v>
      </c>
      <c r="F19657">
        <v>0.29424676979297981</v>
      </c>
      <c r="G19657">
        <f t="shared" si="307"/>
        <v>163.79166666668203</v>
      </c>
    </row>
    <row r="19658" spans="1:7" x14ac:dyDescent="0.3">
      <c r="A19658">
        <v>0.64270165800794909</v>
      </c>
      <c r="B19658">
        <v>2.5309543465841581E-2</v>
      </c>
      <c r="C19658">
        <v>6.6325871494480132E-2</v>
      </c>
      <c r="D19658">
        <v>-0.1217473436168634</v>
      </c>
      <c r="E19658">
        <v>0.24369839708108521</v>
      </c>
      <c r="F19658">
        <v>0.29420729377675509</v>
      </c>
      <c r="G19658">
        <f t="shared" si="307"/>
        <v>163.80000000001536</v>
      </c>
    </row>
    <row r="19659" spans="1:7" x14ac:dyDescent="0.3">
      <c r="A19659">
        <v>0.63227613022170637</v>
      </c>
      <c r="B19659">
        <v>2.980251178851127E-2</v>
      </c>
      <c r="C19659">
        <v>6.9006340925786155E-2</v>
      </c>
      <c r="D19659">
        <v>-0.1221918774252914</v>
      </c>
      <c r="E19659">
        <v>0.24349934647548699</v>
      </c>
      <c r="F19659">
        <v>0.29386783162927937</v>
      </c>
      <c r="G19659">
        <f t="shared" si="307"/>
        <v>163.80833333334868</v>
      </c>
    </row>
    <row r="19660" spans="1:7" x14ac:dyDescent="0.3">
      <c r="A19660">
        <v>0.64140861858040543</v>
      </c>
      <c r="B19660">
        <v>1.527813311792396E-2</v>
      </c>
      <c r="C19660">
        <v>7.5054416525313999E-2</v>
      </c>
      <c r="D19660">
        <v>-0.1220483573478091</v>
      </c>
      <c r="E19660">
        <v>0.2435645462115138</v>
      </c>
      <c r="F19660">
        <v>0.29419377791592771</v>
      </c>
      <c r="G19660">
        <f t="shared" si="307"/>
        <v>163.81666666668201</v>
      </c>
    </row>
    <row r="19661" spans="1:7" x14ac:dyDescent="0.3">
      <c r="A19661">
        <v>0.6300297701693216</v>
      </c>
      <c r="B19661">
        <v>2.1447554120073379E-3</v>
      </c>
      <c r="C19661">
        <v>6.92334499205432E-2</v>
      </c>
      <c r="D19661">
        <v>-0.1217236500545307</v>
      </c>
      <c r="E19661">
        <v>0.24382666655969051</v>
      </c>
      <c r="F19661">
        <v>0.29336035779572622</v>
      </c>
      <c r="G19661">
        <f t="shared" si="307"/>
        <v>163.82500000001534</v>
      </c>
    </row>
    <row r="19662" spans="1:7" x14ac:dyDescent="0.3">
      <c r="A19662">
        <v>0.63026655309011004</v>
      </c>
      <c r="B19662">
        <v>1.077649000501545E-2</v>
      </c>
      <c r="C19662">
        <v>5.5656839745715107E-2</v>
      </c>
      <c r="D19662">
        <v>-0.1212319061536271</v>
      </c>
      <c r="E19662">
        <v>0.24356731384842789</v>
      </c>
      <c r="F19662">
        <v>0.29325403231859748</v>
      </c>
      <c r="G19662">
        <f t="shared" si="307"/>
        <v>163.83333333334866</v>
      </c>
    </row>
    <row r="19663" spans="1:7" x14ac:dyDescent="0.3">
      <c r="A19663">
        <v>0.59315803673842082</v>
      </c>
      <c r="B19663">
        <v>4.250863957144814E-2</v>
      </c>
      <c r="C19663">
        <v>4.5321636557592943E-2</v>
      </c>
      <c r="D19663">
        <v>-0.12078145699649449</v>
      </c>
      <c r="E19663">
        <v>0.24452470370213969</v>
      </c>
      <c r="F19663">
        <v>0.29281729758805108</v>
      </c>
      <c r="G19663">
        <f t="shared" si="307"/>
        <v>163.84166666668199</v>
      </c>
    </row>
    <row r="19664" spans="1:7" x14ac:dyDescent="0.3">
      <c r="A19664">
        <v>0.62893623441089308</v>
      </c>
      <c r="B19664">
        <v>2.171806628560086E-2</v>
      </c>
      <c r="C19664">
        <v>8.6261566174003018E-2</v>
      </c>
      <c r="D19664">
        <v>-0.1225037421975434</v>
      </c>
      <c r="E19664">
        <v>0.2432209452958384</v>
      </c>
      <c r="F19664">
        <v>0.29319838249229968</v>
      </c>
      <c r="G19664">
        <f t="shared" si="307"/>
        <v>163.85000000001531</v>
      </c>
    </row>
    <row r="19665" spans="1:7" x14ac:dyDescent="0.3">
      <c r="A19665">
        <v>0.63619533023280628</v>
      </c>
      <c r="B19665">
        <v>2.222162309390684E-2</v>
      </c>
      <c r="C19665">
        <v>7.2590064585648068E-2</v>
      </c>
      <c r="D19665">
        <v>-0.12216479198269189</v>
      </c>
      <c r="E19665">
        <v>0.24375495194326749</v>
      </c>
      <c r="F19665">
        <v>0.29341931382178799</v>
      </c>
      <c r="G19665">
        <f t="shared" si="307"/>
        <v>163.85833333334864</v>
      </c>
    </row>
    <row r="19666" spans="1:7" x14ac:dyDescent="0.3">
      <c r="A19666">
        <v>0.64697917061047361</v>
      </c>
      <c r="B19666">
        <v>1.3307840985379821E-2</v>
      </c>
      <c r="C19666">
        <v>5.5802041427896208E-2</v>
      </c>
      <c r="D19666">
        <v>-0.12161802922457859</v>
      </c>
      <c r="E19666">
        <v>0.24322119775586351</v>
      </c>
      <c r="F19666">
        <v>0.2940538545641927</v>
      </c>
      <c r="G19666">
        <f t="shared" si="307"/>
        <v>163.86666666668197</v>
      </c>
    </row>
    <row r="19667" spans="1:7" x14ac:dyDescent="0.3">
      <c r="A19667">
        <v>0.60281044731485234</v>
      </c>
      <c r="B19667">
        <v>4.1575274013736237E-2</v>
      </c>
      <c r="C19667">
        <v>5.2354272309294202E-2</v>
      </c>
      <c r="D19667">
        <v>-0.12132424556535561</v>
      </c>
      <c r="E19667">
        <v>0.244502681559991</v>
      </c>
      <c r="F19667">
        <v>0.29362912121099483</v>
      </c>
      <c r="G19667">
        <f t="shared" si="307"/>
        <v>163.87500000001529</v>
      </c>
    </row>
    <row r="19668" spans="1:7" x14ac:dyDescent="0.3">
      <c r="A19668">
        <v>0.63422925801393071</v>
      </c>
      <c r="B19668">
        <v>7.4567829230283997E-3</v>
      </c>
      <c r="C19668">
        <v>6.2051567690840637E-2</v>
      </c>
      <c r="D19668">
        <v>-0.1217310934748165</v>
      </c>
      <c r="E19668">
        <v>0.24352199943279701</v>
      </c>
      <c r="F19668">
        <v>0.29374853370595683</v>
      </c>
      <c r="G19668">
        <f t="shared" si="307"/>
        <v>163.88333333334862</v>
      </c>
    </row>
    <row r="19669" spans="1:7" x14ac:dyDescent="0.3">
      <c r="A19669">
        <v>0.58542584593870217</v>
      </c>
      <c r="B19669">
        <v>3.2826653255562291E-2</v>
      </c>
      <c r="C19669">
        <v>7.3414908440776069E-2</v>
      </c>
      <c r="D19669">
        <v>-0.1227644054584552</v>
      </c>
      <c r="E19669">
        <v>0.2451500273206092</v>
      </c>
      <c r="F19669">
        <v>0.29195021295009249</v>
      </c>
      <c r="G19669">
        <f t="shared" si="307"/>
        <v>163.89166666668194</v>
      </c>
    </row>
    <row r="19670" spans="1:7" x14ac:dyDescent="0.3">
      <c r="A19670">
        <v>0.62066959508397346</v>
      </c>
      <c r="B19670">
        <v>2.9625007293941859E-2</v>
      </c>
      <c r="C19670">
        <v>9.4744407155692364E-2</v>
      </c>
      <c r="D19670">
        <v>-0.123748885440742</v>
      </c>
      <c r="E19670">
        <v>0.24393806332262119</v>
      </c>
      <c r="F19670">
        <v>0.29255323984174331</v>
      </c>
      <c r="G19670">
        <f t="shared" si="307"/>
        <v>163.90000000001527</v>
      </c>
    </row>
    <row r="19671" spans="1:7" x14ac:dyDescent="0.3">
      <c r="A19671">
        <v>0.5997595618758319</v>
      </c>
      <c r="B19671">
        <v>3.8848273849898002E-2</v>
      </c>
      <c r="C19671">
        <v>5.6370644092329843E-2</v>
      </c>
      <c r="D19671">
        <v>-0.1213045404831444</v>
      </c>
      <c r="E19671">
        <v>0.2443640864131541</v>
      </c>
      <c r="F19671">
        <v>0.2929395299588699</v>
      </c>
      <c r="G19671">
        <f t="shared" si="307"/>
        <v>163.90833333334859</v>
      </c>
    </row>
    <row r="19672" spans="1:7" x14ac:dyDescent="0.3">
      <c r="A19672">
        <v>0.59890422104168917</v>
      </c>
      <c r="B19672">
        <v>3.4775728747909358E-2</v>
      </c>
      <c r="C19672">
        <v>5.5619910253026851E-2</v>
      </c>
      <c r="D19672">
        <v>-0.12185599869405769</v>
      </c>
      <c r="E19672">
        <v>0.24474627183568021</v>
      </c>
      <c r="F19672">
        <v>0.29281083984880502</v>
      </c>
      <c r="G19672">
        <f t="shared" si="307"/>
        <v>163.91666666668192</v>
      </c>
    </row>
    <row r="19673" spans="1:7" x14ac:dyDescent="0.3">
      <c r="A19673">
        <v>0.6397603870420544</v>
      </c>
      <c r="B19673">
        <v>-1.146677434767366E-2</v>
      </c>
      <c r="C19673">
        <v>5.2432071454731749E-2</v>
      </c>
      <c r="D19673">
        <v>-0.1212186957389927</v>
      </c>
      <c r="E19673">
        <v>0.24347948160639291</v>
      </c>
      <c r="F19673">
        <v>0.29346030151698488</v>
      </c>
      <c r="G19673">
        <f t="shared" si="307"/>
        <v>163.92500000001525</v>
      </c>
    </row>
    <row r="19674" spans="1:7" x14ac:dyDescent="0.3">
      <c r="A19674">
        <v>0.59486894950176561</v>
      </c>
      <c r="B19674">
        <v>4.4892354376505607E-2</v>
      </c>
      <c r="C19674">
        <v>6.1989893691516793E-2</v>
      </c>
      <c r="D19674">
        <v>-0.1213812758486628</v>
      </c>
      <c r="E19674">
        <v>0.24395215897461689</v>
      </c>
      <c r="F19674">
        <v>0.29297705953463848</v>
      </c>
      <c r="G19674">
        <f t="shared" si="307"/>
        <v>163.93333333334857</v>
      </c>
    </row>
    <row r="19675" spans="1:7" x14ac:dyDescent="0.3">
      <c r="A19675">
        <v>0.63487768015920065</v>
      </c>
      <c r="B19675">
        <v>1.9586467414302599E-2</v>
      </c>
      <c r="C19675">
        <v>7.454379417881106E-2</v>
      </c>
      <c r="D19675">
        <v>-0.1223651094087071</v>
      </c>
      <c r="E19675">
        <v>0.24337307029700109</v>
      </c>
      <c r="F19675">
        <v>0.2934330374174135</v>
      </c>
      <c r="G19675">
        <f t="shared" si="307"/>
        <v>163.9416666666819</v>
      </c>
    </row>
    <row r="19676" spans="1:7" x14ac:dyDescent="0.3">
      <c r="A19676">
        <v>0.63557442080435478</v>
      </c>
      <c r="B19676">
        <v>1.595378206696229E-2</v>
      </c>
      <c r="C19676">
        <v>7.3696845760668719E-2</v>
      </c>
      <c r="D19676">
        <v>-0.12215131779077271</v>
      </c>
      <c r="E19676">
        <v>0.24346870169596749</v>
      </c>
      <c r="F19676">
        <v>0.29313275624978591</v>
      </c>
      <c r="G19676">
        <f t="shared" si="307"/>
        <v>163.95000000001522</v>
      </c>
    </row>
    <row r="19677" spans="1:7" x14ac:dyDescent="0.3">
      <c r="A19677">
        <v>0.6289559260450317</v>
      </c>
      <c r="B19677">
        <v>2.8747878420951282E-3</v>
      </c>
      <c r="C19677">
        <v>6.9098230007119302E-2</v>
      </c>
      <c r="D19677">
        <v>-0.1219577611681316</v>
      </c>
      <c r="E19677">
        <v>0.2435212898342948</v>
      </c>
      <c r="F19677">
        <v>0.29276872696313572</v>
      </c>
      <c r="G19677">
        <f t="shared" si="307"/>
        <v>163.95833333334855</v>
      </c>
    </row>
    <row r="19678" spans="1:7" x14ac:dyDescent="0.3">
      <c r="A19678">
        <v>0.63144433373398379</v>
      </c>
      <c r="B19678">
        <v>3.4492456927310289E-2</v>
      </c>
      <c r="C19678">
        <v>6.7265825506373583E-2</v>
      </c>
      <c r="D19678">
        <v>-0.12263969382914321</v>
      </c>
      <c r="E19678">
        <v>0.24367504279145519</v>
      </c>
      <c r="F19678">
        <v>0.29322753070549767</v>
      </c>
      <c r="G19678">
        <f t="shared" si="307"/>
        <v>163.96666666668187</v>
      </c>
    </row>
    <row r="19679" spans="1:7" x14ac:dyDescent="0.3">
      <c r="A19679">
        <v>0.61027700923822414</v>
      </c>
      <c r="B19679">
        <v>4.1449628151256933E-2</v>
      </c>
      <c r="C19679">
        <v>5.3862084608392362E-2</v>
      </c>
      <c r="D19679">
        <v>-0.12113893824152649</v>
      </c>
      <c r="E19679">
        <v>0.24469217061225679</v>
      </c>
      <c r="F19679">
        <v>0.29314292773632777</v>
      </c>
      <c r="G19679">
        <f t="shared" si="307"/>
        <v>163.9750000000152</v>
      </c>
    </row>
    <row r="19680" spans="1:7" x14ac:dyDescent="0.3">
      <c r="A19680">
        <v>0.63143347847132369</v>
      </c>
      <c r="B19680">
        <v>2.9296042312463889E-3</v>
      </c>
      <c r="C19680">
        <v>7.451469295989846E-2</v>
      </c>
      <c r="D19680">
        <v>-0.1221531698622436</v>
      </c>
      <c r="E19680">
        <v>0.24342264982633871</v>
      </c>
      <c r="F19680">
        <v>0.29307042812503969</v>
      </c>
      <c r="G19680">
        <f t="shared" si="307"/>
        <v>163.98333333334853</v>
      </c>
    </row>
    <row r="19681" spans="1:7" x14ac:dyDescent="0.3">
      <c r="A19681">
        <v>0.62352558884326958</v>
      </c>
      <c r="B19681">
        <v>2.812198785701641E-2</v>
      </c>
      <c r="C19681">
        <v>7.1881278464265508E-2</v>
      </c>
      <c r="D19681">
        <v>-0.12223044426566559</v>
      </c>
      <c r="E19681">
        <v>0.24330065847579521</v>
      </c>
      <c r="F19681">
        <v>0.29303205134857818</v>
      </c>
      <c r="G19681">
        <f t="shared" si="307"/>
        <v>163.99166666668185</v>
      </c>
    </row>
    <row r="19682" spans="1:7" x14ac:dyDescent="0.3">
      <c r="A19682">
        <v>0.59399954051858184</v>
      </c>
      <c r="B19682">
        <v>3.917005202389208E-2</v>
      </c>
      <c r="C19682">
        <v>6.6374364894389817E-2</v>
      </c>
      <c r="D19682">
        <v>-0.12244434666185409</v>
      </c>
      <c r="E19682">
        <v>0.24431933853354129</v>
      </c>
      <c r="F19682">
        <v>0.29251934606787933</v>
      </c>
      <c r="G19682">
        <f t="shared" si="307"/>
        <v>164.00000000001518</v>
      </c>
    </row>
    <row r="19683" spans="1:7" x14ac:dyDescent="0.3">
      <c r="A19683">
        <v>0.62794127587132242</v>
      </c>
      <c r="B19683">
        <v>1.7477990104510038E-2</v>
      </c>
      <c r="C19683">
        <v>8.9795726661995839E-2</v>
      </c>
      <c r="D19683">
        <v>-0.1225375704563826</v>
      </c>
      <c r="E19683">
        <v>0.24332368399873899</v>
      </c>
      <c r="F19683">
        <v>0.29286877756541407</v>
      </c>
      <c r="G19683">
        <f t="shared" si="307"/>
        <v>164.0083333333485</v>
      </c>
    </row>
    <row r="19684" spans="1:7" x14ac:dyDescent="0.3">
      <c r="A19684">
        <v>0.58861318303849008</v>
      </c>
      <c r="B19684">
        <v>2.979632855098845E-2</v>
      </c>
      <c r="C19684">
        <v>5.8208424044573673E-2</v>
      </c>
      <c r="D19684">
        <v>-0.1215055670731295</v>
      </c>
      <c r="E19684">
        <v>0.2448136279743357</v>
      </c>
      <c r="F19684">
        <v>0.29227188731876208</v>
      </c>
      <c r="G19684">
        <f t="shared" si="307"/>
        <v>164.01666666668183</v>
      </c>
    </row>
    <row r="19685" spans="1:7" x14ac:dyDescent="0.3">
      <c r="A19685">
        <v>0.62546593055378541</v>
      </c>
      <c r="B19685">
        <v>2.102432559674474E-2</v>
      </c>
      <c r="C19685">
        <v>7.6735368442980165E-2</v>
      </c>
      <c r="D19685">
        <v>-0.1218299424576005</v>
      </c>
      <c r="E19685">
        <v>0.24357849471292881</v>
      </c>
      <c r="F19685">
        <v>0.29309085889122999</v>
      </c>
      <c r="G19685">
        <f t="shared" si="307"/>
        <v>164.02500000001515</v>
      </c>
    </row>
    <row r="19686" spans="1:7" x14ac:dyDescent="0.3">
      <c r="A19686">
        <v>0.62396272148923382</v>
      </c>
      <c r="B19686">
        <v>1.336390190071662E-2</v>
      </c>
      <c r="C19686">
        <v>6.8335299444266751E-2</v>
      </c>
      <c r="D19686">
        <v>-0.1218572621012218</v>
      </c>
      <c r="E19686">
        <v>0.2435986829938924</v>
      </c>
      <c r="F19686">
        <v>0.29329575659835128</v>
      </c>
      <c r="G19686">
        <f t="shared" si="307"/>
        <v>164.03333333334848</v>
      </c>
    </row>
    <row r="19687" spans="1:7" x14ac:dyDescent="0.3">
      <c r="A19687">
        <v>0.63800081608771264</v>
      </c>
      <c r="B19687">
        <v>3.1552019410630218E-2</v>
      </c>
      <c r="C19687">
        <v>5.4686187833988931E-2</v>
      </c>
      <c r="D19687">
        <v>-0.1213640119045865</v>
      </c>
      <c r="E19687">
        <v>0.24344183020248711</v>
      </c>
      <c r="F19687">
        <v>0.29378006171432131</v>
      </c>
      <c r="G19687">
        <f t="shared" si="307"/>
        <v>164.04166666668181</v>
      </c>
    </row>
    <row r="19688" spans="1:7" x14ac:dyDescent="0.3">
      <c r="A19688">
        <v>0.62096670915481222</v>
      </c>
      <c r="B19688">
        <v>1.984665425111606E-2</v>
      </c>
      <c r="C19688">
        <v>6.1942346359902867E-2</v>
      </c>
      <c r="D19688">
        <v>-0.121334179666574</v>
      </c>
      <c r="E19688">
        <v>0.24337600150152461</v>
      </c>
      <c r="F19688">
        <v>0.29282128560922321</v>
      </c>
      <c r="G19688">
        <f t="shared" si="307"/>
        <v>164.05000000001513</v>
      </c>
    </row>
    <row r="19689" spans="1:7" x14ac:dyDescent="0.3">
      <c r="A19689">
        <v>0.60675686310956944</v>
      </c>
      <c r="B19689">
        <v>4.3251131704718553E-2</v>
      </c>
      <c r="C19689">
        <v>5.8898113242176427E-2</v>
      </c>
      <c r="D19689">
        <v>-0.12153358926986491</v>
      </c>
      <c r="E19689">
        <v>0.24429645643541939</v>
      </c>
      <c r="F19689">
        <v>0.29323186510799082</v>
      </c>
      <c r="G19689">
        <f t="shared" si="307"/>
        <v>164.05833333334846</v>
      </c>
    </row>
    <row r="19690" spans="1:7" x14ac:dyDescent="0.3">
      <c r="A19690">
        <v>0.62833351209514154</v>
      </c>
      <c r="B19690">
        <v>1.900780030359139E-2</v>
      </c>
      <c r="C19690">
        <v>7.3923010955078722E-2</v>
      </c>
      <c r="D19690">
        <v>-0.12224204331087089</v>
      </c>
      <c r="E19690">
        <v>0.24324352993000681</v>
      </c>
      <c r="F19690">
        <v>0.29287314007960669</v>
      </c>
      <c r="G19690">
        <f t="shared" si="307"/>
        <v>164.06666666668178</v>
      </c>
    </row>
    <row r="19691" spans="1:7" x14ac:dyDescent="0.3">
      <c r="A19691">
        <v>0.62626146232528601</v>
      </c>
      <c r="B19691">
        <v>1.8904034100058319E-2</v>
      </c>
      <c r="C19691">
        <v>5.763971499797825E-2</v>
      </c>
      <c r="D19691">
        <v>-0.1216017282754472</v>
      </c>
      <c r="E19691">
        <v>0.243330929197802</v>
      </c>
      <c r="F19691">
        <v>0.29256756680951301</v>
      </c>
      <c r="G19691">
        <f t="shared" si="307"/>
        <v>164.07500000001511</v>
      </c>
    </row>
    <row r="19692" spans="1:7" x14ac:dyDescent="0.3">
      <c r="A19692">
        <v>0.62989541673377891</v>
      </c>
      <c r="B19692">
        <v>8.3748528601279952E-3</v>
      </c>
      <c r="C19692">
        <v>8.1180890176950279E-2</v>
      </c>
      <c r="D19692">
        <v>-0.1224609496964443</v>
      </c>
      <c r="E19692">
        <v>0.24401050786101719</v>
      </c>
      <c r="F19692">
        <v>0.2927088268187501</v>
      </c>
      <c r="G19692">
        <f t="shared" si="307"/>
        <v>164.08333333334843</v>
      </c>
    </row>
    <row r="19693" spans="1:7" x14ac:dyDescent="0.3">
      <c r="A19693">
        <v>0.62753281498646596</v>
      </c>
      <c r="B19693">
        <v>2.8316548366150732E-2</v>
      </c>
      <c r="C19693">
        <v>6.3049323089814563E-2</v>
      </c>
      <c r="D19693">
        <v>-0.1211830098730918</v>
      </c>
      <c r="E19693">
        <v>0.24381874320197619</v>
      </c>
      <c r="F19693">
        <v>0.29261149170982209</v>
      </c>
      <c r="G19693">
        <f t="shared" si="307"/>
        <v>164.09166666668176</v>
      </c>
    </row>
    <row r="19694" spans="1:7" x14ac:dyDescent="0.3">
      <c r="A19694">
        <v>0.62045196108830714</v>
      </c>
      <c r="B19694">
        <v>8.5376468427824301E-3</v>
      </c>
      <c r="C19694">
        <v>7.6813526035976451E-2</v>
      </c>
      <c r="D19694">
        <v>-0.12285823318998471</v>
      </c>
      <c r="E19694">
        <v>0.243575431496143</v>
      </c>
      <c r="F19694">
        <v>0.29236886596439859</v>
      </c>
      <c r="G19694">
        <f t="shared" si="307"/>
        <v>164.10000000001509</v>
      </c>
    </row>
    <row r="19695" spans="1:7" x14ac:dyDescent="0.3">
      <c r="A19695">
        <v>0.62987976675809687</v>
      </c>
      <c r="B19695">
        <v>4.2996257554628664E-3</v>
      </c>
      <c r="C19695">
        <v>6.0340129681482613E-2</v>
      </c>
      <c r="D19695">
        <v>-0.1217440798279132</v>
      </c>
      <c r="E19695">
        <v>0.2433043297968257</v>
      </c>
      <c r="F19695">
        <v>0.29295053352787997</v>
      </c>
      <c r="G19695">
        <f t="shared" si="307"/>
        <v>164.10833333334841</v>
      </c>
    </row>
    <row r="19696" spans="1:7" x14ac:dyDescent="0.3">
      <c r="A19696">
        <v>0.59707895495924079</v>
      </c>
      <c r="B19696">
        <v>3.6222343539878459E-2</v>
      </c>
      <c r="C19696">
        <v>6.5344614631884845E-2</v>
      </c>
      <c r="D19696">
        <v>-0.12228016302559901</v>
      </c>
      <c r="E19696">
        <v>0.2443152721510494</v>
      </c>
      <c r="F19696">
        <v>0.29254440994865921</v>
      </c>
      <c r="G19696">
        <f t="shared" si="307"/>
        <v>164.11666666668174</v>
      </c>
    </row>
    <row r="19697" spans="1:7" x14ac:dyDescent="0.3">
      <c r="A19697">
        <v>0.62779268069520855</v>
      </c>
      <c r="B19697">
        <v>1.697566688431653E-2</v>
      </c>
      <c r="C19697">
        <v>7.1271872861012206E-2</v>
      </c>
      <c r="D19697">
        <v>-0.1227815485890795</v>
      </c>
      <c r="E19697">
        <v>0.24320563737675599</v>
      </c>
      <c r="F19697">
        <v>0.29266023820269421</v>
      </c>
      <c r="G19697">
        <f t="shared" si="307"/>
        <v>164.12500000001506</v>
      </c>
    </row>
    <row r="19698" spans="1:7" x14ac:dyDescent="0.3">
      <c r="A19698">
        <v>0.62419351714728932</v>
      </c>
      <c r="B19698">
        <v>2.278662127316939E-2</v>
      </c>
      <c r="C19698">
        <v>7.7415924026395841E-2</v>
      </c>
      <c r="D19698">
        <v>-0.12246078993258799</v>
      </c>
      <c r="E19698">
        <v>0.2432815892136925</v>
      </c>
      <c r="F19698">
        <v>0.29280532852887792</v>
      </c>
      <c r="G19698">
        <f t="shared" si="307"/>
        <v>164.13333333334839</v>
      </c>
    </row>
    <row r="19699" spans="1:7" x14ac:dyDescent="0.3">
      <c r="A19699">
        <v>0.6213541763343593</v>
      </c>
      <c r="B19699">
        <v>2.082699321476757E-2</v>
      </c>
      <c r="C19699">
        <v>6.3089119656937975E-2</v>
      </c>
      <c r="D19699">
        <v>-0.12202386645281341</v>
      </c>
      <c r="E19699">
        <v>0.24334216102650241</v>
      </c>
      <c r="F19699">
        <v>0.29257526130323819</v>
      </c>
      <c r="G19699">
        <f t="shared" si="307"/>
        <v>164.14166666668172</v>
      </c>
    </row>
    <row r="19700" spans="1:7" x14ac:dyDescent="0.3">
      <c r="A19700">
        <v>0.62139942722375252</v>
      </c>
      <c r="B19700">
        <v>3.033654036603432E-2</v>
      </c>
      <c r="C19700">
        <v>5.7732929979742609E-2</v>
      </c>
      <c r="D19700">
        <v>-0.121945552817288</v>
      </c>
      <c r="E19700">
        <v>0.2435401097275941</v>
      </c>
      <c r="F19700">
        <v>0.29256393495209609</v>
      </c>
      <c r="G19700">
        <f t="shared" si="307"/>
        <v>164.15000000001504</v>
      </c>
    </row>
    <row r="19701" spans="1:7" x14ac:dyDescent="0.3">
      <c r="A19701">
        <v>0.63010844089517193</v>
      </c>
      <c r="B19701">
        <v>2.4694076131429439E-2</v>
      </c>
      <c r="C19701">
        <v>6.9905058187686636E-2</v>
      </c>
      <c r="D19701">
        <v>-0.1217625358563672</v>
      </c>
      <c r="E19701">
        <v>0.24369733068778379</v>
      </c>
      <c r="F19701">
        <v>0.29293973192080353</v>
      </c>
      <c r="G19701">
        <f t="shared" si="307"/>
        <v>164.15833333334837</v>
      </c>
    </row>
    <row r="19702" spans="1:7" x14ac:dyDescent="0.3">
      <c r="A19702">
        <v>0.63413629720403641</v>
      </c>
      <c r="B19702">
        <v>3.4774941393504732E-2</v>
      </c>
      <c r="C19702">
        <v>7.9055672196658724E-2</v>
      </c>
      <c r="D19702">
        <v>-0.1229557771616738</v>
      </c>
      <c r="E19702">
        <v>0.24331199117828831</v>
      </c>
      <c r="F19702">
        <v>0.29296785041537832</v>
      </c>
      <c r="G19702">
        <f t="shared" si="307"/>
        <v>164.16666666668169</v>
      </c>
    </row>
    <row r="19703" spans="1:7" x14ac:dyDescent="0.3">
      <c r="A19703">
        <v>0.59724403557509342</v>
      </c>
      <c r="B19703">
        <v>3.8630587503656673E-2</v>
      </c>
      <c r="C19703">
        <v>5.1312927788362703E-2</v>
      </c>
      <c r="D19703">
        <v>-0.12119310441660711</v>
      </c>
      <c r="E19703">
        <v>0.24370302884351441</v>
      </c>
      <c r="F19703">
        <v>0.29176249389625752</v>
      </c>
      <c r="G19703">
        <f t="shared" si="307"/>
        <v>164.17500000001502</v>
      </c>
    </row>
    <row r="19704" spans="1:7" x14ac:dyDescent="0.3">
      <c r="A19704">
        <v>0.59222933095748198</v>
      </c>
      <c r="B19704">
        <v>3.0155576516321191E-2</v>
      </c>
      <c r="C19704">
        <v>4.727380921990898E-2</v>
      </c>
      <c r="D19704">
        <v>-0.1207583651716557</v>
      </c>
      <c r="E19704">
        <v>0.24412715775413979</v>
      </c>
      <c r="F19704">
        <v>0.29218803056455278</v>
      </c>
      <c r="G19704">
        <f t="shared" si="307"/>
        <v>164.18333333334834</v>
      </c>
    </row>
    <row r="19705" spans="1:7" x14ac:dyDescent="0.3">
      <c r="A19705">
        <v>0.62423113451195167</v>
      </c>
      <c r="B19705">
        <v>2.1773383662796731E-2</v>
      </c>
      <c r="C19705">
        <v>4.7327551456921059E-2</v>
      </c>
      <c r="D19705">
        <v>-0.1209991140045899</v>
      </c>
      <c r="E19705">
        <v>0.2437151475952776</v>
      </c>
      <c r="F19705">
        <v>0.29202471299529631</v>
      </c>
      <c r="G19705">
        <f t="shared" si="307"/>
        <v>164.19166666668167</v>
      </c>
    </row>
    <row r="19706" spans="1:7" x14ac:dyDescent="0.3">
      <c r="A19706">
        <v>0.62810561498498019</v>
      </c>
      <c r="B19706">
        <v>2.2470658643200931E-2</v>
      </c>
      <c r="C19706">
        <v>5.1981773890518737E-2</v>
      </c>
      <c r="D19706">
        <v>-0.12107219943323159</v>
      </c>
      <c r="E19706">
        <v>0.24359341295405459</v>
      </c>
      <c r="F19706">
        <v>0.29229180698108759</v>
      </c>
      <c r="G19706">
        <f t="shared" si="307"/>
        <v>164.200000000015</v>
      </c>
    </row>
    <row r="19707" spans="1:7" x14ac:dyDescent="0.3">
      <c r="A19707">
        <v>0.59928985150952085</v>
      </c>
      <c r="B19707">
        <v>3.9464567182100042E-2</v>
      </c>
      <c r="C19707">
        <v>5.1932553529733923E-2</v>
      </c>
      <c r="D19707">
        <v>-0.1209648388626309</v>
      </c>
      <c r="E19707">
        <v>0.2444403844979598</v>
      </c>
      <c r="F19707">
        <v>0.29232533177320358</v>
      </c>
      <c r="G19707">
        <f t="shared" si="307"/>
        <v>164.20833333334832</v>
      </c>
    </row>
    <row r="19708" spans="1:7" x14ac:dyDescent="0.3">
      <c r="A19708">
        <v>0.63330164570211978</v>
      </c>
      <c r="B19708">
        <v>1.9392772909365991E-2</v>
      </c>
      <c r="C19708">
        <v>6.0588357128433183E-2</v>
      </c>
      <c r="D19708">
        <v>-0.1221270103992544</v>
      </c>
      <c r="E19708">
        <v>0.2432431917458705</v>
      </c>
      <c r="F19708">
        <v>0.29254661854145741</v>
      </c>
      <c r="G19708">
        <f t="shared" si="307"/>
        <v>164.21666666668165</v>
      </c>
    </row>
    <row r="19709" spans="1:7" x14ac:dyDescent="0.3">
      <c r="A19709">
        <v>0.61996592029653907</v>
      </c>
      <c r="B19709">
        <v>3.2512288344182662E-2</v>
      </c>
      <c r="C19709">
        <v>7.5317709386239287E-2</v>
      </c>
      <c r="D19709">
        <v>-0.1227041857586528</v>
      </c>
      <c r="E19709">
        <v>0.24297197024716061</v>
      </c>
      <c r="F19709">
        <v>0.29192208871579578</v>
      </c>
      <c r="G19709">
        <f t="shared" si="307"/>
        <v>164.22500000001497</v>
      </c>
    </row>
    <row r="19710" spans="1:7" x14ac:dyDescent="0.3">
      <c r="A19710">
        <v>0.6311627139978746</v>
      </c>
      <c r="B19710">
        <v>9.1073780855952819E-3</v>
      </c>
      <c r="C19710">
        <v>6.8620599531338075E-2</v>
      </c>
      <c r="D19710">
        <v>-0.1217493312078342</v>
      </c>
      <c r="E19710">
        <v>0.24289204473239839</v>
      </c>
      <c r="F19710">
        <v>0.29261118790957558</v>
      </c>
      <c r="G19710">
        <f t="shared" si="307"/>
        <v>164.2333333333483</v>
      </c>
    </row>
    <row r="19711" spans="1:7" x14ac:dyDescent="0.3">
      <c r="A19711">
        <v>0.62016886889772183</v>
      </c>
      <c r="B19711">
        <v>1.291249678410379E-2</v>
      </c>
      <c r="C19711">
        <v>6.7100447186665843E-2</v>
      </c>
      <c r="D19711">
        <v>-0.1220812675327287</v>
      </c>
      <c r="E19711">
        <v>0.24361244760925099</v>
      </c>
      <c r="F19711">
        <v>0.29169736080818659</v>
      </c>
      <c r="G19711">
        <f t="shared" si="307"/>
        <v>164.24166666668162</v>
      </c>
    </row>
    <row r="19712" spans="1:7" x14ac:dyDescent="0.3">
      <c r="A19712">
        <v>0.62230212507395355</v>
      </c>
      <c r="B19712">
        <v>3.4236753457030047E-2</v>
      </c>
      <c r="C19712">
        <v>7.1687301946927559E-2</v>
      </c>
      <c r="D19712">
        <v>-0.1225229605302393</v>
      </c>
      <c r="E19712">
        <v>0.24334183271192131</v>
      </c>
      <c r="F19712">
        <v>0.29187372371045561</v>
      </c>
      <c r="G19712">
        <f t="shared" si="307"/>
        <v>164.25000000001495</v>
      </c>
    </row>
    <row r="19713" spans="1:7" x14ac:dyDescent="0.3">
      <c r="A19713">
        <v>0.58497453989856307</v>
      </c>
      <c r="B19713">
        <v>3.7727126877471713E-2</v>
      </c>
      <c r="C19713">
        <v>6.3025143386018473E-2</v>
      </c>
      <c r="D19713">
        <v>-0.1214270064595641</v>
      </c>
      <c r="E19713">
        <v>0.24407269897361031</v>
      </c>
      <c r="F19713">
        <v>0.29122586941935402</v>
      </c>
      <c r="G19713">
        <f t="shared" si="307"/>
        <v>164.25833333334828</v>
      </c>
    </row>
    <row r="19714" spans="1:7" x14ac:dyDescent="0.3">
      <c r="A19714">
        <v>0.58792695569421893</v>
      </c>
      <c r="B19714">
        <v>4.5265373099378968E-2</v>
      </c>
      <c r="C19714">
        <v>5.1921742278696073E-2</v>
      </c>
      <c r="D19714">
        <v>-0.12100925414773241</v>
      </c>
      <c r="E19714">
        <v>0.24412263526815969</v>
      </c>
      <c r="F19714">
        <v>0.29141370810665468</v>
      </c>
      <c r="G19714">
        <f t="shared" si="307"/>
        <v>164.2666666666816</v>
      </c>
    </row>
    <row r="19715" spans="1:7" x14ac:dyDescent="0.3">
      <c r="A19715">
        <v>0.62439750762671598</v>
      </c>
      <c r="B19715">
        <v>3.6618175326149471E-2</v>
      </c>
      <c r="C19715">
        <v>6.3762470697376214E-2</v>
      </c>
      <c r="D19715">
        <v>-0.1215866050066407</v>
      </c>
      <c r="E19715">
        <v>0.2437386495081045</v>
      </c>
      <c r="F19715">
        <v>0.29224690431511768</v>
      </c>
      <c r="G19715">
        <f t="shared" si="307"/>
        <v>164.27500000001493</v>
      </c>
    </row>
    <row r="19716" spans="1:7" x14ac:dyDescent="0.3">
      <c r="A19716">
        <v>0.57282545944393504</v>
      </c>
      <c r="B19716">
        <v>5.2569870408622141E-2</v>
      </c>
      <c r="C19716">
        <v>7.6869443962062092E-2</v>
      </c>
      <c r="D19716">
        <v>-0.12229791905999669</v>
      </c>
      <c r="E19716">
        <v>0.245054153378052</v>
      </c>
      <c r="F19716">
        <v>0.29121300495556812</v>
      </c>
      <c r="G19716">
        <f t="shared" ref="G19716:G19779" si="308">G19715+1/120</f>
        <v>164.28333333334825</v>
      </c>
    </row>
    <row r="19717" spans="1:7" x14ac:dyDescent="0.3">
      <c r="A19717">
        <v>0.62234929760488589</v>
      </c>
      <c r="B19717">
        <v>2.423964048445873E-2</v>
      </c>
      <c r="C19717">
        <v>6.1910861780351517E-2</v>
      </c>
      <c r="D19717">
        <v>-0.1213215051241166</v>
      </c>
      <c r="E19717">
        <v>0.24340997765524841</v>
      </c>
      <c r="F19717">
        <v>0.29162143979540028</v>
      </c>
      <c r="G19717">
        <f t="shared" si="308"/>
        <v>164.29166666668158</v>
      </c>
    </row>
    <row r="19718" spans="1:7" x14ac:dyDescent="0.3">
      <c r="A19718">
        <v>0.6197611090124413</v>
      </c>
      <c r="B19718">
        <v>2.4207302503373839E-2</v>
      </c>
      <c r="C19718">
        <v>5.0106887245359541E-2</v>
      </c>
      <c r="D19718">
        <v>-0.1208667536145087</v>
      </c>
      <c r="E19718">
        <v>0.2437221431457387</v>
      </c>
      <c r="F19718">
        <v>0.29210279493566138</v>
      </c>
      <c r="G19718">
        <f t="shared" si="308"/>
        <v>164.3000000000149</v>
      </c>
    </row>
    <row r="19719" spans="1:7" x14ac:dyDescent="0.3">
      <c r="A19719">
        <v>0.58854619440710265</v>
      </c>
      <c r="B19719">
        <v>4.2791594062219891E-2</v>
      </c>
      <c r="C19719">
        <v>5.0578007712021908E-2</v>
      </c>
      <c r="D19719">
        <v>-0.1212283972663705</v>
      </c>
      <c r="E19719">
        <v>0.2441081066882983</v>
      </c>
      <c r="F19719">
        <v>0.2918318650316481</v>
      </c>
      <c r="G19719">
        <f t="shared" si="308"/>
        <v>164.30833333334823</v>
      </c>
    </row>
    <row r="19720" spans="1:7" x14ac:dyDescent="0.3">
      <c r="A19720">
        <v>0.58356470251765324</v>
      </c>
      <c r="B19720">
        <v>5.2454165163953792E-2</v>
      </c>
      <c r="C19720">
        <v>6.1978426417853963E-2</v>
      </c>
      <c r="D19720">
        <v>-0.12143471546832189</v>
      </c>
      <c r="E19720">
        <v>0.24406202341304689</v>
      </c>
      <c r="F19720">
        <v>0.29160375512110842</v>
      </c>
      <c r="G19720">
        <f t="shared" si="308"/>
        <v>164.31666666668156</v>
      </c>
    </row>
    <row r="19721" spans="1:7" x14ac:dyDescent="0.3">
      <c r="A19721">
        <v>0.57999336822500003</v>
      </c>
      <c r="B19721">
        <v>4.6110463034227708E-2</v>
      </c>
      <c r="C19721">
        <v>5.9688061199646952E-2</v>
      </c>
      <c r="D19721">
        <v>-0.1219543936158857</v>
      </c>
      <c r="E19721">
        <v>0.24451187633559299</v>
      </c>
      <c r="F19721">
        <v>0.29110279207754453</v>
      </c>
      <c r="G19721">
        <f t="shared" si="308"/>
        <v>164.32500000001488</v>
      </c>
    </row>
    <row r="19722" spans="1:7" x14ac:dyDescent="0.3">
      <c r="A19722">
        <v>0.59323186517615611</v>
      </c>
      <c r="B19722">
        <v>3.4439014019519619E-2</v>
      </c>
      <c r="C19722">
        <v>6.8702875044493794E-2</v>
      </c>
      <c r="D19722">
        <v>-0.1223498408547108</v>
      </c>
      <c r="E19722">
        <v>0.24437557707817911</v>
      </c>
      <c r="F19722">
        <v>0.29168054461430959</v>
      </c>
      <c r="G19722">
        <f t="shared" si="308"/>
        <v>164.33333333334821</v>
      </c>
    </row>
    <row r="19723" spans="1:7" x14ac:dyDescent="0.3">
      <c r="A19723">
        <v>0.6267628571224314</v>
      </c>
      <c r="B19723">
        <v>2.329996788263056E-2</v>
      </c>
      <c r="C19723">
        <v>7.1227921962543211E-2</v>
      </c>
      <c r="D19723">
        <v>-0.1220360567850111</v>
      </c>
      <c r="E19723">
        <v>0.24338372887471041</v>
      </c>
      <c r="F19723">
        <v>0.29205776298459818</v>
      </c>
      <c r="G19723">
        <f t="shared" si="308"/>
        <v>164.34166666668153</v>
      </c>
    </row>
    <row r="19724" spans="1:7" x14ac:dyDescent="0.3">
      <c r="A19724">
        <v>0.61387290025579289</v>
      </c>
      <c r="B19724">
        <v>4.0285879664421501E-2</v>
      </c>
      <c r="C19724">
        <v>6.7997697467685109E-2</v>
      </c>
      <c r="D19724">
        <v>-0.1220154529264508</v>
      </c>
      <c r="E19724">
        <v>0.24338324614690271</v>
      </c>
      <c r="F19724">
        <v>0.29150127376818241</v>
      </c>
      <c r="G19724">
        <f t="shared" si="308"/>
        <v>164.35000000001486</v>
      </c>
    </row>
    <row r="19725" spans="1:7" x14ac:dyDescent="0.3">
      <c r="A19725">
        <v>0.62138930763420519</v>
      </c>
      <c r="B19725">
        <v>3.1935095961900667E-2</v>
      </c>
      <c r="C19725">
        <v>6.8189356000168871E-2</v>
      </c>
      <c r="D19725">
        <v>-0.1224053796917975</v>
      </c>
      <c r="E19725">
        <v>0.24319679086593221</v>
      </c>
      <c r="F19725">
        <v>0.29189847465672902</v>
      </c>
      <c r="G19725">
        <f t="shared" si="308"/>
        <v>164.35833333334818</v>
      </c>
    </row>
    <row r="19726" spans="1:7" x14ac:dyDescent="0.3">
      <c r="A19726">
        <v>0.62798628787966004</v>
      </c>
      <c r="B19726">
        <v>2.1710938193515501E-2</v>
      </c>
      <c r="C19726">
        <v>7.1318308733012689E-2</v>
      </c>
      <c r="D19726">
        <v>-0.1224707918095813</v>
      </c>
      <c r="E19726">
        <v>0.2437161615632871</v>
      </c>
      <c r="F19726">
        <v>0.29229428563886661</v>
      </c>
      <c r="G19726">
        <f t="shared" si="308"/>
        <v>164.36666666668151</v>
      </c>
    </row>
    <row r="19727" spans="1:7" x14ac:dyDescent="0.3">
      <c r="A19727">
        <v>0.62523461505450562</v>
      </c>
      <c r="B19727">
        <v>2.8311166980221038E-2</v>
      </c>
      <c r="C19727">
        <v>6.31818626084618E-2</v>
      </c>
      <c r="D19727">
        <v>-0.1212585301283098</v>
      </c>
      <c r="E19727">
        <v>0.2438832745850911</v>
      </c>
      <c r="F19727">
        <v>0.29201108985135832</v>
      </c>
      <c r="G19727">
        <f t="shared" si="308"/>
        <v>164.37500000001484</v>
      </c>
    </row>
    <row r="19728" spans="1:7" x14ac:dyDescent="0.3">
      <c r="A19728">
        <v>0.58874391048011265</v>
      </c>
      <c r="B19728">
        <v>4.5849190603239103E-2</v>
      </c>
      <c r="C19728">
        <v>4.5720981452060723E-2</v>
      </c>
      <c r="D19728">
        <v>-0.12067184649747301</v>
      </c>
      <c r="E19728">
        <v>0.2441225693670418</v>
      </c>
      <c r="F19728">
        <v>0.29154840062019172</v>
      </c>
      <c r="G19728">
        <f t="shared" si="308"/>
        <v>164.38333333334816</v>
      </c>
    </row>
    <row r="19729" spans="1:7" x14ac:dyDescent="0.3">
      <c r="A19729">
        <v>0.57825577839095144</v>
      </c>
      <c r="B19729">
        <v>3.3440538322026057E-2</v>
      </c>
      <c r="C19729">
        <v>5.990952276312897E-2</v>
      </c>
      <c r="D19729">
        <v>-0.1215915616379105</v>
      </c>
      <c r="E19729">
        <v>0.2448705085955821</v>
      </c>
      <c r="F19729">
        <v>0.2908972078907654</v>
      </c>
      <c r="G19729">
        <f t="shared" si="308"/>
        <v>164.39166666668149</v>
      </c>
    </row>
    <row r="19730" spans="1:7" x14ac:dyDescent="0.3">
      <c r="A19730">
        <v>0.57695565712448582</v>
      </c>
      <c r="B19730">
        <v>5.3607801731878381E-2</v>
      </c>
      <c r="C19730">
        <v>5.466812345893711E-2</v>
      </c>
      <c r="D19730">
        <v>-0.121060993648742</v>
      </c>
      <c r="E19730">
        <v>0.2439882179028158</v>
      </c>
      <c r="F19730">
        <v>0.2908888567029887</v>
      </c>
      <c r="G19730">
        <f t="shared" si="308"/>
        <v>164.40000000001481</v>
      </c>
    </row>
    <row r="19731" spans="1:7" x14ac:dyDescent="0.3">
      <c r="A19731">
        <v>0.57287740912648955</v>
      </c>
      <c r="B19731">
        <v>5.6693627606616968E-2</v>
      </c>
      <c r="C19731">
        <v>7.0476013898234421E-2</v>
      </c>
      <c r="D19731">
        <v>-0.12175838757405209</v>
      </c>
      <c r="E19731">
        <v>0.24503709802472801</v>
      </c>
      <c r="F19731">
        <v>0.29030773433823931</v>
      </c>
      <c r="G19731">
        <f t="shared" si="308"/>
        <v>164.40833333334814</v>
      </c>
    </row>
    <row r="19732" spans="1:7" x14ac:dyDescent="0.3">
      <c r="A19732">
        <v>0.62285998732705183</v>
      </c>
      <c r="B19732">
        <v>3.078757634424887E-2</v>
      </c>
      <c r="C19732">
        <v>7.5779098553565946E-2</v>
      </c>
      <c r="D19732">
        <v>-0.1215637857749145</v>
      </c>
      <c r="E19732">
        <v>0.243448329779164</v>
      </c>
      <c r="F19732">
        <v>0.29188426711673449</v>
      </c>
      <c r="G19732">
        <f t="shared" si="308"/>
        <v>164.41666666668146</v>
      </c>
    </row>
    <row r="19733" spans="1:7" x14ac:dyDescent="0.3">
      <c r="A19733">
        <v>0.62141026826622459</v>
      </c>
      <c r="B19733">
        <v>1.896333190550193E-2</v>
      </c>
      <c r="C19733">
        <v>5.6239987183613387E-2</v>
      </c>
      <c r="D19733">
        <v>-0.1212471802150429</v>
      </c>
      <c r="E19733">
        <v>0.24354691099508771</v>
      </c>
      <c r="F19733">
        <v>0.29158951694569668</v>
      </c>
      <c r="G19733">
        <f t="shared" si="308"/>
        <v>164.42500000001479</v>
      </c>
    </row>
    <row r="19734" spans="1:7" x14ac:dyDescent="0.3">
      <c r="A19734">
        <v>0.61784456640342411</v>
      </c>
      <c r="B19734">
        <v>1.9014969325222349E-2</v>
      </c>
      <c r="C19734">
        <v>7.7266790049389134E-2</v>
      </c>
      <c r="D19734">
        <v>-0.1215489580980946</v>
      </c>
      <c r="E19734">
        <v>0.24348985168266829</v>
      </c>
      <c r="F19734">
        <v>0.29132957975296331</v>
      </c>
      <c r="G19734">
        <f t="shared" si="308"/>
        <v>164.43333333334812</v>
      </c>
    </row>
    <row r="19735" spans="1:7" x14ac:dyDescent="0.3">
      <c r="A19735">
        <v>0.58497153581987338</v>
      </c>
      <c r="B19735">
        <v>5.5689789614085272E-2</v>
      </c>
      <c r="C19735">
        <v>5.1253483864438218E-2</v>
      </c>
      <c r="D19735">
        <v>-0.12144348918815059</v>
      </c>
      <c r="E19735">
        <v>0.24491953495485441</v>
      </c>
      <c r="F19735">
        <v>0.29102150175915581</v>
      </c>
      <c r="G19735">
        <f t="shared" si="308"/>
        <v>164.44166666668144</v>
      </c>
    </row>
    <row r="19736" spans="1:7" x14ac:dyDescent="0.3">
      <c r="A19736">
        <v>0.62008138432810955</v>
      </c>
      <c r="B19736">
        <v>3.5063742191588303E-2</v>
      </c>
      <c r="C19736">
        <v>7.9352197506689495E-2</v>
      </c>
      <c r="D19736">
        <v>-0.1223075974957173</v>
      </c>
      <c r="E19736">
        <v>0.24339828669520949</v>
      </c>
      <c r="F19736">
        <v>0.29136516229712089</v>
      </c>
      <c r="G19736">
        <f t="shared" si="308"/>
        <v>164.45000000001477</v>
      </c>
    </row>
    <row r="19737" spans="1:7" x14ac:dyDescent="0.3">
      <c r="A19737">
        <v>0.60588312873388017</v>
      </c>
      <c r="B19737">
        <v>2.6353958269707219E-2</v>
      </c>
      <c r="C19737">
        <v>7.4070732086943078E-2</v>
      </c>
      <c r="D19737">
        <v>-0.12282902220381239</v>
      </c>
      <c r="E19737">
        <v>0.24310082062769239</v>
      </c>
      <c r="F19737">
        <v>0.29048723735018089</v>
      </c>
      <c r="G19737">
        <f t="shared" si="308"/>
        <v>164.45833333334809</v>
      </c>
    </row>
    <row r="19738" spans="1:7" x14ac:dyDescent="0.3">
      <c r="A19738">
        <v>0.62269243843862565</v>
      </c>
      <c r="B19738">
        <v>2.0754431169797732E-2</v>
      </c>
      <c r="C19738">
        <v>7.73577901751204E-2</v>
      </c>
      <c r="D19738">
        <v>-0.1226678503294767</v>
      </c>
      <c r="E19738">
        <v>0.24339873318203481</v>
      </c>
      <c r="F19738">
        <v>0.29166505343806959</v>
      </c>
      <c r="G19738">
        <f t="shared" si="308"/>
        <v>164.46666666668142</v>
      </c>
    </row>
    <row r="19739" spans="1:7" x14ac:dyDescent="0.3">
      <c r="A19739">
        <v>0.61662125804814516</v>
      </c>
      <c r="B19739">
        <v>1.480979002675753E-2</v>
      </c>
      <c r="C19739">
        <v>6.2986524636856264E-2</v>
      </c>
      <c r="D19739">
        <v>-0.12194080294798</v>
      </c>
      <c r="E19739">
        <v>0.2432489601085247</v>
      </c>
      <c r="F19739">
        <v>0.29121092115391678</v>
      </c>
      <c r="G19739">
        <f t="shared" si="308"/>
        <v>164.47500000001475</v>
      </c>
    </row>
    <row r="19740" spans="1:7" x14ac:dyDescent="0.3">
      <c r="A19740">
        <v>0.62207443303933829</v>
      </c>
      <c r="B19740">
        <v>2.6283274243496382E-2</v>
      </c>
      <c r="C19740">
        <v>6.1756043736201513E-2</v>
      </c>
      <c r="D19740">
        <v>-0.1213617951313682</v>
      </c>
      <c r="E19740">
        <v>0.24297918134628391</v>
      </c>
      <c r="F19740">
        <v>0.29183661706067981</v>
      </c>
      <c r="G19740">
        <f t="shared" si="308"/>
        <v>164.48333333334807</v>
      </c>
    </row>
    <row r="19741" spans="1:7" x14ac:dyDescent="0.3">
      <c r="A19741">
        <v>0.58508801441502123</v>
      </c>
      <c r="B19741">
        <v>4.9056443708913738E-2</v>
      </c>
      <c r="C19741">
        <v>7.0811115938899716E-2</v>
      </c>
      <c r="D19741">
        <v>-0.12175941343973511</v>
      </c>
      <c r="E19741">
        <v>0.24462256799882839</v>
      </c>
      <c r="F19741">
        <v>0.29086175040770601</v>
      </c>
      <c r="G19741">
        <f t="shared" si="308"/>
        <v>164.4916666666814</v>
      </c>
    </row>
    <row r="19742" spans="1:7" x14ac:dyDescent="0.3">
      <c r="A19742">
        <v>0.59164411255471849</v>
      </c>
      <c r="B19742">
        <v>6.5762138597386319E-2</v>
      </c>
      <c r="C19742">
        <v>5.0445216367432752E-2</v>
      </c>
      <c r="D19742">
        <v>-0.121303578655739</v>
      </c>
      <c r="E19742">
        <v>0.2442595915973983</v>
      </c>
      <c r="F19742">
        <v>0.29117680085081971</v>
      </c>
      <c r="G19742">
        <f t="shared" si="308"/>
        <v>164.50000000001472</v>
      </c>
    </row>
    <row r="19743" spans="1:7" x14ac:dyDescent="0.3">
      <c r="A19743">
        <v>0.62780339023677079</v>
      </c>
      <c r="B19743">
        <v>2.1490195194932039E-2</v>
      </c>
      <c r="C19743">
        <v>5.7464114502568039E-2</v>
      </c>
      <c r="D19743">
        <v>-0.1214973145661567</v>
      </c>
      <c r="E19743">
        <v>0.24326147981004459</v>
      </c>
      <c r="F19743">
        <v>0.29210321612322993</v>
      </c>
      <c r="G19743">
        <f t="shared" si="308"/>
        <v>164.50833333334805</v>
      </c>
    </row>
    <row r="19744" spans="1:7" x14ac:dyDescent="0.3">
      <c r="A19744">
        <v>0.5908418830694856</v>
      </c>
      <c r="B19744">
        <v>4.8153573977598091E-2</v>
      </c>
      <c r="C19744">
        <v>6.5418090290772724E-2</v>
      </c>
      <c r="D19744">
        <v>-0.1209553822302952</v>
      </c>
      <c r="E19744">
        <v>0.24453434904874999</v>
      </c>
      <c r="F19744">
        <v>0.29110973676034002</v>
      </c>
      <c r="G19744">
        <f t="shared" si="308"/>
        <v>164.51666666668137</v>
      </c>
    </row>
    <row r="19745" spans="1:7" x14ac:dyDescent="0.3">
      <c r="A19745">
        <v>0.61281071385703356</v>
      </c>
      <c r="B19745">
        <v>3.3081760543059752E-2</v>
      </c>
      <c r="C19745">
        <v>6.7378640887556976E-2</v>
      </c>
      <c r="D19745">
        <v>-0.1219406824835418</v>
      </c>
      <c r="E19745">
        <v>0.24361564143906281</v>
      </c>
      <c r="F19745">
        <v>0.29083485362363898</v>
      </c>
      <c r="G19745">
        <f t="shared" si="308"/>
        <v>164.5250000000147</v>
      </c>
    </row>
    <row r="19746" spans="1:7" x14ac:dyDescent="0.3">
      <c r="A19746">
        <v>0.61885462615970688</v>
      </c>
      <c r="B19746">
        <v>2.255903556779186E-2</v>
      </c>
      <c r="C19746">
        <v>6.0755568490776027E-2</v>
      </c>
      <c r="D19746">
        <v>-0.1208706328873866</v>
      </c>
      <c r="E19746">
        <v>0.2433705352139576</v>
      </c>
      <c r="F19746">
        <v>0.29138339879058728</v>
      </c>
      <c r="G19746">
        <f t="shared" si="308"/>
        <v>164.53333333334803</v>
      </c>
    </row>
    <row r="19747" spans="1:7" x14ac:dyDescent="0.3">
      <c r="A19747">
        <v>0.61282541768620236</v>
      </c>
      <c r="B19747">
        <v>2.1434093832137732E-2</v>
      </c>
      <c r="C19747">
        <v>6.8716414338734488E-2</v>
      </c>
      <c r="D19747">
        <v>-0.1214510689138059</v>
      </c>
      <c r="E19747">
        <v>0.24355015051989171</v>
      </c>
      <c r="F19747">
        <v>0.29056403174151541</v>
      </c>
      <c r="G19747">
        <f t="shared" si="308"/>
        <v>164.54166666668135</v>
      </c>
    </row>
    <row r="19748" spans="1:7" x14ac:dyDescent="0.3">
      <c r="A19748">
        <v>0.61073587129571782</v>
      </c>
      <c r="B19748">
        <v>4.684446605179176E-2</v>
      </c>
      <c r="C19748">
        <v>6.8146134828466695E-2</v>
      </c>
      <c r="D19748">
        <v>-0.12184581957093089</v>
      </c>
      <c r="E19748">
        <v>0.2431007780706568</v>
      </c>
      <c r="F19748">
        <v>0.29105606560271868</v>
      </c>
      <c r="G19748">
        <f t="shared" si="308"/>
        <v>164.55000000001468</v>
      </c>
    </row>
    <row r="19749" spans="1:7" x14ac:dyDescent="0.3">
      <c r="A19749">
        <v>0.59856211441876717</v>
      </c>
      <c r="B19749">
        <v>1.8540476562152311E-2</v>
      </c>
      <c r="C19749">
        <v>7.4575539874369948E-2</v>
      </c>
      <c r="D19749">
        <v>-0.1227617238634926</v>
      </c>
      <c r="E19749">
        <v>0.24397740138770441</v>
      </c>
      <c r="F19749">
        <v>0.29003452319689388</v>
      </c>
      <c r="G19749">
        <f t="shared" si="308"/>
        <v>164.558333333348</v>
      </c>
    </row>
    <row r="19750" spans="1:7" x14ac:dyDescent="0.3">
      <c r="A19750">
        <v>0.57810951127995924</v>
      </c>
      <c r="B19750">
        <v>4.7196810076761353E-2</v>
      </c>
      <c r="C19750">
        <v>6.5668231806633018E-2</v>
      </c>
      <c r="D19750">
        <v>-0.12125524523754309</v>
      </c>
      <c r="E19750">
        <v>0.24463263940171229</v>
      </c>
      <c r="F19750">
        <v>0.29008372984837522</v>
      </c>
      <c r="G19750">
        <f t="shared" si="308"/>
        <v>164.56666666668133</v>
      </c>
    </row>
    <row r="19751" spans="1:7" x14ac:dyDescent="0.3">
      <c r="A19751">
        <v>0.62205598914042048</v>
      </c>
      <c r="B19751">
        <v>2.3510108723652841E-2</v>
      </c>
      <c r="C19751">
        <v>6.4707403848792436E-2</v>
      </c>
      <c r="D19751">
        <v>-0.1219386269152824</v>
      </c>
      <c r="E19751">
        <v>0.2436420245573695</v>
      </c>
      <c r="F19751">
        <v>0.29128808723416427</v>
      </c>
      <c r="G19751">
        <f t="shared" si="308"/>
        <v>164.57500000001465</v>
      </c>
    </row>
    <row r="19752" spans="1:7" x14ac:dyDescent="0.3">
      <c r="A19752">
        <v>0.61550846516961422</v>
      </c>
      <c r="B19752">
        <v>2.5894203236077131E-2</v>
      </c>
      <c r="C19752">
        <v>7.419768254456259E-2</v>
      </c>
      <c r="D19752">
        <v>-0.122862681194323</v>
      </c>
      <c r="E19752">
        <v>0.2434590815093701</v>
      </c>
      <c r="F19752">
        <v>0.29077358890512678</v>
      </c>
      <c r="G19752">
        <f t="shared" si="308"/>
        <v>164.58333333334798</v>
      </c>
    </row>
    <row r="19753" spans="1:7" x14ac:dyDescent="0.3">
      <c r="A19753">
        <v>0.61461799354841995</v>
      </c>
      <c r="B19753">
        <v>1.7340825412349149E-2</v>
      </c>
      <c r="C19753">
        <v>7.170093688127846E-2</v>
      </c>
      <c r="D19753">
        <v>-0.1222687821110832</v>
      </c>
      <c r="E19753">
        <v>0.24379059504170689</v>
      </c>
      <c r="F19753">
        <v>0.29057344231682819</v>
      </c>
      <c r="G19753">
        <f t="shared" si="308"/>
        <v>164.59166666668131</v>
      </c>
    </row>
    <row r="19754" spans="1:7" x14ac:dyDescent="0.3">
      <c r="A19754">
        <v>0.61892601395209923</v>
      </c>
      <c r="B19754">
        <v>1.688785768507815E-2</v>
      </c>
      <c r="C19754">
        <v>7.9515644681346004E-2</v>
      </c>
      <c r="D19754">
        <v>-0.1223756352536574</v>
      </c>
      <c r="E19754">
        <v>0.24354709231305391</v>
      </c>
      <c r="F19754">
        <v>0.29109292939757642</v>
      </c>
      <c r="G19754">
        <f t="shared" si="308"/>
        <v>164.60000000001463</v>
      </c>
    </row>
    <row r="19755" spans="1:7" x14ac:dyDescent="0.3">
      <c r="A19755">
        <v>0.61641609856639823</v>
      </c>
      <c r="B19755">
        <v>4.1248914527008719E-2</v>
      </c>
      <c r="C19755">
        <v>7.2144165587169892E-2</v>
      </c>
      <c r="D19755">
        <v>-0.12247275882427031</v>
      </c>
      <c r="E19755">
        <v>0.24406996743550899</v>
      </c>
      <c r="F19755">
        <v>0.29088415531310852</v>
      </c>
      <c r="G19755">
        <f t="shared" si="308"/>
        <v>164.60833333334796</v>
      </c>
    </row>
    <row r="19756" spans="1:7" x14ac:dyDescent="0.3">
      <c r="A19756">
        <v>0.58078845936118251</v>
      </c>
      <c r="B19756">
        <v>2.3464341397107579E-2</v>
      </c>
      <c r="C19756">
        <v>6.9327712409044714E-2</v>
      </c>
      <c r="D19756">
        <v>-0.1217132039909285</v>
      </c>
      <c r="E19756">
        <v>0.24466413957260619</v>
      </c>
      <c r="F19756">
        <v>0.29038541597572082</v>
      </c>
      <c r="G19756">
        <f t="shared" si="308"/>
        <v>164.61666666668128</v>
      </c>
    </row>
    <row r="19757" spans="1:7" x14ac:dyDescent="0.3">
      <c r="A19757">
        <v>0.62428552337718557</v>
      </c>
      <c r="B19757">
        <v>2.4301197148624141E-2</v>
      </c>
      <c r="C19757">
        <v>8.0448626769640166E-2</v>
      </c>
      <c r="D19757">
        <v>-0.1224680414420453</v>
      </c>
      <c r="E19757">
        <v>0.24353539085421319</v>
      </c>
      <c r="F19757">
        <v>0.29138693819371692</v>
      </c>
      <c r="G19757">
        <f t="shared" si="308"/>
        <v>164.62500000001461</v>
      </c>
    </row>
    <row r="19758" spans="1:7" x14ac:dyDescent="0.3">
      <c r="A19758">
        <v>0.62216342404461122</v>
      </c>
      <c r="B19758">
        <v>1.9288013726870189E-2</v>
      </c>
      <c r="C19758">
        <v>5.9367903476589212E-2</v>
      </c>
      <c r="D19758">
        <v>-0.1219472382413602</v>
      </c>
      <c r="E19758">
        <v>0.24362290603771319</v>
      </c>
      <c r="F19758">
        <v>0.2911428621424284</v>
      </c>
      <c r="G19758">
        <f t="shared" si="308"/>
        <v>164.63333333334793</v>
      </c>
    </row>
    <row r="19759" spans="1:7" x14ac:dyDescent="0.3">
      <c r="A19759">
        <v>0.60567216815017122</v>
      </c>
      <c r="B19759">
        <v>2.7709724516759241E-2</v>
      </c>
      <c r="C19759">
        <v>6.5064968981299723E-2</v>
      </c>
      <c r="D19759">
        <v>-0.1215267222253642</v>
      </c>
      <c r="E19759">
        <v>0.24390538837370801</v>
      </c>
      <c r="F19759">
        <v>0.29079677976763768</v>
      </c>
      <c r="G19759">
        <f t="shared" si="308"/>
        <v>164.64166666668126</v>
      </c>
    </row>
    <row r="19760" spans="1:7" x14ac:dyDescent="0.3">
      <c r="A19760">
        <v>0.61222508971551626</v>
      </c>
      <c r="B19760">
        <v>1.58483262123074E-2</v>
      </c>
      <c r="C19760">
        <v>7.6010749808758757E-2</v>
      </c>
      <c r="D19760">
        <v>-0.122119220256897</v>
      </c>
      <c r="E19760">
        <v>0.24416441230133151</v>
      </c>
      <c r="F19760">
        <v>0.29045181210603649</v>
      </c>
      <c r="G19760">
        <f t="shared" si="308"/>
        <v>164.65000000001459</v>
      </c>
    </row>
    <row r="19761" spans="1:7" x14ac:dyDescent="0.3">
      <c r="A19761">
        <v>0.61613065815021273</v>
      </c>
      <c r="B19761">
        <v>3.0186421138833621E-3</v>
      </c>
      <c r="C19761">
        <v>6.1034551389001518E-2</v>
      </c>
      <c r="D19761">
        <v>-0.1216864289262312</v>
      </c>
      <c r="E19761">
        <v>0.24388261709074319</v>
      </c>
      <c r="F19761">
        <v>0.29096605244224932</v>
      </c>
      <c r="G19761">
        <f t="shared" si="308"/>
        <v>164.65833333334791</v>
      </c>
    </row>
    <row r="19762" spans="1:7" x14ac:dyDescent="0.3">
      <c r="A19762">
        <v>0.60800956755898261</v>
      </c>
      <c r="B19762">
        <v>1.319957515506006E-2</v>
      </c>
      <c r="C19762">
        <v>5.7815541762985569E-2</v>
      </c>
      <c r="D19762">
        <v>-0.1219096242468517</v>
      </c>
      <c r="E19762">
        <v>0.24358079750470271</v>
      </c>
      <c r="F19762">
        <v>0.29103853544946678</v>
      </c>
      <c r="G19762">
        <f t="shared" si="308"/>
        <v>164.66666666668124</v>
      </c>
    </row>
    <row r="19763" spans="1:7" x14ac:dyDescent="0.3">
      <c r="A19763">
        <v>0.57619311688575114</v>
      </c>
      <c r="B19763">
        <v>4.9518665285415681E-2</v>
      </c>
      <c r="C19763">
        <v>6.0674822198527531E-2</v>
      </c>
      <c r="D19763">
        <v>-0.12130300090655111</v>
      </c>
      <c r="E19763">
        <v>0.24475075284993991</v>
      </c>
      <c r="F19763">
        <v>0.29018742463814251</v>
      </c>
      <c r="G19763">
        <f t="shared" si="308"/>
        <v>164.67500000001456</v>
      </c>
    </row>
    <row r="19764" spans="1:7" x14ac:dyDescent="0.3">
      <c r="A19764">
        <v>0.58031250715623994</v>
      </c>
      <c r="B19764">
        <v>4.9545159773996962E-2</v>
      </c>
      <c r="C19764">
        <v>5.4592913489732248E-2</v>
      </c>
      <c r="D19764">
        <v>-0.1217828305063208</v>
      </c>
      <c r="E19764">
        <v>0.2443743401843973</v>
      </c>
      <c r="F19764">
        <v>0.29057840681216451</v>
      </c>
      <c r="G19764">
        <f t="shared" si="308"/>
        <v>164.68333333334789</v>
      </c>
    </row>
    <row r="19765" spans="1:7" x14ac:dyDescent="0.3">
      <c r="A19765">
        <v>0.57252060846446873</v>
      </c>
      <c r="B19765">
        <v>5.996867384789123E-2</v>
      </c>
      <c r="C19765">
        <v>5.5605088387619579E-2</v>
      </c>
      <c r="D19765">
        <v>-0.121679945268552</v>
      </c>
      <c r="E19765">
        <v>0.24434285839669831</v>
      </c>
      <c r="F19765">
        <v>0.29007484993862248</v>
      </c>
      <c r="G19765">
        <f t="shared" si="308"/>
        <v>164.69166666668121</v>
      </c>
    </row>
    <row r="19766" spans="1:7" x14ac:dyDescent="0.3">
      <c r="A19766">
        <v>0.62469327461449708</v>
      </c>
      <c r="B19766">
        <v>1.9107275067562289E-2</v>
      </c>
      <c r="C19766">
        <v>6.0975812198724257E-2</v>
      </c>
      <c r="D19766">
        <v>-0.1214671508942772</v>
      </c>
      <c r="E19766">
        <v>0.2436920113087909</v>
      </c>
      <c r="F19766">
        <v>0.29156927344701278</v>
      </c>
      <c r="G19766">
        <f t="shared" si="308"/>
        <v>164.70000000001454</v>
      </c>
    </row>
    <row r="19767" spans="1:7" x14ac:dyDescent="0.3">
      <c r="A19767">
        <v>0.57705598569936611</v>
      </c>
      <c r="B19767">
        <v>5.2185488747251221E-2</v>
      </c>
      <c r="C19767">
        <v>7.1909176709124126E-2</v>
      </c>
      <c r="D19767">
        <v>-0.122196467128264</v>
      </c>
      <c r="E19767">
        <v>0.2440613370148198</v>
      </c>
      <c r="F19767">
        <v>0.29031442431118121</v>
      </c>
      <c r="G19767">
        <f t="shared" si="308"/>
        <v>164.70833333334787</v>
      </c>
    </row>
    <row r="19768" spans="1:7" x14ac:dyDescent="0.3">
      <c r="A19768">
        <v>0.57745605987800608</v>
      </c>
      <c r="B19768">
        <v>5.3843023347160068E-2</v>
      </c>
      <c r="C19768">
        <v>6.0919659516378247E-2</v>
      </c>
      <c r="D19768">
        <v>-0.1216265238748114</v>
      </c>
      <c r="E19768">
        <v>0.24438511112624681</v>
      </c>
      <c r="F19768">
        <v>0.29040659812857339</v>
      </c>
      <c r="G19768">
        <f t="shared" si="308"/>
        <v>164.71666666668119</v>
      </c>
    </row>
    <row r="19769" spans="1:7" x14ac:dyDescent="0.3">
      <c r="A19769">
        <v>0.57912742410202012</v>
      </c>
      <c r="B19769">
        <v>5.911365582632825E-2</v>
      </c>
      <c r="C19769">
        <v>5.8531401475766548E-2</v>
      </c>
      <c r="D19769">
        <v>-0.1218106115630722</v>
      </c>
      <c r="E19769">
        <v>0.24448124960816661</v>
      </c>
      <c r="F19769">
        <v>0.2904540018765906</v>
      </c>
      <c r="G19769">
        <f t="shared" si="308"/>
        <v>164.72500000001452</v>
      </c>
    </row>
    <row r="19770" spans="1:7" x14ac:dyDescent="0.3">
      <c r="A19770">
        <v>0.58931905504739457</v>
      </c>
      <c r="B19770">
        <v>6.6547681298093464E-2</v>
      </c>
      <c r="C19770">
        <v>7.1806890833490594E-2</v>
      </c>
      <c r="D19770">
        <v>-0.12177480408973081</v>
      </c>
      <c r="E19770">
        <v>0.2446184487773756</v>
      </c>
      <c r="F19770">
        <v>0.29071142023805557</v>
      </c>
      <c r="G19770">
        <f t="shared" si="308"/>
        <v>164.73333333334784</v>
      </c>
    </row>
    <row r="19771" spans="1:7" x14ac:dyDescent="0.3">
      <c r="A19771">
        <v>0.57013033036517247</v>
      </c>
      <c r="B19771">
        <v>4.6555948402602743E-2</v>
      </c>
      <c r="C19771">
        <v>5.6870948816631073E-2</v>
      </c>
      <c r="D19771">
        <v>-0.1212600444700854</v>
      </c>
      <c r="E19771">
        <v>0.24423995086282621</v>
      </c>
      <c r="F19771">
        <v>0.29044836347106451</v>
      </c>
      <c r="G19771">
        <f t="shared" si="308"/>
        <v>164.74166666668117</v>
      </c>
    </row>
    <row r="19772" spans="1:7" x14ac:dyDescent="0.3">
      <c r="A19772">
        <v>0.60595344858549782</v>
      </c>
      <c r="B19772">
        <v>3.0236760840744979E-2</v>
      </c>
      <c r="C19772">
        <v>7.2432171148346269E-2</v>
      </c>
      <c r="D19772">
        <v>-0.1219661476826875</v>
      </c>
      <c r="E19772">
        <v>0.2434623062039315</v>
      </c>
      <c r="F19772">
        <v>0.29042344284437199</v>
      </c>
      <c r="G19772">
        <f t="shared" si="308"/>
        <v>164.7500000000145</v>
      </c>
    </row>
    <row r="19773" spans="1:7" x14ac:dyDescent="0.3">
      <c r="A19773">
        <v>0.57895827622304974</v>
      </c>
      <c r="B19773">
        <v>4.2096233823492007E-2</v>
      </c>
      <c r="C19773">
        <v>5.9084734759698533E-2</v>
      </c>
      <c r="D19773">
        <v>-0.12151260558666779</v>
      </c>
      <c r="E19773">
        <v>0.2441978935789485</v>
      </c>
      <c r="F19773">
        <v>0.29022179765885281</v>
      </c>
      <c r="G19773">
        <f t="shared" si="308"/>
        <v>164.75833333334782</v>
      </c>
    </row>
    <row r="19774" spans="1:7" x14ac:dyDescent="0.3">
      <c r="A19774">
        <v>0.5671550760413876</v>
      </c>
      <c r="B19774">
        <v>5.9272139304804003E-2</v>
      </c>
      <c r="C19774">
        <v>5.7917693876538778E-2</v>
      </c>
      <c r="D19774">
        <v>-0.1206072693677701</v>
      </c>
      <c r="E19774">
        <v>0.2444108050756261</v>
      </c>
      <c r="F19774">
        <v>0.28950759808917331</v>
      </c>
      <c r="G19774">
        <f t="shared" si="308"/>
        <v>164.76666666668115</v>
      </c>
    </row>
    <row r="19775" spans="1:7" x14ac:dyDescent="0.3">
      <c r="A19775">
        <v>0.60857387227276971</v>
      </c>
      <c r="B19775">
        <v>2.8523192619126531E-2</v>
      </c>
      <c r="C19775">
        <v>6.8884372072113648E-2</v>
      </c>
      <c r="D19775">
        <v>-0.1214106919051952</v>
      </c>
      <c r="E19775">
        <v>0.24375562998401881</v>
      </c>
      <c r="F19775">
        <v>0.28997526872722451</v>
      </c>
      <c r="G19775">
        <f t="shared" si="308"/>
        <v>164.77500000001447</v>
      </c>
    </row>
    <row r="19776" spans="1:7" x14ac:dyDescent="0.3">
      <c r="A19776">
        <v>0.60903714411273968</v>
      </c>
      <c r="B19776">
        <v>3.3319526152289287E-2</v>
      </c>
      <c r="C19776">
        <v>6.3805078448581673E-2</v>
      </c>
      <c r="D19776">
        <v>-0.12139760330570119</v>
      </c>
      <c r="E19776">
        <v>0.24347689375374401</v>
      </c>
      <c r="F19776">
        <v>0.29029483687721958</v>
      </c>
      <c r="G19776">
        <f t="shared" si="308"/>
        <v>164.7833333333478</v>
      </c>
    </row>
    <row r="19777" spans="1:7" x14ac:dyDescent="0.3">
      <c r="A19777">
        <v>0.62649174937940677</v>
      </c>
      <c r="B19777">
        <v>3.8138950113091603E-2</v>
      </c>
      <c r="C19777">
        <v>7.0243527450778678E-2</v>
      </c>
      <c r="D19777">
        <v>-0.1211543634715255</v>
      </c>
      <c r="E19777">
        <v>0.2433822251751622</v>
      </c>
      <c r="F19777">
        <v>0.29083900802979951</v>
      </c>
      <c r="G19777">
        <f t="shared" si="308"/>
        <v>164.79166666668112</v>
      </c>
    </row>
    <row r="19778" spans="1:7" x14ac:dyDescent="0.3">
      <c r="A19778">
        <v>0.61193018177970659</v>
      </c>
      <c r="B19778">
        <v>2.8524019140465751E-2</v>
      </c>
      <c r="C19778">
        <v>7.9676276836288695E-2</v>
      </c>
      <c r="D19778">
        <v>-0.1225668107274758</v>
      </c>
      <c r="E19778">
        <v>0.2436035324383273</v>
      </c>
      <c r="F19778">
        <v>0.29031206036216101</v>
      </c>
      <c r="G19778">
        <f t="shared" si="308"/>
        <v>164.80000000001445</v>
      </c>
    </row>
    <row r="19779" spans="1:7" x14ac:dyDescent="0.3">
      <c r="A19779">
        <v>0.60490370700673179</v>
      </c>
      <c r="B19779">
        <v>3.9062297354668297E-2</v>
      </c>
      <c r="C19779">
        <v>6.8145088156638625E-2</v>
      </c>
      <c r="D19779">
        <v>-0.1216528643446721</v>
      </c>
      <c r="E19779">
        <v>0.24350339553214359</v>
      </c>
      <c r="F19779">
        <v>0.28954636746720719</v>
      </c>
      <c r="G19779">
        <f t="shared" si="308"/>
        <v>164.80833333334778</v>
      </c>
    </row>
    <row r="19780" spans="1:7" x14ac:dyDescent="0.3">
      <c r="A19780">
        <v>0.55620882045462539</v>
      </c>
      <c r="B19780">
        <v>6.2497074019972849E-2</v>
      </c>
      <c r="C19780">
        <v>5.965948413960858E-2</v>
      </c>
      <c r="D19780">
        <v>-0.1216867380245682</v>
      </c>
      <c r="E19780">
        <v>0.24540953973440641</v>
      </c>
      <c r="F19780">
        <v>0.2885143491272647</v>
      </c>
      <c r="G19780">
        <f t="shared" ref="G19780:G19843" si="309">G19779+1/120</f>
        <v>164.8166666666811</v>
      </c>
    </row>
    <row r="19781" spans="1:7" x14ac:dyDescent="0.3">
      <c r="A19781">
        <v>0.60297681543687409</v>
      </c>
      <c r="B19781">
        <v>2.7373411819419741E-2</v>
      </c>
      <c r="C19781">
        <v>5.5757480607350821E-2</v>
      </c>
      <c r="D19781">
        <v>-0.1212166784125028</v>
      </c>
      <c r="E19781">
        <v>0.24403363993309721</v>
      </c>
      <c r="F19781">
        <v>0.29010899319345562</v>
      </c>
      <c r="G19781">
        <f t="shared" si="309"/>
        <v>164.82500000001443</v>
      </c>
    </row>
    <row r="19782" spans="1:7" x14ac:dyDescent="0.3">
      <c r="A19782">
        <v>0.57315411196014621</v>
      </c>
      <c r="B19782">
        <v>5.7929677086328922E-2</v>
      </c>
      <c r="C19782">
        <v>6.1347064305035698E-2</v>
      </c>
      <c r="D19782">
        <v>-0.1217442351468149</v>
      </c>
      <c r="E19782">
        <v>0.2446447137704838</v>
      </c>
      <c r="F19782">
        <v>0.28986358199294993</v>
      </c>
      <c r="G19782">
        <f t="shared" si="309"/>
        <v>164.83333333334775</v>
      </c>
    </row>
    <row r="19783" spans="1:7" x14ac:dyDescent="0.3">
      <c r="A19783">
        <v>0.56881400330511267</v>
      </c>
      <c r="B19783">
        <v>5.3174132069433271E-2</v>
      </c>
      <c r="C19783">
        <v>6.0802986049436403E-2</v>
      </c>
      <c r="D19783">
        <v>-0.12152931651984369</v>
      </c>
      <c r="E19783">
        <v>0.24489909266225679</v>
      </c>
      <c r="F19783">
        <v>0.28926604005868739</v>
      </c>
      <c r="G19783">
        <f t="shared" si="309"/>
        <v>164.84166666668108</v>
      </c>
    </row>
    <row r="19784" spans="1:7" x14ac:dyDescent="0.3">
      <c r="A19784">
        <v>0.61493781003039483</v>
      </c>
      <c r="B19784">
        <v>4.0008954449730467E-2</v>
      </c>
      <c r="C19784">
        <v>7.4767152252423655E-2</v>
      </c>
      <c r="D19784">
        <v>-0.1225553751044224</v>
      </c>
      <c r="E19784">
        <v>0.24379041960144451</v>
      </c>
      <c r="F19784">
        <v>0.29018603887674521</v>
      </c>
      <c r="G19784">
        <f t="shared" si="309"/>
        <v>164.8500000000144</v>
      </c>
    </row>
    <row r="19785" spans="1:7" x14ac:dyDescent="0.3">
      <c r="A19785">
        <v>0.61480583028283153</v>
      </c>
      <c r="B19785">
        <v>2.3851693014116038E-2</v>
      </c>
      <c r="C19785">
        <v>5.2950124805422313E-2</v>
      </c>
      <c r="D19785">
        <v>-0.12093752416667131</v>
      </c>
      <c r="E19785">
        <v>0.24336920125673511</v>
      </c>
      <c r="F19785">
        <v>0.28976764856938619</v>
      </c>
      <c r="G19785">
        <f t="shared" si="309"/>
        <v>164.85833333334773</v>
      </c>
    </row>
    <row r="19786" spans="1:7" x14ac:dyDescent="0.3">
      <c r="A19786">
        <v>0.60979090115231305</v>
      </c>
      <c r="B19786">
        <v>2.6059360721954829E-2</v>
      </c>
      <c r="C19786">
        <v>6.5746226100449875E-2</v>
      </c>
      <c r="D19786">
        <v>-0.1220294733897037</v>
      </c>
      <c r="E19786">
        <v>0.24357580133918261</v>
      </c>
      <c r="F19786">
        <v>0.2897879291080121</v>
      </c>
      <c r="G19786">
        <f t="shared" si="309"/>
        <v>164.86666666668106</v>
      </c>
    </row>
    <row r="19787" spans="1:7" x14ac:dyDescent="0.3">
      <c r="A19787">
        <v>0.60584995202426373</v>
      </c>
      <c r="B19787">
        <v>3.2521413637780917E-2</v>
      </c>
      <c r="C19787">
        <v>6.3377831155121231E-2</v>
      </c>
      <c r="D19787">
        <v>-0.12201204045713029</v>
      </c>
      <c r="E19787">
        <v>0.2437480510645601</v>
      </c>
      <c r="F19787">
        <v>0.29009339780521198</v>
      </c>
      <c r="G19787">
        <f t="shared" si="309"/>
        <v>164.87500000001438</v>
      </c>
    </row>
    <row r="19788" spans="1:7" x14ac:dyDescent="0.3">
      <c r="A19788">
        <v>0.60094762144617697</v>
      </c>
      <c r="B19788">
        <v>2.5579594910233129E-2</v>
      </c>
      <c r="C19788">
        <v>7.8004333438195184E-2</v>
      </c>
      <c r="D19788">
        <v>-0.1221061535235017</v>
      </c>
      <c r="E19788">
        <v>0.24435025202723951</v>
      </c>
      <c r="F19788">
        <v>0.28909118289249142</v>
      </c>
      <c r="G19788">
        <f t="shared" si="309"/>
        <v>164.88333333334771</v>
      </c>
    </row>
    <row r="19789" spans="1:7" x14ac:dyDescent="0.3">
      <c r="A19789">
        <v>0.60829099069587644</v>
      </c>
      <c r="B19789">
        <v>2.0012816324747738E-2</v>
      </c>
      <c r="C19789">
        <v>6.5338291345780591E-2</v>
      </c>
      <c r="D19789">
        <v>-0.1217330563568967</v>
      </c>
      <c r="E19789">
        <v>0.24362177168498481</v>
      </c>
      <c r="F19789">
        <v>0.28993954596053251</v>
      </c>
      <c r="G19789">
        <f t="shared" si="309"/>
        <v>164.89166666668103</v>
      </c>
    </row>
    <row r="19790" spans="1:7" x14ac:dyDescent="0.3">
      <c r="A19790">
        <v>0.61341264092704673</v>
      </c>
      <c r="B19790">
        <v>3.3910433266278697E-2</v>
      </c>
      <c r="C19790">
        <v>6.3335189199090883E-2</v>
      </c>
      <c r="D19790">
        <v>-0.1210382819666426</v>
      </c>
      <c r="E19790">
        <v>0.24381704122427289</v>
      </c>
      <c r="F19790">
        <v>0.29069483421919717</v>
      </c>
      <c r="G19790">
        <f t="shared" si="309"/>
        <v>164.90000000001436</v>
      </c>
    </row>
    <row r="19791" spans="1:7" x14ac:dyDescent="0.3">
      <c r="A19791">
        <v>0.57309104202546612</v>
      </c>
      <c r="B19791">
        <v>4.9457565512539291E-2</v>
      </c>
      <c r="C19791">
        <v>4.8497553228063497E-2</v>
      </c>
      <c r="D19791">
        <v>-0.1204613804456252</v>
      </c>
      <c r="E19791">
        <v>0.2445516872834147</v>
      </c>
      <c r="F19791">
        <v>0.28946041095190872</v>
      </c>
      <c r="G19791">
        <f t="shared" si="309"/>
        <v>164.90833333334768</v>
      </c>
    </row>
    <row r="19792" spans="1:7" x14ac:dyDescent="0.3">
      <c r="A19792">
        <v>0.57497001853816299</v>
      </c>
      <c r="B19792">
        <v>5.5596610221510523E-2</v>
      </c>
      <c r="C19792">
        <v>6.0003583171632888E-2</v>
      </c>
      <c r="D19792">
        <v>-0.1214870407621475</v>
      </c>
      <c r="E19792">
        <v>0.2449071351994597</v>
      </c>
      <c r="F19792">
        <v>0.28934283249260129</v>
      </c>
      <c r="G19792">
        <f t="shared" si="309"/>
        <v>164.91666666668101</v>
      </c>
    </row>
    <row r="19793" spans="1:7" x14ac:dyDescent="0.3">
      <c r="A19793">
        <v>0.56713467180442245</v>
      </c>
      <c r="B19793">
        <v>5.6084022496554482E-2</v>
      </c>
      <c r="C19793">
        <v>7.0904418599298052E-2</v>
      </c>
      <c r="D19793">
        <v>-0.122289870624237</v>
      </c>
      <c r="E19793">
        <v>0.24489243301242519</v>
      </c>
      <c r="F19793">
        <v>0.2891886960003871</v>
      </c>
      <c r="G19793">
        <f t="shared" si="309"/>
        <v>164.92500000001434</v>
      </c>
    </row>
    <row r="19794" spans="1:7" x14ac:dyDescent="0.3">
      <c r="A19794">
        <v>0.56682185732939028</v>
      </c>
      <c r="B19794">
        <v>5.4690698591011312E-2</v>
      </c>
      <c r="C19794">
        <v>7.5183089993725638E-2</v>
      </c>
      <c r="D19794">
        <v>-0.12251895238067841</v>
      </c>
      <c r="E19794">
        <v>0.24470798104888891</v>
      </c>
      <c r="F19794">
        <v>0.2885114035805193</v>
      </c>
      <c r="G19794">
        <f t="shared" si="309"/>
        <v>164.93333333334766</v>
      </c>
    </row>
    <row r="19795" spans="1:7" x14ac:dyDescent="0.3">
      <c r="A19795">
        <v>0.56524611416158876</v>
      </c>
      <c r="B19795">
        <v>4.3599754886371217E-2</v>
      </c>
      <c r="C19795">
        <v>5.6256127933256253E-2</v>
      </c>
      <c r="D19795">
        <v>-0.1206647165009459</v>
      </c>
      <c r="E19795">
        <v>0.24487112077296869</v>
      </c>
      <c r="F19795">
        <v>0.28866390188456498</v>
      </c>
      <c r="G19795">
        <f t="shared" si="309"/>
        <v>164.94166666668099</v>
      </c>
    </row>
    <row r="19796" spans="1:7" x14ac:dyDescent="0.3">
      <c r="A19796">
        <v>0.5935592341558249</v>
      </c>
      <c r="B19796">
        <v>3.677069004662064E-2</v>
      </c>
      <c r="C19796">
        <v>7.7837632278922125E-2</v>
      </c>
      <c r="D19796">
        <v>-0.1225700774448998</v>
      </c>
      <c r="E19796">
        <v>0.24427692810014831</v>
      </c>
      <c r="F19796">
        <v>0.28841700769503131</v>
      </c>
      <c r="G19796">
        <f t="shared" si="309"/>
        <v>164.95000000001431</v>
      </c>
    </row>
    <row r="19797" spans="1:7" x14ac:dyDescent="0.3">
      <c r="A19797">
        <v>0.60813644557948243</v>
      </c>
      <c r="B19797">
        <v>2.371279446380636E-2</v>
      </c>
      <c r="C19797">
        <v>6.7951924026171409E-2</v>
      </c>
      <c r="D19797">
        <v>-0.1223249284333528</v>
      </c>
      <c r="E19797">
        <v>0.24331308899203929</v>
      </c>
      <c r="F19797">
        <v>0.2899414007335257</v>
      </c>
      <c r="G19797">
        <f t="shared" si="309"/>
        <v>164.95833333334764</v>
      </c>
    </row>
    <row r="19798" spans="1:7" x14ac:dyDescent="0.3">
      <c r="A19798">
        <v>0.60183652146030853</v>
      </c>
      <c r="B19798">
        <v>3.4728572142000057E-2</v>
      </c>
      <c r="C19798">
        <v>6.9623626706070446E-2</v>
      </c>
      <c r="D19798">
        <v>-0.12124941812209671</v>
      </c>
      <c r="E19798">
        <v>0.24368209799025259</v>
      </c>
      <c r="F19798">
        <v>0.28944927175691348</v>
      </c>
      <c r="G19798">
        <f t="shared" si="309"/>
        <v>164.96666666668096</v>
      </c>
    </row>
    <row r="19799" spans="1:7" x14ac:dyDescent="0.3">
      <c r="A19799">
        <v>0.61111641179689136</v>
      </c>
      <c r="B19799">
        <v>3.3467971541123159E-2</v>
      </c>
      <c r="C19799">
        <v>6.4448911722009269E-2</v>
      </c>
      <c r="D19799">
        <v>-0.1219787807867377</v>
      </c>
      <c r="E19799">
        <v>0.2434728837657579</v>
      </c>
      <c r="F19799">
        <v>0.28991714301238758</v>
      </c>
      <c r="G19799">
        <f t="shared" si="309"/>
        <v>164.97500000001429</v>
      </c>
    </row>
    <row r="19800" spans="1:7" x14ac:dyDescent="0.3">
      <c r="A19800">
        <v>0.56463436077595763</v>
      </c>
      <c r="B19800">
        <v>4.8961847853509523E-2</v>
      </c>
      <c r="C19800">
        <v>4.8118913281087763E-2</v>
      </c>
      <c r="D19800">
        <v>-0.1209856259148559</v>
      </c>
      <c r="E19800">
        <v>0.24433439173673629</v>
      </c>
      <c r="F19800">
        <v>0.28878182172904843</v>
      </c>
      <c r="G19800">
        <f t="shared" si="309"/>
        <v>164.98333333334762</v>
      </c>
    </row>
    <row r="19801" spans="1:7" x14ac:dyDescent="0.3">
      <c r="A19801">
        <v>0.60397816978865471</v>
      </c>
      <c r="B19801">
        <v>3.1123393383525461E-2</v>
      </c>
      <c r="C19801">
        <v>6.9843373101460923E-2</v>
      </c>
      <c r="D19801">
        <v>-0.12205263370181391</v>
      </c>
      <c r="E19801">
        <v>0.24396128469505171</v>
      </c>
      <c r="F19801">
        <v>0.28916364697444552</v>
      </c>
      <c r="G19801">
        <f t="shared" si="309"/>
        <v>164.99166666668094</v>
      </c>
    </row>
    <row r="19802" spans="1:7" x14ac:dyDescent="0.3">
      <c r="A19802">
        <v>0.57173738744179459</v>
      </c>
      <c r="B19802">
        <v>3.4236155595348747E-2</v>
      </c>
      <c r="C19802">
        <v>5.54455309714008E-2</v>
      </c>
      <c r="D19802">
        <v>-0.12093584959200571</v>
      </c>
      <c r="E19802">
        <v>0.24491752089757229</v>
      </c>
      <c r="F19802">
        <v>0.28896518393741472</v>
      </c>
      <c r="G19802">
        <f t="shared" si="309"/>
        <v>165.00000000001427</v>
      </c>
    </row>
    <row r="19803" spans="1:7" x14ac:dyDescent="0.3">
      <c r="A19803">
        <v>0.60130727615895063</v>
      </c>
      <c r="B19803">
        <v>2.6757888644073888E-2</v>
      </c>
      <c r="C19803">
        <v>7.1314812226735788E-2</v>
      </c>
      <c r="D19803">
        <v>-0.12181929481781641</v>
      </c>
      <c r="E19803">
        <v>0.24349936577130191</v>
      </c>
      <c r="F19803">
        <v>0.28940647587118967</v>
      </c>
      <c r="G19803">
        <f t="shared" si="309"/>
        <v>165.00833333334759</v>
      </c>
    </row>
    <row r="19804" spans="1:7" x14ac:dyDescent="0.3">
      <c r="A19804">
        <v>0.56236001140658254</v>
      </c>
      <c r="B19804">
        <v>5.3233505617584928E-2</v>
      </c>
      <c r="C19804">
        <v>6.7883268527935997E-2</v>
      </c>
      <c r="D19804">
        <v>-0.1217663008113431</v>
      </c>
      <c r="E19804">
        <v>0.24526461410620809</v>
      </c>
      <c r="F19804">
        <v>0.28855207611029399</v>
      </c>
      <c r="G19804">
        <f t="shared" si="309"/>
        <v>165.01666666668092</v>
      </c>
    </row>
    <row r="19805" spans="1:7" x14ac:dyDescent="0.3">
      <c r="A19805">
        <v>0.57293482311853305</v>
      </c>
      <c r="B19805">
        <v>5.6160675216128393E-2</v>
      </c>
      <c r="C19805">
        <v>6.0008056170137727E-2</v>
      </c>
      <c r="D19805">
        <v>-0.1207914439732054</v>
      </c>
      <c r="E19805">
        <v>0.24478471409010441</v>
      </c>
      <c r="F19805">
        <v>0.28928408575482689</v>
      </c>
      <c r="G19805">
        <f t="shared" si="309"/>
        <v>165.02500000001424</v>
      </c>
    </row>
    <row r="19806" spans="1:7" x14ac:dyDescent="0.3">
      <c r="A19806">
        <v>0.57327602357482221</v>
      </c>
      <c r="B19806">
        <v>5.2779318669393192E-2</v>
      </c>
      <c r="C19806">
        <v>6.9295281576220266E-2</v>
      </c>
      <c r="D19806">
        <v>-0.12159504796645899</v>
      </c>
      <c r="E19806">
        <v>0.2444341528903132</v>
      </c>
      <c r="F19806">
        <v>0.28929597975461552</v>
      </c>
      <c r="G19806">
        <f t="shared" si="309"/>
        <v>165.03333333334757</v>
      </c>
    </row>
    <row r="19807" spans="1:7" x14ac:dyDescent="0.3">
      <c r="A19807">
        <v>0.56910572849859908</v>
      </c>
      <c r="B19807">
        <v>6.3068091524921849E-2</v>
      </c>
      <c r="C19807">
        <v>6.3289198653235734E-2</v>
      </c>
      <c r="D19807">
        <v>-0.1208730545753689</v>
      </c>
      <c r="E19807">
        <v>0.24418964087901951</v>
      </c>
      <c r="F19807">
        <v>0.28914669003778032</v>
      </c>
      <c r="G19807">
        <f t="shared" si="309"/>
        <v>165.0416666666809</v>
      </c>
    </row>
    <row r="19808" spans="1:7" x14ac:dyDescent="0.3">
      <c r="A19808">
        <v>0.57402850906619995</v>
      </c>
      <c r="B19808">
        <v>5.7481648262594671E-2</v>
      </c>
      <c r="C19808">
        <v>5.5343416328118962E-2</v>
      </c>
      <c r="D19808">
        <v>-0.1205404357318097</v>
      </c>
      <c r="E19808">
        <v>0.24479567906121319</v>
      </c>
      <c r="F19808">
        <v>0.28940079321885531</v>
      </c>
      <c r="G19808">
        <f t="shared" si="309"/>
        <v>165.05000000001422</v>
      </c>
    </row>
    <row r="19809" spans="1:7" x14ac:dyDescent="0.3">
      <c r="A19809">
        <v>0.56330302015386235</v>
      </c>
      <c r="B19809">
        <v>5.7117486999040852E-2</v>
      </c>
      <c r="C19809">
        <v>6.9673747844317568E-2</v>
      </c>
      <c r="D19809">
        <v>-0.1213168658708793</v>
      </c>
      <c r="E19809">
        <v>0.24472636363141179</v>
      </c>
      <c r="F19809">
        <v>0.28853988346148501</v>
      </c>
      <c r="G19809">
        <f t="shared" si="309"/>
        <v>165.05833333334755</v>
      </c>
    </row>
    <row r="19810" spans="1:7" x14ac:dyDescent="0.3">
      <c r="A19810">
        <v>0.57235880225461033</v>
      </c>
      <c r="B19810">
        <v>4.8808889026445382E-2</v>
      </c>
      <c r="C19810">
        <v>6.9163618023065879E-2</v>
      </c>
      <c r="D19810">
        <v>-0.1219798091468809</v>
      </c>
      <c r="E19810">
        <v>0.24484651346215749</v>
      </c>
      <c r="F19810">
        <v>0.28947884471253771</v>
      </c>
      <c r="G19810">
        <f t="shared" si="309"/>
        <v>165.06666666668087</v>
      </c>
    </row>
    <row r="19811" spans="1:7" x14ac:dyDescent="0.3">
      <c r="A19811">
        <v>0.60554812737922159</v>
      </c>
      <c r="B19811">
        <v>1.82590384501524E-2</v>
      </c>
      <c r="C19811">
        <v>6.1823772978012677E-2</v>
      </c>
      <c r="D19811">
        <v>-0.1209018866763846</v>
      </c>
      <c r="E19811">
        <v>0.2436402010044886</v>
      </c>
      <c r="F19811">
        <v>0.28978962824183108</v>
      </c>
      <c r="G19811">
        <f t="shared" si="309"/>
        <v>165.0750000000142</v>
      </c>
    </row>
    <row r="19812" spans="1:7" x14ac:dyDescent="0.3">
      <c r="A19812">
        <v>0.61438553211206337</v>
      </c>
      <c r="B19812">
        <v>1.7715499385523349E-3</v>
      </c>
      <c r="C19812">
        <v>7.259999983568742E-2</v>
      </c>
      <c r="D19812">
        <v>-0.12294271392095139</v>
      </c>
      <c r="E19812">
        <v>0.24364117399017499</v>
      </c>
      <c r="F19812">
        <v>0.2896525143799053</v>
      </c>
      <c r="G19812">
        <f t="shared" si="309"/>
        <v>165.08333333334753</v>
      </c>
    </row>
    <row r="19813" spans="1:7" x14ac:dyDescent="0.3">
      <c r="A19813">
        <v>0.57872147990676936</v>
      </c>
      <c r="B19813">
        <v>4.903235226011754E-2</v>
      </c>
      <c r="C19813">
        <v>5.0445606014981013E-2</v>
      </c>
      <c r="D19813">
        <v>-0.1202238424877171</v>
      </c>
      <c r="E19813">
        <v>0.24459390938831591</v>
      </c>
      <c r="F19813">
        <v>0.28987195318839343</v>
      </c>
      <c r="G19813">
        <f t="shared" si="309"/>
        <v>165.09166666668085</v>
      </c>
    </row>
    <row r="19814" spans="1:7" x14ac:dyDescent="0.3">
      <c r="A19814">
        <v>0.59750831625192435</v>
      </c>
      <c r="B19814">
        <v>3.7075561925861769E-2</v>
      </c>
      <c r="C19814">
        <v>6.9493062863808422E-2</v>
      </c>
      <c r="D19814">
        <v>-0.12153375697626451</v>
      </c>
      <c r="E19814">
        <v>0.24332841605578531</v>
      </c>
      <c r="F19814">
        <v>0.28964567314501838</v>
      </c>
      <c r="G19814">
        <f t="shared" si="309"/>
        <v>165.10000000001418</v>
      </c>
    </row>
    <row r="19815" spans="1:7" x14ac:dyDescent="0.3">
      <c r="A19815">
        <v>0.60159674448663891</v>
      </c>
      <c r="B19815">
        <v>3.1282159975148771E-2</v>
      </c>
      <c r="C19815">
        <v>5.9902791800052313E-2</v>
      </c>
      <c r="D19815">
        <v>-0.1210057685173033</v>
      </c>
      <c r="E19815">
        <v>0.24412884764939141</v>
      </c>
      <c r="F19815">
        <v>0.28930709014017603</v>
      </c>
      <c r="G19815">
        <f t="shared" si="309"/>
        <v>165.1083333333475</v>
      </c>
    </row>
    <row r="19816" spans="1:7" x14ac:dyDescent="0.3">
      <c r="A19816">
        <v>0.60473782236808982</v>
      </c>
      <c r="B19816">
        <v>4.0985392133738439E-2</v>
      </c>
      <c r="C19816">
        <v>7.5135919956837438E-2</v>
      </c>
      <c r="D19816">
        <v>-0.12156276441457441</v>
      </c>
      <c r="E19816">
        <v>0.2439109631488495</v>
      </c>
      <c r="F19816">
        <v>0.28909278214954037</v>
      </c>
      <c r="G19816">
        <f t="shared" si="309"/>
        <v>165.11666666668083</v>
      </c>
    </row>
    <row r="19817" spans="1:7" x14ac:dyDescent="0.3">
      <c r="A19817">
        <v>0.60167623943013238</v>
      </c>
      <c r="B19817">
        <v>2.5803682111278519E-2</v>
      </c>
      <c r="C19817">
        <v>6.6266396001158509E-2</v>
      </c>
      <c r="D19817">
        <v>-0.1210004333529698</v>
      </c>
      <c r="E19817">
        <v>0.24364747603121409</v>
      </c>
      <c r="F19817">
        <v>0.28887234550105628</v>
      </c>
      <c r="G19817">
        <f t="shared" si="309"/>
        <v>165.12500000001415</v>
      </c>
    </row>
    <row r="19818" spans="1:7" x14ac:dyDescent="0.3">
      <c r="A19818">
        <v>0.59856952688692022</v>
      </c>
      <c r="B19818">
        <v>2.53951987967206E-2</v>
      </c>
      <c r="C19818">
        <v>7.6530472310920347E-2</v>
      </c>
      <c r="D19818">
        <v>-0.12130422866987189</v>
      </c>
      <c r="E19818">
        <v>0.24395284869126729</v>
      </c>
      <c r="F19818">
        <v>0.28912051065558408</v>
      </c>
      <c r="G19818">
        <f t="shared" si="309"/>
        <v>165.13333333334748</v>
      </c>
    </row>
    <row r="19819" spans="1:7" x14ac:dyDescent="0.3">
      <c r="A19819">
        <v>0.60177573269668316</v>
      </c>
      <c r="B19819">
        <v>1.232141338648712E-2</v>
      </c>
      <c r="C19819">
        <v>6.734334460372271E-2</v>
      </c>
      <c r="D19819">
        <v>-0.1214227530819689</v>
      </c>
      <c r="E19819">
        <v>0.24364386296703289</v>
      </c>
      <c r="F19819">
        <v>0.2890629104303214</v>
      </c>
      <c r="G19819">
        <f t="shared" si="309"/>
        <v>165.14166666668081</v>
      </c>
    </row>
    <row r="19820" spans="1:7" x14ac:dyDescent="0.3">
      <c r="A19820">
        <v>0.60342459147148542</v>
      </c>
      <c r="B19820">
        <v>3.9433558282898677E-2</v>
      </c>
      <c r="C19820">
        <v>7.6140931306895615E-2</v>
      </c>
      <c r="D19820">
        <v>-0.1218206158529696</v>
      </c>
      <c r="E19820">
        <v>0.24353300442616349</v>
      </c>
      <c r="F19820">
        <v>0.28897935446483558</v>
      </c>
      <c r="G19820">
        <f t="shared" si="309"/>
        <v>165.15000000001413</v>
      </c>
    </row>
    <row r="19821" spans="1:7" x14ac:dyDescent="0.3">
      <c r="A19821">
        <v>0.6044217860274923</v>
      </c>
      <c r="B19821">
        <v>3.1728135850496407E-2</v>
      </c>
      <c r="C19821">
        <v>6.5714866004841041E-2</v>
      </c>
      <c r="D19821">
        <v>-0.120300337780316</v>
      </c>
      <c r="E19821">
        <v>0.24390648005670759</v>
      </c>
      <c r="F19821">
        <v>0.28931772635373548</v>
      </c>
      <c r="G19821">
        <f t="shared" si="309"/>
        <v>165.15833333334746</v>
      </c>
    </row>
    <row r="19822" spans="1:7" x14ac:dyDescent="0.3">
      <c r="A19822">
        <v>0.60361533708184623</v>
      </c>
      <c r="B19822">
        <v>3.4879150302368142E-2</v>
      </c>
      <c r="C19822">
        <v>6.3646678405044108E-2</v>
      </c>
      <c r="D19822">
        <v>-0.1208278086032766</v>
      </c>
      <c r="E19822">
        <v>0.24389157448383711</v>
      </c>
      <c r="F19822">
        <v>0.28909702892551131</v>
      </c>
      <c r="G19822">
        <f t="shared" si="309"/>
        <v>165.16666666668078</v>
      </c>
    </row>
    <row r="19823" spans="1:7" x14ac:dyDescent="0.3">
      <c r="A19823">
        <v>0.5928957959070259</v>
      </c>
      <c r="B19823">
        <v>3.4432063470814372E-2</v>
      </c>
      <c r="C19823">
        <v>7.7380163926130535E-2</v>
      </c>
      <c r="D19823">
        <v>-0.1212361583848548</v>
      </c>
      <c r="E19823">
        <v>0.2444708767023657</v>
      </c>
      <c r="F19823">
        <v>0.28801643075991479</v>
      </c>
      <c r="G19823">
        <f t="shared" si="309"/>
        <v>165.17500000001411</v>
      </c>
    </row>
    <row r="19824" spans="1:7" x14ac:dyDescent="0.3">
      <c r="A19824">
        <v>0.58510027018493671</v>
      </c>
      <c r="B19824">
        <v>2.0920124927747911E-2</v>
      </c>
      <c r="C19824">
        <v>8.6578558514169943E-2</v>
      </c>
      <c r="D19824">
        <v>-0.1232983814516135</v>
      </c>
      <c r="E19824">
        <v>0.24405968137097001</v>
      </c>
      <c r="F19824">
        <v>0.28766753045557403</v>
      </c>
      <c r="G19824">
        <f t="shared" si="309"/>
        <v>165.18333333334743</v>
      </c>
    </row>
    <row r="19825" spans="1:7" x14ac:dyDescent="0.3">
      <c r="A19825">
        <v>0.60088975500354858</v>
      </c>
      <c r="B19825">
        <v>2.776452289686495E-2</v>
      </c>
      <c r="C19825">
        <v>8.4662629576140389E-2</v>
      </c>
      <c r="D19825">
        <v>-0.12254246288737231</v>
      </c>
      <c r="E19825">
        <v>0.24400740242190019</v>
      </c>
      <c r="F19825">
        <v>0.28899409897462031</v>
      </c>
      <c r="G19825">
        <f t="shared" si="309"/>
        <v>165.19166666668076</v>
      </c>
    </row>
    <row r="19826" spans="1:7" x14ac:dyDescent="0.3">
      <c r="A19826">
        <v>0.59762581642183332</v>
      </c>
      <c r="B19826">
        <v>2.6248742393018689E-2</v>
      </c>
      <c r="C19826">
        <v>5.8381807150700522E-2</v>
      </c>
      <c r="D19826">
        <v>-0.12104248763836931</v>
      </c>
      <c r="E19826">
        <v>0.244040397324366</v>
      </c>
      <c r="F19826">
        <v>0.28875278675199278</v>
      </c>
      <c r="G19826">
        <f t="shared" si="309"/>
        <v>165.20000000001409</v>
      </c>
    </row>
    <row r="19827" spans="1:7" x14ac:dyDescent="0.3">
      <c r="A19827">
        <v>0.6020971617876687</v>
      </c>
      <c r="B19827">
        <v>2.812321453719906E-2</v>
      </c>
      <c r="C19827">
        <v>6.6696501929577476E-2</v>
      </c>
      <c r="D19827">
        <v>-0.1212364739394244</v>
      </c>
      <c r="E19827">
        <v>0.24379233340751369</v>
      </c>
      <c r="F19827">
        <v>0.2885553972685681</v>
      </c>
      <c r="G19827">
        <f t="shared" si="309"/>
        <v>165.20833333334741</v>
      </c>
    </row>
    <row r="19828" spans="1:7" x14ac:dyDescent="0.3">
      <c r="A19828">
        <v>0.5598319305755356</v>
      </c>
      <c r="B19828">
        <v>4.3259496432819428E-2</v>
      </c>
      <c r="C19828">
        <v>5.902906486451498E-2</v>
      </c>
      <c r="D19828">
        <v>-0.1209702528092847</v>
      </c>
      <c r="E19828">
        <v>0.24460391581726801</v>
      </c>
      <c r="F19828">
        <v>0.28822991101377232</v>
      </c>
      <c r="G19828">
        <f t="shared" si="309"/>
        <v>165.21666666668074</v>
      </c>
    </row>
    <row r="19829" spans="1:7" x14ac:dyDescent="0.3">
      <c r="A19829">
        <v>0.60639630449573845</v>
      </c>
      <c r="B19829">
        <v>-1.4590239836003471E-3</v>
      </c>
      <c r="C19829">
        <v>5.40995696412283E-2</v>
      </c>
      <c r="D19829">
        <v>-0.1220318338762478</v>
      </c>
      <c r="E19829">
        <v>0.2436250382223365</v>
      </c>
      <c r="F19829">
        <v>0.28888618404567912</v>
      </c>
      <c r="G19829">
        <f t="shared" si="309"/>
        <v>165.22500000001406</v>
      </c>
    </row>
    <row r="19830" spans="1:7" x14ac:dyDescent="0.3">
      <c r="A19830">
        <v>0.60872033513983703</v>
      </c>
      <c r="B19830">
        <v>1.368333915587242E-2</v>
      </c>
      <c r="C19830">
        <v>7.1283401568014257E-2</v>
      </c>
      <c r="D19830">
        <v>-0.1222281439834581</v>
      </c>
      <c r="E19830">
        <v>0.24378896634500161</v>
      </c>
      <c r="F19830">
        <v>0.28867769684606281</v>
      </c>
      <c r="G19830">
        <f t="shared" si="309"/>
        <v>165.23333333334739</v>
      </c>
    </row>
    <row r="19831" spans="1:7" x14ac:dyDescent="0.3">
      <c r="A19831">
        <v>0.56573140325412774</v>
      </c>
      <c r="B19831">
        <v>4.4170827832048239E-2</v>
      </c>
      <c r="C19831">
        <v>4.5756287675597022E-2</v>
      </c>
      <c r="D19831">
        <v>-0.1200713700313584</v>
      </c>
      <c r="E19831">
        <v>0.2441345509146958</v>
      </c>
      <c r="F19831">
        <v>0.28836566571823241</v>
      </c>
      <c r="G19831">
        <f t="shared" si="309"/>
        <v>165.24166666668071</v>
      </c>
    </row>
    <row r="19832" spans="1:7" x14ac:dyDescent="0.3">
      <c r="A19832">
        <v>0.56767702247685548</v>
      </c>
      <c r="B19832">
        <v>5.749912300180901E-2</v>
      </c>
      <c r="C19832">
        <v>7.0440273027351397E-2</v>
      </c>
      <c r="D19832">
        <v>-0.12117089804476611</v>
      </c>
      <c r="E19832">
        <v>0.2446920968221605</v>
      </c>
      <c r="F19832">
        <v>0.2883170580151761</v>
      </c>
      <c r="G19832">
        <f t="shared" si="309"/>
        <v>165.25000000001404</v>
      </c>
    </row>
    <row r="19833" spans="1:7" x14ac:dyDescent="0.3">
      <c r="A19833">
        <v>0.59316309740492379</v>
      </c>
      <c r="B19833">
        <v>1.9793705371454331E-2</v>
      </c>
      <c r="C19833">
        <v>5.8007114781860228E-2</v>
      </c>
      <c r="D19833">
        <v>-0.1206378099885639</v>
      </c>
      <c r="E19833">
        <v>0.24391351332990471</v>
      </c>
      <c r="F19833">
        <v>0.28796482390280742</v>
      </c>
      <c r="G19833">
        <f t="shared" si="309"/>
        <v>165.25833333334737</v>
      </c>
    </row>
    <row r="19834" spans="1:7" x14ac:dyDescent="0.3">
      <c r="A19834">
        <v>0.57228142040940133</v>
      </c>
      <c r="B19834">
        <v>4.9463198883003621E-2</v>
      </c>
      <c r="C19834">
        <v>5.0751450937381627E-2</v>
      </c>
      <c r="D19834">
        <v>-0.12019463974472359</v>
      </c>
      <c r="E19834">
        <v>0.2444632215386405</v>
      </c>
      <c r="F19834">
        <v>0.28907897785097719</v>
      </c>
      <c r="G19834">
        <f t="shared" si="309"/>
        <v>165.26666666668069</v>
      </c>
    </row>
    <row r="19835" spans="1:7" x14ac:dyDescent="0.3">
      <c r="A19835">
        <v>0.59529880092262988</v>
      </c>
      <c r="B19835">
        <v>3.656399905229895E-2</v>
      </c>
      <c r="C19835">
        <v>5.921178884780702E-2</v>
      </c>
      <c r="D19835">
        <v>-0.1205918611811385</v>
      </c>
      <c r="E19835">
        <v>0.2439857375521132</v>
      </c>
      <c r="F19835">
        <v>0.28825822016866998</v>
      </c>
      <c r="G19835">
        <f t="shared" si="309"/>
        <v>165.27500000001402</v>
      </c>
    </row>
    <row r="19836" spans="1:7" x14ac:dyDescent="0.3">
      <c r="A19836">
        <v>0.60741186844371009</v>
      </c>
      <c r="B19836">
        <v>3.4620655583083318E-2</v>
      </c>
      <c r="C19836">
        <v>6.369739520920073E-2</v>
      </c>
      <c r="D19836">
        <v>-0.1206973825646787</v>
      </c>
      <c r="E19836">
        <v>0.2440129650396555</v>
      </c>
      <c r="F19836">
        <v>0.28846012831991208</v>
      </c>
      <c r="G19836">
        <f t="shared" si="309"/>
        <v>165.28333333334734</v>
      </c>
    </row>
    <row r="19837" spans="1:7" x14ac:dyDescent="0.3">
      <c r="A19837">
        <v>0.6000693932187654</v>
      </c>
      <c r="B19837">
        <v>1.5191990446773119E-2</v>
      </c>
      <c r="C19837">
        <v>6.2548419376525097E-2</v>
      </c>
      <c r="D19837">
        <v>-0.1208507203133579</v>
      </c>
      <c r="E19837">
        <v>0.24402124609668449</v>
      </c>
      <c r="F19837">
        <v>0.28869513674300262</v>
      </c>
      <c r="G19837">
        <f t="shared" si="309"/>
        <v>165.29166666668067</v>
      </c>
    </row>
    <row r="19838" spans="1:7" x14ac:dyDescent="0.3">
      <c r="A19838">
        <v>0.56573706732026419</v>
      </c>
      <c r="B19838">
        <v>5.8878674402460807E-2</v>
      </c>
      <c r="C19838">
        <v>5.8106297191823558E-2</v>
      </c>
      <c r="D19838">
        <v>-0.1211344475358193</v>
      </c>
      <c r="E19838">
        <v>0.2444182288434821</v>
      </c>
      <c r="F19838">
        <v>0.28849591183998352</v>
      </c>
      <c r="G19838">
        <f t="shared" si="309"/>
        <v>165.30000000001399</v>
      </c>
    </row>
    <row r="19839" spans="1:7" x14ac:dyDescent="0.3">
      <c r="A19839">
        <v>0.59224409504198483</v>
      </c>
      <c r="B19839">
        <v>2.0046215658473941E-2</v>
      </c>
      <c r="C19839">
        <v>6.5524753878632186E-2</v>
      </c>
      <c r="D19839">
        <v>-0.1208390479483073</v>
      </c>
      <c r="E19839">
        <v>0.24396372726712409</v>
      </c>
      <c r="F19839">
        <v>0.28809046961131879</v>
      </c>
      <c r="G19839">
        <f t="shared" si="309"/>
        <v>165.30833333334732</v>
      </c>
    </row>
    <row r="19840" spans="1:7" x14ac:dyDescent="0.3">
      <c r="A19840">
        <v>0.56217818898226191</v>
      </c>
      <c r="B19840">
        <v>4.8336892015904617E-2</v>
      </c>
      <c r="C19840">
        <v>6.784887008120663E-2</v>
      </c>
      <c r="D19840">
        <v>-0.12125200186106699</v>
      </c>
      <c r="E19840">
        <v>0.2448752637743884</v>
      </c>
      <c r="F19840">
        <v>0.28846283537485518</v>
      </c>
      <c r="G19840">
        <f t="shared" si="309"/>
        <v>165.31666666668065</v>
      </c>
    </row>
    <row r="19841" spans="1:7" x14ac:dyDescent="0.3">
      <c r="A19841">
        <v>0.57596227085343055</v>
      </c>
      <c r="B19841">
        <v>4.847096689211091E-2</v>
      </c>
      <c r="C19841">
        <v>5.2570603053176727E-2</v>
      </c>
      <c r="D19841">
        <v>-0.12088080820935219</v>
      </c>
      <c r="E19841">
        <v>0.24449863991400089</v>
      </c>
      <c r="F19841">
        <v>0.28914048701155598</v>
      </c>
      <c r="G19841">
        <f t="shared" si="309"/>
        <v>165.32500000001397</v>
      </c>
    </row>
    <row r="19842" spans="1:7" x14ac:dyDescent="0.3">
      <c r="A19842">
        <v>0.60019083762150116</v>
      </c>
      <c r="B19842">
        <v>4.6336505917691007E-2</v>
      </c>
      <c r="C19842">
        <v>7.4542984526760475E-2</v>
      </c>
      <c r="D19842">
        <v>-0.12182799815014279</v>
      </c>
      <c r="E19842">
        <v>0.2436668080137622</v>
      </c>
      <c r="F19842">
        <v>0.28874292455633482</v>
      </c>
      <c r="G19842">
        <f t="shared" si="309"/>
        <v>165.3333333333473</v>
      </c>
    </row>
    <row r="19843" spans="1:7" x14ac:dyDescent="0.3">
      <c r="A19843">
        <v>0.59086505991926741</v>
      </c>
      <c r="B19843">
        <v>3.2025500636320162E-2</v>
      </c>
      <c r="C19843">
        <v>6.7483373823428894E-2</v>
      </c>
      <c r="D19843">
        <v>-0.1212043995471994</v>
      </c>
      <c r="E19843">
        <v>0.24395218223137999</v>
      </c>
      <c r="F19843">
        <v>0.28839715825039131</v>
      </c>
      <c r="G19843">
        <f t="shared" si="309"/>
        <v>165.34166666668062</v>
      </c>
    </row>
    <row r="19844" spans="1:7" x14ac:dyDescent="0.3">
      <c r="A19844">
        <v>0.58685480281548552</v>
      </c>
      <c r="B19844">
        <v>2.8430294455491889E-2</v>
      </c>
      <c r="C19844">
        <v>5.4562294496559069E-2</v>
      </c>
      <c r="D19844">
        <v>-0.1212471694540949</v>
      </c>
      <c r="E19844">
        <v>0.24345189262883479</v>
      </c>
      <c r="F19844">
        <v>0.28802888926086928</v>
      </c>
      <c r="G19844">
        <f t="shared" ref="G19844:G19907" si="310">G19843+1/120</f>
        <v>165.35000000001395</v>
      </c>
    </row>
    <row r="19845" spans="1:7" x14ac:dyDescent="0.3">
      <c r="A19845">
        <v>0.5906631609106775</v>
      </c>
      <c r="B19845">
        <v>3.8410786082759968E-2</v>
      </c>
      <c r="C19845">
        <v>5.8851934820020553E-2</v>
      </c>
      <c r="D19845">
        <v>-0.1210924451019571</v>
      </c>
      <c r="E19845">
        <v>0.24398978526120879</v>
      </c>
      <c r="F19845">
        <v>0.28799932761514768</v>
      </c>
      <c r="G19845">
        <f t="shared" si="310"/>
        <v>165.35833333334728</v>
      </c>
    </row>
    <row r="19846" spans="1:7" x14ac:dyDescent="0.3">
      <c r="A19846">
        <v>0.55551693551138714</v>
      </c>
      <c r="B19846">
        <v>5.858985491526543E-2</v>
      </c>
      <c r="C19846">
        <v>7.9838264403281498E-2</v>
      </c>
      <c r="D19846">
        <v>-0.1216682215798152</v>
      </c>
      <c r="E19846">
        <v>0.2455806550409084</v>
      </c>
      <c r="F19846">
        <v>0.28748225528794602</v>
      </c>
      <c r="G19846">
        <f t="shared" si="310"/>
        <v>165.3666666666806</v>
      </c>
    </row>
    <row r="19847" spans="1:7" x14ac:dyDescent="0.3">
      <c r="A19847">
        <v>0.56810051370265247</v>
      </c>
      <c r="B19847">
        <v>4.3603163282169892E-2</v>
      </c>
      <c r="C19847">
        <v>6.3143136207933243E-2</v>
      </c>
      <c r="D19847">
        <v>-0.12048391999541461</v>
      </c>
      <c r="E19847">
        <v>0.24497399982831569</v>
      </c>
      <c r="F19847">
        <v>0.28863499646020679</v>
      </c>
      <c r="G19847">
        <f t="shared" si="310"/>
        <v>165.37500000001393</v>
      </c>
    </row>
    <row r="19848" spans="1:7" x14ac:dyDescent="0.3">
      <c r="A19848">
        <v>0.6027743067025032</v>
      </c>
      <c r="B19848">
        <v>2.4854601707292749E-2</v>
      </c>
      <c r="C19848">
        <v>8.0209787327839718E-2</v>
      </c>
      <c r="D19848">
        <v>-0.1218161664794279</v>
      </c>
      <c r="E19848">
        <v>0.24423914012252909</v>
      </c>
      <c r="F19848">
        <v>0.28914181547981921</v>
      </c>
      <c r="G19848">
        <f t="shared" si="310"/>
        <v>165.38333333334725</v>
      </c>
    </row>
    <row r="19849" spans="1:7" x14ac:dyDescent="0.3">
      <c r="A19849">
        <v>0.58244878724895788</v>
      </c>
      <c r="B19849">
        <v>1.23787641369291E-2</v>
      </c>
      <c r="C19849">
        <v>7.2614072551144507E-2</v>
      </c>
      <c r="D19849">
        <v>-0.1223518049865554</v>
      </c>
      <c r="E19849">
        <v>0.2445929768331162</v>
      </c>
      <c r="F19849">
        <v>0.28743206082726991</v>
      </c>
      <c r="G19849">
        <f t="shared" si="310"/>
        <v>165.39166666668058</v>
      </c>
    </row>
    <row r="19850" spans="1:7" x14ac:dyDescent="0.3">
      <c r="A19850">
        <v>0.56261571962088075</v>
      </c>
      <c r="B19850">
        <v>5.6024428485888247E-2</v>
      </c>
      <c r="C19850">
        <v>5.8446647966878387E-2</v>
      </c>
      <c r="D19850">
        <v>-0.12029948403767179</v>
      </c>
      <c r="E19850">
        <v>0.24482841928740451</v>
      </c>
      <c r="F19850">
        <v>0.2880663553751609</v>
      </c>
      <c r="G19850">
        <f t="shared" si="310"/>
        <v>165.4000000000139</v>
      </c>
    </row>
    <row r="19851" spans="1:7" x14ac:dyDescent="0.3">
      <c r="A19851">
        <v>0.56276730488214011</v>
      </c>
      <c r="B19851">
        <v>4.9826279734276467E-2</v>
      </c>
      <c r="C19851">
        <v>4.925243953127894E-2</v>
      </c>
      <c r="D19851">
        <v>-0.1204218176578405</v>
      </c>
      <c r="E19851">
        <v>0.24454646088479531</v>
      </c>
      <c r="F19851">
        <v>0.28803857148467471</v>
      </c>
      <c r="G19851">
        <f t="shared" si="310"/>
        <v>165.40833333334723</v>
      </c>
    </row>
    <row r="19852" spans="1:7" x14ac:dyDescent="0.3">
      <c r="A19852">
        <v>0.54164488878967909</v>
      </c>
      <c r="B19852">
        <v>5.3530521005046933E-2</v>
      </c>
      <c r="C19852">
        <v>6.2723355421746604E-2</v>
      </c>
      <c r="D19852">
        <v>-0.1212568816961747</v>
      </c>
      <c r="E19852">
        <v>0.2457136801614829</v>
      </c>
      <c r="F19852">
        <v>0.2865911184761028</v>
      </c>
      <c r="G19852">
        <f t="shared" si="310"/>
        <v>165.41666666668056</v>
      </c>
    </row>
    <row r="19853" spans="1:7" x14ac:dyDescent="0.3">
      <c r="A19853">
        <v>0.59875862830961035</v>
      </c>
      <c r="B19853">
        <v>3.0988890991896442E-2</v>
      </c>
      <c r="C19853">
        <v>6.0479924065576632E-2</v>
      </c>
      <c r="D19853">
        <v>-0.1205411948488366</v>
      </c>
      <c r="E19853">
        <v>0.2440132815089063</v>
      </c>
      <c r="F19853">
        <v>0.28893179589062928</v>
      </c>
      <c r="G19853">
        <f t="shared" si="310"/>
        <v>165.42500000001388</v>
      </c>
    </row>
    <row r="19854" spans="1:7" x14ac:dyDescent="0.3">
      <c r="A19854">
        <v>0.5925584125478538</v>
      </c>
      <c r="B19854">
        <v>2.399408536661472E-2</v>
      </c>
      <c r="C19854">
        <v>6.4466427186057607E-2</v>
      </c>
      <c r="D19854">
        <v>-0.1208403596171682</v>
      </c>
      <c r="E19854">
        <v>0.24397895418042101</v>
      </c>
      <c r="F19854">
        <v>0.28835731867096998</v>
      </c>
      <c r="G19854">
        <f t="shared" si="310"/>
        <v>165.43333333334721</v>
      </c>
    </row>
    <row r="19855" spans="1:7" x14ac:dyDescent="0.3">
      <c r="A19855">
        <v>0.54879539263797983</v>
      </c>
      <c r="B19855">
        <v>4.5157227211924882E-2</v>
      </c>
      <c r="C19855">
        <v>6.9058016455099361E-2</v>
      </c>
      <c r="D19855">
        <v>-0.1217082628160093</v>
      </c>
      <c r="E19855">
        <v>0.24513430199190331</v>
      </c>
      <c r="F19855">
        <v>0.28704082618259857</v>
      </c>
      <c r="G19855">
        <f t="shared" si="310"/>
        <v>165.44166666668053</v>
      </c>
    </row>
    <row r="19856" spans="1:7" x14ac:dyDescent="0.3">
      <c r="A19856">
        <v>0.58605868205146894</v>
      </c>
      <c r="B19856">
        <v>1.693886623903099E-2</v>
      </c>
      <c r="C19856">
        <v>8.7670675406915824E-2</v>
      </c>
      <c r="D19856">
        <v>-0.1232702636707154</v>
      </c>
      <c r="E19856">
        <v>0.24428869461074201</v>
      </c>
      <c r="F19856">
        <v>0.28770071669382941</v>
      </c>
      <c r="G19856">
        <f t="shared" si="310"/>
        <v>165.45000000001386</v>
      </c>
    </row>
    <row r="19857" spans="1:7" x14ac:dyDescent="0.3">
      <c r="A19857">
        <v>0.59321618295650724</v>
      </c>
      <c r="B19857">
        <v>4.4124175182359893E-2</v>
      </c>
      <c r="C19857">
        <v>8.2984730263689827E-2</v>
      </c>
      <c r="D19857">
        <v>-0.12229783508017079</v>
      </c>
      <c r="E19857">
        <v>0.24415111038555701</v>
      </c>
      <c r="F19857">
        <v>0.28880352547928118</v>
      </c>
      <c r="G19857">
        <f t="shared" si="310"/>
        <v>165.45833333334718</v>
      </c>
    </row>
    <row r="19858" spans="1:7" x14ac:dyDescent="0.3">
      <c r="A19858">
        <v>0.59185528687716382</v>
      </c>
      <c r="B19858">
        <v>1.5880751082943779E-2</v>
      </c>
      <c r="C19858">
        <v>6.4537476412680109E-2</v>
      </c>
      <c r="D19858">
        <v>-0.122042571030106</v>
      </c>
      <c r="E19858">
        <v>0.24409716235882231</v>
      </c>
      <c r="F19858">
        <v>0.28784591027725059</v>
      </c>
      <c r="G19858">
        <f t="shared" si="310"/>
        <v>165.46666666668051</v>
      </c>
    </row>
    <row r="19859" spans="1:7" x14ac:dyDescent="0.3">
      <c r="A19859">
        <v>0.59964579030350307</v>
      </c>
      <c r="B19859">
        <v>2.3839603104227159E-2</v>
      </c>
      <c r="C19859">
        <v>7.0108212647350648E-2</v>
      </c>
      <c r="D19859">
        <v>-0.1217875390616695</v>
      </c>
      <c r="E19859">
        <v>0.2439527797707203</v>
      </c>
      <c r="F19859">
        <v>0.28873491104402971</v>
      </c>
      <c r="G19859">
        <f t="shared" si="310"/>
        <v>165.47500000001384</v>
      </c>
    </row>
    <row r="19860" spans="1:7" x14ac:dyDescent="0.3">
      <c r="A19860">
        <v>0.54391263606320883</v>
      </c>
      <c r="B19860">
        <v>3.4544381292881551E-2</v>
      </c>
      <c r="C19860">
        <v>6.615412699530257E-2</v>
      </c>
      <c r="D19860">
        <v>-0.12173827221138279</v>
      </c>
      <c r="E19860">
        <v>0.24552309038404499</v>
      </c>
      <c r="F19860">
        <v>0.2867720734666519</v>
      </c>
      <c r="G19860">
        <f t="shared" si="310"/>
        <v>165.48333333334716</v>
      </c>
    </row>
    <row r="19861" spans="1:7" x14ac:dyDescent="0.3">
      <c r="A19861">
        <v>0.60513356313219235</v>
      </c>
      <c r="B19861">
        <v>-9.8728509480764323E-3</v>
      </c>
      <c r="C19861">
        <v>6.3846446950650448E-2</v>
      </c>
      <c r="D19861">
        <v>-0.12233842018538919</v>
      </c>
      <c r="E19861">
        <v>0.24396463948689051</v>
      </c>
      <c r="F19861">
        <v>0.28822257586598632</v>
      </c>
      <c r="G19861">
        <f t="shared" si="310"/>
        <v>165.49166666668049</v>
      </c>
    </row>
    <row r="19862" spans="1:7" x14ac:dyDescent="0.3">
      <c r="A19862">
        <v>0.56347421259167696</v>
      </c>
      <c r="B19862">
        <v>5.2286220325522548E-2</v>
      </c>
      <c r="C19862">
        <v>5.8403841627878823E-2</v>
      </c>
      <c r="D19862">
        <v>-0.1206989494054098</v>
      </c>
      <c r="E19862">
        <v>0.245313958160745</v>
      </c>
      <c r="F19862">
        <v>0.28845025695428578</v>
      </c>
      <c r="G19862">
        <f t="shared" si="310"/>
        <v>165.50000000001381</v>
      </c>
    </row>
    <row r="19863" spans="1:7" x14ac:dyDescent="0.3">
      <c r="A19863">
        <v>0.57565569913322967</v>
      </c>
      <c r="B19863">
        <v>3.89091499416939E-2</v>
      </c>
      <c r="C19863">
        <v>6.1391270481720911E-2</v>
      </c>
      <c r="D19863">
        <v>-0.12099463193007701</v>
      </c>
      <c r="E19863">
        <v>0.2446693599054334</v>
      </c>
      <c r="F19863">
        <v>0.28873840263591888</v>
      </c>
      <c r="G19863">
        <f t="shared" si="310"/>
        <v>165.50833333334714</v>
      </c>
    </row>
    <row r="19864" spans="1:7" x14ac:dyDescent="0.3">
      <c r="A19864">
        <v>0.5508620019843008</v>
      </c>
      <c r="B19864">
        <v>1.6801637906965511E-2</v>
      </c>
      <c r="C19864">
        <v>5.0950827738482883E-2</v>
      </c>
      <c r="D19864">
        <v>-0.1214815439112045</v>
      </c>
      <c r="E19864">
        <v>0.24532388894998591</v>
      </c>
      <c r="F19864">
        <v>0.2866962027308021</v>
      </c>
      <c r="G19864">
        <f t="shared" si="310"/>
        <v>165.51666666668046</v>
      </c>
    </row>
    <row r="19865" spans="1:7" x14ac:dyDescent="0.3">
      <c r="A19865">
        <v>0.59171586384144326</v>
      </c>
      <c r="B19865">
        <v>2.5562772224865631E-2</v>
      </c>
      <c r="C19865">
        <v>7.1422383873314635E-2</v>
      </c>
      <c r="D19865">
        <v>-0.12174067441888881</v>
      </c>
      <c r="E19865">
        <v>0.24391038517939939</v>
      </c>
      <c r="F19865">
        <v>0.28829895301407288</v>
      </c>
      <c r="G19865">
        <f t="shared" si="310"/>
        <v>165.52500000001379</v>
      </c>
    </row>
    <row r="19866" spans="1:7" x14ac:dyDescent="0.3">
      <c r="A19866">
        <v>0.59202803980467367</v>
      </c>
      <c r="B19866">
        <v>2.5937050004875339E-2</v>
      </c>
      <c r="C19866">
        <v>7.9260826005925905E-2</v>
      </c>
      <c r="D19866">
        <v>-0.1220230997541417</v>
      </c>
      <c r="E19866">
        <v>0.24427614701566791</v>
      </c>
      <c r="F19866">
        <v>0.28783996367962239</v>
      </c>
      <c r="G19866">
        <f t="shared" si="310"/>
        <v>165.53333333334712</v>
      </c>
    </row>
    <row r="19867" spans="1:7" x14ac:dyDescent="0.3">
      <c r="A19867">
        <v>0.59772813778661216</v>
      </c>
      <c r="B19867">
        <v>3.7794125767214977E-2</v>
      </c>
      <c r="C19867">
        <v>7.3454870096472433E-2</v>
      </c>
      <c r="D19867">
        <v>-0.1219249257705019</v>
      </c>
      <c r="E19867">
        <v>0.24396452291858001</v>
      </c>
      <c r="F19867">
        <v>0.28834540239109091</v>
      </c>
      <c r="G19867">
        <f t="shared" si="310"/>
        <v>165.54166666668044</v>
      </c>
    </row>
    <row r="19868" spans="1:7" x14ac:dyDescent="0.3">
      <c r="A19868">
        <v>0.60171506563486932</v>
      </c>
      <c r="B19868">
        <v>3.8523521492919932E-2</v>
      </c>
      <c r="C19868">
        <v>8.2871772110590117E-2</v>
      </c>
      <c r="D19868">
        <v>-0.1220148181855738</v>
      </c>
      <c r="E19868">
        <v>0.24412874443497659</v>
      </c>
      <c r="F19868">
        <v>0.28855002557469062</v>
      </c>
      <c r="G19868">
        <f t="shared" si="310"/>
        <v>165.55000000001377</v>
      </c>
    </row>
    <row r="19869" spans="1:7" x14ac:dyDescent="0.3">
      <c r="A19869">
        <v>0.55790727527475803</v>
      </c>
      <c r="B19869">
        <v>4.0788152229675349E-2</v>
      </c>
      <c r="C19869">
        <v>6.1884034285063769E-2</v>
      </c>
      <c r="D19869">
        <v>-0.1214029887717107</v>
      </c>
      <c r="E19869">
        <v>0.24501978889231721</v>
      </c>
      <c r="F19869">
        <v>0.2878074809340353</v>
      </c>
      <c r="G19869">
        <f t="shared" si="310"/>
        <v>165.55833333334709</v>
      </c>
    </row>
    <row r="19870" spans="1:7" x14ac:dyDescent="0.3">
      <c r="A19870">
        <v>0.5859065240853325</v>
      </c>
      <c r="B19870">
        <v>2.3894960252835811E-2</v>
      </c>
      <c r="C19870">
        <v>7.0127575793378041E-2</v>
      </c>
      <c r="D19870">
        <v>-0.12188206162117581</v>
      </c>
      <c r="E19870">
        <v>0.24407804615112769</v>
      </c>
      <c r="F19870">
        <v>0.28780989222276998</v>
      </c>
      <c r="G19870">
        <f t="shared" si="310"/>
        <v>165.56666666668042</v>
      </c>
    </row>
    <row r="19871" spans="1:7" x14ac:dyDescent="0.3">
      <c r="A19871">
        <v>0.5899006749892497</v>
      </c>
      <c r="B19871">
        <v>2.843835747575655E-2</v>
      </c>
      <c r="C19871">
        <v>7.5194070855521586E-2</v>
      </c>
      <c r="D19871">
        <v>-0.1216421850931126</v>
      </c>
      <c r="E19871">
        <v>0.2441158908204705</v>
      </c>
      <c r="F19871">
        <v>0.28777765819902218</v>
      </c>
      <c r="G19871">
        <f t="shared" si="310"/>
        <v>165.57500000001374</v>
      </c>
    </row>
    <row r="19872" spans="1:7" x14ac:dyDescent="0.3">
      <c r="A19872">
        <v>0.58791667160322469</v>
      </c>
      <c r="B19872">
        <v>3.8905148317766119E-2</v>
      </c>
      <c r="C19872">
        <v>6.9195752472584415E-2</v>
      </c>
      <c r="D19872">
        <v>-0.12144403022594891</v>
      </c>
      <c r="E19872">
        <v>0.24435259922424291</v>
      </c>
      <c r="F19872">
        <v>0.28755828914878329</v>
      </c>
      <c r="G19872">
        <f t="shared" si="310"/>
        <v>165.58333333334707</v>
      </c>
    </row>
    <row r="19873" spans="1:7" x14ac:dyDescent="0.3">
      <c r="A19873">
        <v>0.59317007510918762</v>
      </c>
      <c r="B19873">
        <v>1.5933176404704642E-2</v>
      </c>
      <c r="C19873">
        <v>7.7392607063830485E-2</v>
      </c>
      <c r="D19873">
        <v>-0.1218740168790611</v>
      </c>
      <c r="E19873">
        <v>0.24384119248153369</v>
      </c>
      <c r="F19873">
        <v>0.28798771972716852</v>
      </c>
      <c r="G19873">
        <f t="shared" si="310"/>
        <v>165.5916666666804</v>
      </c>
    </row>
    <row r="19874" spans="1:7" x14ac:dyDescent="0.3">
      <c r="A19874">
        <v>0.58982046327856708</v>
      </c>
      <c r="B19874">
        <v>2.6084645002756968E-2</v>
      </c>
      <c r="C19874">
        <v>8.3016531834750218E-2</v>
      </c>
      <c r="D19874">
        <v>-0.12215678465228361</v>
      </c>
      <c r="E19874">
        <v>0.24397933733210919</v>
      </c>
      <c r="F19874">
        <v>0.28798048186263359</v>
      </c>
      <c r="G19874">
        <f t="shared" si="310"/>
        <v>165.60000000001372</v>
      </c>
    </row>
    <row r="19875" spans="1:7" x14ac:dyDescent="0.3">
      <c r="A19875">
        <v>0.55486418300388951</v>
      </c>
      <c r="B19875">
        <v>4.2134154542713929E-2</v>
      </c>
      <c r="C19875">
        <v>5.2120007466741163E-2</v>
      </c>
      <c r="D19875">
        <v>-0.1203781175822823</v>
      </c>
      <c r="E19875">
        <v>0.24450765307066641</v>
      </c>
      <c r="F19875">
        <v>0.2871131503605594</v>
      </c>
      <c r="G19875">
        <f t="shared" si="310"/>
        <v>165.60833333334705</v>
      </c>
    </row>
    <row r="19876" spans="1:7" x14ac:dyDescent="0.3">
      <c r="A19876">
        <v>0.59153230808597146</v>
      </c>
      <c r="B19876">
        <v>2.571990148572929E-2</v>
      </c>
      <c r="C19876">
        <v>7.6854748405860596E-2</v>
      </c>
      <c r="D19876">
        <v>-0.1215878285141995</v>
      </c>
      <c r="E19876">
        <v>0.24392480731305899</v>
      </c>
      <c r="F19876">
        <v>0.28771348300503619</v>
      </c>
      <c r="G19876">
        <f t="shared" si="310"/>
        <v>165.61666666668037</v>
      </c>
    </row>
    <row r="19877" spans="1:7" x14ac:dyDescent="0.3">
      <c r="A19877">
        <v>0.5937794463659376</v>
      </c>
      <c r="B19877">
        <v>2.042482361774086E-2</v>
      </c>
      <c r="C19877">
        <v>6.9157800386281207E-2</v>
      </c>
      <c r="D19877">
        <v>-0.12174116900533299</v>
      </c>
      <c r="E19877">
        <v>0.2438719445267884</v>
      </c>
      <c r="F19877">
        <v>0.2877788375734141</v>
      </c>
      <c r="G19877">
        <f t="shared" si="310"/>
        <v>165.6250000000137</v>
      </c>
    </row>
    <row r="19878" spans="1:7" x14ac:dyDescent="0.3">
      <c r="A19878">
        <v>0.59446950949648913</v>
      </c>
      <c r="B19878">
        <v>1.8485949851896409E-2</v>
      </c>
      <c r="C19878">
        <v>5.5880481073461892E-2</v>
      </c>
      <c r="D19878">
        <v>-0.12081594299794619</v>
      </c>
      <c r="E19878">
        <v>0.24408877976801749</v>
      </c>
      <c r="F19878">
        <v>0.28816687663513058</v>
      </c>
      <c r="G19878">
        <f t="shared" si="310"/>
        <v>165.63333333334703</v>
      </c>
    </row>
    <row r="19879" spans="1:7" x14ac:dyDescent="0.3">
      <c r="A19879">
        <v>0.58882283319377993</v>
      </c>
      <c r="B19879">
        <v>3.4239834941391337E-2</v>
      </c>
      <c r="C19879">
        <v>6.9473919189746672E-2</v>
      </c>
      <c r="D19879">
        <v>-0.1209796778443914</v>
      </c>
      <c r="E19879">
        <v>0.24411177649545091</v>
      </c>
      <c r="F19879">
        <v>0.28805991378837298</v>
      </c>
      <c r="G19879">
        <f t="shared" si="310"/>
        <v>165.64166666668035</v>
      </c>
    </row>
    <row r="19880" spans="1:7" x14ac:dyDescent="0.3">
      <c r="A19880">
        <v>0.5984643314874224</v>
      </c>
      <c r="B19880">
        <v>2.789523912770309E-2</v>
      </c>
      <c r="C19880">
        <v>6.5765618853771732E-2</v>
      </c>
      <c r="D19880">
        <v>-0.1203340101063988</v>
      </c>
      <c r="E19880">
        <v>0.24384071604906241</v>
      </c>
      <c r="F19880">
        <v>0.28839528433942802</v>
      </c>
      <c r="G19880">
        <f t="shared" si="310"/>
        <v>165.65000000001368</v>
      </c>
    </row>
    <row r="19881" spans="1:7" x14ac:dyDescent="0.3">
      <c r="A19881">
        <v>0.59706431731055964</v>
      </c>
      <c r="B19881">
        <v>3.96768618676486E-2</v>
      </c>
      <c r="C19881">
        <v>6.5886730968948454E-2</v>
      </c>
      <c r="D19881">
        <v>-0.1210031167210272</v>
      </c>
      <c r="E19881">
        <v>0.2437540530586729</v>
      </c>
      <c r="F19881">
        <v>0.28837162288647239</v>
      </c>
      <c r="G19881">
        <f t="shared" si="310"/>
        <v>165.658333333347</v>
      </c>
    </row>
    <row r="19882" spans="1:7" x14ac:dyDescent="0.3">
      <c r="A19882">
        <v>0.55649513043356458</v>
      </c>
      <c r="B19882">
        <v>5.5358013110543641E-2</v>
      </c>
      <c r="C19882">
        <v>6.2237467837253077E-2</v>
      </c>
      <c r="D19882">
        <v>-0.1207835869145291</v>
      </c>
      <c r="E19882">
        <v>0.24481705204698889</v>
      </c>
      <c r="F19882">
        <v>0.28732834305110228</v>
      </c>
      <c r="G19882">
        <f t="shared" si="310"/>
        <v>165.66666666668033</v>
      </c>
    </row>
    <row r="19883" spans="1:7" x14ac:dyDescent="0.3">
      <c r="A19883">
        <v>0.58979627215360486</v>
      </c>
      <c r="B19883">
        <v>2.2960646402566572E-2</v>
      </c>
      <c r="C19883">
        <v>7.0565657864539458E-2</v>
      </c>
      <c r="D19883">
        <v>-0.12116974790678819</v>
      </c>
      <c r="E19883">
        <v>0.2443788820478715</v>
      </c>
      <c r="F19883">
        <v>0.28806460369783199</v>
      </c>
      <c r="G19883">
        <f t="shared" si="310"/>
        <v>165.67500000001365</v>
      </c>
    </row>
    <row r="19884" spans="1:7" x14ac:dyDescent="0.3">
      <c r="A19884">
        <v>0.55846119073091305</v>
      </c>
      <c r="B19884">
        <v>1.7316528081689452E-2</v>
      </c>
      <c r="C19884">
        <v>4.3445945271432737E-2</v>
      </c>
      <c r="D19884">
        <v>-0.1210937846511637</v>
      </c>
      <c r="E19884">
        <v>0.24501233044344761</v>
      </c>
      <c r="F19884">
        <v>0.28746134196862388</v>
      </c>
      <c r="G19884">
        <f t="shared" si="310"/>
        <v>165.68333333334698</v>
      </c>
    </row>
    <row r="19885" spans="1:7" x14ac:dyDescent="0.3">
      <c r="A19885">
        <v>0.5864595972429506</v>
      </c>
      <c r="B19885">
        <v>1.6699972760834229E-2</v>
      </c>
      <c r="C19885">
        <v>6.1844196547380083E-2</v>
      </c>
      <c r="D19885">
        <v>-0.12123393902146121</v>
      </c>
      <c r="E19885">
        <v>0.24371851315918849</v>
      </c>
      <c r="F19885">
        <v>0.28758941065110061</v>
      </c>
      <c r="G19885">
        <f t="shared" si="310"/>
        <v>165.69166666668031</v>
      </c>
    </row>
    <row r="19886" spans="1:7" x14ac:dyDescent="0.3">
      <c r="A19886">
        <v>0.59354116662932577</v>
      </c>
      <c r="B19886">
        <v>2.2293168204612891E-2</v>
      </c>
      <c r="C19886">
        <v>7.3170563569881622E-2</v>
      </c>
      <c r="D19886">
        <v>-0.12177914314477691</v>
      </c>
      <c r="E19886">
        <v>0.24435619965146591</v>
      </c>
      <c r="F19886">
        <v>0.28805560631977001</v>
      </c>
      <c r="G19886">
        <f t="shared" si="310"/>
        <v>165.70000000001363</v>
      </c>
    </row>
    <row r="19887" spans="1:7" x14ac:dyDescent="0.3">
      <c r="A19887">
        <v>0.59166541881029966</v>
      </c>
      <c r="B19887">
        <v>2.852875840278938E-2</v>
      </c>
      <c r="C19887">
        <v>7.5254563952937253E-2</v>
      </c>
      <c r="D19887">
        <v>-0.12185387161834341</v>
      </c>
      <c r="E19887">
        <v>0.2440554267244405</v>
      </c>
      <c r="F19887">
        <v>0.28827660700213381</v>
      </c>
      <c r="G19887">
        <f t="shared" si="310"/>
        <v>165.70833333334696</v>
      </c>
    </row>
    <row r="19888" spans="1:7" x14ac:dyDescent="0.3">
      <c r="A19888">
        <v>0.55945903784073148</v>
      </c>
      <c r="B19888">
        <v>1.7893240854676501E-2</v>
      </c>
      <c r="C19888">
        <v>4.9971598387056261E-2</v>
      </c>
      <c r="D19888">
        <v>-0.1221226170335729</v>
      </c>
      <c r="E19888">
        <v>0.2445740759722953</v>
      </c>
      <c r="F19888">
        <v>0.28769332245795171</v>
      </c>
      <c r="G19888">
        <f t="shared" si="310"/>
        <v>165.71666666668028</v>
      </c>
    </row>
    <row r="19889" spans="1:7" x14ac:dyDescent="0.3">
      <c r="A19889">
        <v>0.58998189990714556</v>
      </c>
      <c r="B19889">
        <v>3.6831562916999461E-2</v>
      </c>
      <c r="C19889">
        <v>8.7909308732069036E-2</v>
      </c>
      <c r="D19889">
        <v>-0.1224515215830828</v>
      </c>
      <c r="E19889">
        <v>0.24435685475563679</v>
      </c>
      <c r="F19889">
        <v>0.28840508136399912</v>
      </c>
      <c r="G19889">
        <f t="shared" si="310"/>
        <v>165.72500000001361</v>
      </c>
    </row>
    <row r="19890" spans="1:7" x14ac:dyDescent="0.3">
      <c r="A19890">
        <v>0.58422917671937036</v>
      </c>
      <c r="B19890">
        <v>2.4091025653907899E-2</v>
      </c>
      <c r="C19890">
        <v>7.4833613642902475E-2</v>
      </c>
      <c r="D19890">
        <v>-0.1221135308807044</v>
      </c>
      <c r="E19890">
        <v>0.24419228243862939</v>
      </c>
      <c r="F19890">
        <v>0.28794283225628892</v>
      </c>
      <c r="G19890">
        <f t="shared" si="310"/>
        <v>165.73333333334693</v>
      </c>
    </row>
    <row r="19891" spans="1:7" x14ac:dyDescent="0.3">
      <c r="A19891">
        <v>0.53969624007686534</v>
      </c>
      <c r="B19891">
        <v>3.5300784904264783E-2</v>
      </c>
      <c r="C19891">
        <v>8.0031325043696436E-2</v>
      </c>
      <c r="D19891">
        <v>-0.122242385769568</v>
      </c>
      <c r="E19891">
        <v>0.24574799822833779</v>
      </c>
      <c r="F19891">
        <v>0.2863458329453169</v>
      </c>
      <c r="G19891">
        <f t="shared" si="310"/>
        <v>165.74166666668026</v>
      </c>
    </row>
    <row r="19892" spans="1:7" x14ac:dyDescent="0.3">
      <c r="A19892">
        <v>0.5884725039308405</v>
      </c>
      <c r="B19892">
        <v>2.128212424333344E-2</v>
      </c>
      <c r="C19892">
        <v>5.8537024424151998E-2</v>
      </c>
      <c r="D19892">
        <v>-0.12146071910962369</v>
      </c>
      <c r="E19892">
        <v>0.24445888671080501</v>
      </c>
      <c r="F19892">
        <v>0.28788685946296438</v>
      </c>
      <c r="G19892">
        <f t="shared" si="310"/>
        <v>165.75000000001359</v>
      </c>
    </row>
    <row r="19893" spans="1:7" x14ac:dyDescent="0.3">
      <c r="A19893">
        <v>0.57760802619142615</v>
      </c>
      <c r="B19893">
        <v>1.14841027032295E-2</v>
      </c>
      <c r="C19893">
        <v>6.4329481567215296E-2</v>
      </c>
      <c r="D19893">
        <v>-0.1220940936436089</v>
      </c>
      <c r="E19893">
        <v>0.24412780562196029</v>
      </c>
      <c r="F19893">
        <v>0.28739261963018098</v>
      </c>
      <c r="G19893">
        <f t="shared" si="310"/>
        <v>165.75833333334691</v>
      </c>
    </row>
    <row r="19894" spans="1:7" x14ac:dyDescent="0.3">
      <c r="A19894">
        <v>0.58763888319518987</v>
      </c>
      <c r="B19894">
        <v>1.470701769119874E-2</v>
      </c>
      <c r="C19894">
        <v>6.1256328803991129E-2</v>
      </c>
      <c r="D19894">
        <v>-0.1207754443999712</v>
      </c>
      <c r="E19894">
        <v>0.24393210507799579</v>
      </c>
      <c r="F19894">
        <v>0.28739655273892278</v>
      </c>
      <c r="G19894">
        <f t="shared" si="310"/>
        <v>165.76666666668024</v>
      </c>
    </row>
    <row r="19895" spans="1:7" x14ac:dyDescent="0.3">
      <c r="A19895">
        <v>0.55598678281979619</v>
      </c>
      <c r="B19895">
        <v>4.1644009831140048E-2</v>
      </c>
      <c r="C19895">
        <v>5.625357012047668E-2</v>
      </c>
      <c r="D19895">
        <v>-0.1212127833286288</v>
      </c>
      <c r="E19895">
        <v>0.24512631071421381</v>
      </c>
      <c r="F19895">
        <v>0.28736307797400829</v>
      </c>
      <c r="G19895">
        <f t="shared" si="310"/>
        <v>165.77500000001356</v>
      </c>
    </row>
    <row r="19896" spans="1:7" x14ac:dyDescent="0.3">
      <c r="A19896">
        <v>0.58916593341789614</v>
      </c>
      <c r="B19896">
        <v>2.405979408233358E-2</v>
      </c>
      <c r="C19896">
        <v>6.0829086895067663E-2</v>
      </c>
      <c r="D19896">
        <v>-0.12136943124309001</v>
      </c>
      <c r="E19896">
        <v>0.24444012836042081</v>
      </c>
      <c r="F19896">
        <v>0.28822941405673708</v>
      </c>
      <c r="G19896">
        <f t="shared" si="310"/>
        <v>165.78333333334689</v>
      </c>
    </row>
    <row r="19897" spans="1:7" x14ac:dyDescent="0.3">
      <c r="A19897">
        <v>0.57519714898274932</v>
      </c>
      <c r="B19897">
        <v>1.010997478080942E-2</v>
      </c>
      <c r="C19897">
        <v>7.5108171752969341E-2</v>
      </c>
      <c r="D19897">
        <v>-0.12262407791830431</v>
      </c>
      <c r="E19897">
        <v>0.24480949400095539</v>
      </c>
      <c r="F19897">
        <v>0.28669092267100682</v>
      </c>
      <c r="G19897">
        <f t="shared" si="310"/>
        <v>165.79166666668021</v>
      </c>
    </row>
    <row r="19898" spans="1:7" x14ac:dyDescent="0.3">
      <c r="A19898">
        <v>0.55243183101689874</v>
      </c>
      <c r="B19898">
        <v>5.001856409776588E-2</v>
      </c>
      <c r="C19898">
        <v>6.9177640121276293E-2</v>
      </c>
      <c r="D19898">
        <v>-0.1216639402165673</v>
      </c>
      <c r="E19898">
        <v>0.24475238092467039</v>
      </c>
      <c r="F19898">
        <v>0.28716207306124297</v>
      </c>
      <c r="G19898">
        <f t="shared" si="310"/>
        <v>165.80000000001354</v>
      </c>
    </row>
    <row r="19899" spans="1:7" x14ac:dyDescent="0.3">
      <c r="A19899">
        <v>0.59196096002600374</v>
      </c>
      <c r="B19899">
        <v>1.5125858937550319E-2</v>
      </c>
      <c r="C19899">
        <v>7.0280884700530483E-2</v>
      </c>
      <c r="D19899">
        <v>-0.1215844075198763</v>
      </c>
      <c r="E19899">
        <v>0.24392467577577789</v>
      </c>
      <c r="F19899">
        <v>0.28756046575275612</v>
      </c>
      <c r="G19899">
        <f t="shared" si="310"/>
        <v>165.80833333334687</v>
      </c>
    </row>
    <row r="19900" spans="1:7" x14ac:dyDescent="0.3">
      <c r="A19900">
        <v>0.57975595161020088</v>
      </c>
      <c r="B19900">
        <v>1.7018308079699101E-2</v>
      </c>
      <c r="C19900">
        <v>7.5978255026118074E-2</v>
      </c>
      <c r="D19900">
        <v>-0.12217699723438941</v>
      </c>
      <c r="E19900">
        <v>0.2446158897909029</v>
      </c>
      <c r="F19900">
        <v>0.28743942602565381</v>
      </c>
      <c r="G19900">
        <f t="shared" si="310"/>
        <v>165.81666666668019</v>
      </c>
    </row>
    <row r="19901" spans="1:7" x14ac:dyDescent="0.3">
      <c r="A19901">
        <v>0.59701010577739511</v>
      </c>
      <c r="B19901">
        <v>2.4718742379097301E-2</v>
      </c>
      <c r="C19901">
        <v>7.988950102840138E-2</v>
      </c>
      <c r="D19901">
        <v>-0.12196795183081841</v>
      </c>
      <c r="E19901">
        <v>0.24417356561085851</v>
      </c>
      <c r="F19901">
        <v>0.28836855214141338</v>
      </c>
      <c r="G19901">
        <f t="shared" si="310"/>
        <v>165.82500000001352</v>
      </c>
    </row>
    <row r="19902" spans="1:7" x14ac:dyDescent="0.3">
      <c r="A19902">
        <v>0.60241489462259645</v>
      </c>
      <c r="B19902">
        <v>-1.281529229079734E-2</v>
      </c>
      <c r="C19902">
        <v>8.3931499735442519E-2</v>
      </c>
      <c r="D19902">
        <v>-0.1231015430775832</v>
      </c>
      <c r="E19902">
        <v>0.2440285936148506</v>
      </c>
      <c r="F19902">
        <v>0.28768795607498732</v>
      </c>
      <c r="G19902">
        <f t="shared" si="310"/>
        <v>165.83333333334684</v>
      </c>
    </row>
    <row r="19903" spans="1:7" x14ac:dyDescent="0.3">
      <c r="A19903">
        <v>0.58048510564121636</v>
      </c>
      <c r="B19903">
        <v>2.7986428597969289E-2</v>
      </c>
      <c r="C19903">
        <v>7.7604837437319815E-2</v>
      </c>
      <c r="D19903">
        <v>-0.12198100401910621</v>
      </c>
      <c r="E19903">
        <v>0.24434084030139641</v>
      </c>
      <c r="F19903">
        <v>0.28750460606770051</v>
      </c>
      <c r="G19903">
        <f t="shared" si="310"/>
        <v>165.84166666668017</v>
      </c>
    </row>
    <row r="19904" spans="1:7" x14ac:dyDescent="0.3">
      <c r="A19904">
        <v>0.55920447152262287</v>
      </c>
      <c r="B19904">
        <v>6.1237896208734981E-2</v>
      </c>
      <c r="C19904">
        <v>6.1495796434159207E-2</v>
      </c>
      <c r="D19904">
        <v>-0.1211362664004421</v>
      </c>
      <c r="E19904">
        <v>0.24502765880514979</v>
      </c>
      <c r="F19904">
        <v>0.28782194610380069</v>
      </c>
      <c r="G19904">
        <f t="shared" si="310"/>
        <v>165.85000000001349</v>
      </c>
    </row>
    <row r="19905" spans="1:7" x14ac:dyDescent="0.3">
      <c r="A19905">
        <v>0.54435353425044886</v>
      </c>
      <c r="B19905">
        <v>2.176323602176448E-3</v>
      </c>
      <c r="C19905">
        <v>6.3698939217131351E-2</v>
      </c>
      <c r="D19905">
        <v>-0.1227351263125899</v>
      </c>
      <c r="E19905">
        <v>0.24527887390088651</v>
      </c>
      <c r="F19905">
        <v>0.28588921152372831</v>
      </c>
      <c r="G19905">
        <f t="shared" si="310"/>
        <v>165.85833333334682</v>
      </c>
    </row>
    <row r="19906" spans="1:7" x14ac:dyDescent="0.3">
      <c r="A19906">
        <v>0.59712908800809761</v>
      </c>
      <c r="B19906">
        <v>-1.4044431482623351E-2</v>
      </c>
      <c r="C19906">
        <v>7.1642516647991997E-2</v>
      </c>
      <c r="D19906">
        <v>-0.1226618280769859</v>
      </c>
      <c r="E19906">
        <v>0.24443354544691209</v>
      </c>
      <c r="F19906">
        <v>0.28790774172502659</v>
      </c>
      <c r="G19906">
        <f t="shared" si="310"/>
        <v>165.86666666668015</v>
      </c>
    </row>
    <row r="19907" spans="1:7" x14ac:dyDescent="0.3">
      <c r="A19907">
        <v>0.59002857802720943</v>
      </c>
      <c r="B19907">
        <v>3.0925615977205952E-2</v>
      </c>
      <c r="C19907">
        <v>6.4778378060984909E-2</v>
      </c>
      <c r="D19907">
        <v>-0.12130386215835549</v>
      </c>
      <c r="E19907">
        <v>0.244256865399925</v>
      </c>
      <c r="F19907">
        <v>0.28796059742325558</v>
      </c>
      <c r="G19907">
        <f t="shared" si="310"/>
        <v>165.87500000001347</v>
      </c>
    </row>
    <row r="19908" spans="1:7" x14ac:dyDescent="0.3">
      <c r="A19908">
        <v>0.54649713248132459</v>
      </c>
      <c r="B19908">
        <v>4.4187337254438568E-2</v>
      </c>
      <c r="C19908">
        <v>5.6251190901005263E-2</v>
      </c>
      <c r="D19908">
        <v>-0.1211302793186632</v>
      </c>
      <c r="E19908">
        <v>0.2452977600358591</v>
      </c>
      <c r="F19908">
        <v>0.2867653002406923</v>
      </c>
      <c r="G19908">
        <f t="shared" ref="G19908:G19971" si="311">G19907+1/120</f>
        <v>165.8833333333468</v>
      </c>
    </row>
    <row r="19909" spans="1:7" x14ac:dyDescent="0.3">
      <c r="A19909">
        <v>0.55300656795793446</v>
      </c>
      <c r="B19909">
        <v>3.0122088637361578E-2</v>
      </c>
      <c r="C19909">
        <v>6.6060842557476115E-2</v>
      </c>
      <c r="D19909">
        <v>-0.1216093357763376</v>
      </c>
      <c r="E19909">
        <v>0.24479839397808789</v>
      </c>
      <c r="F19909">
        <v>0.28721182398105499</v>
      </c>
      <c r="G19909">
        <f t="shared" si="311"/>
        <v>165.89166666668012</v>
      </c>
    </row>
    <row r="19910" spans="1:7" x14ac:dyDescent="0.3">
      <c r="A19910">
        <v>0.57992025596354657</v>
      </c>
      <c r="B19910">
        <v>2.7964718967844419E-2</v>
      </c>
      <c r="C19910">
        <v>7.4561525427697575E-2</v>
      </c>
      <c r="D19910">
        <v>-0.1215091816130338</v>
      </c>
      <c r="E19910">
        <v>0.2445161623366138</v>
      </c>
      <c r="F19910">
        <v>0.28700178721254987</v>
      </c>
      <c r="G19910">
        <f t="shared" si="311"/>
        <v>165.90000000001345</v>
      </c>
    </row>
    <row r="19911" spans="1:7" x14ac:dyDescent="0.3">
      <c r="A19911">
        <v>0.54860015967490339</v>
      </c>
      <c r="B19911">
        <v>4.4333620461165443E-2</v>
      </c>
      <c r="C19911">
        <v>7.0736921461087093E-2</v>
      </c>
      <c r="D19911">
        <v>-0.1219216887497073</v>
      </c>
      <c r="E19911">
        <v>0.24552315480146081</v>
      </c>
      <c r="F19911">
        <v>0.2867325846160857</v>
      </c>
      <c r="G19911">
        <f t="shared" si="311"/>
        <v>165.90833333334677</v>
      </c>
    </row>
    <row r="19912" spans="1:7" x14ac:dyDescent="0.3">
      <c r="A19912">
        <v>0.54177960092093569</v>
      </c>
      <c r="B19912">
        <v>5.0062768953752813E-2</v>
      </c>
      <c r="C19912">
        <v>6.4266822491764949E-2</v>
      </c>
      <c r="D19912">
        <v>-0.1217817950888002</v>
      </c>
      <c r="E19912">
        <v>0.2453702336410096</v>
      </c>
      <c r="F19912">
        <v>0.28691375824088411</v>
      </c>
      <c r="G19912">
        <f t="shared" si="311"/>
        <v>165.9166666666801</v>
      </c>
    </row>
    <row r="19913" spans="1:7" x14ac:dyDescent="0.3">
      <c r="A19913">
        <v>0.58326812491238733</v>
      </c>
      <c r="B19913">
        <v>9.171078635856313E-3</v>
      </c>
      <c r="C19913">
        <v>7.8855814250084963E-2</v>
      </c>
      <c r="D19913">
        <v>-0.12162984570756109</v>
      </c>
      <c r="E19913">
        <v>0.24418420713002989</v>
      </c>
      <c r="F19913">
        <v>0.28697885432984432</v>
      </c>
      <c r="G19913">
        <f t="shared" si="311"/>
        <v>165.92500000001343</v>
      </c>
    </row>
    <row r="19914" spans="1:7" x14ac:dyDescent="0.3">
      <c r="A19914">
        <v>0.55310187848963088</v>
      </c>
      <c r="B19914">
        <v>4.5209051674496542E-2</v>
      </c>
      <c r="C19914">
        <v>5.6646181310346461E-2</v>
      </c>
      <c r="D19914">
        <v>-0.1212654667273185</v>
      </c>
      <c r="E19914">
        <v>0.24533587507633289</v>
      </c>
      <c r="F19914">
        <v>0.28681587304198353</v>
      </c>
      <c r="G19914">
        <f t="shared" si="311"/>
        <v>165.93333333334675</v>
      </c>
    </row>
    <row r="19915" spans="1:7" x14ac:dyDescent="0.3">
      <c r="A19915">
        <v>0.53869978706496757</v>
      </c>
      <c r="B19915">
        <v>3.0321560610169451E-2</v>
      </c>
      <c r="C19915">
        <v>6.4505667791994056E-2</v>
      </c>
      <c r="D19915">
        <v>-0.12136234111905719</v>
      </c>
      <c r="E19915">
        <v>0.24524369361512979</v>
      </c>
      <c r="F19915">
        <v>0.28654086953212998</v>
      </c>
      <c r="G19915">
        <f t="shared" si="311"/>
        <v>165.94166666668008</v>
      </c>
    </row>
    <row r="19916" spans="1:7" x14ac:dyDescent="0.3">
      <c r="A19916">
        <v>0.58787217222689914</v>
      </c>
      <c r="B19916">
        <v>1.0936601150911371E-2</v>
      </c>
      <c r="C19916">
        <v>6.8282324005539796E-2</v>
      </c>
      <c r="D19916">
        <v>-0.1214926474013929</v>
      </c>
      <c r="E19916">
        <v>0.2445924075273137</v>
      </c>
      <c r="F19916">
        <v>0.28730139744392041</v>
      </c>
      <c r="G19916">
        <f t="shared" si="311"/>
        <v>165.9500000000134</v>
      </c>
    </row>
    <row r="19917" spans="1:7" x14ac:dyDescent="0.3">
      <c r="A19917">
        <v>0.58081035881182863</v>
      </c>
      <c r="B19917">
        <v>2.9109096168861041E-2</v>
      </c>
      <c r="C19917">
        <v>6.6946728265250138E-2</v>
      </c>
      <c r="D19917">
        <v>-0.1216038199430742</v>
      </c>
      <c r="E19917">
        <v>0.24447022686832351</v>
      </c>
      <c r="F19917">
        <v>0.28701835583470747</v>
      </c>
      <c r="G19917">
        <f t="shared" si="311"/>
        <v>165.95833333334673</v>
      </c>
    </row>
    <row r="19918" spans="1:7" x14ac:dyDescent="0.3">
      <c r="A19918">
        <v>0.58815708632977015</v>
      </c>
      <c r="B19918">
        <v>2.9202464934059019E-2</v>
      </c>
      <c r="C19918">
        <v>7.7821258002549007E-2</v>
      </c>
      <c r="D19918">
        <v>-0.12244353183525759</v>
      </c>
      <c r="E19918">
        <v>0.24450521328923949</v>
      </c>
      <c r="F19918">
        <v>0.28765330220132218</v>
      </c>
      <c r="G19918">
        <f t="shared" si="311"/>
        <v>165.96666666668006</v>
      </c>
    </row>
    <row r="19919" spans="1:7" x14ac:dyDescent="0.3">
      <c r="A19919">
        <v>0.58745166930259662</v>
      </c>
      <c r="B19919">
        <v>2.819974992809221E-2</v>
      </c>
      <c r="C19919">
        <v>8.009839929134778E-2</v>
      </c>
      <c r="D19919">
        <v>-0.1224864471269181</v>
      </c>
      <c r="E19919">
        <v>0.24449050940083819</v>
      </c>
      <c r="F19919">
        <v>0.28797560651933202</v>
      </c>
      <c r="G19919">
        <f t="shared" si="311"/>
        <v>165.97500000001338</v>
      </c>
    </row>
    <row r="19920" spans="1:7" x14ac:dyDescent="0.3">
      <c r="A19920">
        <v>0.58074638285673796</v>
      </c>
      <c r="B19920">
        <v>3.4755369227367751E-2</v>
      </c>
      <c r="C19920">
        <v>7.4426180189254454E-2</v>
      </c>
      <c r="D19920">
        <v>-0.1219261676033489</v>
      </c>
      <c r="E19920">
        <v>0.2441615192895458</v>
      </c>
      <c r="F19920">
        <v>0.28716054801705099</v>
      </c>
      <c r="G19920">
        <f t="shared" si="311"/>
        <v>165.98333333334671</v>
      </c>
    </row>
    <row r="19921" spans="1:7" x14ac:dyDescent="0.3">
      <c r="A19921">
        <v>0.52577121407459604</v>
      </c>
      <c r="B19921">
        <v>4.7774260974609253E-2</v>
      </c>
      <c r="C19921">
        <v>7.1002869940622979E-2</v>
      </c>
      <c r="D19921">
        <v>-0.1223830954727835</v>
      </c>
      <c r="E19921">
        <v>0.2457894772451924</v>
      </c>
      <c r="F19921">
        <v>0.28564262581325589</v>
      </c>
      <c r="G19921">
        <f t="shared" si="311"/>
        <v>165.99166666668003</v>
      </c>
    </row>
    <row r="19922" spans="1:7" x14ac:dyDescent="0.3">
      <c r="A19922">
        <v>0.56864575510955262</v>
      </c>
      <c r="B19922">
        <v>2.2400744314175651E-2</v>
      </c>
      <c r="C19922">
        <v>8.6338090402319434E-2</v>
      </c>
      <c r="D19922">
        <v>-0.1221690798966647</v>
      </c>
      <c r="E19922">
        <v>0.24462624239900699</v>
      </c>
      <c r="F19922">
        <v>0.28668069277920721</v>
      </c>
      <c r="G19922">
        <f t="shared" si="311"/>
        <v>166.00000000001336</v>
      </c>
    </row>
    <row r="19923" spans="1:7" x14ac:dyDescent="0.3">
      <c r="A19923">
        <v>0.56948612502836482</v>
      </c>
      <c r="B19923">
        <v>1.445399664069295E-2</v>
      </c>
      <c r="C19923">
        <v>8.8246709119744332E-2</v>
      </c>
      <c r="D19923">
        <v>-0.1226293253716837</v>
      </c>
      <c r="E19923">
        <v>0.24505383464123731</v>
      </c>
      <c r="F19923">
        <v>0.2859096441574529</v>
      </c>
      <c r="G19923">
        <f t="shared" si="311"/>
        <v>166.00833333334668</v>
      </c>
    </row>
    <row r="19924" spans="1:7" x14ac:dyDescent="0.3">
      <c r="A19924">
        <v>0.56716544900186261</v>
      </c>
      <c r="B19924">
        <v>4.5489060411571178E-2</v>
      </c>
      <c r="C19924">
        <v>8.6596851386123205E-2</v>
      </c>
      <c r="D19924">
        <v>-0.1231527846691045</v>
      </c>
      <c r="E19924">
        <v>0.24491672536651471</v>
      </c>
      <c r="F19924">
        <v>0.28663091762204912</v>
      </c>
      <c r="G19924">
        <f t="shared" si="311"/>
        <v>166.01666666668001</v>
      </c>
    </row>
    <row r="19925" spans="1:7" x14ac:dyDescent="0.3">
      <c r="A19925">
        <v>0.53845322086013458</v>
      </c>
      <c r="B19925">
        <v>4.6734841199820458E-2</v>
      </c>
      <c r="C19925">
        <v>4.6203054024767119E-2</v>
      </c>
      <c r="D19925">
        <v>-0.1208342872001847</v>
      </c>
      <c r="E19925">
        <v>0.24486919555948011</v>
      </c>
      <c r="F19925">
        <v>0.28628601415140559</v>
      </c>
      <c r="G19925">
        <f t="shared" si="311"/>
        <v>166.02500000001334</v>
      </c>
    </row>
    <row r="19926" spans="1:7" x14ac:dyDescent="0.3">
      <c r="A19926">
        <v>0.58448136057413946</v>
      </c>
      <c r="B19926">
        <v>-1.952176970751281E-2</v>
      </c>
      <c r="C19926">
        <v>5.6415576755125152E-2</v>
      </c>
      <c r="D19926">
        <v>-0.12184189767684971</v>
      </c>
      <c r="E19926">
        <v>0.24457325341476771</v>
      </c>
      <c r="F19926">
        <v>0.28689971552365862</v>
      </c>
      <c r="G19926">
        <f t="shared" si="311"/>
        <v>166.03333333334666</v>
      </c>
    </row>
    <row r="19927" spans="1:7" x14ac:dyDescent="0.3">
      <c r="A19927">
        <v>0.586516350907058</v>
      </c>
      <c r="B19927">
        <v>2.4827039580644649E-2</v>
      </c>
      <c r="C19927">
        <v>7.2443357185397572E-2</v>
      </c>
      <c r="D19927">
        <v>-0.12102932286265861</v>
      </c>
      <c r="E19927">
        <v>0.24493923516493429</v>
      </c>
      <c r="F19927">
        <v>0.28738957318654229</v>
      </c>
      <c r="G19927">
        <f t="shared" si="311"/>
        <v>166.04166666667999</v>
      </c>
    </row>
    <row r="19928" spans="1:7" x14ac:dyDescent="0.3">
      <c r="A19928">
        <v>0.53354279497119161</v>
      </c>
      <c r="B19928">
        <v>4.4761633700158947E-2</v>
      </c>
      <c r="C19928">
        <v>8.1007031329236937E-2</v>
      </c>
      <c r="D19928">
        <v>-0.1223193752565814</v>
      </c>
      <c r="E19928">
        <v>0.24570151003957821</v>
      </c>
      <c r="F19928">
        <v>0.28572148330993979</v>
      </c>
      <c r="G19928">
        <f t="shared" si="311"/>
        <v>166.05000000001331</v>
      </c>
    </row>
    <row r="19929" spans="1:7" x14ac:dyDescent="0.3">
      <c r="A19929">
        <v>0.58172080215715216</v>
      </c>
      <c r="B19929">
        <v>2.2922795559265539E-2</v>
      </c>
      <c r="C19929">
        <v>7.4350453970755667E-2</v>
      </c>
      <c r="D19929">
        <v>-0.1216513734868533</v>
      </c>
      <c r="E19929">
        <v>0.24447042582981529</v>
      </c>
      <c r="F19929">
        <v>0.28722312551236612</v>
      </c>
      <c r="G19929">
        <f t="shared" si="311"/>
        <v>166.05833333334664</v>
      </c>
    </row>
    <row r="19930" spans="1:7" x14ac:dyDescent="0.3">
      <c r="A19930">
        <v>0.58912054170971695</v>
      </c>
      <c r="B19930">
        <v>2.695290982654391E-2</v>
      </c>
      <c r="C19930">
        <v>6.2479283888398032E-2</v>
      </c>
      <c r="D19930">
        <v>-0.1214886022204419</v>
      </c>
      <c r="E19930">
        <v>0.2439059538567129</v>
      </c>
      <c r="F19930">
        <v>0.28794884164586237</v>
      </c>
      <c r="G19930">
        <f t="shared" si="311"/>
        <v>166.06666666667996</v>
      </c>
    </row>
    <row r="19931" spans="1:7" x14ac:dyDescent="0.3">
      <c r="A19931">
        <v>0.5789145894765102</v>
      </c>
      <c r="B19931">
        <v>2.4044651535726099E-2</v>
      </c>
      <c r="C19931">
        <v>7.6020757853541426E-2</v>
      </c>
      <c r="D19931">
        <v>-0.12240278761241929</v>
      </c>
      <c r="E19931">
        <v>0.24450443737407401</v>
      </c>
      <c r="F19931">
        <v>0.28676362793156918</v>
      </c>
      <c r="G19931">
        <f t="shared" si="311"/>
        <v>166.07500000001329</v>
      </c>
    </row>
    <row r="19932" spans="1:7" x14ac:dyDescent="0.3">
      <c r="A19932">
        <v>0.53771346285963828</v>
      </c>
      <c r="B19932">
        <v>3.0838308273360281E-2</v>
      </c>
      <c r="C19932">
        <v>6.1121331024710603E-2</v>
      </c>
      <c r="D19932">
        <v>-0.12226133719698599</v>
      </c>
      <c r="E19932">
        <v>0.2457663795566972</v>
      </c>
      <c r="F19932">
        <v>0.28560405874101491</v>
      </c>
      <c r="G19932">
        <f t="shared" si="311"/>
        <v>166.08333333334662</v>
      </c>
    </row>
    <row r="19933" spans="1:7" x14ac:dyDescent="0.3">
      <c r="A19933">
        <v>0.58410180165239611</v>
      </c>
      <c r="B19933">
        <v>3.2078524687925852E-2</v>
      </c>
      <c r="C19933">
        <v>6.8944645722960982E-2</v>
      </c>
      <c r="D19933">
        <v>-0.1216876523541055</v>
      </c>
      <c r="E19933">
        <v>0.24388265774476781</v>
      </c>
      <c r="F19933">
        <v>0.28747421617724978</v>
      </c>
      <c r="G19933">
        <f t="shared" si="311"/>
        <v>166.09166666667994</v>
      </c>
    </row>
    <row r="19934" spans="1:7" x14ac:dyDescent="0.3">
      <c r="A19934">
        <v>0.57731117221758377</v>
      </c>
      <c r="B19934">
        <v>2.6975372584276399E-2</v>
      </c>
      <c r="C19934">
        <v>7.3225856899310354E-2</v>
      </c>
      <c r="D19934">
        <v>-0.1219441585301934</v>
      </c>
      <c r="E19934">
        <v>0.24416901387549761</v>
      </c>
      <c r="F19934">
        <v>0.28655299212848462</v>
      </c>
      <c r="G19934">
        <f t="shared" si="311"/>
        <v>166.10000000001327</v>
      </c>
    </row>
    <row r="19935" spans="1:7" x14ac:dyDescent="0.3">
      <c r="A19935">
        <v>0.54579328422849704</v>
      </c>
      <c r="B19935">
        <v>3.8980065973445409E-2</v>
      </c>
      <c r="C19935">
        <v>5.7568330940843612E-2</v>
      </c>
      <c r="D19935">
        <v>-0.1208945754327201</v>
      </c>
      <c r="E19935">
        <v>0.24520493442364569</v>
      </c>
      <c r="F19935">
        <v>0.28593980215840009</v>
      </c>
      <c r="G19935">
        <f t="shared" si="311"/>
        <v>166.10833333334659</v>
      </c>
    </row>
    <row r="19936" spans="1:7" x14ac:dyDescent="0.3">
      <c r="A19936">
        <v>0.53093373100463304</v>
      </c>
      <c r="B19936">
        <v>5.2665843666431802E-2</v>
      </c>
      <c r="C19936">
        <v>6.1116699795320202E-2</v>
      </c>
      <c r="D19936">
        <v>-0.121450948497836</v>
      </c>
      <c r="E19936">
        <v>0.2458763361018218</v>
      </c>
      <c r="F19936">
        <v>0.28488328296834459</v>
      </c>
      <c r="G19936">
        <f t="shared" si="311"/>
        <v>166.11666666667992</v>
      </c>
    </row>
    <row r="19937" spans="1:7" x14ac:dyDescent="0.3">
      <c r="A19937">
        <v>0.56913946084629441</v>
      </c>
      <c r="B19937">
        <v>1.286453657605463E-2</v>
      </c>
      <c r="C19937">
        <v>8.3945661930264759E-2</v>
      </c>
      <c r="D19937">
        <v>-0.1228624056471898</v>
      </c>
      <c r="E19937">
        <v>0.2446607158497843</v>
      </c>
      <c r="F19937">
        <v>0.28562299245073408</v>
      </c>
      <c r="G19937">
        <f t="shared" si="311"/>
        <v>166.12500000001324</v>
      </c>
    </row>
    <row r="19938" spans="1:7" x14ac:dyDescent="0.3">
      <c r="A19938">
        <v>0.58640558597978942</v>
      </c>
      <c r="B19938">
        <v>2.0948812977284889E-2</v>
      </c>
      <c r="C19938">
        <v>8.1561888036733296E-2</v>
      </c>
      <c r="D19938">
        <v>-0.1220397505973695</v>
      </c>
      <c r="E19938">
        <v>0.2441489711368344</v>
      </c>
      <c r="F19938">
        <v>0.2864424007847019</v>
      </c>
      <c r="G19938">
        <f t="shared" si="311"/>
        <v>166.13333333334657</v>
      </c>
    </row>
    <row r="19939" spans="1:7" x14ac:dyDescent="0.3">
      <c r="A19939">
        <v>0.5631223639945494</v>
      </c>
      <c r="B19939">
        <v>5.9891041526797051E-3</v>
      </c>
      <c r="C19939">
        <v>8.3797034879855029E-2</v>
      </c>
      <c r="D19939">
        <v>-0.12265539501829829</v>
      </c>
      <c r="E19939">
        <v>0.2448545683109066</v>
      </c>
      <c r="F19939">
        <v>0.28557916525779498</v>
      </c>
      <c r="G19939">
        <f t="shared" si="311"/>
        <v>166.1416666666799</v>
      </c>
    </row>
    <row r="19940" spans="1:7" x14ac:dyDescent="0.3">
      <c r="A19940">
        <v>0.55043321993101235</v>
      </c>
      <c r="B19940">
        <v>3.9071519220333972E-2</v>
      </c>
      <c r="C19940">
        <v>6.4165213164152982E-2</v>
      </c>
      <c r="D19940">
        <v>-0.1212535152715747</v>
      </c>
      <c r="E19940">
        <v>0.24538865745649399</v>
      </c>
      <c r="F19940">
        <v>0.2865666458704102</v>
      </c>
      <c r="G19940">
        <f t="shared" si="311"/>
        <v>166.15000000001322</v>
      </c>
    </row>
    <row r="19941" spans="1:7" x14ac:dyDescent="0.3">
      <c r="A19941">
        <v>0.58220000042493447</v>
      </c>
      <c r="B19941">
        <v>3.4426776614051732E-2</v>
      </c>
      <c r="C19941">
        <v>7.5870022816394808E-2</v>
      </c>
      <c r="D19941">
        <v>-0.1220500463006801</v>
      </c>
      <c r="E19941">
        <v>0.2442220292424552</v>
      </c>
      <c r="F19941">
        <v>0.28650442103700308</v>
      </c>
      <c r="G19941">
        <f t="shared" si="311"/>
        <v>166.15833333334655</v>
      </c>
    </row>
    <row r="19942" spans="1:7" x14ac:dyDescent="0.3">
      <c r="A19942">
        <v>0.56477020302859127</v>
      </c>
      <c r="B19942">
        <v>7.5143267297300403E-3</v>
      </c>
      <c r="C19942">
        <v>7.719695565265712E-2</v>
      </c>
      <c r="D19942">
        <v>-0.12224563099511029</v>
      </c>
      <c r="E19942">
        <v>0.24515612447243151</v>
      </c>
      <c r="F19942">
        <v>0.28531339218402341</v>
      </c>
      <c r="G19942">
        <f t="shared" si="311"/>
        <v>166.16666666667987</v>
      </c>
    </row>
    <row r="19943" spans="1:7" x14ac:dyDescent="0.3">
      <c r="A19943">
        <v>0.57489187529187202</v>
      </c>
      <c r="B19943">
        <v>1.9529099085275399E-2</v>
      </c>
      <c r="C19943">
        <v>6.8899010673895561E-2</v>
      </c>
      <c r="D19943">
        <v>-0.12175827081463041</v>
      </c>
      <c r="E19943">
        <v>0.24420672263390231</v>
      </c>
      <c r="F19943">
        <v>0.28632643571885991</v>
      </c>
      <c r="G19943">
        <f t="shared" si="311"/>
        <v>166.1750000000132</v>
      </c>
    </row>
    <row r="19944" spans="1:7" x14ac:dyDescent="0.3">
      <c r="A19944">
        <v>0.56497987175400644</v>
      </c>
      <c r="B19944">
        <v>2.6491473340530231E-2</v>
      </c>
      <c r="C19944">
        <v>8.8428858466725338E-2</v>
      </c>
      <c r="D19944">
        <v>-0.1229480131566823</v>
      </c>
      <c r="E19944">
        <v>0.24488921613547709</v>
      </c>
      <c r="F19944">
        <v>0.28497945770127842</v>
      </c>
      <c r="G19944">
        <f t="shared" si="311"/>
        <v>166.18333333334652</v>
      </c>
    </row>
    <row r="19945" spans="1:7" x14ac:dyDescent="0.3">
      <c r="A19945">
        <v>0.53910308893758163</v>
      </c>
      <c r="B19945">
        <v>4.555668768129234E-2</v>
      </c>
      <c r="C19945">
        <v>5.4009330747876887E-2</v>
      </c>
      <c r="D19945">
        <v>-0.1212070910362163</v>
      </c>
      <c r="E19945">
        <v>0.24522402683987141</v>
      </c>
      <c r="F19945">
        <v>0.28585204979538342</v>
      </c>
      <c r="G19945">
        <f t="shared" si="311"/>
        <v>166.19166666667985</v>
      </c>
    </row>
    <row r="19946" spans="1:7" x14ac:dyDescent="0.3">
      <c r="A19946">
        <v>0.54376718007517311</v>
      </c>
      <c r="B19946">
        <v>3.7085126724081798E-2</v>
      </c>
      <c r="C19946">
        <v>6.1586287541377793E-2</v>
      </c>
      <c r="D19946">
        <v>-0.1210930631337729</v>
      </c>
      <c r="E19946">
        <v>0.24539620476567711</v>
      </c>
      <c r="F19946">
        <v>0.2861336353051816</v>
      </c>
      <c r="G19946">
        <f t="shared" si="311"/>
        <v>166.20000000001318</v>
      </c>
    </row>
    <row r="19947" spans="1:7" x14ac:dyDescent="0.3">
      <c r="A19947">
        <v>0.54243043536119739</v>
      </c>
      <c r="B19947">
        <v>4.8248449814424992E-2</v>
      </c>
      <c r="C19947">
        <v>5.2574423942987669E-2</v>
      </c>
      <c r="D19947">
        <v>-0.1207807604590657</v>
      </c>
      <c r="E19947">
        <v>0.24537677511607681</v>
      </c>
      <c r="F19947">
        <v>0.28582342807108341</v>
      </c>
      <c r="G19947">
        <f t="shared" si="311"/>
        <v>166.2083333333465</v>
      </c>
    </row>
    <row r="19948" spans="1:7" x14ac:dyDescent="0.3">
      <c r="A19948">
        <v>0.58167093721928065</v>
      </c>
      <c r="B19948">
        <v>4.3178096933645597E-2</v>
      </c>
      <c r="C19948">
        <v>9.2755016234208496E-2</v>
      </c>
      <c r="D19948">
        <v>-0.1227352026909483</v>
      </c>
      <c r="E19948">
        <v>0.24393619611525469</v>
      </c>
      <c r="F19948">
        <v>0.2862700662967666</v>
      </c>
      <c r="G19948">
        <f t="shared" si="311"/>
        <v>166.21666666667983</v>
      </c>
    </row>
    <row r="19949" spans="1:7" x14ac:dyDescent="0.3">
      <c r="A19949">
        <v>0.58875118328217058</v>
      </c>
      <c r="B19949">
        <v>2.4668681505270209E-2</v>
      </c>
      <c r="C19949">
        <v>8.6172226465000404E-2</v>
      </c>
      <c r="D19949">
        <v>-0.1224187320488908</v>
      </c>
      <c r="E19949">
        <v>0.2440013408543468</v>
      </c>
      <c r="F19949">
        <v>0.28664002507242142</v>
      </c>
      <c r="G19949">
        <f t="shared" si="311"/>
        <v>166.22500000001315</v>
      </c>
    </row>
    <row r="19950" spans="1:7" x14ac:dyDescent="0.3">
      <c r="A19950">
        <v>0.54245054121007985</v>
      </c>
      <c r="B19950">
        <v>3.6886904734518583E-2</v>
      </c>
      <c r="C19950">
        <v>6.8199696587633224E-2</v>
      </c>
      <c r="D19950">
        <v>-0.1221138751418126</v>
      </c>
      <c r="E19950">
        <v>0.24544234386423561</v>
      </c>
      <c r="F19950">
        <v>0.28565498822451901</v>
      </c>
      <c r="G19950">
        <f t="shared" si="311"/>
        <v>166.23333333334648</v>
      </c>
    </row>
    <row r="19951" spans="1:7" x14ac:dyDescent="0.3">
      <c r="A19951">
        <v>0.58038187765337046</v>
      </c>
      <c r="B19951">
        <v>2.5565304808580612E-4</v>
      </c>
      <c r="C19951">
        <v>7.6671609482049874E-2</v>
      </c>
      <c r="D19951">
        <v>-0.12295449718933391</v>
      </c>
      <c r="E19951">
        <v>0.2446719199910824</v>
      </c>
      <c r="F19951">
        <v>0.28580582465545168</v>
      </c>
      <c r="G19951">
        <f t="shared" si="311"/>
        <v>166.24166666667981</v>
      </c>
    </row>
    <row r="19952" spans="1:7" x14ac:dyDescent="0.3">
      <c r="A19952">
        <v>0.54210867708951516</v>
      </c>
      <c r="B19952">
        <v>4.203288674969434E-2</v>
      </c>
      <c r="C19952">
        <v>7.5427403418900363E-2</v>
      </c>
      <c r="D19952">
        <v>-0.12266480967308201</v>
      </c>
      <c r="E19952">
        <v>0.24546147933519891</v>
      </c>
      <c r="F19952">
        <v>0.28546791611007077</v>
      </c>
      <c r="G19952">
        <f t="shared" si="311"/>
        <v>166.25000000001313</v>
      </c>
    </row>
    <row r="19953" spans="1:7" x14ac:dyDescent="0.3">
      <c r="A19953">
        <v>0.57667727423045212</v>
      </c>
      <c r="B19953">
        <v>2.0116392467012158E-2</v>
      </c>
      <c r="C19953">
        <v>7.8523086983205648E-2</v>
      </c>
      <c r="D19953">
        <v>-0.1224011763705775</v>
      </c>
      <c r="E19953">
        <v>0.24438586434480661</v>
      </c>
      <c r="F19953">
        <v>0.28608872435280508</v>
      </c>
      <c r="G19953">
        <f t="shared" si="311"/>
        <v>166.25833333334646</v>
      </c>
    </row>
    <row r="19954" spans="1:7" x14ac:dyDescent="0.3">
      <c r="A19954">
        <v>0.57286930579924866</v>
      </c>
      <c r="B19954">
        <v>1.806253243203907E-2</v>
      </c>
      <c r="C19954">
        <v>6.4158173909873314E-2</v>
      </c>
      <c r="D19954">
        <v>-0.1213158816750512</v>
      </c>
      <c r="E19954">
        <v>0.24435808363589001</v>
      </c>
      <c r="F19954">
        <v>0.28585106776005542</v>
      </c>
      <c r="G19954">
        <f t="shared" si="311"/>
        <v>166.26666666667978</v>
      </c>
    </row>
    <row r="19955" spans="1:7" x14ac:dyDescent="0.3">
      <c r="A19955">
        <v>0.52461618123483267</v>
      </c>
      <c r="B19955">
        <v>2.8263915906773181E-2</v>
      </c>
      <c r="C19955">
        <v>7.3347235192779844E-2</v>
      </c>
      <c r="D19955">
        <v>-0.12217453629343181</v>
      </c>
      <c r="E19955">
        <v>0.24581825837241281</v>
      </c>
      <c r="F19955">
        <v>0.28433604565290399</v>
      </c>
      <c r="G19955">
        <f t="shared" si="311"/>
        <v>166.27500000001311</v>
      </c>
    </row>
    <row r="19956" spans="1:7" x14ac:dyDescent="0.3">
      <c r="A19956">
        <v>0.5736359370269426</v>
      </c>
      <c r="B19956">
        <v>5.508153184248933E-3</v>
      </c>
      <c r="C19956">
        <v>7.6990935138924743E-2</v>
      </c>
      <c r="D19956">
        <v>-0.12242761151839041</v>
      </c>
      <c r="E19956">
        <v>0.2444693610221621</v>
      </c>
      <c r="F19956">
        <v>0.28547827411909982</v>
      </c>
      <c r="G19956">
        <f t="shared" si="311"/>
        <v>166.28333333334643</v>
      </c>
    </row>
    <row r="19957" spans="1:7" x14ac:dyDescent="0.3">
      <c r="A19957">
        <v>0.53604721327498261</v>
      </c>
      <c r="B19957">
        <v>3.6148405164584799E-2</v>
      </c>
      <c r="C19957">
        <v>6.2723767129401461E-2</v>
      </c>
      <c r="D19957">
        <v>-0.12137676404177029</v>
      </c>
      <c r="E19957">
        <v>0.2454378287696318</v>
      </c>
      <c r="F19957">
        <v>0.2855114373968799</v>
      </c>
      <c r="G19957">
        <f t="shared" si="311"/>
        <v>166.29166666667976</v>
      </c>
    </row>
    <row r="19958" spans="1:7" x14ac:dyDescent="0.3">
      <c r="A19958">
        <v>0.53634790266933474</v>
      </c>
      <c r="B19958">
        <v>4.9920415463635327E-2</v>
      </c>
      <c r="C19958">
        <v>6.5173025889941033E-2</v>
      </c>
      <c r="D19958">
        <v>-0.12171964430857279</v>
      </c>
      <c r="E19958">
        <v>0.2453200695266361</v>
      </c>
      <c r="F19958">
        <v>0.28557964211320119</v>
      </c>
      <c r="G19958">
        <f t="shared" si="311"/>
        <v>166.30000000001309</v>
      </c>
    </row>
    <row r="19959" spans="1:7" x14ac:dyDescent="0.3">
      <c r="A19959">
        <v>0.5846623560620462</v>
      </c>
      <c r="B19959">
        <v>2.875747557463481E-2</v>
      </c>
      <c r="C19959">
        <v>8.1333518999350235E-2</v>
      </c>
      <c r="D19959">
        <v>-0.1219842922564532</v>
      </c>
      <c r="E19959">
        <v>0.24447399386405549</v>
      </c>
      <c r="F19959">
        <v>0.28650393613398301</v>
      </c>
      <c r="G19959">
        <f t="shared" si="311"/>
        <v>166.30833333334641</v>
      </c>
    </row>
    <row r="19960" spans="1:7" x14ac:dyDescent="0.3">
      <c r="A19960">
        <v>0.58599734255319968</v>
      </c>
      <c r="B19960">
        <v>2.7235352591693442E-2</v>
      </c>
      <c r="C19960">
        <v>7.1833481507134561E-2</v>
      </c>
      <c r="D19960">
        <v>-0.1213457985616144</v>
      </c>
      <c r="E19960">
        <v>0.2442909783457875</v>
      </c>
      <c r="F19960">
        <v>0.28688773832486131</v>
      </c>
      <c r="G19960">
        <f t="shared" si="311"/>
        <v>166.31666666667974</v>
      </c>
    </row>
    <row r="19961" spans="1:7" x14ac:dyDescent="0.3">
      <c r="A19961">
        <v>0.57610468260906655</v>
      </c>
      <c r="B19961">
        <v>-7.2171259699285069E-3</v>
      </c>
      <c r="C19961">
        <v>6.963756363190525E-2</v>
      </c>
      <c r="D19961">
        <v>-0.1219582488369774</v>
      </c>
      <c r="E19961">
        <v>0.24429742111811431</v>
      </c>
      <c r="F19961">
        <v>0.28584478379522349</v>
      </c>
      <c r="G19961">
        <f t="shared" si="311"/>
        <v>166.32500000001306</v>
      </c>
    </row>
    <row r="19962" spans="1:7" x14ac:dyDescent="0.3">
      <c r="A19962">
        <v>0.53896269391679552</v>
      </c>
      <c r="B19962">
        <v>4.4232550275547997E-2</v>
      </c>
      <c r="C19962">
        <v>6.6237617353378297E-2</v>
      </c>
      <c r="D19962">
        <v>-0.12184747956048569</v>
      </c>
      <c r="E19962">
        <v>0.245762547034864</v>
      </c>
      <c r="F19962">
        <v>0.28606219864157972</v>
      </c>
      <c r="G19962">
        <f t="shared" si="311"/>
        <v>166.33333333334639</v>
      </c>
    </row>
    <row r="19963" spans="1:7" x14ac:dyDescent="0.3">
      <c r="A19963">
        <v>0.57779883035383661</v>
      </c>
      <c r="B19963">
        <v>3.2900289604472888E-2</v>
      </c>
      <c r="C19963">
        <v>7.2925949406100476E-2</v>
      </c>
      <c r="D19963">
        <v>-0.12146259636547049</v>
      </c>
      <c r="E19963">
        <v>0.24441327656549439</v>
      </c>
      <c r="F19963">
        <v>0.28716593145646441</v>
      </c>
      <c r="G19963">
        <f t="shared" si="311"/>
        <v>166.34166666667971</v>
      </c>
    </row>
    <row r="19964" spans="1:7" x14ac:dyDescent="0.3">
      <c r="A19964">
        <v>0.54213769630757269</v>
      </c>
      <c r="B19964">
        <v>4.1281414666409492E-2</v>
      </c>
      <c r="C19964">
        <v>6.8885181164750689E-2</v>
      </c>
      <c r="D19964">
        <v>-0.12255067057844241</v>
      </c>
      <c r="E19964">
        <v>0.245462042538655</v>
      </c>
      <c r="F19964">
        <v>0.28620417554116662</v>
      </c>
      <c r="G19964">
        <f t="shared" si="311"/>
        <v>166.35000000001304</v>
      </c>
    </row>
    <row r="19965" spans="1:7" x14ac:dyDescent="0.3">
      <c r="A19965">
        <v>0.53915571088333458</v>
      </c>
      <c r="B19965">
        <v>4.4167073152775037E-2</v>
      </c>
      <c r="C19965">
        <v>6.9155982576456138E-2</v>
      </c>
      <c r="D19965">
        <v>-0.1222915241849146</v>
      </c>
      <c r="E19965">
        <v>0.2454074635942799</v>
      </c>
      <c r="F19965">
        <v>0.28568440223908809</v>
      </c>
      <c r="G19965">
        <f t="shared" si="311"/>
        <v>166.35833333334637</v>
      </c>
    </row>
    <row r="19966" spans="1:7" x14ac:dyDescent="0.3">
      <c r="A19966">
        <v>0.53160338924646466</v>
      </c>
      <c r="B19966">
        <v>5.2268739853253698E-2</v>
      </c>
      <c r="C19966">
        <v>5.8468686416715501E-2</v>
      </c>
      <c r="D19966">
        <v>-0.12133407220775611</v>
      </c>
      <c r="E19966">
        <v>0.24528449601004251</v>
      </c>
      <c r="F19966">
        <v>0.28514585912599588</v>
      </c>
      <c r="G19966">
        <f t="shared" si="311"/>
        <v>166.36666666667969</v>
      </c>
    </row>
    <row r="19967" spans="1:7" x14ac:dyDescent="0.3">
      <c r="A19967">
        <v>0.57382621549086532</v>
      </c>
      <c r="B19967">
        <v>4.3032342587609719E-2</v>
      </c>
      <c r="C19967">
        <v>6.8966744637601385E-2</v>
      </c>
      <c r="D19967">
        <v>-0.121903338808952</v>
      </c>
      <c r="E19967">
        <v>0.24501167962096279</v>
      </c>
      <c r="F19967">
        <v>0.28618388212892681</v>
      </c>
      <c r="G19967">
        <f t="shared" si="311"/>
        <v>166.37500000001302</v>
      </c>
    </row>
    <row r="19968" spans="1:7" x14ac:dyDescent="0.3">
      <c r="A19968">
        <v>0.5789623828390954</v>
      </c>
      <c r="B19968">
        <v>2.9722288758311802E-2</v>
      </c>
      <c r="C19968">
        <v>6.9331451816106393E-2</v>
      </c>
      <c r="D19968">
        <v>-0.1216738668841699</v>
      </c>
      <c r="E19968">
        <v>0.24451991993184871</v>
      </c>
      <c r="F19968">
        <v>0.28661213911240252</v>
      </c>
      <c r="G19968">
        <f t="shared" si="311"/>
        <v>166.38333333334634</v>
      </c>
    </row>
    <row r="19969" spans="1:7" x14ac:dyDescent="0.3">
      <c r="A19969">
        <v>0.55263814417282597</v>
      </c>
      <c r="B19969">
        <v>4.7629542097877842E-2</v>
      </c>
      <c r="C19969">
        <v>6.6014704196204366E-2</v>
      </c>
      <c r="D19969">
        <v>-0.1214063632864554</v>
      </c>
      <c r="E19969">
        <v>0.24499595452324441</v>
      </c>
      <c r="F19969">
        <v>0.28682108621816421</v>
      </c>
      <c r="G19969">
        <f t="shared" si="311"/>
        <v>166.39166666667967</v>
      </c>
    </row>
    <row r="19970" spans="1:7" x14ac:dyDescent="0.3">
      <c r="A19970">
        <v>0.54380659393897224</v>
      </c>
      <c r="B19970">
        <v>5.4100868153426643E-2</v>
      </c>
      <c r="C19970">
        <v>6.5933049943678781E-2</v>
      </c>
      <c r="D19970">
        <v>-0.121297051375148</v>
      </c>
      <c r="E19970">
        <v>0.24580428258840489</v>
      </c>
      <c r="F19970">
        <v>0.28609676678234103</v>
      </c>
      <c r="G19970">
        <f t="shared" si="311"/>
        <v>166.40000000001299</v>
      </c>
    </row>
    <row r="19971" spans="1:7" x14ac:dyDescent="0.3">
      <c r="A19971">
        <v>0.53017821009022026</v>
      </c>
      <c r="B19971">
        <v>3.4658455101631798E-2</v>
      </c>
      <c r="C19971">
        <v>5.0628166221490058E-2</v>
      </c>
      <c r="D19971">
        <v>-0.1208007581899647</v>
      </c>
      <c r="E19971">
        <v>0.2458562512495627</v>
      </c>
      <c r="F19971">
        <v>0.28519256142259108</v>
      </c>
      <c r="G19971">
        <f t="shared" si="311"/>
        <v>166.40833333334632</v>
      </c>
    </row>
    <row r="19972" spans="1:7" x14ac:dyDescent="0.3">
      <c r="A19972">
        <v>0.56918286348327196</v>
      </c>
      <c r="B19972">
        <v>1.037864163330144E-2</v>
      </c>
      <c r="C19972">
        <v>7.4870910329110141E-2</v>
      </c>
      <c r="D19972">
        <v>-0.12282243582548059</v>
      </c>
      <c r="E19972">
        <v>0.24414197575842461</v>
      </c>
      <c r="F19972">
        <v>0.28595507245762042</v>
      </c>
      <c r="G19972">
        <f t="shared" ref="G19972:G20035" si="312">G19971+1/120</f>
        <v>166.41666666667965</v>
      </c>
    </row>
    <row r="19973" spans="1:7" x14ac:dyDescent="0.3">
      <c r="A19973">
        <v>0.58076305075600476</v>
      </c>
      <c r="B19973">
        <v>-2.1050933829450579E-2</v>
      </c>
      <c r="C19973">
        <v>5.6590918550071548E-2</v>
      </c>
      <c r="D19973">
        <v>-0.1222428113873035</v>
      </c>
      <c r="E19973">
        <v>0.24489686077614201</v>
      </c>
      <c r="F19973">
        <v>0.28618391983183222</v>
      </c>
      <c r="G19973">
        <f t="shared" si="312"/>
        <v>166.42500000001297</v>
      </c>
    </row>
    <row r="19974" spans="1:7" x14ac:dyDescent="0.3">
      <c r="A19974">
        <v>0.53322878714378097</v>
      </c>
      <c r="B19974">
        <v>5.5137411715720237E-2</v>
      </c>
      <c r="C19974">
        <v>6.5157813289321437E-2</v>
      </c>
      <c r="D19974">
        <v>-0.1214552036718558</v>
      </c>
      <c r="E19974">
        <v>0.24588409925962729</v>
      </c>
      <c r="F19974">
        <v>0.28578087732376162</v>
      </c>
      <c r="G19974">
        <f t="shared" si="312"/>
        <v>166.4333333333463</v>
      </c>
    </row>
    <row r="19975" spans="1:7" x14ac:dyDescent="0.3">
      <c r="A19975">
        <v>0.52855596232746349</v>
      </c>
      <c r="B19975">
        <v>4.2635106314853601E-2</v>
      </c>
      <c r="C19975">
        <v>5.7001289907400478E-2</v>
      </c>
      <c r="D19975">
        <v>-0.1213213933221005</v>
      </c>
      <c r="E19975">
        <v>0.2455286717718802</v>
      </c>
      <c r="F19975">
        <v>0.28536103915105798</v>
      </c>
      <c r="G19975">
        <f t="shared" si="312"/>
        <v>166.44166666667962</v>
      </c>
    </row>
    <row r="19976" spans="1:7" x14ac:dyDescent="0.3">
      <c r="A19976">
        <v>0.53806143941660212</v>
      </c>
      <c r="B19976">
        <v>8.2872691259865024E-3</v>
      </c>
      <c r="C19976">
        <v>3.2188652761907542E-2</v>
      </c>
      <c r="D19976">
        <v>-0.12133197191608359</v>
      </c>
      <c r="E19976">
        <v>0.24557065043374349</v>
      </c>
      <c r="F19976">
        <v>0.28532918188662598</v>
      </c>
      <c r="G19976">
        <f t="shared" si="312"/>
        <v>166.45000000001295</v>
      </c>
    </row>
    <row r="19977" spans="1:7" x14ac:dyDescent="0.3">
      <c r="A19977">
        <v>0.54393837762255504</v>
      </c>
      <c r="B19977">
        <v>4.6480187508637111E-2</v>
      </c>
      <c r="C19977">
        <v>6.8459747645323851E-2</v>
      </c>
      <c r="D19977">
        <v>-0.1220476181246504</v>
      </c>
      <c r="E19977">
        <v>0.24601407006305809</v>
      </c>
      <c r="F19977">
        <v>0.28537336940190577</v>
      </c>
      <c r="G19977">
        <f t="shared" si="312"/>
        <v>166.45833333334627</v>
      </c>
    </row>
    <row r="19978" spans="1:7" x14ac:dyDescent="0.3">
      <c r="A19978">
        <v>0.56690829080061234</v>
      </c>
      <c r="B19978">
        <v>-5.0895320493779834E-3</v>
      </c>
      <c r="C19978">
        <v>8.2710253538252551E-2</v>
      </c>
      <c r="D19978">
        <v>-0.12352092462212801</v>
      </c>
      <c r="E19978">
        <v>0.24556095073110801</v>
      </c>
      <c r="F19978">
        <v>0.28548493478858128</v>
      </c>
      <c r="G19978">
        <f t="shared" si="312"/>
        <v>166.4666666666796</v>
      </c>
    </row>
    <row r="19979" spans="1:7" x14ac:dyDescent="0.3">
      <c r="A19979">
        <v>0.52419495854284903</v>
      </c>
      <c r="B19979">
        <v>5.3336408994876371E-2</v>
      </c>
      <c r="C19979">
        <v>7.5176083667417737E-2</v>
      </c>
      <c r="D19979">
        <v>-0.1224428982514814</v>
      </c>
      <c r="E19979">
        <v>0.2464714493716019</v>
      </c>
      <c r="F19979">
        <v>0.28439201330473851</v>
      </c>
      <c r="G19979">
        <f t="shared" si="312"/>
        <v>166.47500000001293</v>
      </c>
    </row>
    <row r="19980" spans="1:7" x14ac:dyDescent="0.3">
      <c r="A19980">
        <v>0.53886049914890322</v>
      </c>
      <c r="B19980">
        <v>2.8647330133918309E-2</v>
      </c>
      <c r="C19980">
        <v>7.8132055103697029E-2</v>
      </c>
      <c r="D19980">
        <v>-0.1227351872458156</v>
      </c>
      <c r="E19980">
        <v>0.24535468126708199</v>
      </c>
      <c r="F19980">
        <v>0.28566188303999268</v>
      </c>
      <c r="G19980">
        <f t="shared" si="312"/>
        <v>166.48333333334625</v>
      </c>
    </row>
    <row r="19981" spans="1:7" x14ac:dyDescent="0.3">
      <c r="A19981">
        <v>0.57139291306685991</v>
      </c>
      <c r="B19981">
        <v>2.0018897340430161E-2</v>
      </c>
      <c r="C19981">
        <v>7.96818631556033E-2</v>
      </c>
      <c r="D19981">
        <v>-0.1230054643061083</v>
      </c>
      <c r="E19981">
        <v>0.24516411683096759</v>
      </c>
      <c r="F19981">
        <v>0.28600565113969251</v>
      </c>
      <c r="G19981">
        <f t="shared" si="312"/>
        <v>166.49166666667958</v>
      </c>
    </row>
    <row r="19982" spans="1:7" x14ac:dyDescent="0.3">
      <c r="A19982">
        <v>0.56194518216489431</v>
      </c>
      <c r="B19982">
        <v>1.5807218886174979E-2</v>
      </c>
      <c r="C19982">
        <v>9.5059363393705798E-2</v>
      </c>
      <c r="D19982">
        <v>-0.12348738182224769</v>
      </c>
      <c r="E19982">
        <v>0.2452286351198624</v>
      </c>
      <c r="F19982">
        <v>0.28513393163318129</v>
      </c>
      <c r="G19982">
        <f t="shared" si="312"/>
        <v>166.5000000000129</v>
      </c>
    </row>
    <row r="19983" spans="1:7" x14ac:dyDescent="0.3">
      <c r="A19983">
        <v>0.53849362382442123</v>
      </c>
      <c r="B19983">
        <v>4.3696903594728401E-2</v>
      </c>
      <c r="C19983">
        <v>6.8855245305033258E-2</v>
      </c>
      <c r="D19983">
        <v>-0.12117724807233329</v>
      </c>
      <c r="E19983">
        <v>0.24586860989253831</v>
      </c>
      <c r="F19983">
        <v>0.28537859537760729</v>
      </c>
      <c r="G19983">
        <f t="shared" si="312"/>
        <v>166.50833333334623</v>
      </c>
    </row>
    <row r="19984" spans="1:7" x14ac:dyDescent="0.3">
      <c r="A19984">
        <v>0.54490512246516776</v>
      </c>
      <c r="B19984">
        <v>1.3459057281178931E-2</v>
      </c>
      <c r="C19984">
        <v>5.5574698637799583E-2</v>
      </c>
      <c r="D19984">
        <v>-0.1220200424839616</v>
      </c>
      <c r="E19984">
        <v>0.2453005914424683</v>
      </c>
      <c r="F19984">
        <v>0.28482653684800752</v>
      </c>
      <c r="G19984">
        <f t="shared" si="312"/>
        <v>166.51666666667955</v>
      </c>
    </row>
    <row r="19985" spans="1:7" x14ac:dyDescent="0.3">
      <c r="A19985">
        <v>0.55353714293385925</v>
      </c>
      <c r="B19985">
        <v>3.2096723475990838E-2</v>
      </c>
      <c r="C19985">
        <v>7.5649741944120219E-2</v>
      </c>
      <c r="D19985">
        <v>-0.1228055052380151</v>
      </c>
      <c r="E19985">
        <v>0.24494181029247331</v>
      </c>
      <c r="F19985">
        <v>0.28459038785180812</v>
      </c>
      <c r="G19985">
        <f t="shared" si="312"/>
        <v>166.52500000001288</v>
      </c>
    </row>
    <row r="19986" spans="1:7" x14ac:dyDescent="0.3">
      <c r="A19986">
        <v>0.53642992200841166</v>
      </c>
      <c r="B19986">
        <v>5.6480241475631847E-2</v>
      </c>
      <c r="C19986">
        <v>8.007224598077782E-2</v>
      </c>
      <c r="D19986">
        <v>-0.1221575260880596</v>
      </c>
      <c r="E19986">
        <v>0.24634573266480159</v>
      </c>
      <c r="F19986">
        <v>0.28490595399973528</v>
      </c>
      <c r="G19986">
        <f t="shared" si="312"/>
        <v>166.53333333334621</v>
      </c>
    </row>
    <row r="19987" spans="1:7" x14ac:dyDescent="0.3">
      <c r="A19987">
        <v>0.56879920960136876</v>
      </c>
      <c r="B19987">
        <v>4.4935896443920337E-3</v>
      </c>
      <c r="C19987">
        <v>7.1837904776990286E-2</v>
      </c>
      <c r="D19987">
        <v>-0.1233508897493721</v>
      </c>
      <c r="E19987">
        <v>0.24498852781880409</v>
      </c>
      <c r="F19987">
        <v>0.2850934298058303</v>
      </c>
      <c r="G19987">
        <f t="shared" si="312"/>
        <v>166.54166666667953</v>
      </c>
    </row>
    <row r="19988" spans="1:7" x14ac:dyDescent="0.3">
      <c r="A19988">
        <v>0.56582836688198668</v>
      </c>
      <c r="B19988">
        <v>1.711854320326214E-2</v>
      </c>
      <c r="C19988">
        <v>6.3268056571625431E-2</v>
      </c>
      <c r="D19988">
        <v>-0.12117556500469109</v>
      </c>
      <c r="E19988">
        <v>0.24443439579638629</v>
      </c>
      <c r="F19988">
        <v>0.28512794004921521</v>
      </c>
      <c r="G19988">
        <f t="shared" si="312"/>
        <v>166.55000000001286</v>
      </c>
    </row>
    <row r="19989" spans="1:7" x14ac:dyDescent="0.3">
      <c r="A19989">
        <v>0.52867567263928272</v>
      </c>
      <c r="B19989">
        <v>3.1572467539342237E-2</v>
      </c>
      <c r="C19989">
        <v>7.3018899415854488E-2</v>
      </c>
      <c r="D19989">
        <v>-0.1215509817977295</v>
      </c>
      <c r="E19989">
        <v>0.2457726754831274</v>
      </c>
      <c r="F19989">
        <v>0.28404104736292068</v>
      </c>
      <c r="G19989">
        <f t="shared" si="312"/>
        <v>166.55833333334618</v>
      </c>
    </row>
    <row r="19990" spans="1:7" x14ac:dyDescent="0.3">
      <c r="A19990">
        <v>0.57804259187319385</v>
      </c>
      <c r="B19990">
        <v>2.4465845404471061E-2</v>
      </c>
      <c r="C19990">
        <v>9.4036372865971413E-2</v>
      </c>
      <c r="D19990">
        <v>-0.12259193541776239</v>
      </c>
      <c r="E19990">
        <v>0.24441226481332351</v>
      </c>
      <c r="F19990">
        <v>0.28526135321409118</v>
      </c>
      <c r="G19990">
        <f t="shared" si="312"/>
        <v>166.56666666667951</v>
      </c>
    </row>
    <row r="19991" spans="1:7" x14ac:dyDescent="0.3">
      <c r="A19991">
        <v>0.56378919997929799</v>
      </c>
      <c r="B19991">
        <v>1.7454505728247659E-2</v>
      </c>
      <c r="C19991">
        <v>8.3401790033692066E-2</v>
      </c>
      <c r="D19991">
        <v>-0.1229669764469105</v>
      </c>
      <c r="E19991">
        <v>0.24480507186424311</v>
      </c>
      <c r="F19991">
        <v>0.28479737493097362</v>
      </c>
      <c r="G19991">
        <f t="shared" si="312"/>
        <v>166.57500000001284</v>
      </c>
    </row>
    <row r="19992" spans="1:7" x14ac:dyDescent="0.3">
      <c r="A19992">
        <v>0.51955870896191381</v>
      </c>
      <c r="B19992">
        <v>3.7412945110902207E-2</v>
      </c>
      <c r="C19992">
        <v>6.005904736550504E-2</v>
      </c>
      <c r="D19992">
        <v>-0.12197434786096489</v>
      </c>
      <c r="E19992">
        <v>0.24581376853810841</v>
      </c>
      <c r="F19992">
        <v>0.2838842432260697</v>
      </c>
      <c r="G19992">
        <f t="shared" si="312"/>
        <v>166.58333333334616</v>
      </c>
    </row>
    <row r="19993" spans="1:7" x14ac:dyDescent="0.3">
      <c r="A19993">
        <v>0.55831081664433413</v>
      </c>
      <c r="B19993">
        <v>2.551210130091321E-2</v>
      </c>
      <c r="C19993">
        <v>6.2286388964725638E-2</v>
      </c>
      <c r="D19993">
        <v>-0.121517063291761</v>
      </c>
      <c r="E19993">
        <v>0.2441927922354509</v>
      </c>
      <c r="F19993">
        <v>0.28420106754489249</v>
      </c>
      <c r="G19993">
        <f t="shared" si="312"/>
        <v>166.59166666667949</v>
      </c>
    </row>
    <row r="19994" spans="1:7" x14ac:dyDescent="0.3">
      <c r="A19994">
        <v>0.57401514162371958</v>
      </c>
      <c r="B19994">
        <v>1.4056375597869391E-2</v>
      </c>
      <c r="C19994">
        <v>6.9502769702290579E-2</v>
      </c>
      <c r="D19994">
        <v>-0.1219097100505299</v>
      </c>
      <c r="E19994">
        <v>0.24393832247624761</v>
      </c>
      <c r="F19994">
        <v>0.28457951656984221</v>
      </c>
      <c r="G19994">
        <f t="shared" si="312"/>
        <v>166.60000000001281</v>
      </c>
    </row>
    <row r="19995" spans="1:7" x14ac:dyDescent="0.3">
      <c r="A19995">
        <v>0.57051381386503741</v>
      </c>
      <c r="B19995">
        <v>2.881043773410575E-3</v>
      </c>
      <c r="C19995">
        <v>6.7213197890038073E-2</v>
      </c>
      <c r="D19995">
        <v>-0.12087791765759399</v>
      </c>
      <c r="E19995">
        <v>0.24427303741453019</v>
      </c>
      <c r="F19995">
        <v>0.28489266249105383</v>
      </c>
      <c r="G19995">
        <f t="shared" si="312"/>
        <v>166.60833333334614</v>
      </c>
    </row>
    <row r="19996" spans="1:7" x14ac:dyDescent="0.3">
      <c r="A19996">
        <v>0.52161405822907625</v>
      </c>
      <c r="B19996">
        <v>4.7924512100936047E-2</v>
      </c>
      <c r="C19996">
        <v>5.186843895822156E-2</v>
      </c>
      <c r="D19996">
        <v>-0.1213571440685932</v>
      </c>
      <c r="E19996">
        <v>0.24508609585050251</v>
      </c>
      <c r="F19996">
        <v>0.28465939220426689</v>
      </c>
      <c r="G19996">
        <f t="shared" si="312"/>
        <v>166.61666666667946</v>
      </c>
    </row>
    <row r="19997" spans="1:7" x14ac:dyDescent="0.3">
      <c r="A19997">
        <v>0.56237349117814961</v>
      </c>
      <c r="B19997">
        <v>1.9523705182187219E-2</v>
      </c>
      <c r="C19997">
        <v>6.6895302353763994E-2</v>
      </c>
      <c r="D19997">
        <v>-0.1216486707076105</v>
      </c>
      <c r="E19997">
        <v>0.2443690461967879</v>
      </c>
      <c r="F19997">
        <v>0.28441769401881878</v>
      </c>
      <c r="G19997">
        <f t="shared" si="312"/>
        <v>166.62500000001279</v>
      </c>
    </row>
    <row r="19998" spans="1:7" x14ac:dyDescent="0.3">
      <c r="A19998">
        <v>0.56854751377801849</v>
      </c>
      <c r="B19998">
        <v>2.6867881647564661E-2</v>
      </c>
      <c r="C19998">
        <v>6.9493093611999054E-2</v>
      </c>
      <c r="D19998">
        <v>-0.12154850183098841</v>
      </c>
      <c r="E19998">
        <v>0.24422076841698889</v>
      </c>
      <c r="F19998">
        <v>0.28533283384211089</v>
      </c>
      <c r="G19998">
        <f t="shared" si="312"/>
        <v>166.63333333334612</v>
      </c>
    </row>
    <row r="19999" spans="1:7" x14ac:dyDescent="0.3">
      <c r="A19999">
        <v>0.53961213917154593</v>
      </c>
      <c r="B19999">
        <v>2.1649532990976349E-2</v>
      </c>
      <c r="C19999">
        <v>7.1574927393995735E-2</v>
      </c>
      <c r="D19999">
        <v>-0.1223375822621201</v>
      </c>
      <c r="E19999">
        <v>0.2453494405357276</v>
      </c>
      <c r="F19999">
        <v>0.28444856164329818</v>
      </c>
      <c r="G19999">
        <f t="shared" si="312"/>
        <v>166.64166666667944</v>
      </c>
    </row>
    <row r="20000" spans="1:7" x14ac:dyDescent="0.3">
      <c r="A20000">
        <v>0.53350803417985326</v>
      </c>
      <c r="B20000">
        <v>9.386888207333988E-3</v>
      </c>
      <c r="C20000">
        <v>6.5135535508678122E-2</v>
      </c>
      <c r="D20000">
        <v>-0.1232067160899795</v>
      </c>
      <c r="E20000">
        <v>0.2455866310122318</v>
      </c>
      <c r="F20000">
        <v>0.28412590847482277</v>
      </c>
      <c r="G20000">
        <f t="shared" si="312"/>
        <v>166.65000000001277</v>
      </c>
    </row>
    <row r="20001" spans="1:7" x14ac:dyDescent="0.3">
      <c r="A20001">
        <v>0.54764493525037639</v>
      </c>
      <c r="B20001">
        <v>2.766238746929579E-2</v>
      </c>
      <c r="C20001">
        <v>8.7824392604154936E-2</v>
      </c>
      <c r="D20001">
        <v>-0.1226921319331694</v>
      </c>
      <c r="E20001">
        <v>0.2448420373653698</v>
      </c>
      <c r="F20001">
        <v>0.28375002492023571</v>
      </c>
      <c r="G20001">
        <f t="shared" si="312"/>
        <v>166.65833333334609</v>
      </c>
    </row>
    <row r="20002" spans="1:7" x14ac:dyDescent="0.3">
      <c r="A20002">
        <v>0.5660521759149203</v>
      </c>
      <c r="B20002">
        <v>-6.7918184899751167E-3</v>
      </c>
      <c r="C20002">
        <v>5.70181623295875E-2</v>
      </c>
      <c r="D20002">
        <v>-0.121907449677525</v>
      </c>
      <c r="E20002">
        <v>0.24398344857475551</v>
      </c>
      <c r="F20002">
        <v>0.28472966824631268</v>
      </c>
      <c r="G20002">
        <f t="shared" si="312"/>
        <v>166.66666666667942</v>
      </c>
    </row>
    <row r="20003" spans="1:7" x14ac:dyDescent="0.3">
      <c r="A20003">
        <v>0.54660634600847913</v>
      </c>
      <c r="B20003">
        <v>1.9210573709137171E-2</v>
      </c>
      <c r="C20003">
        <v>9.0942493327725901E-2</v>
      </c>
      <c r="D20003">
        <v>-0.1228666124694671</v>
      </c>
      <c r="E20003">
        <v>0.24481891012433091</v>
      </c>
      <c r="F20003">
        <v>0.28349008132409481</v>
      </c>
      <c r="G20003">
        <f t="shared" si="312"/>
        <v>166.67500000001274</v>
      </c>
    </row>
    <row r="20004" spans="1:7" x14ac:dyDescent="0.3">
      <c r="A20004">
        <v>0.55463872283901938</v>
      </c>
      <c r="B20004">
        <v>8.0317592285588917E-3</v>
      </c>
      <c r="C20004">
        <v>8.4645140580142247E-2</v>
      </c>
      <c r="D20004">
        <v>-0.1229805384523143</v>
      </c>
      <c r="E20004">
        <v>0.24483440428005601</v>
      </c>
      <c r="F20004">
        <v>0.2840012865681682</v>
      </c>
      <c r="G20004">
        <f t="shared" si="312"/>
        <v>166.68333333334607</v>
      </c>
    </row>
    <row r="20005" spans="1:7" x14ac:dyDescent="0.3">
      <c r="A20005">
        <v>0.51774481883010748</v>
      </c>
      <c r="B20005">
        <v>2.4568833659277652E-2</v>
      </c>
      <c r="C20005">
        <v>8.3237205326401761E-2</v>
      </c>
      <c r="D20005">
        <v>-0.12265592669092169</v>
      </c>
      <c r="E20005">
        <v>0.2462104423185979</v>
      </c>
      <c r="F20005">
        <v>0.28307004840268379</v>
      </c>
      <c r="G20005">
        <f t="shared" si="312"/>
        <v>166.6916666666794</v>
      </c>
    </row>
    <row r="20006" spans="1:7" x14ac:dyDescent="0.3">
      <c r="A20006">
        <v>0.55507615195504934</v>
      </c>
      <c r="B20006">
        <v>7.9767610430156784E-3</v>
      </c>
      <c r="C20006">
        <v>7.8901243172544322E-2</v>
      </c>
      <c r="D20006">
        <v>-0.1220749025318234</v>
      </c>
      <c r="E20006">
        <v>0.24415534667296679</v>
      </c>
      <c r="F20006">
        <v>0.28450392594760943</v>
      </c>
      <c r="G20006">
        <f t="shared" si="312"/>
        <v>166.70000000001272</v>
      </c>
    </row>
    <row r="20007" spans="1:7" x14ac:dyDescent="0.3">
      <c r="A20007">
        <v>0.56902912641873848</v>
      </c>
      <c r="B20007">
        <v>-5.4731457800637788E-3</v>
      </c>
      <c r="C20007">
        <v>6.1840528744862969E-2</v>
      </c>
      <c r="D20007">
        <v>-0.12155250027576681</v>
      </c>
      <c r="E20007">
        <v>0.2439221896685356</v>
      </c>
      <c r="F20007">
        <v>0.28464775812117837</v>
      </c>
      <c r="G20007">
        <f t="shared" si="312"/>
        <v>166.70833333334605</v>
      </c>
    </row>
    <row r="20008" spans="1:7" x14ac:dyDescent="0.3">
      <c r="A20008">
        <v>0.5626669689216024</v>
      </c>
      <c r="B20008">
        <v>1.96003616118752E-2</v>
      </c>
      <c r="C20008">
        <v>7.9649691607533893E-2</v>
      </c>
      <c r="D20008">
        <v>-0.1218234518151957</v>
      </c>
      <c r="E20008">
        <v>0.24398343468602091</v>
      </c>
      <c r="F20008">
        <v>0.28476616973848839</v>
      </c>
      <c r="G20008">
        <f t="shared" si="312"/>
        <v>166.71666666667937</v>
      </c>
    </row>
    <row r="20009" spans="1:7" x14ac:dyDescent="0.3">
      <c r="A20009">
        <v>0.55018991920369931</v>
      </c>
      <c r="B20009">
        <v>1.293654409405222E-2</v>
      </c>
      <c r="C20009">
        <v>8.7346995267510122E-2</v>
      </c>
      <c r="D20009">
        <v>-0.1225551267971003</v>
      </c>
      <c r="E20009">
        <v>0.24452097512339949</v>
      </c>
      <c r="F20009">
        <v>0.28376304910813122</v>
      </c>
      <c r="G20009">
        <f t="shared" si="312"/>
        <v>166.7250000000127</v>
      </c>
    </row>
    <row r="20010" spans="1:7" x14ac:dyDescent="0.3">
      <c r="A20010">
        <v>0.51804454097970232</v>
      </c>
      <c r="B20010">
        <v>3.034267328839195E-2</v>
      </c>
      <c r="C20010">
        <v>4.9714667519899711E-2</v>
      </c>
      <c r="D20010">
        <v>-0.1212424546818695</v>
      </c>
      <c r="E20010">
        <v>0.24560433994947059</v>
      </c>
      <c r="F20010">
        <v>0.28383957734806131</v>
      </c>
      <c r="G20010">
        <f t="shared" si="312"/>
        <v>166.73333333334602</v>
      </c>
    </row>
    <row r="20011" spans="1:7" x14ac:dyDescent="0.3">
      <c r="A20011">
        <v>0.57620498234420614</v>
      </c>
      <c r="B20011">
        <v>1.011316538923588E-3</v>
      </c>
      <c r="C20011">
        <v>8.1401358344353608E-2</v>
      </c>
      <c r="D20011">
        <v>-0.1226103328257179</v>
      </c>
      <c r="E20011">
        <v>0.24433212959005521</v>
      </c>
      <c r="F20011">
        <v>0.28509029801430769</v>
      </c>
      <c r="G20011">
        <f t="shared" si="312"/>
        <v>166.74166666667935</v>
      </c>
    </row>
    <row r="20012" spans="1:7" x14ac:dyDescent="0.3">
      <c r="A20012">
        <v>0.55705287183295471</v>
      </c>
      <c r="B20012">
        <v>1.1023803787482351E-2</v>
      </c>
      <c r="C20012">
        <v>8.4462321118987799E-2</v>
      </c>
      <c r="D20012">
        <v>-0.12276768783563879</v>
      </c>
      <c r="E20012">
        <v>0.24505913217832409</v>
      </c>
      <c r="F20012">
        <v>0.28381417433789791</v>
      </c>
      <c r="G20012">
        <f t="shared" si="312"/>
        <v>166.75000000001268</v>
      </c>
    </row>
    <row r="20013" spans="1:7" x14ac:dyDescent="0.3">
      <c r="A20013">
        <v>0.53075164768362937</v>
      </c>
      <c r="B20013">
        <v>6.1540199715899157E-5</v>
      </c>
      <c r="C20013">
        <v>6.4478194330084226E-2</v>
      </c>
      <c r="D20013">
        <v>-0.1227005872557359</v>
      </c>
      <c r="E20013">
        <v>0.2454942114878039</v>
      </c>
      <c r="F20013">
        <v>0.28394972324657758</v>
      </c>
      <c r="G20013">
        <f t="shared" si="312"/>
        <v>166.758333333346</v>
      </c>
    </row>
    <row r="20014" spans="1:7" x14ac:dyDescent="0.3">
      <c r="A20014">
        <v>0.56043752856875939</v>
      </c>
      <c r="B20014">
        <v>-5.6348268120873174E-3</v>
      </c>
      <c r="C20014">
        <v>7.3777055000410791E-2</v>
      </c>
      <c r="D20014">
        <v>-0.12274912494934399</v>
      </c>
      <c r="E20014">
        <v>0.24443739070394149</v>
      </c>
      <c r="F20014">
        <v>0.2841312058162786</v>
      </c>
      <c r="G20014">
        <f t="shared" si="312"/>
        <v>166.76666666667933</v>
      </c>
    </row>
    <row r="20015" spans="1:7" x14ac:dyDescent="0.3">
      <c r="A20015">
        <v>0.50431194805944091</v>
      </c>
      <c r="B20015">
        <v>3.2118781071191822E-2</v>
      </c>
      <c r="C20015">
        <v>7.4878153674602599E-2</v>
      </c>
      <c r="D20015">
        <v>-0.12255233583700451</v>
      </c>
      <c r="E20015">
        <v>0.24573017591892621</v>
      </c>
      <c r="F20015">
        <v>0.28282128924137723</v>
      </c>
      <c r="G20015">
        <f t="shared" si="312"/>
        <v>166.77500000001265</v>
      </c>
    </row>
    <row r="20016" spans="1:7" x14ac:dyDescent="0.3">
      <c r="A20016">
        <v>0.56476938958741085</v>
      </c>
      <c r="B20016">
        <v>-1.5647153835583461E-2</v>
      </c>
      <c r="C20016">
        <v>7.5167783719312833E-2</v>
      </c>
      <c r="D20016">
        <v>-0.1228309234341619</v>
      </c>
      <c r="E20016">
        <v>0.24476919930856711</v>
      </c>
      <c r="F20016">
        <v>0.28385372418124022</v>
      </c>
      <c r="G20016">
        <f t="shared" si="312"/>
        <v>166.78333333334598</v>
      </c>
    </row>
    <row r="20017" spans="1:7" x14ac:dyDescent="0.3">
      <c r="A20017">
        <v>0.56252558659415963</v>
      </c>
      <c r="B20017">
        <v>2.5992307075220111E-2</v>
      </c>
      <c r="C20017">
        <v>7.1222032716565756E-2</v>
      </c>
      <c r="D20017">
        <v>-0.122165454721555</v>
      </c>
      <c r="E20017">
        <v>0.2445522577575715</v>
      </c>
      <c r="F20017">
        <v>0.28434178745172101</v>
      </c>
      <c r="G20017">
        <f t="shared" si="312"/>
        <v>166.7916666666793</v>
      </c>
    </row>
    <row r="20018" spans="1:7" x14ac:dyDescent="0.3">
      <c r="A20018">
        <v>0.53717471765837399</v>
      </c>
      <c r="B20018">
        <v>8.867468580836561E-3</v>
      </c>
      <c r="C20018">
        <v>7.7518790330033782E-2</v>
      </c>
      <c r="D20018">
        <v>-0.12262184953334419</v>
      </c>
      <c r="E20018">
        <v>0.24488677286645111</v>
      </c>
      <c r="F20018">
        <v>0.28230255121780812</v>
      </c>
      <c r="G20018">
        <f t="shared" si="312"/>
        <v>166.80000000001263</v>
      </c>
    </row>
    <row r="20019" spans="1:7" x14ac:dyDescent="0.3">
      <c r="A20019">
        <v>0.53046694150842533</v>
      </c>
      <c r="B20019">
        <v>4.3837267540711489E-2</v>
      </c>
      <c r="C20019">
        <v>5.9596504281682353E-2</v>
      </c>
      <c r="D20019">
        <v>-0.1207218417788595</v>
      </c>
      <c r="E20019">
        <v>0.24525733569469019</v>
      </c>
      <c r="F20019">
        <v>0.28416254522941642</v>
      </c>
      <c r="G20019">
        <f t="shared" si="312"/>
        <v>166.80833333334596</v>
      </c>
    </row>
    <row r="20020" spans="1:7" x14ac:dyDescent="0.3">
      <c r="A20020">
        <v>0.51932155753538023</v>
      </c>
      <c r="B20020">
        <v>4.8098288450391907E-2</v>
      </c>
      <c r="C20020">
        <v>6.5498829992906821E-2</v>
      </c>
      <c r="D20020">
        <v>-0.1212908789553678</v>
      </c>
      <c r="E20020">
        <v>0.2453369589664717</v>
      </c>
      <c r="F20020">
        <v>0.28335981125957099</v>
      </c>
      <c r="G20020">
        <f t="shared" si="312"/>
        <v>166.81666666667928</v>
      </c>
    </row>
    <row r="20021" spans="1:7" x14ac:dyDescent="0.3">
      <c r="A20021">
        <v>0.55021513496309371</v>
      </c>
      <c r="B20021">
        <v>1.584438157311881E-2</v>
      </c>
      <c r="C20021">
        <v>6.2109687209835937E-2</v>
      </c>
      <c r="D20021">
        <v>-0.1213663112020254</v>
      </c>
      <c r="E20021">
        <v>0.2438645642964449</v>
      </c>
      <c r="F20021">
        <v>0.28402728254123022</v>
      </c>
      <c r="G20021">
        <f t="shared" si="312"/>
        <v>166.82500000001261</v>
      </c>
    </row>
    <row r="20022" spans="1:7" x14ac:dyDescent="0.3">
      <c r="A20022">
        <v>0.52781481101749139</v>
      </c>
      <c r="B20022">
        <v>4.3429058038621883E-2</v>
      </c>
      <c r="C20022">
        <v>6.9217453429014822E-2</v>
      </c>
      <c r="D20022">
        <v>-0.1214717595726897</v>
      </c>
      <c r="E20022">
        <v>0.24549748066333421</v>
      </c>
      <c r="F20022">
        <v>0.28386126513293869</v>
      </c>
      <c r="G20022">
        <f t="shared" si="312"/>
        <v>166.83333333334593</v>
      </c>
    </row>
    <row r="20023" spans="1:7" x14ac:dyDescent="0.3">
      <c r="A20023">
        <v>0.57042592355537436</v>
      </c>
      <c r="B20023">
        <v>2.0173013239755119E-2</v>
      </c>
      <c r="C20023">
        <v>6.0772380415273219E-2</v>
      </c>
      <c r="D20023">
        <v>-0.12155987198353339</v>
      </c>
      <c r="E20023">
        <v>0.24388819193084391</v>
      </c>
      <c r="F20023">
        <v>0.28464580574916681</v>
      </c>
      <c r="G20023">
        <f t="shared" si="312"/>
        <v>166.84166666667926</v>
      </c>
    </row>
    <row r="20024" spans="1:7" x14ac:dyDescent="0.3">
      <c r="A20024">
        <v>0.5549194020059226</v>
      </c>
      <c r="B20024">
        <v>4.1779750130745502E-2</v>
      </c>
      <c r="C20024">
        <v>7.947096259672902E-2</v>
      </c>
      <c r="D20024">
        <v>-0.12237245460190591</v>
      </c>
      <c r="E20024">
        <v>0.2442884933658768</v>
      </c>
      <c r="F20024">
        <v>0.28330988125675471</v>
      </c>
      <c r="G20024">
        <f t="shared" si="312"/>
        <v>166.85000000001259</v>
      </c>
    </row>
    <row r="20025" spans="1:7" x14ac:dyDescent="0.3">
      <c r="A20025">
        <v>0.55997733804308136</v>
      </c>
      <c r="B20025">
        <v>-1.106045712400309E-2</v>
      </c>
      <c r="C20025">
        <v>6.0624552833321077E-2</v>
      </c>
      <c r="D20025">
        <v>-0.1218493051185815</v>
      </c>
      <c r="E20025">
        <v>0.24367051574888671</v>
      </c>
      <c r="F20025">
        <v>0.28366603049935318</v>
      </c>
      <c r="G20025">
        <f t="shared" si="312"/>
        <v>166.85833333334591</v>
      </c>
    </row>
    <row r="20026" spans="1:7" x14ac:dyDescent="0.3">
      <c r="A20026">
        <v>0.55425312014968919</v>
      </c>
      <c r="B20026">
        <v>2.0531363391022132E-2</v>
      </c>
      <c r="C20026">
        <v>7.688650396428684E-2</v>
      </c>
      <c r="D20026">
        <v>-0.1226368717659186</v>
      </c>
      <c r="E20026">
        <v>0.24466973662567171</v>
      </c>
      <c r="F20026">
        <v>0.28343014405332673</v>
      </c>
      <c r="G20026">
        <f t="shared" si="312"/>
        <v>166.86666666667924</v>
      </c>
    </row>
    <row r="20027" spans="1:7" x14ac:dyDescent="0.3">
      <c r="A20027">
        <v>0.55396884689480952</v>
      </c>
      <c r="B20027">
        <v>4.0001124943088657E-3</v>
      </c>
      <c r="C20027">
        <v>6.6880187434653487E-2</v>
      </c>
      <c r="D20027">
        <v>-0.1219526844884956</v>
      </c>
      <c r="E20027">
        <v>0.2441320774282579</v>
      </c>
      <c r="F20027">
        <v>0.2842632679077764</v>
      </c>
      <c r="G20027">
        <f t="shared" si="312"/>
        <v>166.87500000001256</v>
      </c>
    </row>
    <row r="20028" spans="1:7" x14ac:dyDescent="0.3">
      <c r="A20028">
        <v>0.55307054050582616</v>
      </c>
      <c r="B20028">
        <v>3.723951130829658E-3</v>
      </c>
      <c r="C20028">
        <v>7.630940465808346E-2</v>
      </c>
      <c r="D20028">
        <v>-0.12313210413985259</v>
      </c>
      <c r="E20028">
        <v>0.24462777141928399</v>
      </c>
      <c r="F20028">
        <v>0.28315941205067402</v>
      </c>
      <c r="G20028">
        <f t="shared" si="312"/>
        <v>166.88333333334589</v>
      </c>
    </row>
    <row r="20029" spans="1:7" x14ac:dyDescent="0.3">
      <c r="A20029">
        <v>0.53968332167406996</v>
      </c>
      <c r="B20029">
        <v>2.0723094547466469E-2</v>
      </c>
      <c r="C20029">
        <v>7.7360321997895082E-2</v>
      </c>
      <c r="D20029">
        <v>-0.122236845975186</v>
      </c>
      <c r="E20029">
        <v>0.24485991642391461</v>
      </c>
      <c r="F20029">
        <v>0.28271431934637148</v>
      </c>
      <c r="G20029">
        <f t="shared" si="312"/>
        <v>166.89166666667921</v>
      </c>
    </row>
    <row r="20030" spans="1:7" x14ac:dyDescent="0.3">
      <c r="A20030">
        <v>0.56370691095164227</v>
      </c>
      <c r="B20030">
        <v>2.1114602378108749E-2</v>
      </c>
      <c r="C20030">
        <v>7.3993003661623438E-2</v>
      </c>
      <c r="D20030">
        <v>-0.1218206037337749</v>
      </c>
      <c r="E20030">
        <v>0.2438961143000434</v>
      </c>
      <c r="F20030">
        <v>0.28439006331920819</v>
      </c>
      <c r="G20030">
        <f t="shared" si="312"/>
        <v>166.90000000001254</v>
      </c>
    </row>
    <row r="20031" spans="1:7" x14ac:dyDescent="0.3">
      <c r="A20031">
        <v>0.56073517789867522</v>
      </c>
      <c r="B20031">
        <v>1.5265198358679351E-2</v>
      </c>
      <c r="C20031">
        <v>6.7233728584404184E-2</v>
      </c>
      <c r="D20031">
        <v>-0.121801162617376</v>
      </c>
      <c r="E20031">
        <v>0.24446388142326531</v>
      </c>
      <c r="F20031">
        <v>0.28412724867581218</v>
      </c>
      <c r="G20031">
        <f t="shared" si="312"/>
        <v>166.90833333334587</v>
      </c>
    </row>
    <row r="20032" spans="1:7" x14ac:dyDescent="0.3">
      <c r="A20032">
        <v>0.5610332128013944</v>
      </c>
      <c r="B20032">
        <v>1.9967024125683699E-2</v>
      </c>
      <c r="C20032">
        <v>6.611826135261907E-2</v>
      </c>
      <c r="D20032">
        <v>-0.1210954876270818</v>
      </c>
      <c r="E20032">
        <v>0.24429916687003511</v>
      </c>
      <c r="F20032">
        <v>0.28372870391793897</v>
      </c>
      <c r="G20032">
        <f t="shared" si="312"/>
        <v>166.91666666667919</v>
      </c>
    </row>
    <row r="20033" spans="1:7" x14ac:dyDescent="0.3">
      <c r="A20033">
        <v>0.55724439955061333</v>
      </c>
      <c r="B20033">
        <v>-9.2401135116146147E-3</v>
      </c>
      <c r="C20033">
        <v>6.689392635136214E-2</v>
      </c>
      <c r="D20033">
        <v>-0.12234617746588999</v>
      </c>
      <c r="E20033">
        <v>0.24426555151910451</v>
      </c>
      <c r="F20033">
        <v>0.28339504101127061</v>
      </c>
      <c r="G20033">
        <f t="shared" si="312"/>
        <v>166.92500000001252</v>
      </c>
    </row>
    <row r="20034" spans="1:7" x14ac:dyDescent="0.3">
      <c r="A20034">
        <v>0.5311857308726402</v>
      </c>
      <c r="B20034">
        <v>2.0609651095564879E-2</v>
      </c>
      <c r="C20034">
        <v>5.6971219760945817E-2</v>
      </c>
      <c r="D20034">
        <v>-0.1215453793613236</v>
      </c>
      <c r="E20034">
        <v>0.2449281264961273</v>
      </c>
      <c r="F20034">
        <v>0.28339744840296388</v>
      </c>
      <c r="G20034">
        <f t="shared" si="312"/>
        <v>166.93333333334584</v>
      </c>
    </row>
    <row r="20035" spans="1:7" x14ac:dyDescent="0.3">
      <c r="A20035">
        <v>0.55908888416462443</v>
      </c>
      <c r="B20035">
        <v>2.701384712428594E-2</v>
      </c>
      <c r="C20035">
        <v>7.6537646874138887E-2</v>
      </c>
      <c r="D20035">
        <v>-0.12182708670820459</v>
      </c>
      <c r="E20035">
        <v>0.2444253272643554</v>
      </c>
      <c r="F20035">
        <v>0.28345722217010783</v>
      </c>
      <c r="G20035">
        <f t="shared" si="312"/>
        <v>166.94166666667917</v>
      </c>
    </row>
    <row r="20036" spans="1:7" x14ac:dyDescent="0.3">
      <c r="A20036">
        <v>0.55540638184475399</v>
      </c>
      <c r="B20036">
        <v>1.9673948982721359E-2</v>
      </c>
      <c r="C20036">
        <v>7.2156953561728313E-2</v>
      </c>
      <c r="D20036">
        <v>-0.1221764311367769</v>
      </c>
      <c r="E20036">
        <v>0.2444677845852922</v>
      </c>
      <c r="F20036">
        <v>0.2837767371871639</v>
      </c>
      <c r="G20036">
        <f t="shared" ref="G20036:G20099" si="313">G20035+1/120</f>
        <v>166.95000000001249</v>
      </c>
    </row>
    <row r="20037" spans="1:7" x14ac:dyDescent="0.3">
      <c r="A20037">
        <v>0.52340676019015764</v>
      </c>
      <c r="B20037">
        <v>4.9729475940221667E-2</v>
      </c>
      <c r="C20037">
        <v>7.4718447004335151E-2</v>
      </c>
      <c r="D20037">
        <v>-0.12201476285686649</v>
      </c>
      <c r="E20037">
        <v>0.24519641404727449</v>
      </c>
      <c r="F20037">
        <v>0.28344097912785532</v>
      </c>
      <c r="G20037">
        <f t="shared" si="313"/>
        <v>166.95833333334582</v>
      </c>
    </row>
    <row r="20038" spans="1:7" x14ac:dyDescent="0.3">
      <c r="A20038">
        <v>0.55452482632549893</v>
      </c>
      <c r="B20038">
        <v>1.421149209673102E-2</v>
      </c>
      <c r="C20038">
        <v>7.0256761309009749E-2</v>
      </c>
      <c r="D20038">
        <v>-0.12180458846434219</v>
      </c>
      <c r="E20038">
        <v>0.24402458831764559</v>
      </c>
      <c r="F20038">
        <v>0.28377958241209589</v>
      </c>
      <c r="G20038">
        <f t="shared" si="313"/>
        <v>166.96666666667915</v>
      </c>
    </row>
    <row r="20039" spans="1:7" x14ac:dyDescent="0.3">
      <c r="A20039">
        <v>0.5493404440218993</v>
      </c>
      <c r="B20039">
        <v>3.090971062665376E-2</v>
      </c>
      <c r="C20039">
        <v>7.2248930003463524E-2</v>
      </c>
      <c r="D20039">
        <v>-0.1216829274556465</v>
      </c>
      <c r="E20039">
        <v>0.24449418235833739</v>
      </c>
      <c r="F20039">
        <v>0.28337700318274672</v>
      </c>
      <c r="G20039">
        <f t="shared" si="313"/>
        <v>166.97500000001247</v>
      </c>
    </row>
    <row r="20040" spans="1:7" x14ac:dyDescent="0.3">
      <c r="A20040">
        <v>0.56495521345405608</v>
      </c>
      <c r="B20040">
        <v>-6.7965827622671806E-3</v>
      </c>
      <c r="C20040">
        <v>7.2186774057938233E-2</v>
      </c>
      <c r="D20040">
        <v>-0.1228248406351089</v>
      </c>
      <c r="E20040">
        <v>0.24420109009095911</v>
      </c>
      <c r="F20040">
        <v>0.28372904893739848</v>
      </c>
      <c r="G20040">
        <f t="shared" si="313"/>
        <v>166.9833333333458</v>
      </c>
    </row>
    <row r="20041" spans="1:7" x14ac:dyDescent="0.3">
      <c r="A20041">
        <v>0.55212275781084885</v>
      </c>
      <c r="B20041">
        <v>1.822344773562732E-2</v>
      </c>
      <c r="C20041">
        <v>7.2418985292414181E-2</v>
      </c>
      <c r="D20041">
        <v>-0.1215923733219796</v>
      </c>
      <c r="E20041">
        <v>0.2443492284202792</v>
      </c>
      <c r="F20041">
        <v>0.28348844063028339</v>
      </c>
      <c r="G20041">
        <f t="shared" si="313"/>
        <v>166.99166666667912</v>
      </c>
    </row>
    <row r="20042" spans="1:7" x14ac:dyDescent="0.3">
      <c r="A20042">
        <v>0.55064175313226782</v>
      </c>
      <c r="B20042">
        <v>1.7454379556361171E-2</v>
      </c>
      <c r="C20042">
        <v>6.9252570629202967E-2</v>
      </c>
      <c r="D20042">
        <v>-0.121233752966679</v>
      </c>
      <c r="E20042">
        <v>0.24450086261269269</v>
      </c>
      <c r="F20042">
        <v>0.28328260692931312</v>
      </c>
      <c r="G20042">
        <f t="shared" si="313"/>
        <v>167.00000000001245</v>
      </c>
    </row>
    <row r="20043" spans="1:7" x14ac:dyDescent="0.3">
      <c r="A20043">
        <v>0.52604682223662491</v>
      </c>
      <c r="B20043">
        <v>4.8093900876791031E-2</v>
      </c>
      <c r="C20043">
        <v>6.0952253101019073E-2</v>
      </c>
      <c r="D20043">
        <v>-0.1215156725598885</v>
      </c>
      <c r="E20043">
        <v>0.2452792919504648</v>
      </c>
      <c r="F20043">
        <v>0.28361112650111397</v>
      </c>
      <c r="G20043">
        <f t="shared" si="313"/>
        <v>167.00833333334577</v>
      </c>
    </row>
    <row r="20044" spans="1:7" x14ac:dyDescent="0.3">
      <c r="A20044">
        <v>0.5649666295301583</v>
      </c>
      <c r="B20044">
        <v>9.9023537411562119E-3</v>
      </c>
      <c r="C20044">
        <v>7.0343895448070126E-2</v>
      </c>
      <c r="D20044">
        <v>-0.1217326127432059</v>
      </c>
      <c r="E20044">
        <v>0.2441772988486329</v>
      </c>
      <c r="F20044">
        <v>0.28348332916014007</v>
      </c>
      <c r="G20044">
        <f t="shared" si="313"/>
        <v>167.0166666666791</v>
      </c>
    </row>
    <row r="20045" spans="1:7" x14ac:dyDescent="0.3">
      <c r="A20045">
        <v>0.53376591853431177</v>
      </c>
      <c r="B20045">
        <v>3.1411664517936339E-2</v>
      </c>
      <c r="C20045">
        <v>5.326886589357821E-2</v>
      </c>
      <c r="D20045">
        <v>-0.1209924925683732</v>
      </c>
      <c r="E20045">
        <v>0.24503075510886321</v>
      </c>
      <c r="F20045">
        <v>0.28330737308986909</v>
      </c>
      <c r="G20045">
        <f t="shared" si="313"/>
        <v>167.02500000001243</v>
      </c>
    </row>
    <row r="20046" spans="1:7" x14ac:dyDescent="0.3">
      <c r="A20046">
        <v>0.56261252777769111</v>
      </c>
      <c r="B20046">
        <v>1.364724149963467E-2</v>
      </c>
      <c r="C20046">
        <v>6.7903875570690192E-2</v>
      </c>
      <c r="D20046">
        <v>-0.121202460323383</v>
      </c>
      <c r="E20046">
        <v>0.24460460762179839</v>
      </c>
      <c r="F20046">
        <v>0.2841811161076534</v>
      </c>
      <c r="G20046">
        <f t="shared" si="313"/>
        <v>167.03333333334575</v>
      </c>
    </row>
    <row r="20047" spans="1:7" x14ac:dyDescent="0.3">
      <c r="A20047">
        <v>0.52380907085235873</v>
      </c>
      <c r="B20047">
        <v>2.0478376212665801E-2</v>
      </c>
      <c r="C20047">
        <v>5.6396185295388007E-2</v>
      </c>
      <c r="D20047">
        <v>-0.1215358577365032</v>
      </c>
      <c r="E20047">
        <v>0.24519891300262281</v>
      </c>
      <c r="F20047">
        <v>0.28315143009761962</v>
      </c>
      <c r="G20047">
        <f t="shared" si="313"/>
        <v>167.04166666667908</v>
      </c>
    </row>
    <row r="20048" spans="1:7" x14ac:dyDescent="0.3">
      <c r="A20048">
        <v>0.5571948924394462</v>
      </c>
      <c r="B20048">
        <v>3.8709452785551532E-2</v>
      </c>
      <c r="C20048">
        <v>9.058416912518541E-2</v>
      </c>
      <c r="D20048">
        <v>-0.1225023248276232</v>
      </c>
      <c r="E20048">
        <v>0.24484585145387039</v>
      </c>
      <c r="F20048">
        <v>0.28365021151725839</v>
      </c>
      <c r="G20048">
        <f t="shared" si="313"/>
        <v>167.0500000000124</v>
      </c>
    </row>
    <row r="20049" spans="1:7" x14ac:dyDescent="0.3">
      <c r="A20049">
        <v>0.51571729261133314</v>
      </c>
      <c r="B20049">
        <v>5.2499146791451942E-2</v>
      </c>
      <c r="C20049">
        <v>5.3750827454415923E-2</v>
      </c>
      <c r="D20049">
        <v>-0.12109546639900839</v>
      </c>
      <c r="E20049">
        <v>0.24514551595729289</v>
      </c>
      <c r="F20049">
        <v>0.28296035098989208</v>
      </c>
      <c r="G20049">
        <f t="shared" si="313"/>
        <v>167.05833333334573</v>
      </c>
    </row>
    <row r="20050" spans="1:7" x14ac:dyDescent="0.3">
      <c r="A20050">
        <v>0.53493705397742752</v>
      </c>
      <c r="B20050">
        <v>2.3549344767014889E-2</v>
      </c>
      <c r="C20050">
        <v>3.8361224267971741E-2</v>
      </c>
      <c r="D20050">
        <v>-0.1211902623901681</v>
      </c>
      <c r="E20050">
        <v>0.24439388810286461</v>
      </c>
      <c r="F20050">
        <v>0.2833401223533587</v>
      </c>
      <c r="G20050">
        <f t="shared" si="313"/>
        <v>167.06666666667905</v>
      </c>
    </row>
    <row r="20051" spans="1:7" x14ac:dyDescent="0.3">
      <c r="A20051">
        <v>0.57126464766185259</v>
      </c>
      <c r="B20051">
        <v>-1.547936931048292E-3</v>
      </c>
      <c r="C20051">
        <v>7.7060866234401587E-2</v>
      </c>
      <c r="D20051">
        <v>-0.1230936729781081</v>
      </c>
      <c r="E20051">
        <v>0.2439682695451667</v>
      </c>
      <c r="F20051">
        <v>0.28377162551333213</v>
      </c>
      <c r="G20051">
        <f t="shared" si="313"/>
        <v>167.07500000001238</v>
      </c>
    </row>
    <row r="20052" spans="1:7" x14ac:dyDescent="0.3">
      <c r="A20052">
        <v>0.52976115379556488</v>
      </c>
      <c r="B20052">
        <v>2.302149472538563E-2</v>
      </c>
      <c r="C20052">
        <v>1.8339664922479931E-2</v>
      </c>
      <c r="D20052">
        <v>-0.1204512082250779</v>
      </c>
      <c r="E20052">
        <v>0.24415362437362481</v>
      </c>
      <c r="F20052">
        <v>0.28349446379778642</v>
      </c>
      <c r="G20052">
        <f t="shared" si="313"/>
        <v>167.08333333334571</v>
      </c>
    </row>
    <row r="20053" spans="1:7" x14ac:dyDescent="0.3">
      <c r="A20053">
        <v>0.55691043388039119</v>
      </c>
      <c r="B20053">
        <v>3.1359457332390643E-2</v>
      </c>
      <c r="C20053">
        <v>7.7422734904994087E-2</v>
      </c>
      <c r="D20053">
        <v>-0.1222216980190762</v>
      </c>
      <c r="E20053">
        <v>0.24426133644900039</v>
      </c>
      <c r="F20053">
        <v>0.28321970390594381</v>
      </c>
      <c r="G20053">
        <f t="shared" si="313"/>
        <v>167.09166666667903</v>
      </c>
    </row>
    <row r="20054" spans="1:7" x14ac:dyDescent="0.3">
      <c r="A20054">
        <v>0.51641343276250096</v>
      </c>
      <c r="B20054">
        <v>3.6265431931667452E-2</v>
      </c>
      <c r="C20054">
        <v>4.6600606166251057E-2</v>
      </c>
      <c r="D20054">
        <v>-0.1219376529576911</v>
      </c>
      <c r="E20054">
        <v>0.24478382417537359</v>
      </c>
      <c r="F20054">
        <v>0.28279391525075459</v>
      </c>
      <c r="G20054">
        <f t="shared" si="313"/>
        <v>167.10000000001236</v>
      </c>
    </row>
    <row r="20055" spans="1:7" x14ac:dyDescent="0.3">
      <c r="A20055">
        <v>0.55035101151147203</v>
      </c>
      <c r="B20055">
        <v>2.0817035440151292E-2</v>
      </c>
      <c r="C20055">
        <v>8.2840584775093026E-2</v>
      </c>
      <c r="D20055">
        <v>-0.1222621550794278</v>
      </c>
      <c r="E20055">
        <v>0.24427977552629879</v>
      </c>
      <c r="F20055">
        <v>0.28253251453852279</v>
      </c>
      <c r="G20055">
        <f t="shared" si="313"/>
        <v>167.10833333334568</v>
      </c>
    </row>
    <row r="20056" spans="1:7" x14ac:dyDescent="0.3">
      <c r="A20056">
        <v>0.53653730001011413</v>
      </c>
      <c r="B20056">
        <v>1.9185163480155729E-2</v>
      </c>
      <c r="C20056">
        <v>6.8910976269041913E-2</v>
      </c>
      <c r="D20056">
        <v>-0.1226697071968928</v>
      </c>
      <c r="E20056">
        <v>0.24477177852615109</v>
      </c>
      <c r="F20056">
        <v>0.28227916434672151</v>
      </c>
      <c r="G20056">
        <f t="shared" si="313"/>
        <v>167.11666666667901</v>
      </c>
    </row>
    <row r="20057" spans="1:7" x14ac:dyDescent="0.3">
      <c r="A20057">
        <v>0.53689850081519364</v>
      </c>
      <c r="B20057">
        <v>2.411541452056597E-2</v>
      </c>
      <c r="C20057">
        <v>7.1277551432664871E-2</v>
      </c>
      <c r="D20057">
        <v>-0.1223215909138646</v>
      </c>
      <c r="E20057">
        <v>0.24457338710997811</v>
      </c>
      <c r="F20057">
        <v>0.28203671455918128</v>
      </c>
      <c r="G20057">
        <f t="shared" si="313"/>
        <v>167.12500000001234</v>
      </c>
    </row>
    <row r="20058" spans="1:7" x14ac:dyDescent="0.3">
      <c r="A20058">
        <v>0.51547637245257194</v>
      </c>
      <c r="B20058">
        <v>5.8210073707999167E-2</v>
      </c>
      <c r="C20058">
        <v>5.1708322492358752E-2</v>
      </c>
      <c r="D20058">
        <v>-0.1216463728460408</v>
      </c>
      <c r="E20058">
        <v>0.24519860345324221</v>
      </c>
      <c r="F20058">
        <v>0.28271668153264817</v>
      </c>
      <c r="G20058">
        <f t="shared" si="313"/>
        <v>167.13333333334566</v>
      </c>
    </row>
    <row r="20059" spans="1:7" x14ac:dyDescent="0.3">
      <c r="A20059">
        <v>0.55418086342714912</v>
      </c>
      <c r="B20059">
        <v>2.651512850253358E-2</v>
      </c>
      <c r="C20059">
        <v>7.492526342081314E-2</v>
      </c>
      <c r="D20059">
        <v>-0.121924857140693</v>
      </c>
      <c r="E20059">
        <v>0.24450914636292839</v>
      </c>
      <c r="F20059">
        <v>0.28318221071353711</v>
      </c>
      <c r="G20059">
        <f t="shared" si="313"/>
        <v>167.14166666667899</v>
      </c>
    </row>
    <row r="20060" spans="1:7" x14ac:dyDescent="0.3">
      <c r="A20060">
        <v>0.50902058823944951</v>
      </c>
      <c r="B20060">
        <v>3.6440565900833631E-2</v>
      </c>
      <c r="C20060">
        <v>6.1797339243681151E-2</v>
      </c>
      <c r="D20060">
        <v>-0.1216450925906143</v>
      </c>
      <c r="E20060">
        <v>0.24530515990407181</v>
      </c>
      <c r="F20060">
        <v>0.28219418073481889</v>
      </c>
      <c r="G20060">
        <f t="shared" si="313"/>
        <v>167.15000000001231</v>
      </c>
    </row>
    <row r="20061" spans="1:7" x14ac:dyDescent="0.3">
      <c r="A20061">
        <v>0.55310984208740521</v>
      </c>
      <c r="B20061">
        <v>6.1858630582035277E-3</v>
      </c>
      <c r="C20061">
        <v>8.023131329863796E-2</v>
      </c>
      <c r="D20061">
        <v>-0.12300617546722679</v>
      </c>
      <c r="E20061">
        <v>0.24450107247928901</v>
      </c>
      <c r="F20061">
        <v>0.28241425076073751</v>
      </c>
      <c r="G20061">
        <f t="shared" si="313"/>
        <v>167.15833333334564</v>
      </c>
    </row>
    <row r="20062" spans="1:7" x14ac:dyDescent="0.3">
      <c r="A20062">
        <v>0.53701851155663805</v>
      </c>
      <c r="B20062">
        <v>2.064855386310532E-2</v>
      </c>
      <c r="C20062">
        <v>8.3451353990240992E-2</v>
      </c>
      <c r="D20062">
        <v>-0.1229159692985123</v>
      </c>
      <c r="E20062">
        <v>0.24435575057029921</v>
      </c>
      <c r="F20062">
        <v>0.28209138331131939</v>
      </c>
      <c r="G20062">
        <f t="shared" si="313"/>
        <v>167.16666666667896</v>
      </c>
    </row>
    <row r="20063" spans="1:7" x14ac:dyDescent="0.3">
      <c r="A20063">
        <v>0.54568302248000344</v>
      </c>
      <c r="B20063">
        <v>1.8065109061866161E-2</v>
      </c>
      <c r="C20063">
        <v>6.0269792699341157E-2</v>
      </c>
      <c r="D20063">
        <v>-0.1205586712018387</v>
      </c>
      <c r="E20063">
        <v>0.24432134876413439</v>
      </c>
      <c r="F20063">
        <v>0.28310157547083958</v>
      </c>
      <c r="G20063">
        <f t="shared" si="313"/>
        <v>167.17500000001229</v>
      </c>
    </row>
    <row r="20064" spans="1:7" x14ac:dyDescent="0.3">
      <c r="A20064">
        <v>0.51073155985624774</v>
      </c>
      <c r="B20064">
        <v>5.0727790494799412E-2</v>
      </c>
      <c r="C20064">
        <v>5.2882147430915107E-2</v>
      </c>
      <c r="D20064">
        <v>-0.12102203183533029</v>
      </c>
      <c r="E20064">
        <v>0.2453361082176225</v>
      </c>
      <c r="F20064">
        <v>0.28252547289759128</v>
      </c>
      <c r="G20064">
        <f t="shared" si="313"/>
        <v>167.18333333334562</v>
      </c>
    </row>
    <row r="20065" spans="1:7" x14ac:dyDescent="0.3">
      <c r="A20065">
        <v>0.51693540929605308</v>
      </c>
      <c r="B20065">
        <v>4.4600888338348681E-2</v>
      </c>
      <c r="C20065">
        <v>6.0814028455549542E-2</v>
      </c>
      <c r="D20065">
        <v>-0.1212890902020161</v>
      </c>
      <c r="E20065">
        <v>0.24512998509718389</v>
      </c>
      <c r="F20065">
        <v>0.28221221088583798</v>
      </c>
      <c r="G20065">
        <f t="shared" si="313"/>
        <v>167.19166666667894</v>
      </c>
    </row>
    <row r="20066" spans="1:7" x14ac:dyDescent="0.3">
      <c r="A20066">
        <v>0.56112715782254874</v>
      </c>
      <c r="B20066">
        <v>1.2935782445525289E-3</v>
      </c>
      <c r="C20066">
        <v>6.8076248748772258E-2</v>
      </c>
      <c r="D20066">
        <v>-0.1226192641867451</v>
      </c>
      <c r="E20066">
        <v>0.24434122080203849</v>
      </c>
      <c r="F20066">
        <v>0.28283292020351541</v>
      </c>
      <c r="G20066">
        <f t="shared" si="313"/>
        <v>167.20000000001227</v>
      </c>
    </row>
    <row r="20067" spans="1:7" x14ac:dyDescent="0.3">
      <c r="A20067">
        <v>0.55078728087079831</v>
      </c>
      <c r="B20067">
        <v>1.31030884641146E-2</v>
      </c>
      <c r="C20067">
        <v>7.4340120477992003E-2</v>
      </c>
      <c r="D20067">
        <v>-0.12231562265440921</v>
      </c>
      <c r="E20067">
        <v>0.24459999543624819</v>
      </c>
      <c r="F20067">
        <v>0.2827580836580853</v>
      </c>
      <c r="G20067">
        <f t="shared" si="313"/>
        <v>167.20833333334559</v>
      </c>
    </row>
    <row r="20068" spans="1:7" x14ac:dyDescent="0.3">
      <c r="A20068">
        <v>0.55736771566121013</v>
      </c>
      <c r="B20068">
        <v>3.457460035618096E-3</v>
      </c>
      <c r="C20068">
        <v>6.8194662936657532E-2</v>
      </c>
      <c r="D20068">
        <v>-0.1229739924682413</v>
      </c>
      <c r="E20068">
        <v>0.2445474684098364</v>
      </c>
      <c r="F20068">
        <v>0.28290155525713162</v>
      </c>
      <c r="G20068">
        <f t="shared" si="313"/>
        <v>167.21666666667892</v>
      </c>
    </row>
    <row r="20069" spans="1:7" x14ac:dyDescent="0.3">
      <c r="A20069">
        <v>0.5304774345418829</v>
      </c>
      <c r="B20069">
        <v>2.8930263232722821E-2</v>
      </c>
      <c r="C20069">
        <v>8.5808407729754177E-2</v>
      </c>
      <c r="D20069">
        <v>-0.1229672917471758</v>
      </c>
      <c r="E20069">
        <v>0.24516005621172679</v>
      </c>
      <c r="F20069">
        <v>0.28123947695412982</v>
      </c>
      <c r="G20069">
        <f t="shared" si="313"/>
        <v>167.22500000001224</v>
      </c>
    </row>
    <row r="20070" spans="1:7" x14ac:dyDescent="0.3">
      <c r="A20070">
        <v>0.50914468658689538</v>
      </c>
      <c r="B20070">
        <v>4.1802987376856563E-3</v>
      </c>
      <c r="C20070">
        <v>5.2534056055260688E-2</v>
      </c>
      <c r="D20070">
        <v>-0.1218449177945823</v>
      </c>
      <c r="E20070">
        <v>0.2458044917397734</v>
      </c>
      <c r="F20070">
        <v>0.28127985715658421</v>
      </c>
      <c r="G20070">
        <f t="shared" si="313"/>
        <v>167.23333333334557</v>
      </c>
    </row>
    <row r="20071" spans="1:7" x14ac:dyDescent="0.3">
      <c r="A20071">
        <v>0.50983950460378247</v>
      </c>
      <c r="B20071">
        <v>1.8993574114997951E-2</v>
      </c>
      <c r="C20071">
        <v>4.0300705079852672E-2</v>
      </c>
      <c r="D20071">
        <v>-0.1212176110769707</v>
      </c>
      <c r="E20071">
        <v>0.24495388010274119</v>
      </c>
      <c r="F20071">
        <v>0.28213345959624059</v>
      </c>
      <c r="G20071">
        <f t="shared" si="313"/>
        <v>167.2416666666789</v>
      </c>
    </row>
    <row r="20072" spans="1:7" x14ac:dyDescent="0.3">
      <c r="A20072">
        <v>0.54095677171661571</v>
      </c>
      <c r="B20072">
        <v>3.1805281569438737E-2</v>
      </c>
      <c r="C20072">
        <v>9.4385349789488912E-2</v>
      </c>
      <c r="D20072">
        <v>-0.123146952744653</v>
      </c>
      <c r="E20072">
        <v>0.2449545737408049</v>
      </c>
      <c r="F20072">
        <v>0.2817369986924757</v>
      </c>
      <c r="G20072">
        <f t="shared" si="313"/>
        <v>167.25000000001222</v>
      </c>
    </row>
    <row r="20073" spans="1:7" x14ac:dyDescent="0.3">
      <c r="A20073">
        <v>0.50575946076332512</v>
      </c>
      <c r="B20073">
        <v>4.1275724571206117E-2</v>
      </c>
      <c r="C20073">
        <v>6.2385123723252479E-2</v>
      </c>
      <c r="D20073">
        <v>-0.121882936834653</v>
      </c>
      <c r="E20073">
        <v>0.24577099443652001</v>
      </c>
      <c r="F20073">
        <v>0.28184895862668169</v>
      </c>
      <c r="G20073">
        <f t="shared" si="313"/>
        <v>167.25833333334555</v>
      </c>
    </row>
    <row r="20074" spans="1:7" x14ac:dyDescent="0.3">
      <c r="A20074">
        <v>0.50906761854903726</v>
      </c>
      <c r="B20074">
        <v>4.6542327011362357E-2</v>
      </c>
      <c r="C20074">
        <v>5.8209863213132033E-2</v>
      </c>
      <c r="D20074">
        <v>-0.1210895063357639</v>
      </c>
      <c r="E20074">
        <v>0.2452590256733084</v>
      </c>
      <c r="F20074">
        <v>0.28238566061932818</v>
      </c>
      <c r="G20074">
        <f t="shared" si="313"/>
        <v>167.26666666667887</v>
      </c>
    </row>
    <row r="20075" spans="1:7" x14ac:dyDescent="0.3">
      <c r="A20075">
        <v>0.53097799652170496</v>
      </c>
      <c r="B20075">
        <v>2.8255488295778321E-2</v>
      </c>
      <c r="C20075">
        <v>5.0428978749761239E-2</v>
      </c>
      <c r="D20075">
        <v>-0.12084285195733389</v>
      </c>
      <c r="E20075">
        <v>0.24525248328736429</v>
      </c>
      <c r="F20075">
        <v>0.28308079572475009</v>
      </c>
      <c r="G20075">
        <f t="shared" si="313"/>
        <v>167.2750000000122</v>
      </c>
    </row>
    <row r="20076" spans="1:7" x14ac:dyDescent="0.3">
      <c r="A20076">
        <v>0.55377141792596141</v>
      </c>
      <c r="B20076">
        <v>-1.0078860740289941E-2</v>
      </c>
      <c r="C20076">
        <v>6.5460904026261826E-2</v>
      </c>
      <c r="D20076">
        <v>-0.1217505607187936</v>
      </c>
      <c r="E20076">
        <v>0.24379526685590899</v>
      </c>
      <c r="F20076">
        <v>0.28225483926326878</v>
      </c>
      <c r="G20076">
        <f t="shared" si="313"/>
        <v>167.28333333334552</v>
      </c>
    </row>
    <row r="20077" spans="1:7" x14ac:dyDescent="0.3">
      <c r="A20077">
        <v>0.49845778147871372</v>
      </c>
      <c r="B20077">
        <v>2.4575719738635409E-2</v>
      </c>
      <c r="C20077">
        <v>6.6119558575559415E-2</v>
      </c>
      <c r="D20077">
        <v>-0.12173525426509881</v>
      </c>
      <c r="E20077">
        <v>0.24565944308904411</v>
      </c>
      <c r="F20077">
        <v>0.28129159594805642</v>
      </c>
      <c r="G20077">
        <f t="shared" si="313"/>
        <v>167.29166666667885</v>
      </c>
    </row>
    <row r="20078" spans="1:7" x14ac:dyDescent="0.3">
      <c r="A20078">
        <v>0.52751692822014085</v>
      </c>
      <c r="B20078">
        <v>3.4338640525989131E-2</v>
      </c>
      <c r="C20078">
        <v>8.1581585725438971E-2</v>
      </c>
      <c r="D20078">
        <v>-0.1224981072597307</v>
      </c>
      <c r="E20078">
        <v>0.24379495134475851</v>
      </c>
      <c r="F20078">
        <v>0.28141197802345341</v>
      </c>
      <c r="G20078">
        <f t="shared" si="313"/>
        <v>167.30000000001218</v>
      </c>
    </row>
    <row r="20079" spans="1:7" x14ac:dyDescent="0.3">
      <c r="A20079">
        <v>0.57402752210713059</v>
      </c>
      <c r="B20079">
        <v>-2.8015329829396691E-3</v>
      </c>
      <c r="C20079">
        <v>4.9313715462774167E-2</v>
      </c>
      <c r="D20079">
        <v>-0.1216286890171283</v>
      </c>
      <c r="E20079">
        <v>0.2435678208811215</v>
      </c>
      <c r="F20079">
        <v>0.28416494963099248</v>
      </c>
      <c r="G20079">
        <f t="shared" si="313"/>
        <v>167.3083333333455</v>
      </c>
    </row>
    <row r="20080" spans="1:7" x14ac:dyDescent="0.3">
      <c r="A20080">
        <v>0.55702536712829342</v>
      </c>
      <c r="B20080">
        <v>-3.9002224951014408E-3</v>
      </c>
      <c r="C20080">
        <v>6.9331166360976137E-2</v>
      </c>
      <c r="D20080">
        <v>-0.1214756079349955</v>
      </c>
      <c r="E20080">
        <v>0.2442604918032526</v>
      </c>
      <c r="F20080">
        <v>0.28269304094634717</v>
      </c>
      <c r="G20080">
        <f t="shared" si="313"/>
        <v>167.31666666667883</v>
      </c>
    </row>
    <row r="20081" spans="1:7" x14ac:dyDescent="0.3">
      <c r="A20081">
        <v>0.5425440278464897</v>
      </c>
      <c r="B20081">
        <v>2.751005750266072E-2</v>
      </c>
      <c r="C20081">
        <v>6.8829677538348233E-2</v>
      </c>
      <c r="D20081">
        <v>-0.12161338540778931</v>
      </c>
      <c r="E20081">
        <v>0.2442607249986822</v>
      </c>
      <c r="F20081">
        <v>0.28288138986089201</v>
      </c>
      <c r="G20081">
        <f t="shared" si="313"/>
        <v>167.32500000001215</v>
      </c>
    </row>
    <row r="20082" spans="1:7" x14ac:dyDescent="0.3">
      <c r="A20082">
        <v>0.56050111975997652</v>
      </c>
      <c r="B20082">
        <v>3.8394922774133713E-2</v>
      </c>
      <c r="C20082">
        <v>6.9129143720821878E-2</v>
      </c>
      <c r="D20082">
        <v>-0.1213372044555095</v>
      </c>
      <c r="E20082">
        <v>0.2443829637509248</v>
      </c>
      <c r="F20082">
        <v>0.28333685310754259</v>
      </c>
      <c r="G20082">
        <f t="shared" si="313"/>
        <v>167.33333333334548</v>
      </c>
    </row>
    <row r="20083" spans="1:7" x14ac:dyDescent="0.3">
      <c r="A20083">
        <v>0.53782425421564961</v>
      </c>
      <c r="B20083">
        <v>1.6976026161140849E-2</v>
      </c>
      <c r="C20083">
        <v>7.5713653606136869E-2</v>
      </c>
      <c r="D20083">
        <v>-0.12225490374476281</v>
      </c>
      <c r="E20083">
        <v>0.24477950696995271</v>
      </c>
      <c r="F20083">
        <v>0.28221997509721769</v>
      </c>
      <c r="G20083">
        <f t="shared" si="313"/>
        <v>167.3416666666788</v>
      </c>
    </row>
    <row r="20084" spans="1:7" x14ac:dyDescent="0.3">
      <c r="A20084">
        <v>0.51294194024513973</v>
      </c>
      <c r="B20084">
        <v>4.1895454774984367E-2</v>
      </c>
      <c r="C20084">
        <v>6.4040936971946183E-2</v>
      </c>
      <c r="D20084">
        <v>-0.12148344708277931</v>
      </c>
      <c r="E20084">
        <v>0.2453511876533726</v>
      </c>
      <c r="F20084">
        <v>0.28232866187137889</v>
      </c>
      <c r="G20084">
        <f t="shared" si="313"/>
        <v>167.35000000001213</v>
      </c>
    </row>
    <row r="20085" spans="1:7" x14ac:dyDescent="0.3">
      <c r="A20085">
        <v>0.53645896471503174</v>
      </c>
      <c r="B20085">
        <v>1.6576858463799249E-2</v>
      </c>
      <c r="C20085">
        <v>7.8302547232271383E-2</v>
      </c>
      <c r="D20085">
        <v>-0.12257631697047951</v>
      </c>
      <c r="E20085">
        <v>0.24458800584980231</v>
      </c>
      <c r="F20085">
        <v>0.2814265654556603</v>
      </c>
      <c r="G20085">
        <f t="shared" si="313"/>
        <v>167.35833333334546</v>
      </c>
    </row>
    <row r="20086" spans="1:7" x14ac:dyDescent="0.3">
      <c r="A20086">
        <v>0.50938461591950268</v>
      </c>
      <c r="B20086">
        <v>3.6585864659538649E-2</v>
      </c>
      <c r="C20086">
        <v>2.8351555920855549E-2</v>
      </c>
      <c r="D20086">
        <v>-0.12017965283757109</v>
      </c>
      <c r="E20086">
        <v>0.24485041981598679</v>
      </c>
      <c r="F20086">
        <v>0.2822440383569772</v>
      </c>
      <c r="G20086">
        <f t="shared" si="313"/>
        <v>167.36666666667878</v>
      </c>
    </row>
    <row r="20087" spans="1:7" x14ac:dyDescent="0.3">
      <c r="A20087">
        <v>0.51859049923846567</v>
      </c>
      <c r="B20087">
        <v>1.5235882730196869E-2</v>
      </c>
      <c r="C20087">
        <v>4.5151264068778833E-2</v>
      </c>
      <c r="D20087">
        <v>-0.12116348360487419</v>
      </c>
      <c r="E20087">
        <v>0.24475219149026339</v>
      </c>
      <c r="F20087">
        <v>0.28253499405349641</v>
      </c>
      <c r="G20087">
        <f t="shared" si="313"/>
        <v>167.37500000001211</v>
      </c>
    </row>
    <row r="20088" spans="1:7" x14ac:dyDescent="0.3">
      <c r="A20088">
        <v>0.54630228711222006</v>
      </c>
      <c r="B20088">
        <v>-7.8511190021761639E-3</v>
      </c>
      <c r="C20088">
        <v>6.195527300667996E-2</v>
      </c>
      <c r="D20088">
        <v>-0.12245940989029271</v>
      </c>
      <c r="E20088">
        <v>0.24316560684660979</v>
      </c>
      <c r="F20088">
        <v>0.28220999369764321</v>
      </c>
      <c r="G20088">
        <f t="shared" si="313"/>
        <v>167.38333333334543</v>
      </c>
    </row>
    <row r="20089" spans="1:7" x14ac:dyDescent="0.3">
      <c r="A20089">
        <v>0.53909153418298128</v>
      </c>
      <c r="B20089">
        <v>1.529890528993101E-2</v>
      </c>
      <c r="C20089">
        <v>6.1831836829941408E-2</v>
      </c>
      <c r="D20089">
        <v>-0.12162378079490931</v>
      </c>
      <c r="E20089">
        <v>0.24409196118122259</v>
      </c>
      <c r="F20089">
        <v>0.28197388850560717</v>
      </c>
      <c r="G20089">
        <f t="shared" si="313"/>
        <v>167.39166666667876</v>
      </c>
    </row>
    <row r="20090" spans="1:7" x14ac:dyDescent="0.3">
      <c r="A20090">
        <v>0.50985503368186735</v>
      </c>
      <c r="B20090">
        <v>3.3212712887657703E-2</v>
      </c>
      <c r="C20090">
        <v>5.86545779952065E-2</v>
      </c>
      <c r="D20090">
        <v>-0.1210454918220215</v>
      </c>
      <c r="E20090">
        <v>0.24574773990146681</v>
      </c>
      <c r="F20090">
        <v>0.28207596540503233</v>
      </c>
      <c r="G20090">
        <f t="shared" si="313"/>
        <v>167.40000000001208</v>
      </c>
    </row>
    <row r="20091" spans="1:7" x14ac:dyDescent="0.3">
      <c r="A20091">
        <v>0.5420394047248478</v>
      </c>
      <c r="B20091">
        <v>-5.8877707750716523E-3</v>
      </c>
      <c r="C20091">
        <v>7.1030195152304881E-2</v>
      </c>
      <c r="D20091">
        <v>-0.1227787618528535</v>
      </c>
      <c r="E20091">
        <v>0.24495471631286461</v>
      </c>
      <c r="F20091">
        <v>0.282137003001039</v>
      </c>
      <c r="G20091">
        <f t="shared" si="313"/>
        <v>167.40833333334541</v>
      </c>
    </row>
    <row r="20092" spans="1:7" x14ac:dyDescent="0.3">
      <c r="A20092">
        <v>0.53604263888063342</v>
      </c>
      <c r="B20092">
        <v>1.495270504210224E-2</v>
      </c>
      <c r="C20092">
        <v>4.9014174998603922E-2</v>
      </c>
      <c r="D20092">
        <v>-0.1213019137378198</v>
      </c>
      <c r="E20092">
        <v>0.24408781725806791</v>
      </c>
      <c r="F20092">
        <v>0.28200675833159472</v>
      </c>
      <c r="G20092">
        <f t="shared" si="313"/>
        <v>167.41666666667874</v>
      </c>
    </row>
    <row r="20093" spans="1:7" x14ac:dyDescent="0.3">
      <c r="A20093">
        <v>0.53044528021407622</v>
      </c>
      <c r="B20093">
        <v>1.221878238107659E-2</v>
      </c>
      <c r="C20093">
        <v>6.2672703189563583E-2</v>
      </c>
      <c r="D20093">
        <v>-0.12148932639932281</v>
      </c>
      <c r="E20093">
        <v>0.24509123251255369</v>
      </c>
      <c r="F20093">
        <v>0.2811983584791875</v>
      </c>
      <c r="G20093">
        <f t="shared" si="313"/>
        <v>167.42500000001206</v>
      </c>
    </row>
    <row r="20094" spans="1:7" x14ac:dyDescent="0.3">
      <c r="A20094">
        <v>0.53722203224843923</v>
      </c>
      <c r="B20094">
        <v>5.7618624641474336E-3</v>
      </c>
      <c r="C20094">
        <v>6.8341946450160188E-2</v>
      </c>
      <c r="D20094">
        <v>-0.1222971104810809</v>
      </c>
      <c r="E20094">
        <v>0.2446384712580324</v>
      </c>
      <c r="F20094">
        <v>0.28215135644542971</v>
      </c>
      <c r="G20094">
        <f t="shared" si="313"/>
        <v>167.43333333334539</v>
      </c>
    </row>
    <row r="20095" spans="1:7" x14ac:dyDescent="0.3">
      <c r="A20095">
        <v>0.5298209314982596</v>
      </c>
      <c r="B20095">
        <v>1.8236097840717121E-2</v>
      </c>
      <c r="C20095">
        <v>6.1226829116662621E-2</v>
      </c>
      <c r="D20095">
        <v>-0.12141096640193701</v>
      </c>
      <c r="E20095">
        <v>0.24468244158367961</v>
      </c>
      <c r="F20095">
        <v>0.28149457240066011</v>
      </c>
      <c r="G20095">
        <f t="shared" si="313"/>
        <v>167.44166666667871</v>
      </c>
    </row>
    <row r="20096" spans="1:7" x14ac:dyDescent="0.3">
      <c r="A20096">
        <v>0.54378488103385492</v>
      </c>
      <c r="B20096">
        <v>4.0301518750283483E-2</v>
      </c>
      <c r="C20096">
        <v>6.872294439184809E-2</v>
      </c>
      <c r="D20096">
        <v>-0.1216013868740998</v>
      </c>
      <c r="E20096">
        <v>0.24433966733705401</v>
      </c>
      <c r="F20096">
        <v>0.28164120070499832</v>
      </c>
      <c r="G20096">
        <f t="shared" si="313"/>
        <v>167.45000000001204</v>
      </c>
    </row>
    <row r="20097" spans="1:7" x14ac:dyDescent="0.3">
      <c r="A20097">
        <v>0.52106049238426588</v>
      </c>
      <c r="B20097">
        <v>2.913253171391194E-2</v>
      </c>
      <c r="C20097">
        <v>7.6998241490651348E-2</v>
      </c>
      <c r="D20097">
        <v>-0.1226048375741008</v>
      </c>
      <c r="E20097">
        <v>0.24369153658018999</v>
      </c>
      <c r="F20097">
        <v>0.28085555370113813</v>
      </c>
      <c r="G20097">
        <f t="shared" si="313"/>
        <v>167.45833333334537</v>
      </c>
    </row>
    <row r="20098" spans="1:7" x14ac:dyDescent="0.3">
      <c r="A20098">
        <v>0.53424389636487501</v>
      </c>
      <c r="B20098">
        <v>2.673971088838466E-4</v>
      </c>
      <c r="C20098">
        <v>8.2700684598910321E-2</v>
      </c>
      <c r="D20098">
        <v>-0.12316110985960819</v>
      </c>
      <c r="E20098">
        <v>0.24476316175014171</v>
      </c>
      <c r="F20098">
        <v>0.28124218354928682</v>
      </c>
      <c r="G20098">
        <f t="shared" si="313"/>
        <v>167.46666666667869</v>
      </c>
    </row>
    <row r="20099" spans="1:7" x14ac:dyDescent="0.3">
      <c r="A20099">
        <v>0.53809009621547721</v>
      </c>
      <c r="B20099">
        <v>2.5840970332605129E-2</v>
      </c>
      <c r="C20099">
        <v>6.5249936010988177E-2</v>
      </c>
      <c r="D20099">
        <v>-0.120734108962153</v>
      </c>
      <c r="E20099">
        <v>0.24422519634197121</v>
      </c>
      <c r="F20099">
        <v>0.28163169203873589</v>
      </c>
      <c r="G20099">
        <f t="shared" si="313"/>
        <v>167.47500000001202</v>
      </c>
    </row>
    <row r="20100" spans="1:7" x14ac:dyDescent="0.3">
      <c r="A20100">
        <v>0.52787831243592986</v>
      </c>
      <c r="B20100">
        <v>2.1275020799346001E-2</v>
      </c>
      <c r="C20100">
        <v>8.8689124342719694E-2</v>
      </c>
      <c r="D20100">
        <v>-0.1224788468974745</v>
      </c>
      <c r="E20100">
        <v>0.24491929550108649</v>
      </c>
      <c r="F20100">
        <v>0.28064975675860349</v>
      </c>
      <c r="G20100">
        <f t="shared" ref="G20100:G20163" si="314">G20099+1/120</f>
        <v>167.48333333334534</v>
      </c>
    </row>
    <row r="20101" spans="1:7" x14ac:dyDescent="0.3">
      <c r="A20101">
        <v>0.52668297019106158</v>
      </c>
      <c r="B20101">
        <v>-1.3211486784430711E-3</v>
      </c>
      <c r="C20101">
        <v>7.2395823671052059E-2</v>
      </c>
      <c r="D20101">
        <v>-0.1227577140221725</v>
      </c>
      <c r="E20101">
        <v>0.24415576832741151</v>
      </c>
      <c r="F20101">
        <v>0.27985273832605922</v>
      </c>
      <c r="G20101">
        <f t="shared" si="314"/>
        <v>167.49166666667867</v>
      </c>
    </row>
    <row r="20102" spans="1:7" x14ac:dyDescent="0.3">
      <c r="A20102">
        <v>0.53341130240592682</v>
      </c>
      <c r="B20102">
        <v>2.9915836114928181E-3</v>
      </c>
      <c r="C20102">
        <v>7.3186923174976076E-2</v>
      </c>
      <c r="D20102">
        <v>-0.1230612045279125</v>
      </c>
      <c r="E20102">
        <v>0.244831987588609</v>
      </c>
      <c r="F20102">
        <v>0.28109958997068341</v>
      </c>
      <c r="G20102">
        <f t="shared" si="314"/>
        <v>167.50000000001199</v>
      </c>
    </row>
    <row r="20103" spans="1:7" x14ac:dyDescent="0.3">
      <c r="A20103">
        <v>0.55018700803068243</v>
      </c>
      <c r="B20103">
        <v>2.76037238033673E-2</v>
      </c>
      <c r="C20103">
        <v>6.8023196545063364E-2</v>
      </c>
      <c r="D20103">
        <v>-0.1215476779097889</v>
      </c>
      <c r="E20103">
        <v>0.24408148677896041</v>
      </c>
      <c r="F20103">
        <v>0.28264184407132509</v>
      </c>
      <c r="G20103">
        <f t="shared" si="314"/>
        <v>167.50833333334532</v>
      </c>
    </row>
    <row r="20104" spans="1:7" x14ac:dyDescent="0.3">
      <c r="A20104">
        <v>0.53944642281267774</v>
      </c>
      <c r="B20104">
        <v>4.0882482322405753E-2</v>
      </c>
      <c r="C20104">
        <v>6.8807382271835915E-2</v>
      </c>
      <c r="D20104">
        <v>-0.12129776017793351</v>
      </c>
      <c r="E20104">
        <v>0.2442593230102291</v>
      </c>
      <c r="F20104">
        <v>0.28142622019768948</v>
      </c>
      <c r="G20104">
        <f t="shared" si="314"/>
        <v>167.51666666667865</v>
      </c>
    </row>
    <row r="20105" spans="1:7" x14ac:dyDescent="0.3">
      <c r="A20105">
        <v>0.53364372409094696</v>
      </c>
      <c r="B20105">
        <v>3.0766746952036048E-2</v>
      </c>
      <c r="C20105">
        <v>6.4541180054291269E-2</v>
      </c>
      <c r="D20105">
        <v>-0.1212152520026431</v>
      </c>
      <c r="E20105">
        <v>0.24424764318995709</v>
      </c>
      <c r="F20105">
        <v>0.28185588283605773</v>
      </c>
      <c r="G20105">
        <f t="shared" si="314"/>
        <v>167.52500000001197</v>
      </c>
    </row>
    <row r="20106" spans="1:7" x14ac:dyDescent="0.3">
      <c r="A20106">
        <v>0.5451517133564896</v>
      </c>
      <c r="B20106">
        <v>2.2305503542056359E-2</v>
      </c>
      <c r="C20106">
        <v>6.9826922107410566E-2</v>
      </c>
      <c r="D20106">
        <v>-0.1216439083599813</v>
      </c>
      <c r="E20106">
        <v>0.24397388874828621</v>
      </c>
      <c r="F20106">
        <v>0.28187583861165361</v>
      </c>
      <c r="G20106">
        <f t="shared" si="314"/>
        <v>167.5333333333453</v>
      </c>
    </row>
    <row r="20107" spans="1:7" x14ac:dyDescent="0.3">
      <c r="A20107">
        <v>0.54458885809378754</v>
      </c>
      <c r="B20107">
        <v>6.4776501342697313E-3</v>
      </c>
      <c r="C20107">
        <v>6.6114066556511905E-2</v>
      </c>
      <c r="D20107">
        <v>-0.1223664815081566</v>
      </c>
      <c r="E20107">
        <v>0.24431303121338621</v>
      </c>
      <c r="F20107">
        <v>0.28158876295280538</v>
      </c>
      <c r="G20107">
        <f t="shared" si="314"/>
        <v>167.54166666667862</v>
      </c>
    </row>
    <row r="20108" spans="1:7" x14ac:dyDescent="0.3">
      <c r="A20108">
        <v>0.50076611782021641</v>
      </c>
      <c r="B20108">
        <v>3.7302566605617607E-2</v>
      </c>
      <c r="C20108">
        <v>5.5683742108950732E-2</v>
      </c>
      <c r="D20108">
        <v>-0.12072311767170291</v>
      </c>
      <c r="E20108">
        <v>0.2446554441205756</v>
      </c>
      <c r="F20108">
        <v>0.28075098093937462</v>
      </c>
      <c r="G20108">
        <f t="shared" si="314"/>
        <v>167.55000000001195</v>
      </c>
    </row>
    <row r="20109" spans="1:7" x14ac:dyDescent="0.3">
      <c r="A20109">
        <v>0.5409694803254087</v>
      </c>
      <c r="B20109">
        <v>2.0073372713782091E-3</v>
      </c>
      <c r="C20109">
        <v>5.7677964582715777E-2</v>
      </c>
      <c r="D20109">
        <v>-0.121353010168361</v>
      </c>
      <c r="E20109">
        <v>0.2443433480357721</v>
      </c>
      <c r="F20109">
        <v>0.28142090666399239</v>
      </c>
      <c r="G20109">
        <f t="shared" si="314"/>
        <v>167.55833333334527</v>
      </c>
    </row>
    <row r="20110" spans="1:7" x14ac:dyDescent="0.3">
      <c r="A20110">
        <v>0.50465180268972176</v>
      </c>
      <c r="B20110">
        <v>4.7279868474029652E-2</v>
      </c>
      <c r="C20110">
        <v>3.7269324311677017E-2</v>
      </c>
      <c r="D20110">
        <v>-0.1203358584013048</v>
      </c>
      <c r="E20110">
        <v>0.24515461009692871</v>
      </c>
      <c r="F20110">
        <v>0.28119030494912001</v>
      </c>
      <c r="G20110">
        <f t="shared" si="314"/>
        <v>167.5666666666786</v>
      </c>
    </row>
    <row r="20111" spans="1:7" x14ac:dyDescent="0.3">
      <c r="A20111">
        <v>0.54606055702735812</v>
      </c>
      <c r="B20111">
        <v>2.4255204861895821E-2</v>
      </c>
      <c r="C20111">
        <v>7.4744706630905058E-2</v>
      </c>
      <c r="D20111">
        <v>-0.1211025176833788</v>
      </c>
      <c r="E20111">
        <v>0.24480454875190069</v>
      </c>
      <c r="F20111">
        <v>0.28181512540327608</v>
      </c>
      <c r="G20111">
        <f t="shared" si="314"/>
        <v>167.57500000001193</v>
      </c>
    </row>
    <row r="20112" spans="1:7" x14ac:dyDescent="0.3">
      <c r="A20112">
        <v>0.50909237893589165</v>
      </c>
      <c r="B20112">
        <v>4.3099886210593012E-2</v>
      </c>
      <c r="C20112">
        <v>6.4295806337476891E-2</v>
      </c>
      <c r="D20112">
        <v>-0.1214878644801043</v>
      </c>
      <c r="E20112">
        <v>0.24556754488004601</v>
      </c>
      <c r="F20112">
        <v>0.2815674890676918</v>
      </c>
      <c r="G20112">
        <f t="shared" si="314"/>
        <v>167.58333333334525</v>
      </c>
    </row>
    <row r="20113" spans="1:7" x14ac:dyDescent="0.3">
      <c r="A20113">
        <v>0.54278486431778994</v>
      </c>
      <c r="B20113">
        <v>1.0353718085999631E-2</v>
      </c>
      <c r="C20113">
        <v>5.9030660797523747E-2</v>
      </c>
      <c r="D20113">
        <v>-0.12061484194042051</v>
      </c>
      <c r="E20113">
        <v>0.24427001293388101</v>
      </c>
      <c r="F20113">
        <v>0.28149039500898693</v>
      </c>
      <c r="G20113">
        <f t="shared" si="314"/>
        <v>167.59166666667858</v>
      </c>
    </row>
    <row r="20114" spans="1:7" x14ac:dyDescent="0.3">
      <c r="A20114">
        <v>0.52953674777965931</v>
      </c>
      <c r="B20114">
        <v>8.2178603811835747E-3</v>
      </c>
      <c r="C20114">
        <v>7.5406644040397305E-2</v>
      </c>
      <c r="D20114">
        <v>-0.12191568005542749</v>
      </c>
      <c r="E20114">
        <v>0.24479723252776861</v>
      </c>
      <c r="F20114">
        <v>0.28093011499116249</v>
      </c>
      <c r="G20114">
        <f t="shared" si="314"/>
        <v>167.6000000000119</v>
      </c>
    </row>
    <row r="20115" spans="1:7" x14ac:dyDescent="0.3">
      <c r="A20115">
        <v>0.55701256509951724</v>
      </c>
      <c r="B20115">
        <v>-4.6240724363925918E-4</v>
      </c>
      <c r="C20115">
        <v>6.0015069564473528E-2</v>
      </c>
      <c r="D20115">
        <v>-0.1216990629438168</v>
      </c>
      <c r="E20115">
        <v>0.24440935720892179</v>
      </c>
      <c r="F20115">
        <v>0.28239348636029432</v>
      </c>
      <c r="G20115">
        <f t="shared" si="314"/>
        <v>167.60833333334523</v>
      </c>
    </row>
    <row r="20116" spans="1:7" x14ac:dyDescent="0.3">
      <c r="A20116">
        <v>0.50543669738486663</v>
      </c>
      <c r="B20116">
        <v>5.7623191890788357E-2</v>
      </c>
      <c r="C20116">
        <v>6.5963835287476791E-2</v>
      </c>
      <c r="D20116">
        <v>-0.120926964410091</v>
      </c>
      <c r="E20116">
        <v>0.2448646914236435</v>
      </c>
      <c r="F20116">
        <v>0.28091425087967548</v>
      </c>
      <c r="G20116">
        <f t="shared" si="314"/>
        <v>167.61666666667855</v>
      </c>
    </row>
    <row r="20117" spans="1:7" x14ac:dyDescent="0.3">
      <c r="A20117">
        <v>0.55091236280727507</v>
      </c>
      <c r="B20117">
        <v>4.4662634831883707E-2</v>
      </c>
      <c r="C20117">
        <v>7.4298335844900185E-2</v>
      </c>
      <c r="D20117">
        <v>-0.12077610495071479</v>
      </c>
      <c r="E20117">
        <v>0.2440454079618265</v>
      </c>
      <c r="F20117">
        <v>0.28185500006659642</v>
      </c>
      <c r="G20117">
        <f t="shared" si="314"/>
        <v>167.62500000001188</v>
      </c>
    </row>
    <row r="20118" spans="1:7" x14ac:dyDescent="0.3">
      <c r="A20118">
        <v>0.5434369846696141</v>
      </c>
      <c r="B20118">
        <v>3.4925755582540172E-2</v>
      </c>
      <c r="C20118">
        <v>6.2912367231068106E-2</v>
      </c>
      <c r="D20118">
        <v>-0.1207983133998425</v>
      </c>
      <c r="E20118">
        <v>0.24382455868234559</v>
      </c>
      <c r="F20118">
        <v>0.28201894938969663</v>
      </c>
      <c r="G20118">
        <f t="shared" si="314"/>
        <v>167.63333333334521</v>
      </c>
    </row>
    <row r="20119" spans="1:7" x14ac:dyDescent="0.3">
      <c r="A20119">
        <v>0.54043186358627449</v>
      </c>
      <c r="B20119">
        <v>4.0734412050389773E-2</v>
      </c>
      <c r="C20119">
        <v>7.7812010015819694E-2</v>
      </c>
      <c r="D20119">
        <v>-0.1214807823196286</v>
      </c>
      <c r="E20119">
        <v>0.24407606009986541</v>
      </c>
      <c r="F20119">
        <v>0.28100094781282398</v>
      </c>
      <c r="G20119">
        <f t="shared" si="314"/>
        <v>167.64166666667853</v>
      </c>
    </row>
    <row r="20120" spans="1:7" x14ac:dyDescent="0.3">
      <c r="A20120">
        <v>0.54165397319436814</v>
      </c>
      <c r="B20120">
        <v>2.4284761848276971E-2</v>
      </c>
      <c r="C20120">
        <v>8.0077314665991717E-2</v>
      </c>
      <c r="D20120">
        <v>-0.1208922340159117</v>
      </c>
      <c r="E20120">
        <v>0.24399244032480011</v>
      </c>
      <c r="F20120">
        <v>0.28182009348204923</v>
      </c>
      <c r="G20120">
        <f t="shared" si="314"/>
        <v>167.65000000001186</v>
      </c>
    </row>
    <row r="20121" spans="1:7" x14ac:dyDescent="0.3">
      <c r="A20121">
        <v>0.5320683328478798</v>
      </c>
      <c r="B20121">
        <v>4.0204175774709527E-2</v>
      </c>
      <c r="C20121">
        <v>6.7483937883962328E-2</v>
      </c>
      <c r="D20121">
        <v>-0.1213982363967962</v>
      </c>
      <c r="E20121">
        <v>0.24414773204107509</v>
      </c>
      <c r="F20121">
        <v>0.28066587423364109</v>
      </c>
      <c r="G20121">
        <f t="shared" si="314"/>
        <v>167.65833333334518</v>
      </c>
    </row>
    <row r="20122" spans="1:7" x14ac:dyDescent="0.3">
      <c r="A20122">
        <v>0.54267042453624326</v>
      </c>
      <c r="B20122">
        <v>2.4263246493706141E-2</v>
      </c>
      <c r="C20122">
        <v>4.7930914805987837E-2</v>
      </c>
      <c r="D20122">
        <v>-0.1203790008516805</v>
      </c>
      <c r="E20122">
        <v>0.24383537151393131</v>
      </c>
      <c r="F20122">
        <v>0.28206214741774671</v>
      </c>
      <c r="G20122">
        <f t="shared" si="314"/>
        <v>167.66666666667851</v>
      </c>
    </row>
    <row r="20123" spans="1:7" x14ac:dyDescent="0.3">
      <c r="A20123">
        <v>0.54196814754511102</v>
      </c>
      <c r="B20123">
        <v>2.4693552079785751E-2</v>
      </c>
      <c r="C20123">
        <v>5.8165526397972372E-2</v>
      </c>
      <c r="D20123">
        <v>-0.1199691952317401</v>
      </c>
      <c r="E20123">
        <v>0.24457148231840359</v>
      </c>
      <c r="F20123">
        <v>0.28127076682827218</v>
      </c>
      <c r="G20123">
        <f t="shared" si="314"/>
        <v>167.67500000001183</v>
      </c>
    </row>
    <row r="20124" spans="1:7" x14ac:dyDescent="0.3">
      <c r="A20124">
        <v>0.51225842606248106</v>
      </c>
      <c r="B20124">
        <v>1.913343915347045E-2</v>
      </c>
      <c r="C20124">
        <v>4.0964884743181482E-2</v>
      </c>
      <c r="D20124">
        <v>-0.12078465356319371</v>
      </c>
      <c r="E20124">
        <v>0.24536903316999811</v>
      </c>
      <c r="F20124">
        <v>0.2814067019186024</v>
      </c>
      <c r="G20124">
        <f t="shared" si="314"/>
        <v>167.68333333334516</v>
      </c>
    </row>
    <row r="20125" spans="1:7" x14ac:dyDescent="0.3">
      <c r="A20125">
        <v>0.53679585472885061</v>
      </c>
      <c r="B20125">
        <v>3.0139680903080869E-2</v>
      </c>
      <c r="C20125">
        <v>5.7041780831098961E-2</v>
      </c>
      <c r="D20125">
        <v>-0.12119212366671971</v>
      </c>
      <c r="E20125">
        <v>0.24369119400148581</v>
      </c>
      <c r="F20125">
        <v>0.28134087761208099</v>
      </c>
      <c r="G20125">
        <f t="shared" si="314"/>
        <v>167.69166666667849</v>
      </c>
    </row>
    <row r="20126" spans="1:7" x14ac:dyDescent="0.3">
      <c r="A20126">
        <v>0.52517744286998047</v>
      </c>
      <c r="B20126">
        <v>1.0706476718999309E-2</v>
      </c>
      <c r="C20126">
        <v>4.0693117638289381E-2</v>
      </c>
      <c r="D20126">
        <v>-0.1208049434548311</v>
      </c>
      <c r="E20126">
        <v>0.24332720418816789</v>
      </c>
      <c r="F20126">
        <v>0.28041720672949899</v>
      </c>
      <c r="G20126">
        <f t="shared" si="314"/>
        <v>167.70000000001181</v>
      </c>
    </row>
    <row r="20127" spans="1:7" x14ac:dyDescent="0.3">
      <c r="A20127">
        <v>0.52057385937224476</v>
      </c>
      <c r="B20127">
        <v>-1.352194746532117E-2</v>
      </c>
      <c r="C20127">
        <v>4.7562194220948102E-2</v>
      </c>
      <c r="D20127">
        <v>-0.1219878562516928</v>
      </c>
      <c r="E20127">
        <v>0.2449144577355705</v>
      </c>
      <c r="F20127">
        <v>0.27997060008906549</v>
      </c>
      <c r="G20127">
        <f t="shared" si="314"/>
        <v>167.70833333334514</v>
      </c>
    </row>
    <row r="20128" spans="1:7" x14ac:dyDescent="0.3">
      <c r="A20128">
        <v>0.52104914081241893</v>
      </c>
      <c r="B20128">
        <v>3.8221646549385133E-2</v>
      </c>
      <c r="C20128">
        <v>7.6732572360624737E-2</v>
      </c>
      <c r="D20128">
        <v>-0.1223531634214039</v>
      </c>
      <c r="E20128">
        <v>0.24520880387707</v>
      </c>
      <c r="F20128">
        <v>0.28014876018768281</v>
      </c>
      <c r="G20128">
        <f t="shared" si="314"/>
        <v>167.71666666667846</v>
      </c>
    </row>
    <row r="20129" spans="1:7" x14ac:dyDescent="0.3">
      <c r="A20129">
        <v>0.5303602237786893</v>
      </c>
      <c r="B20129">
        <v>4.0012367143191077E-2</v>
      </c>
      <c r="C20129">
        <v>6.4442388772243217E-2</v>
      </c>
      <c r="D20129">
        <v>-0.12220418765216021</v>
      </c>
      <c r="E20129">
        <v>0.24315328636075609</v>
      </c>
      <c r="F20129">
        <v>0.2808129468785302</v>
      </c>
      <c r="G20129">
        <f t="shared" si="314"/>
        <v>167.72500000001179</v>
      </c>
    </row>
    <row r="20130" spans="1:7" x14ac:dyDescent="0.3">
      <c r="A20130">
        <v>0.5349875248396424</v>
      </c>
      <c r="B20130">
        <v>3.085573113233863E-2</v>
      </c>
      <c r="C20130">
        <v>4.9645374636542977E-2</v>
      </c>
      <c r="D20130">
        <v>-0.1216312872688719</v>
      </c>
      <c r="E20130">
        <v>0.24424003786942819</v>
      </c>
      <c r="F20130">
        <v>0.28087986704911921</v>
      </c>
      <c r="G20130">
        <f t="shared" si="314"/>
        <v>167.73333333334512</v>
      </c>
    </row>
    <row r="20131" spans="1:7" x14ac:dyDescent="0.3">
      <c r="A20131">
        <v>0.5362254621488225</v>
      </c>
      <c r="B20131">
        <v>2.934701086563497E-2</v>
      </c>
      <c r="C20131">
        <v>6.5932354593001979E-2</v>
      </c>
      <c r="D20131">
        <v>-0.12229568133209701</v>
      </c>
      <c r="E20131">
        <v>0.244621674844378</v>
      </c>
      <c r="F20131">
        <v>0.28121275704311649</v>
      </c>
      <c r="G20131">
        <f t="shared" si="314"/>
        <v>167.74166666667844</v>
      </c>
    </row>
    <row r="20132" spans="1:7" x14ac:dyDescent="0.3">
      <c r="A20132">
        <v>0.53347784419118327</v>
      </c>
      <c r="B20132">
        <v>1.9290731298415999E-2</v>
      </c>
      <c r="C20132">
        <v>6.144870774514951E-2</v>
      </c>
      <c r="D20132">
        <v>-0.1213145248566886</v>
      </c>
      <c r="E20132">
        <v>0.245238814932805</v>
      </c>
      <c r="F20132">
        <v>0.2808157191582516</v>
      </c>
      <c r="G20132">
        <f t="shared" si="314"/>
        <v>167.75000000001177</v>
      </c>
    </row>
    <row r="20133" spans="1:7" x14ac:dyDescent="0.3">
      <c r="A20133">
        <v>0.49753406855130572</v>
      </c>
      <c r="B20133">
        <v>6.3921578439538218E-2</v>
      </c>
      <c r="C20133">
        <v>6.8554901882461466E-2</v>
      </c>
      <c r="D20133">
        <v>-0.1221723950956127</v>
      </c>
      <c r="E20133">
        <v>0.24599120260703489</v>
      </c>
      <c r="F20133">
        <v>0.28073248190197903</v>
      </c>
      <c r="G20133">
        <f t="shared" si="314"/>
        <v>167.75833333334509</v>
      </c>
    </row>
    <row r="20134" spans="1:7" x14ac:dyDescent="0.3">
      <c r="A20134">
        <v>0.5507900650581129</v>
      </c>
      <c r="B20134">
        <v>1.1757130032678489E-2</v>
      </c>
      <c r="C20134">
        <v>5.2988929988524197E-2</v>
      </c>
      <c r="D20134">
        <v>-0.1217321994065632</v>
      </c>
      <c r="E20134">
        <v>0.2440687110584622</v>
      </c>
      <c r="F20134">
        <v>0.28161057756930369</v>
      </c>
      <c r="G20134">
        <f t="shared" si="314"/>
        <v>167.76666666667842</v>
      </c>
    </row>
    <row r="20135" spans="1:7" x14ac:dyDescent="0.3">
      <c r="A20135">
        <v>0.54709424980929811</v>
      </c>
      <c r="B20135">
        <v>-6.6939095167932866E-3</v>
      </c>
      <c r="C20135">
        <v>5.6259217479323373E-2</v>
      </c>
      <c r="D20135">
        <v>-0.1219148056776153</v>
      </c>
      <c r="E20135">
        <v>0.24448867640970151</v>
      </c>
      <c r="F20135">
        <v>0.2814544844768001</v>
      </c>
      <c r="G20135">
        <f t="shared" si="314"/>
        <v>167.77500000001174</v>
      </c>
    </row>
    <row r="20136" spans="1:7" x14ac:dyDescent="0.3">
      <c r="A20136">
        <v>0.54624656676228089</v>
      </c>
      <c r="B20136">
        <v>7.2957504123518377E-3</v>
      </c>
      <c r="C20136">
        <v>5.3430665252932781E-2</v>
      </c>
      <c r="D20136">
        <v>-0.1211201544647732</v>
      </c>
      <c r="E20136">
        <v>0.2443959926490907</v>
      </c>
      <c r="F20136">
        <v>0.28114824246393072</v>
      </c>
      <c r="G20136">
        <f t="shared" si="314"/>
        <v>167.78333333334507</v>
      </c>
    </row>
    <row r="20137" spans="1:7" x14ac:dyDescent="0.3">
      <c r="A20137">
        <v>0.50495561855397686</v>
      </c>
      <c r="B20137">
        <v>3.0349161328616401E-2</v>
      </c>
      <c r="C20137">
        <v>5.5270799157299391E-2</v>
      </c>
      <c r="D20137">
        <v>-0.1214272526886362</v>
      </c>
      <c r="E20137">
        <v>0.2456546540481247</v>
      </c>
      <c r="F20137">
        <v>0.28055470715455882</v>
      </c>
      <c r="G20137">
        <f t="shared" si="314"/>
        <v>167.7916666666784</v>
      </c>
    </row>
    <row r="20138" spans="1:7" x14ac:dyDescent="0.3">
      <c r="A20138">
        <v>0.52412159105650546</v>
      </c>
      <c r="B20138">
        <v>1.3669471053975609E-2</v>
      </c>
      <c r="C20138">
        <v>6.8689193623701642E-2</v>
      </c>
      <c r="D20138">
        <v>-0.1227295165956262</v>
      </c>
      <c r="E20138">
        <v>0.2448850023581112</v>
      </c>
      <c r="F20138">
        <v>0.28014614015565048</v>
      </c>
      <c r="G20138">
        <f t="shared" si="314"/>
        <v>167.80000000001172</v>
      </c>
    </row>
    <row r="20139" spans="1:7" x14ac:dyDescent="0.3">
      <c r="A20139">
        <v>0.52500905173027557</v>
      </c>
      <c r="B20139">
        <v>3.8005162844443649E-2</v>
      </c>
      <c r="C20139">
        <v>6.0916130408215578E-2</v>
      </c>
      <c r="D20139">
        <v>-0.1216867856229055</v>
      </c>
      <c r="E20139">
        <v>0.2446377026481289</v>
      </c>
      <c r="F20139">
        <v>0.28162891221229808</v>
      </c>
      <c r="G20139">
        <f t="shared" si="314"/>
        <v>167.80833333334505</v>
      </c>
    </row>
    <row r="20140" spans="1:7" x14ac:dyDescent="0.3">
      <c r="A20140">
        <v>0.49187173891021951</v>
      </c>
      <c r="B20140">
        <v>5.6408324040901542E-2</v>
      </c>
      <c r="C20140">
        <v>5.6635367308935917E-2</v>
      </c>
      <c r="D20140">
        <v>-0.1209810742908886</v>
      </c>
      <c r="E20140">
        <v>0.2457229397986177</v>
      </c>
      <c r="F20140">
        <v>0.27999300181039549</v>
      </c>
      <c r="G20140">
        <f t="shared" si="314"/>
        <v>167.81666666667837</v>
      </c>
    </row>
    <row r="20141" spans="1:7" x14ac:dyDescent="0.3">
      <c r="A20141">
        <v>0.54199787617699546</v>
      </c>
      <c r="B20141">
        <v>1.609748053638024E-2</v>
      </c>
      <c r="C20141">
        <v>6.4287575652979934E-2</v>
      </c>
      <c r="D20141">
        <v>-0.1212618452517904</v>
      </c>
      <c r="E20141">
        <v>0.24472015557358279</v>
      </c>
      <c r="F20141">
        <v>0.28125103895830778</v>
      </c>
      <c r="G20141">
        <f t="shared" si="314"/>
        <v>167.8250000000117</v>
      </c>
    </row>
    <row r="20142" spans="1:7" x14ac:dyDescent="0.3">
      <c r="A20142">
        <v>0.54318897792088217</v>
      </c>
      <c r="B20142">
        <v>3.4927124264274988E-2</v>
      </c>
      <c r="C20142">
        <v>6.9669602373241643E-2</v>
      </c>
      <c r="D20142">
        <v>-0.1209354268782272</v>
      </c>
      <c r="E20142">
        <v>0.24496484337165611</v>
      </c>
      <c r="F20142">
        <v>0.28108811281898871</v>
      </c>
      <c r="G20142">
        <f t="shared" si="314"/>
        <v>167.83333333334502</v>
      </c>
    </row>
    <row r="20143" spans="1:7" x14ac:dyDescent="0.3">
      <c r="A20143">
        <v>0.54379445487380862</v>
      </c>
      <c r="B20143">
        <v>-1.0175388194922381E-2</v>
      </c>
      <c r="C20143">
        <v>3.2178490590724182E-2</v>
      </c>
      <c r="D20143">
        <v>-0.1202605071666675</v>
      </c>
      <c r="E20143">
        <v>0.24372041627529209</v>
      </c>
      <c r="F20143">
        <v>0.28100994898602322</v>
      </c>
      <c r="G20143">
        <f t="shared" si="314"/>
        <v>167.84166666667835</v>
      </c>
    </row>
    <row r="20144" spans="1:7" x14ac:dyDescent="0.3">
      <c r="A20144">
        <v>0.52572937974703149</v>
      </c>
      <c r="B20144">
        <v>1.775592115333622E-2</v>
      </c>
      <c r="C20144">
        <v>6.6476260957598871E-2</v>
      </c>
      <c r="D20144">
        <v>-0.1214673372434532</v>
      </c>
      <c r="E20144">
        <v>0.24454416498071729</v>
      </c>
      <c r="F20144">
        <v>0.27995318636552802</v>
      </c>
      <c r="G20144">
        <f t="shared" si="314"/>
        <v>167.85000000001168</v>
      </c>
    </row>
    <row r="20145" spans="1:7" x14ac:dyDescent="0.3">
      <c r="A20145">
        <v>0.52616385922538711</v>
      </c>
      <c r="B20145">
        <v>2.4787137189467671E-2</v>
      </c>
      <c r="C20145">
        <v>5.7406284406011768E-2</v>
      </c>
      <c r="D20145">
        <v>-0.1210069341719654</v>
      </c>
      <c r="E20145">
        <v>0.24477313925954369</v>
      </c>
      <c r="F20145">
        <v>0.28021258141444561</v>
      </c>
      <c r="G20145">
        <f t="shared" si="314"/>
        <v>167.858333333345</v>
      </c>
    </row>
    <row r="20146" spans="1:7" x14ac:dyDescent="0.3">
      <c r="A20146">
        <v>0.50324420739605469</v>
      </c>
      <c r="B20146">
        <v>-6.183932004793463E-4</v>
      </c>
      <c r="C20146">
        <v>3.1696786574811821E-2</v>
      </c>
      <c r="D20146">
        <v>-0.120744302010916</v>
      </c>
      <c r="E20146">
        <v>0.24498680631242781</v>
      </c>
      <c r="F20146">
        <v>0.27998504078402159</v>
      </c>
      <c r="G20146">
        <f t="shared" si="314"/>
        <v>167.86666666667833</v>
      </c>
    </row>
    <row r="20147" spans="1:7" x14ac:dyDescent="0.3">
      <c r="A20147">
        <v>0.53016606886203366</v>
      </c>
      <c r="B20147">
        <v>3.0344462550121271E-2</v>
      </c>
      <c r="C20147">
        <v>7.731280308299758E-2</v>
      </c>
      <c r="D20147">
        <v>-0.121883238603606</v>
      </c>
      <c r="E20147">
        <v>0.24489150741624219</v>
      </c>
      <c r="F20147">
        <v>0.28009508876546341</v>
      </c>
      <c r="G20147">
        <f t="shared" si="314"/>
        <v>167.87500000001165</v>
      </c>
    </row>
    <row r="20148" spans="1:7" x14ac:dyDescent="0.3">
      <c r="A20148">
        <v>0.53227766793978459</v>
      </c>
      <c r="B20148">
        <v>2.178955068286936E-2</v>
      </c>
      <c r="C20148">
        <v>7.5351479426555554E-2</v>
      </c>
      <c r="D20148">
        <v>-0.1212019432308699</v>
      </c>
      <c r="E20148">
        <v>0.24481930887458039</v>
      </c>
      <c r="F20148">
        <v>0.28028986552401453</v>
      </c>
      <c r="G20148">
        <f t="shared" si="314"/>
        <v>167.88333333334498</v>
      </c>
    </row>
    <row r="20149" spans="1:7" x14ac:dyDescent="0.3">
      <c r="A20149">
        <v>0.53055498037839555</v>
      </c>
      <c r="B20149">
        <v>3.1183510034261751E-2</v>
      </c>
      <c r="C20149">
        <v>6.7432596824059068E-2</v>
      </c>
      <c r="D20149">
        <v>-0.12034410889476629</v>
      </c>
      <c r="E20149">
        <v>0.24441831591366089</v>
      </c>
      <c r="F20149">
        <v>0.28083850556730222</v>
      </c>
      <c r="G20149">
        <f t="shared" si="314"/>
        <v>167.8916666666783</v>
      </c>
    </row>
    <row r="20150" spans="1:7" x14ac:dyDescent="0.3">
      <c r="A20150">
        <v>0.55303165409181965</v>
      </c>
      <c r="B20150">
        <v>-6.2084630387683028E-3</v>
      </c>
      <c r="C20150">
        <v>7.81914572748902E-2</v>
      </c>
      <c r="D20150">
        <v>-0.1224527302399827</v>
      </c>
      <c r="E20150">
        <v>0.24408408171787971</v>
      </c>
      <c r="F20150">
        <v>0.28159417449273622</v>
      </c>
      <c r="G20150">
        <f t="shared" si="314"/>
        <v>167.90000000001163</v>
      </c>
    </row>
    <row r="20151" spans="1:7" x14ac:dyDescent="0.3">
      <c r="A20151">
        <v>0.51718847129336187</v>
      </c>
      <c r="B20151">
        <v>2.0911759165652528E-2</v>
      </c>
      <c r="C20151">
        <v>8.1810665928672435E-2</v>
      </c>
      <c r="D20151">
        <v>-0.121517421654084</v>
      </c>
      <c r="E20151">
        <v>0.2456046144833274</v>
      </c>
      <c r="F20151">
        <v>0.27927161729035388</v>
      </c>
      <c r="G20151">
        <f t="shared" si="314"/>
        <v>167.90833333334496</v>
      </c>
    </row>
    <row r="20152" spans="1:7" x14ac:dyDescent="0.3">
      <c r="A20152">
        <v>0.53456158999729808</v>
      </c>
      <c r="B20152">
        <v>1.9217028796378832E-2</v>
      </c>
      <c r="C20152">
        <v>6.9274684756211929E-2</v>
      </c>
      <c r="D20152">
        <v>-0.1211307233745932</v>
      </c>
      <c r="E20152">
        <v>0.24476139412517861</v>
      </c>
      <c r="F20152">
        <v>0.28043530834396152</v>
      </c>
      <c r="G20152">
        <f t="shared" si="314"/>
        <v>167.91666666667828</v>
      </c>
    </row>
    <row r="20153" spans="1:7" x14ac:dyDescent="0.3">
      <c r="A20153">
        <v>0.49581239271390087</v>
      </c>
      <c r="B20153">
        <v>4.9676850715006389E-2</v>
      </c>
      <c r="C20153">
        <v>4.9459352377721748E-2</v>
      </c>
      <c r="D20153">
        <v>-0.1199408928197478</v>
      </c>
      <c r="E20153">
        <v>0.24536770243912259</v>
      </c>
      <c r="F20153">
        <v>0.28036811102851411</v>
      </c>
      <c r="G20153">
        <f t="shared" si="314"/>
        <v>167.92500000001161</v>
      </c>
    </row>
    <row r="20154" spans="1:7" x14ac:dyDescent="0.3">
      <c r="A20154">
        <v>0.48488623261307873</v>
      </c>
      <c r="B20154">
        <v>6.545286371808387E-2</v>
      </c>
      <c r="C20154">
        <v>6.2491546829707117E-2</v>
      </c>
      <c r="D20154">
        <v>-0.1213072122671266</v>
      </c>
      <c r="E20154">
        <v>0.24535626968673341</v>
      </c>
      <c r="F20154">
        <v>0.27899736580787732</v>
      </c>
      <c r="G20154">
        <f t="shared" si="314"/>
        <v>167.93333333334493</v>
      </c>
    </row>
    <row r="20155" spans="1:7" x14ac:dyDescent="0.3">
      <c r="A20155">
        <v>0.53223336215366535</v>
      </c>
      <c r="B20155">
        <v>2.1771026656686381E-2</v>
      </c>
      <c r="C20155">
        <v>6.5603321074598528E-2</v>
      </c>
      <c r="D20155">
        <v>-0.12095482879544719</v>
      </c>
      <c r="E20155">
        <v>0.24424650082809091</v>
      </c>
      <c r="F20155">
        <v>0.28067223236055261</v>
      </c>
      <c r="G20155">
        <f t="shared" si="314"/>
        <v>167.94166666667826</v>
      </c>
    </row>
    <row r="20156" spans="1:7" x14ac:dyDescent="0.3">
      <c r="A20156">
        <v>0.53010247376510888</v>
      </c>
      <c r="B20156">
        <v>9.3161158085501052E-3</v>
      </c>
      <c r="C20156">
        <v>6.2700199268418286E-2</v>
      </c>
      <c r="D20156">
        <v>-0.1209503262308927</v>
      </c>
      <c r="E20156">
        <v>0.24439932060798811</v>
      </c>
      <c r="F20156">
        <v>0.28046237564328108</v>
      </c>
      <c r="G20156">
        <f t="shared" si="314"/>
        <v>167.95000000001158</v>
      </c>
    </row>
    <row r="20157" spans="1:7" x14ac:dyDescent="0.3">
      <c r="A20157">
        <v>0.53625702625923377</v>
      </c>
      <c r="B20157">
        <v>-1.347238899497754E-2</v>
      </c>
      <c r="C20157">
        <v>3.3002147442507852E-2</v>
      </c>
      <c r="D20157">
        <v>-0.12080447489374831</v>
      </c>
      <c r="E20157">
        <v>0.24405249233603041</v>
      </c>
      <c r="F20157">
        <v>0.28075699325515208</v>
      </c>
      <c r="G20157">
        <f t="shared" si="314"/>
        <v>167.95833333334491</v>
      </c>
    </row>
    <row r="20158" spans="1:7" x14ac:dyDescent="0.3">
      <c r="A20158">
        <v>0.52196110820547303</v>
      </c>
      <c r="B20158">
        <v>3.4724148604321922E-2</v>
      </c>
      <c r="C20158">
        <v>6.8795084680991936E-2</v>
      </c>
      <c r="D20158">
        <v>-0.1218445033022595</v>
      </c>
      <c r="E20158">
        <v>0.24538345715087451</v>
      </c>
      <c r="F20158">
        <v>0.28005988883603311</v>
      </c>
      <c r="G20158">
        <f t="shared" si="314"/>
        <v>167.96666666667824</v>
      </c>
    </row>
    <row r="20159" spans="1:7" x14ac:dyDescent="0.3">
      <c r="A20159">
        <v>0.53521929696919601</v>
      </c>
      <c r="B20159">
        <v>2.033459913759501E-2</v>
      </c>
      <c r="C20159">
        <v>5.7682309626261953E-2</v>
      </c>
      <c r="D20159">
        <v>-0.1210251948772981</v>
      </c>
      <c r="E20159">
        <v>0.24488050826491911</v>
      </c>
      <c r="F20159">
        <v>0.28063632714401299</v>
      </c>
      <c r="G20159">
        <f t="shared" si="314"/>
        <v>167.97500000001156</v>
      </c>
    </row>
    <row r="20160" spans="1:7" x14ac:dyDescent="0.3">
      <c r="A20160">
        <v>0.54442367237102718</v>
      </c>
      <c r="B20160">
        <v>1.389230493587019E-2</v>
      </c>
      <c r="C20160">
        <v>6.6703571681065679E-2</v>
      </c>
      <c r="D20160">
        <v>-0.12200321703533019</v>
      </c>
      <c r="E20160">
        <v>0.24380544069035609</v>
      </c>
      <c r="F20160">
        <v>0.2811211522346726</v>
      </c>
      <c r="G20160">
        <f t="shared" si="314"/>
        <v>167.98333333334489</v>
      </c>
    </row>
    <row r="20161" spans="1:7" x14ac:dyDescent="0.3">
      <c r="A20161">
        <v>0.4939961612163386</v>
      </c>
      <c r="B20161">
        <v>3.433604626818669E-2</v>
      </c>
      <c r="C20161">
        <v>5.8887294123937527E-2</v>
      </c>
      <c r="D20161">
        <v>-0.1215542812963126</v>
      </c>
      <c r="E20161">
        <v>0.2465728319847954</v>
      </c>
      <c r="F20161">
        <v>0.27950441814221483</v>
      </c>
      <c r="G20161">
        <f t="shared" si="314"/>
        <v>167.99166666667821</v>
      </c>
    </row>
    <row r="20162" spans="1:7" x14ac:dyDescent="0.3">
      <c r="A20162">
        <v>0.53375096670403155</v>
      </c>
      <c r="B20162">
        <v>2.2658099142095729E-2</v>
      </c>
      <c r="C20162">
        <v>7.1222233146856204E-2</v>
      </c>
      <c r="D20162">
        <v>-0.12172090255394249</v>
      </c>
      <c r="E20162">
        <v>0.24437320697627549</v>
      </c>
      <c r="F20162">
        <v>0.28102285687275491</v>
      </c>
      <c r="G20162">
        <f t="shared" si="314"/>
        <v>168.00000000001154</v>
      </c>
    </row>
    <row r="20163" spans="1:7" x14ac:dyDescent="0.3">
      <c r="A20163">
        <v>0.50120641593971138</v>
      </c>
      <c r="B20163">
        <v>5.1067701244948922E-2</v>
      </c>
      <c r="C20163">
        <v>5.0059086893799093E-2</v>
      </c>
      <c r="D20163">
        <v>-0.12025482023202751</v>
      </c>
      <c r="E20163">
        <v>0.24574602606317891</v>
      </c>
      <c r="F20163">
        <v>0.28055200723646623</v>
      </c>
      <c r="G20163">
        <f t="shared" si="314"/>
        <v>168.00833333334486</v>
      </c>
    </row>
    <row r="20164" spans="1:7" x14ac:dyDescent="0.3">
      <c r="A20164">
        <v>0.48640041522792221</v>
      </c>
      <c r="B20164">
        <v>4.7002870595454022E-2</v>
      </c>
      <c r="C20164">
        <v>5.2947862263007919E-2</v>
      </c>
      <c r="D20164">
        <v>-0.121317959570796</v>
      </c>
      <c r="E20164">
        <v>0.2450508487615938</v>
      </c>
      <c r="F20164">
        <v>0.27967390003018311</v>
      </c>
      <c r="G20164">
        <f t="shared" ref="G20164:G20227" si="315">G20163+1/120</f>
        <v>168.01666666667819</v>
      </c>
    </row>
    <row r="20165" spans="1:7" x14ac:dyDescent="0.3">
      <c r="A20165">
        <v>0.53236035888937105</v>
      </c>
      <c r="B20165">
        <v>2.752591677282307E-2</v>
      </c>
      <c r="C20165">
        <v>5.3422810157547539E-2</v>
      </c>
      <c r="D20165">
        <v>-0.1205968895643708</v>
      </c>
      <c r="E20165">
        <v>0.24460153274759311</v>
      </c>
      <c r="F20165">
        <v>0.28093503807393622</v>
      </c>
      <c r="G20165">
        <f t="shared" si="315"/>
        <v>168.02500000001152</v>
      </c>
    </row>
    <row r="20166" spans="1:7" x14ac:dyDescent="0.3">
      <c r="A20166">
        <v>0.51548746172844551</v>
      </c>
      <c r="B20166">
        <v>3.3175816684308058E-2</v>
      </c>
      <c r="C20166">
        <v>6.4277459460950939E-2</v>
      </c>
      <c r="D20166">
        <v>-0.12190850448463229</v>
      </c>
      <c r="E20166">
        <v>0.24450998798598861</v>
      </c>
      <c r="F20166">
        <v>0.27946664818784789</v>
      </c>
      <c r="G20166">
        <f t="shared" si="315"/>
        <v>168.03333333334484</v>
      </c>
    </row>
    <row r="20167" spans="1:7" x14ac:dyDescent="0.3">
      <c r="A20167">
        <v>0.53511845065098085</v>
      </c>
      <c r="B20167">
        <v>1.7484367237732709E-2</v>
      </c>
      <c r="C20167">
        <v>4.3774668272404338E-2</v>
      </c>
      <c r="D20167">
        <v>-0.1212598577404128</v>
      </c>
      <c r="E20167">
        <v>0.2445336388225611</v>
      </c>
      <c r="F20167">
        <v>0.28064280253109719</v>
      </c>
      <c r="G20167">
        <f t="shared" si="315"/>
        <v>168.04166666667817</v>
      </c>
    </row>
    <row r="20168" spans="1:7" x14ac:dyDescent="0.3">
      <c r="A20168">
        <v>0.51521308392481135</v>
      </c>
      <c r="B20168">
        <v>2.0263397930037438E-2</v>
      </c>
      <c r="C20168">
        <v>6.7667477605188514E-2</v>
      </c>
      <c r="D20168">
        <v>-0.1215074609492436</v>
      </c>
      <c r="E20168">
        <v>0.24477691121031209</v>
      </c>
      <c r="F20168">
        <v>0.27962841986348957</v>
      </c>
      <c r="G20168">
        <f t="shared" si="315"/>
        <v>168.05000000001149</v>
      </c>
    </row>
    <row r="20169" spans="1:7" x14ac:dyDescent="0.3">
      <c r="A20169">
        <v>0.52255196138489424</v>
      </c>
      <c r="B20169">
        <v>2.2778238686189119E-2</v>
      </c>
      <c r="C20169">
        <v>6.41207037075672E-2</v>
      </c>
      <c r="D20169">
        <v>-0.1217124697325163</v>
      </c>
      <c r="E20169">
        <v>0.24438881441642141</v>
      </c>
      <c r="F20169">
        <v>0.28056506402076331</v>
      </c>
      <c r="G20169">
        <f t="shared" si="315"/>
        <v>168.05833333334482</v>
      </c>
    </row>
    <row r="20170" spans="1:7" x14ac:dyDescent="0.3">
      <c r="A20170">
        <v>0.51848353737480979</v>
      </c>
      <c r="B20170">
        <v>2.1527384309478991E-2</v>
      </c>
      <c r="C20170">
        <v>4.0774311016805551E-2</v>
      </c>
      <c r="D20170">
        <v>-0.1206333261248889</v>
      </c>
      <c r="E20170">
        <v>0.24455150167645159</v>
      </c>
      <c r="F20170">
        <v>0.27969579827915209</v>
      </c>
      <c r="G20170">
        <f t="shared" si="315"/>
        <v>168.06666666667815</v>
      </c>
    </row>
    <row r="20171" spans="1:7" x14ac:dyDescent="0.3">
      <c r="A20171">
        <v>0.54195457744202902</v>
      </c>
      <c r="B20171">
        <v>2.573119210405473E-3</v>
      </c>
      <c r="C20171">
        <v>6.4291580546860044E-2</v>
      </c>
      <c r="D20171">
        <v>-0.1221934895223185</v>
      </c>
      <c r="E20171">
        <v>0.24461418922560871</v>
      </c>
      <c r="F20171">
        <v>0.28070422995482502</v>
      </c>
      <c r="G20171">
        <f t="shared" si="315"/>
        <v>168.07500000001147</v>
      </c>
    </row>
    <row r="20172" spans="1:7" x14ac:dyDescent="0.3">
      <c r="A20172">
        <v>0.5220880918623656</v>
      </c>
      <c r="B20172">
        <v>2.4784521191764591E-2</v>
      </c>
      <c r="C20172">
        <v>6.2355634647175633E-2</v>
      </c>
      <c r="D20172">
        <v>-0.12111286692143421</v>
      </c>
      <c r="E20172">
        <v>0.24476521460456699</v>
      </c>
      <c r="F20172">
        <v>0.28023477268374508</v>
      </c>
      <c r="G20172">
        <f t="shared" si="315"/>
        <v>168.0833333333448</v>
      </c>
    </row>
    <row r="20173" spans="1:7" x14ac:dyDescent="0.3">
      <c r="A20173">
        <v>0.51660354617728621</v>
      </c>
      <c r="B20173">
        <v>1.365519322314623E-2</v>
      </c>
      <c r="C20173">
        <v>6.341943748517298E-2</v>
      </c>
      <c r="D20173">
        <v>-0.1218363727623715</v>
      </c>
      <c r="E20173">
        <v>0.24507400404280841</v>
      </c>
      <c r="F20173">
        <v>0.2795306708580414</v>
      </c>
      <c r="G20173">
        <f t="shared" si="315"/>
        <v>168.09166666667812</v>
      </c>
    </row>
    <row r="20174" spans="1:7" x14ac:dyDescent="0.3">
      <c r="A20174">
        <v>0.50781840600229555</v>
      </c>
      <c r="B20174">
        <v>2.741833575214667E-2</v>
      </c>
      <c r="C20174">
        <v>5.1506950780523628E-2</v>
      </c>
      <c r="D20174">
        <v>-0.1220647182552636</v>
      </c>
      <c r="E20174">
        <v>0.24505082558108629</v>
      </c>
      <c r="F20174">
        <v>0.27917638976231479</v>
      </c>
      <c r="G20174">
        <f t="shared" si="315"/>
        <v>168.10000000001145</v>
      </c>
    </row>
    <row r="20175" spans="1:7" x14ac:dyDescent="0.3">
      <c r="A20175">
        <v>0.48508564380356117</v>
      </c>
      <c r="B20175">
        <v>3.4060351523113243E-2</v>
      </c>
      <c r="C20175">
        <v>4.6044505372560919E-2</v>
      </c>
      <c r="D20175">
        <v>-0.1212516558257314</v>
      </c>
      <c r="E20175">
        <v>0.24579880267246171</v>
      </c>
      <c r="F20175">
        <v>0.27966083249005569</v>
      </c>
      <c r="G20175">
        <f t="shared" si="315"/>
        <v>168.10833333334477</v>
      </c>
    </row>
    <row r="20176" spans="1:7" x14ac:dyDescent="0.3">
      <c r="A20176">
        <v>0.49736087052403788</v>
      </c>
      <c r="B20176">
        <v>5.3149338838555632E-2</v>
      </c>
      <c r="C20176">
        <v>2.78010381264912E-2</v>
      </c>
      <c r="D20176">
        <v>-0.1206123733287868</v>
      </c>
      <c r="E20176">
        <v>0.24540220624568451</v>
      </c>
      <c r="F20176">
        <v>0.28053964940123077</v>
      </c>
      <c r="G20176">
        <f t="shared" si="315"/>
        <v>168.1166666666781</v>
      </c>
    </row>
    <row r="20177" spans="1:7" x14ac:dyDescent="0.3">
      <c r="A20177">
        <v>0.5393962389163004</v>
      </c>
      <c r="B20177">
        <v>2.170829175291138E-2</v>
      </c>
      <c r="C20177">
        <v>6.5212378665283482E-2</v>
      </c>
      <c r="D20177">
        <v>-0.1222130072798536</v>
      </c>
      <c r="E20177">
        <v>0.24405312759251671</v>
      </c>
      <c r="F20177">
        <v>0.2806195664974323</v>
      </c>
      <c r="G20177">
        <f t="shared" si="315"/>
        <v>168.12500000001143</v>
      </c>
    </row>
    <row r="20178" spans="1:7" x14ac:dyDescent="0.3">
      <c r="A20178">
        <v>0.54183820104947478</v>
      </c>
      <c r="B20178">
        <v>8.3957520694378177E-3</v>
      </c>
      <c r="C20178">
        <v>4.154845811322383E-2</v>
      </c>
      <c r="D20178">
        <v>-0.12089693879461411</v>
      </c>
      <c r="E20178">
        <v>0.2441366342018331</v>
      </c>
      <c r="F20178">
        <v>0.28086608300470389</v>
      </c>
      <c r="G20178">
        <f t="shared" si="315"/>
        <v>168.13333333334475</v>
      </c>
    </row>
    <row r="20179" spans="1:7" x14ac:dyDescent="0.3">
      <c r="A20179">
        <v>0.54120622762484072</v>
      </c>
      <c r="B20179">
        <v>-4.1214260856179781E-3</v>
      </c>
      <c r="C20179">
        <v>6.5759801898979425E-2</v>
      </c>
      <c r="D20179">
        <v>-0.12221269663135401</v>
      </c>
      <c r="E20179">
        <v>0.24465618124270011</v>
      </c>
      <c r="F20179">
        <v>0.28068269492608111</v>
      </c>
      <c r="G20179">
        <f t="shared" si="315"/>
        <v>168.14166666667808</v>
      </c>
    </row>
    <row r="20180" spans="1:7" x14ac:dyDescent="0.3">
      <c r="A20180">
        <v>0.50406131088351347</v>
      </c>
      <c r="B20180">
        <v>1.7876996219251162E-2</v>
      </c>
      <c r="C20180">
        <v>4.7672602663455958E-2</v>
      </c>
      <c r="D20180">
        <v>-0.1223485372211935</v>
      </c>
      <c r="E20180">
        <v>0.24428498581423319</v>
      </c>
      <c r="F20180">
        <v>0.27918717151000122</v>
      </c>
      <c r="G20180">
        <f t="shared" si="315"/>
        <v>168.1500000000114</v>
      </c>
    </row>
    <row r="20181" spans="1:7" x14ac:dyDescent="0.3">
      <c r="A20181">
        <v>0.53680293762171905</v>
      </c>
      <c r="B20181">
        <v>-4.5834086522370879E-3</v>
      </c>
      <c r="C20181">
        <v>5.9223288106222668E-2</v>
      </c>
      <c r="D20181">
        <v>-0.1224422893818468</v>
      </c>
      <c r="E20181">
        <v>0.2445182664917861</v>
      </c>
      <c r="F20181">
        <v>0.28063878945486542</v>
      </c>
      <c r="G20181">
        <f t="shared" si="315"/>
        <v>168.15833333334473</v>
      </c>
    </row>
    <row r="20182" spans="1:7" x14ac:dyDescent="0.3">
      <c r="A20182">
        <v>0.52914102969571364</v>
      </c>
      <c r="B20182">
        <v>2.230366473050727E-2</v>
      </c>
      <c r="C20182">
        <v>5.1698043994603447E-2</v>
      </c>
      <c r="D20182">
        <v>-0.121224212960128</v>
      </c>
      <c r="E20182">
        <v>0.24404068320827699</v>
      </c>
      <c r="F20182">
        <v>0.28071789721786061</v>
      </c>
      <c r="G20182">
        <f t="shared" si="315"/>
        <v>168.16666666667805</v>
      </c>
    </row>
    <row r="20183" spans="1:7" x14ac:dyDescent="0.3">
      <c r="A20183">
        <v>0.5245015732055639</v>
      </c>
      <c r="B20183">
        <v>1.8860497583790659E-2</v>
      </c>
      <c r="C20183">
        <v>6.051880401418893E-2</v>
      </c>
      <c r="D20183">
        <v>-0.1215084875354468</v>
      </c>
      <c r="E20183">
        <v>0.24499396493844189</v>
      </c>
      <c r="F20183">
        <v>0.27969102677385949</v>
      </c>
      <c r="G20183">
        <f t="shared" si="315"/>
        <v>168.17500000001138</v>
      </c>
    </row>
    <row r="20184" spans="1:7" x14ac:dyDescent="0.3">
      <c r="A20184">
        <v>0.53242195017634719</v>
      </c>
      <c r="B20184">
        <v>1.826605824366194E-3</v>
      </c>
      <c r="C20184">
        <v>4.1692377400404559E-2</v>
      </c>
      <c r="D20184">
        <v>-0.1214589344926723</v>
      </c>
      <c r="E20184">
        <v>0.24476945571703379</v>
      </c>
      <c r="F20184">
        <v>0.28030131777449507</v>
      </c>
      <c r="G20184">
        <f t="shared" si="315"/>
        <v>168.18333333334471</v>
      </c>
    </row>
    <row r="20185" spans="1:7" x14ac:dyDescent="0.3">
      <c r="A20185">
        <v>0.53238988320754632</v>
      </c>
      <c r="B20185">
        <v>3.5293485667134768E-3</v>
      </c>
      <c r="C20185">
        <v>5.1712931790012802E-2</v>
      </c>
      <c r="D20185">
        <v>-0.1216190468104192</v>
      </c>
      <c r="E20185">
        <v>0.2445066590478856</v>
      </c>
      <c r="F20185">
        <v>0.28044052968629091</v>
      </c>
      <c r="G20185">
        <f t="shared" si="315"/>
        <v>168.19166666667803</v>
      </c>
    </row>
    <row r="20186" spans="1:7" x14ac:dyDescent="0.3">
      <c r="A20186">
        <v>0.54842352132364836</v>
      </c>
      <c r="B20186">
        <v>1.0778210867562589E-3</v>
      </c>
      <c r="C20186">
        <v>4.2715204734166352E-2</v>
      </c>
      <c r="D20186">
        <v>-0.12145702971430949</v>
      </c>
      <c r="E20186">
        <v>0.24379403346135589</v>
      </c>
      <c r="F20186">
        <v>0.28098464477888829</v>
      </c>
      <c r="G20186">
        <f t="shared" si="315"/>
        <v>168.20000000001136</v>
      </c>
    </row>
    <row r="20187" spans="1:7" x14ac:dyDescent="0.3">
      <c r="A20187">
        <v>0.52347147019140261</v>
      </c>
      <c r="B20187">
        <v>2.889405239179451E-2</v>
      </c>
      <c r="C20187">
        <v>5.5345753576824613E-2</v>
      </c>
      <c r="D20187">
        <v>-0.1212850675432439</v>
      </c>
      <c r="E20187">
        <v>0.24337690026697001</v>
      </c>
      <c r="F20187">
        <v>0.27975635942529242</v>
      </c>
      <c r="G20187">
        <f t="shared" si="315"/>
        <v>168.20833333334468</v>
      </c>
    </row>
    <row r="20188" spans="1:7" x14ac:dyDescent="0.3">
      <c r="A20188">
        <v>0.51457871256168874</v>
      </c>
      <c r="B20188">
        <v>9.8442647984178597E-3</v>
      </c>
      <c r="C20188">
        <v>6.5347114733707926E-2</v>
      </c>
      <c r="D20188">
        <v>-0.1223177541018073</v>
      </c>
      <c r="E20188">
        <v>0.24496690390602149</v>
      </c>
      <c r="F20188">
        <v>0.27910952412975731</v>
      </c>
      <c r="G20188">
        <f t="shared" si="315"/>
        <v>168.21666666667801</v>
      </c>
    </row>
    <row r="20189" spans="1:7" x14ac:dyDescent="0.3">
      <c r="A20189">
        <v>0.50983325988531381</v>
      </c>
      <c r="B20189">
        <v>1.615651774622813E-3</v>
      </c>
      <c r="C20189">
        <v>7.3854725008588182E-2</v>
      </c>
      <c r="D20189">
        <v>-0.1223847990853075</v>
      </c>
      <c r="E20189">
        <v>0.24547894771966561</v>
      </c>
      <c r="F20189">
        <v>0.27911869490378982</v>
      </c>
      <c r="G20189">
        <f t="shared" si="315"/>
        <v>168.22500000001133</v>
      </c>
    </row>
    <row r="20190" spans="1:7" x14ac:dyDescent="0.3">
      <c r="A20190">
        <v>0.53653697613186557</v>
      </c>
      <c r="B20190">
        <v>1.6076059397342409E-2</v>
      </c>
      <c r="C20190">
        <v>6.0586545417089653E-2</v>
      </c>
      <c r="D20190">
        <v>-0.1211881031210645</v>
      </c>
      <c r="E20190">
        <v>0.24455539661343009</v>
      </c>
      <c r="F20190">
        <v>0.2804022388739516</v>
      </c>
      <c r="G20190">
        <f t="shared" si="315"/>
        <v>168.23333333334466</v>
      </c>
    </row>
    <row r="20191" spans="1:7" x14ac:dyDescent="0.3">
      <c r="A20191">
        <v>0.53395907806856135</v>
      </c>
      <c r="B20191">
        <v>1.8418454107364309E-2</v>
      </c>
      <c r="C20191">
        <v>4.8235775012221711E-2</v>
      </c>
      <c r="D20191">
        <v>-0.120535718402605</v>
      </c>
      <c r="E20191">
        <v>0.2440941870879815</v>
      </c>
      <c r="F20191">
        <v>0.28056608621984841</v>
      </c>
      <c r="G20191">
        <f t="shared" si="315"/>
        <v>168.24166666667799</v>
      </c>
    </row>
    <row r="20192" spans="1:7" x14ac:dyDescent="0.3">
      <c r="A20192">
        <v>0.52420106679337231</v>
      </c>
      <c r="B20192">
        <v>2.0625423736916351E-2</v>
      </c>
      <c r="C20192">
        <v>7.0630214765875721E-2</v>
      </c>
      <c r="D20192">
        <v>-0.1215791562949705</v>
      </c>
      <c r="E20192">
        <v>0.24423890342661619</v>
      </c>
      <c r="F20192">
        <v>0.27957441614058431</v>
      </c>
      <c r="G20192">
        <f t="shared" si="315"/>
        <v>168.25000000001131</v>
      </c>
    </row>
    <row r="20193" spans="1:7" x14ac:dyDescent="0.3">
      <c r="A20193">
        <v>0.52018157236665485</v>
      </c>
      <c r="B20193">
        <v>2.4565962556089879E-2</v>
      </c>
      <c r="C20193">
        <v>7.455821007460442E-2</v>
      </c>
      <c r="D20193">
        <v>-0.1226296170735247</v>
      </c>
      <c r="E20193">
        <v>0.24549420218014931</v>
      </c>
      <c r="F20193">
        <v>0.27926472727719293</v>
      </c>
      <c r="G20193">
        <f t="shared" si="315"/>
        <v>168.25833333334464</v>
      </c>
    </row>
    <row r="20194" spans="1:7" x14ac:dyDescent="0.3">
      <c r="A20194">
        <v>0.53070598779927702</v>
      </c>
      <c r="B20194">
        <v>7.9015643608594515E-3</v>
      </c>
      <c r="C20194">
        <v>4.243451879155747E-2</v>
      </c>
      <c r="D20194">
        <v>-0.1215182312302667</v>
      </c>
      <c r="E20194">
        <v>0.24440743636457149</v>
      </c>
      <c r="F20194">
        <v>0.2802413687515819</v>
      </c>
      <c r="G20194">
        <f t="shared" si="315"/>
        <v>168.26666666667796</v>
      </c>
    </row>
    <row r="20195" spans="1:7" x14ac:dyDescent="0.3">
      <c r="A20195">
        <v>0.53779811019481216</v>
      </c>
      <c r="B20195">
        <v>-1.6283352774937019E-3</v>
      </c>
      <c r="C20195">
        <v>5.3156162666267368E-2</v>
      </c>
      <c r="D20195">
        <v>-0.1209721669433962</v>
      </c>
      <c r="E20195">
        <v>0.24473914133602839</v>
      </c>
      <c r="F20195">
        <v>0.28023694082771722</v>
      </c>
      <c r="G20195">
        <f t="shared" si="315"/>
        <v>168.27500000001129</v>
      </c>
    </row>
    <row r="20196" spans="1:7" x14ac:dyDescent="0.3">
      <c r="A20196">
        <v>0.50605069967100613</v>
      </c>
      <c r="B20196">
        <v>2.1456459566516841E-2</v>
      </c>
      <c r="C20196">
        <v>4.0371324172254877E-2</v>
      </c>
      <c r="D20196">
        <v>-0.1211932871423512</v>
      </c>
      <c r="E20196">
        <v>0.24435332725449571</v>
      </c>
      <c r="F20196">
        <v>0.28031727358630748</v>
      </c>
      <c r="G20196">
        <f t="shared" si="315"/>
        <v>168.28333333334461</v>
      </c>
    </row>
    <row r="20197" spans="1:7" x14ac:dyDescent="0.3">
      <c r="A20197">
        <v>0.53007297449199486</v>
      </c>
      <c r="B20197">
        <v>2.2777113074953739E-2</v>
      </c>
      <c r="C20197">
        <v>4.1711016064101263E-2</v>
      </c>
      <c r="D20197">
        <v>-0.12087592019368509</v>
      </c>
      <c r="E20197">
        <v>0.24403994999224471</v>
      </c>
      <c r="F20197">
        <v>0.28007222887324668</v>
      </c>
      <c r="G20197">
        <f t="shared" si="315"/>
        <v>168.29166666667794</v>
      </c>
    </row>
    <row r="20198" spans="1:7" x14ac:dyDescent="0.3">
      <c r="A20198">
        <v>0.51938844554140595</v>
      </c>
      <c r="B20198">
        <v>2.8242555466138831E-2</v>
      </c>
      <c r="C20198">
        <v>7.2228749000750686E-2</v>
      </c>
      <c r="D20198">
        <v>-0.1217125334762592</v>
      </c>
      <c r="E20198">
        <v>0.24485660018721819</v>
      </c>
      <c r="F20198">
        <v>0.27913235139480558</v>
      </c>
      <c r="G20198">
        <f t="shared" si="315"/>
        <v>168.30000000001127</v>
      </c>
    </row>
    <row r="20199" spans="1:7" x14ac:dyDescent="0.3">
      <c r="A20199">
        <v>0.53444227465593286</v>
      </c>
      <c r="B20199">
        <v>-4.0279205464384188E-3</v>
      </c>
      <c r="C20199">
        <v>5.5280814755055571E-2</v>
      </c>
      <c r="D20199">
        <v>-0.12134468420544001</v>
      </c>
      <c r="E20199">
        <v>0.24445234843180341</v>
      </c>
      <c r="F20199">
        <v>0.28024687659963943</v>
      </c>
      <c r="G20199">
        <f t="shared" si="315"/>
        <v>168.30833333334459</v>
      </c>
    </row>
    <row r="20200" spans="1:7" x14ac:dyDescent="0.3">
      <c r="A20200">
        <v>0.52477049179571933</v>
      </c>
      <c r="B20200">
        <v>1.78677714734609E-2</v>
      </c>
      <c r="C20200">
        <v>4.1209753855130378E-2</v>
      </c>
      <c r="D20200">
        <v>-0.1212572494112968</v>
      </c>
      <c r="E20200">
        <v>0.24442605914492821</v>
      </c>
      <c r="F20200">
        <v>0.27996067731562541</v>
      </c>
      <c r="G20200">
        <f t="shared" si="315"/>
        <v>168.31666666667792</v>
      </c>
    </row>
    <row r="20201" spans="1:7" x14ac:dyDescent="0.3">
      <c r="A20201">
        <v>0.52836891387495</v>
      </c>
      <c r="B20201">
        <v>3.4344570866501798E-3</v>
      </c>
      <c r="C20201">
        <v>5.7805714419584847E-2</v>
      </c>
      <c r="D20201">
        <v>-0.1216561721754999</v>
      </c>
      <c r="E20201">
        <v>0.2441177116687093</v>
      </c>
      <c r="F20201">
        <v>0.28047946095271259</v>
      </c>
      <c r="G20201">
        <f t="shared" si="315"/>
        <v>168.32500000001124</v>
      </c>
    </row>
    <row r="20202" spans="1:7" x14ac:dyDescent="0.3">
      <c r="A20202">
        <v>0.52653834279912837</v>
      </c>
      <c r="B20202">
        <v>9.2848257559396269E-3</v>
      </c>
      <c r="C20202">
        <v>6.9947400451296188E-2</v>
      </c>
      <c r="D20202">
        <v>-0.12125370908223081</v>
      </c>
      <c r="E20202">
        <v>0.24500147019037299</v>
      </c>
      <c r="F20202">
        <v>0.27926779089285397</v>
      </c>
      <c r="G20202">
        <f t="shared" si="315"/>
        <v>168.33333333334457</v>
      </c>
    </row>
    <row r="20203" spans="1:7" x14ac:dyDescent="0.3">
      <c r="A20203">
        <v>0.50845721129529131</v>
      </c>
      <c r="B20203">
        <v>4.0140604914952659E-2</v>
      </c>
      <c r="C20203">
        <v>7.7630399668652553E-2</v>
      </c>
      <c r="D20203">
        <v>-0.12246968175099029</v>
      </c>
      <c r="E20203">
        <v>0.24582165558855451</v>
      </c>
      <c r="F20203">
        <v>0.27872042960319021</v>
      </c>
      <c r="G20203">
        <f t="shared" si="315"/>
        <v>168.3416666666779</v>
      </c>
    </row>
    <row r="20204" spans="1:7" x14ac:dyDescent="0.3">
      <c r="A20204">
        <v>0.51653173580303768</v>
      </c>
      <c r="B20204">
        <v>-9.1531599283359386E-3</v>
      </c>
      <c r="C20204">
        <v>4.7143490721832902E-2</v>
      </c>
      <c r="D20204">
        <v>-0.12180786717650249</v>
      </c>
      <c r="E20204">
        <v>0.2447073432300356</v>
      </c>
      <c r="F20204">
        <v>0.27876929100543729</v>
      </c>
      <c r="G20204">
        <f t="shared" si="315"/>
        <v>168.35000000001122</v>
      </c>
    </row>
    <row r="20205" spans="1:7" x14ac:dyDescent="0.3">
      <c r="A20205">
        <v>0.51736195080392955</v>
      </c>
      <c r="B20205">
        <v>3.539914956483993E-3</v>
      </c>
      <c r="C20205">
        <v>6.9128392343513687E-2</v>
      </c>
      <c r="D20205">
        <v>-0.1224514802456894</v>
      </c>
      <c r="E20205">
        <v>0.2452537499375268</v>
      </c>
      <c r="F20205">
        <v>0.27884352662478562</v>
      </c>
      <c r="G20205">
        <f t="shared" si="315"/>
        <v>168.35833333334455</v>
      </c>
    </row>
    <row r="20206" spans="1:7" x14ac:dyDescent="0.3">
      <c r="A20206">
        <v>0.5106047153053086</v>
      </c>
      <c r="B20206">
        <v>2.0759885180671851E-2</v>
      </c>
      <c r="C20206">
        <v>6.7588610477399683E-2</v>
      </c>
      <c r="D20206">
        <v>-0.1222778371642001</v>
      </c>
      <c r="E20206">
        <v>0.24521165681747609</v>
      </c>
      <c r="F20206">
        <v>0.27884302713085007</v>
      </c>
      <c r="G20206">
        <f t="shared" si="315"/>
        <v>168.36666666667787</v>
      </c>
    </row>
    <row r="20207" spans="1:7" x14ac:dyDescent="0.3">
      <c r="A20207">
        <v>0.51946313306515446</v>
      </c>
      <c r="B20207">
        <v>-7.8881291517770256E-3</v>
      </c>
      <c r="C20207">
        <v>6.5442865321348381E-2</v>
      </c>
      <c r="D20207">
        <v>-0.12270312384609471</v>
      </c>
      <c r="E20207">
        <v>0.24491395668768959</v>
      </c>
      <c r="F20207">
        <v>0.27892918901876029</v>
      </c>
      <c r="G20207">
        <f t="shared" si="315"/>
        <v>168.3750000000112</v>
      </c>
    </row>
    <row r="20208" spans="1:7" x14ac:dyDescent="0.3">
      <c r="A20208">
        <v>0.53522230413358796</v>
      </c>
      <c r="B20208">
        <v>9.5912389620109711E-3</v>
      </c>
      <c r="C20208">
        <v>6.9366803164737798E-2</v>
      </c>
      <c r="D20208">
        <v>-0.1220650697773058</v>
      </c>
      <c r="E20208">
        <v>0.24467455113448561</v>
      </c>
      <c r="F20208">
        <v>0.28003230822646302</v>
      </c>
      <c r="G20208">
        <f t="shared" si="315"/>
        <v>168.38333333334452</v>
      </c>
    </row>
    <row r="20209" spans="1:7" x14ac:dyDescent="0.3">
      <c r="A20209">
        <v>0.5277037924535003</v>
      </c>
      <c r="B20209">
        <v>2.3686218613648089E-2</v>
      </c>
      <c r="C20209">
        <v>6.5630230564119416E-2</v>
      </c>
      <c r="D20209">
        <v>-0.1214029106290329</v>
      </c>
      <c r="E20209">
        <v>0.24496013387146079</v>
      </c>
      <c r="F20209">
        <v>0.27995680483115482</v>
      </c>
      <c r="G20209">
        <f t="shared" si="315"/>
        <v>168.39166666667785</v>
      </c>
    </row>
    <row r="20210" spans="1:7" x14ac:dyDescent="0.3">
      <c r="A20210">
        <v>0.50822323195125041</v>
      </c>
      <c r="B20210">
        <v>2.4711055737753559E-2</v>
      </c>
      <c r="C20210">
        <v>6.8630775762592217E-2</v>
      </c>
      <c r="D20210">
        <v>-0.1219489496743564</v>
      </c>
      <c r="E20210">
        <v>0.24554626163918181</v>
      </c>
      <c r="F20210">
        <v>0.27858371721527109</v>
      </c>
      <c r="G20210">
        <f t="shared" si="315"/>
        <v>168.40000000001118</v>
      </c>
    </row>
    <row r="20211" spans="1:7" x14ac:dyDescent="0.3">
      <c r="A20211">
        <v>0.52149607436069645</v>
      </c>
      <c r="B20211">
        <v>2.5901799115179099E-2</v>
      </c>
      <c r="C20211">
        <v>5.3598061029678727E-2</v>
      </c>
      <c r="D20211">
        <v>-0.1220497230970351</v>
      </c>
      <c r="E20211">
        <v>0.24521521818915701</v>
      </c>
      <c r="F20211">
        <v>0.27964888337671029</v>
      </c>
      <c r="G20211">
        <f t="shared" si="315"/>
        <v>168.4083333333445</v>
      </c>
    </row>
    <row r="20212" spans="1:7" x14ac:dyDescent="0.3">
      <c r="A20212">
        <v>0.49367905851665078</v>
      </c>
      <c r="B20212">
        <v>3.0025392925483708E-2</v>
      </c>
      <c r="C20212">
        <v>3.2930000774212487E-2</v>
      </c>
      <c r="D20212">
        <v>-0.12153475208610939</v>
      </c>
      <c r="E20212">
        <v>0.24564541860379871</v>
      </c>
      <c r="F20212">
        <v>0.27902960762137591</v>
      </c>
      <c r="G20212">
        <f t="shared" si="315"/>
        <v>168.41666666667783</v>
      </c>
    </row>
    <row r="20213" spans="1:7" x14ac:dyDescent="0.3">
      <c r="A20213">
        <v>0.52728720063819579</v>
      </c>
      <c r="B20213">
        <v>9.1172148242949901E-3</v>
      </c>
      <c r="C20213">
        <v>4.7041172903042258E-2</v>
      </c>
      <c r="D20213">
        <v>-0.1209723962817832</v>
      </c>
      <c r="E20213">
        <v>0.2444177390852981</v>
      </c>
      <c r="F20213">
        <v>0.27976246159673868</v>
      </c>
      <c r="G20213">
        <f t="shared" si="315"/>
        <v>168.42500000001115</v>
      </c>
    </row>
    <row r="20214" spans="1:7" x14ac:dyDescent="0.3">
      <c r="A20214">
        <v>0.53447508322687154</v>
      </c>
      <c r="B20214">
        <v>-3.5450593122964449E-3</v>
      </c>
      <c r="C20214">
        <v>6.4086351949599399E-2</v>
      </c>
      <c r="D20214">
        <v>-0.1220971220321044</v>
      </c>
      <c r="E20214">
        <v>0.24525445386335551</v>
      </c>
      <c r="F20214">
        <v>0.27989703635941082</v>
      </c>
      <c r="G20214">
        <f t="shared" si="315"/>
        <v>168.43333333334448</v>
      </c>
    </row>
    <row r="20215" spans="1:7" x14ac:dyDescent="0.3">
      <c r="A20215">
        <v>0.52185792377072815</v>
      </c>
      <c r="B20215">
        <v>1.5472052060975589E-2</v>
      </c>
      <c r="C20215">
        <v>4.840039724928507E-2</v>
      </c>
      <c r="D20215">
        <v>-0.1213661370100511</v>
      </c>
      <c r="E20215">
        <v>0.24454438815035009</v>
      </c>
      <c r="F20215">
        <v>0.28028017025344099</v>
      </c>
      <c r="G20215">
        <f t="shared" si="315"/>
        <v>168.4416666666778</v>
      </c>
    </row>
    <row r="20216" spans="1:7" x14ac:dyDescent="0.3">
      <c r="A20216">
        <v>0.51575657691720611</v>
      </c>
      <c r="B20216">
        <v>2.9318826815762911E-2</v>
      </c>
      <c r="C20216">
        <v>5.4873663395569088E-2</v>
      </c>
      <c r="D20216">
        <v>-0.1212439403596914</v>
      </c>
      <c r="E20216">
        <v>0.24457066851082121</v>
      </c>
      <c r="F20216">
        <v>0.27950814996789491</v>
      </c>
      <c r="G20216">
        <f t="shared" si="315"/>
        <v>168.45000000001113</v>
      </c>
    </row>
    <row r="20217" spans="1:7" x14ac:dyDescent="0.3">
      <c r="A20217">
        <v>0.53052301902498289</v>
      </c>
      <c r="B20217">
        <v>3.1641665239088249E-2</v>
      </c>
      <c r="C20217">
        <v>5.110186601246304E-2</v>
      </c>
      <c r="D20217">
        <v>-0.1213236882493605</v>
      </c>
      <c r="E20217">
        <v>0.24454425760774001</v>
      </c>
      <c r="F20217">
        <v>0.28015289855323089</v>
      </c>
      <c r="G20217">
        <f t="shared" si="315"/>
        <v>168.45833333334446</v>
      </c>
    </row>
    <row r="20218" spans="1:7" x14ac:dyDescent="0.3">
      <c r="A20218">
        <v>0.51442605553558229</v>
      </c>
      <c r="B20218">
        <v>3.5666640034328963E-2</v>
      </c>
      <c r="C20218">
        <v>5.731552171813941E-2</v>
      </c>
      <c r="D20218">
        <v>-0.1216053048729602</v>
      </c>
      <c r="E20218">
        <v>0.24522666265543719</v>
      </c>
      <c r="F20218">
        <v>0.27927333648709141</v>
      </c>
      <c r="G20218">
        <f t="shared" si="315"/>
        <v>168.46666666667778</v>
      </c>
    </row>
    <row r="20219" spans="1:7" x14ac:dyDescent="0.3">
      <c r="A20219">
        <v>0.52091668097161836</v>
      </c>
      <c r="B20219">
        <v>3.3538127632414948E-2</v>
      </c>
      <c r="C20219">
        <v>7.2921799979740368E-2</v>
      </c>
      <c r="D20219">
        <v>-0.12188365019805519</v>
      </c>
      <c r="E20219">
        <v>0.2449408928718505</v>
      </c>
      <c r="F20219">
        <v>0.27936983783829061</v>
      </c>
      <c r="G20219">
        <f t="shared" si="315"/>
        <v>168.47500000001111</v>
      </c>
    </row>
    <row r="20220" spans="1:7" x14ac:dyDescent="0.3">
      <c r="A20220">
        <v>0.53913252285906887</v>
      </c>
      <c r="B20220">
        <v>-2.208121710194039E-2</v>
      </c>
      <c r="C20220">
        <v>3.5976574968893733E-2</v>
      </c>
      <c r="D20220">
        <v>-0.1212902025878929</v>
      </c>
      <c r="E20220">
        <v>0.24383460913055821</v>
      </c>
      <c r="F20220">
        <v>0.28058908400611271</v>
      </c>
      <c r="G20220">
        <f t="shared" si="315"/>
        <v>168.48333333334443</v>
      </c>
    </row>
    <row r="20221" spans="1:7" x14ac:dyDescent="0.3">
      <c r="A20221">
        <v>0.5300603554597012</v>
      </c>
      <c r="B20221">
        <v>7.8591890288677545E-3</v>
      </c>
      <c r="C20221">
        <v>6.3281419562641064E-2</v>
      </c>
      <c r="D20221">
        <v>-0.12164508854590141</v>
      </c>
      <c r="E20221">
        <v>0.2444679902249863</v>
      </c>
      <c r="F20221">
        <v>0.27963516296848617</v>
      </c>
      <c r="G20221">
        <f t="shared" si="315"/>
        <v>168.49166666667776</v>
      </c>
    </row>
    <row r="20222" spans="1:7" x14ac:dyDescent="0.3">
      <c r="A20222">
        <v>0.51306098401059685</v>
      </c>
      <c r="B20222">
        <v>1.320468607770091E-2</v>
      </c>
      <c r="C20222">
        <v>5.758697909954992E-2</v>
      </c>
      <c r="D20222">
        <v>-0.1219206769894926</v>
      </c>
      <c r="E20222">
        <v>0.2450059564905821</v>
      </c>
      <c r="F20222">
        <v>0.27942153640918599</v>
      </c>
      <c r="G20222">
        <f t="shared" si="315"/>
        <v>168.50000000001108</v>
      </c>
    </row>
    <row r="20223" spans="1:7" x14ac:dyDescent="0.3">
      <c r="A20223">
        <v>0.51523426258386418</v>
      </c>
      <c r="B20223">
        <v>1.490281043495926E-2</v>
      </c>
      <c r="C20223">
        <v>4.5852022075427268E-2</v>
      </c>
      <c r="D20223">
        <v>-0.1212263835010335</v>
      </c>
      <c r="E20223">
        <v>0.24426846440093461</v>
      </c>
      <c r="F20223">
        <v>0.27927859946651579</v>
      </c>
      <c r="G20223">
        <f t="shared" si="315"/>
        <v>168.50833333334441</v>
      </c>
    </row>
    <row r="20224" spans="1:7" x14ac:dyDescent="0.3">
      <c r="A20224">
        <v>0.52640105532328307</v>
      </c>
      <c r="B20224">
        <v>6.2284407517645664E-4</v>
      </c>
      <c r="C20224">
        <v>5.0794644115497299E-2</v>
      </c>
      <c r="D20224">
        <v>-0.12228679719217229</v>
      </c>
      <c r="E20224">
        <v>0.24428524766100521</v>
      </c>
      <c r="F20224">
        <v>0.27953493737988028</v>
      </c>
      <c r="G20224">
        <f t="shared" si="315"/>
        <v>168.51666666667774</v>
      </c>
    </row>
    <row r="20225" spans="1:7" x14ac:dyDescent="0.3">
      <c r="A20225">
        <v>0.51646712664635253</v>
      </c>
      <c r="B20225">
        <v>1.5417101525609029E-2</v>
      </c>
      <c r="C20225">
        <v>5.3261648985161773E-2</v>
      </c>
      <c r="D20225">
        <v>-0.1214538507241333</v>
      </c>
      <c r="E20225">
        <v>0.244825270719215</v>
      </c>
      <c r="F20225">
        <v>0.27890657341052388</v>
      </c>
      <c r="G20225">
        <f t="shared" si="315"/>
        <v>168.52500000001106</v>
      </c>
    </row>
    <row r="20226" spans="1:7" x14ac:dyDescent="0.3">
      <c r="A20226">
        <v>0.51503304934501271</v>
      </c>
      <c r="B20226">
        <v>1.4274901731283591E-2</v>
      </c>
      <c r="C20226">
        <v>8.1457394437902439E-2</v>
      </c>
      <c r="D20226">
        <v>-0.122418525768679</v>
      </c>
      <c r="E20226">
        <v>0.2452497061009945</v>
      </c>
      <c r="F20226">
        <v>0.27881256455393949</v>
      </c>
      <c r="G20226">
        <f t="shared" si="315"/>
        <v>168.53333333334439</v>
      </c>
    </row>
    <row r="20227" spans="1:7" x14ac:dyDescent="0.3">
      <c r="A20227">
        <v>0.49789797163161331</v>
      </c>
      <c r="B20227">
        <v>4.4694484345878822E-3</v>
      </c>
      <c r="C20227">
        <v>5.5992821432504072E-2</v>
      </c>
      <c r="D20227">
        <v>-0.12268839954385991</v>
      </c>
      <c r="E20227">
        <v>0.24357346846342889</v>
      </c>
      <c r="F20227">
        <v>0.27718363222635151</v>
      </c>
      <c r="G20227">
        <f t="shared" si="315"/>
        <v>168.54166666667771</v>
      </c>
    </row>
    <row r="20228" spans="1:7" x14ac:dyDescent="0.3">
      <c r="A20228">
        <v>0.50630513234355123</v>
      </c>
      <c r="B20228">
        <v>3.4217735297153599E-2</v>
      </c>
      <c r="C20228">
        <v>6.3482314204575327E-2</v>
      </c>
      <c r="D20228">
        <v>-0.121871564172733</v>
      </c>
      <c r="E20228">
        <v>0.24412283272074731</v>
      </c>
      <c r="F20228">
        <v>0.27812729789238738</v>
      </c>
      <c r="G20228">
        <f t="shared" ref="G20228:G20291" si="316">G20227+1/120</f>
        <v>168.55000000001104</v>
      </c>
    </row>
    <row r="20229" spans="1:7" x14ac:dyDescent="0.3">
      <c r="A20229">
        <v>0.52345403767963439</v>
      </c>
      <c r="B20229">
        <v>3.1568113835731333E-2</v>
      </c>
      <c r="C20229">
        <v>6.1187783409180879E-2</v>
      </c>
      <c r="D20229">
        <v>-0.120941528316746</v>
      </c>
      <c r="E20229">
        <v>0.24459631725655409</v>
      </c>
      <c r="F20229">
        <v>0.27928416983903293</v>
      </c>
      <c r="G20229">
        <f t="shared" si="316"/>
        <v>168.55833333334436</v>
      </c>
    </row>
    <row r="20230" spans="1:7" x14ac:dyDescent="0.3">
      <c r="A20230">
        <v>0.5361711948359863</v>
      </c>
      <c r="B20230">
        <v>4.669757004843544E-3</v>
      </c>
      <c r="C20230">
        <v>6.7075590809222388E-2</v>
      </c>
      <c r="D20230">
        <v>-0.1217379624879823</v>
      </c>
      <c r="E20230">
        <v>0.2444447881525286</v>
      </c>
      <c r="F20230">
        <v>0.27933832278468967</v>
      </c>
      <c r="G20230">
        <f t="shared" si="316"/>
        <v>168.56666666667769</v>
      </c>
    </row>
    <row r="20231" spans="1:7" x14ac:dyDescent="0.3">
      <c r="A20231">
        <v>0.51797236040188133</v>
      </c>
      <c r="B20231">
        <v>3.7348869406982919E-2</v>
      </c>
      <c r="C20231">
        <v>6.8963850988767561E-2</v>
      </c>
      <c r="D20231">
        <v>-0.12115798447425929</v>
      </c>
      <c r="E20231">
        <v>0.24371091193598199</v>
      </c>
      <c r="F20231">
        <v>0.27867026500097458</v>
      </c>
      <c r="G20231">
        <f t="shared" si="316"/>
        <v>168.57500000001102</v>
      </c>
    </row>
    <row r="20232" spans="1:7" x14ac:dyDescent="0.3">
      <c r="A20232">
        <v>0.51732717935999983</v>
      </c>
      <c r="B20232">
        <v>2.1407765003083331E-2</v>
      </c>
      <c r="C20232">
        <v>5.3849528563652709E-2</v>
      </c>
      <c r="D20232">
        <v>-0.1208494489121133</v>
      </c>
      <c r="E20232">
        <v>0.24453203521013489</v>
      </c>
      <c r="F20232">
        <v>0.2790094587148455</v>
      </c>
      <c r="G20232">
        <f t="shared" si="316"/>
        <v>168.58333333334434</v>
      </c>
    </row>
    <row r="20233" spans="1:7" x14ac:dyDescent="0.3">
      <c r="A20233">
        <v>0.52147685102063535</v>
      </c>
      <c r="B20233">
        <v>-7.2911052317209896E-3</v>
      </c>
      <c r="C20233">
        <v>5.1615878883650608E-2</v>
      </c>
      <c r="D20233">
        <v>-0.1221207322971636</v>
      </c>
      <c r="E20233">
        <v>0.24412056183995279</v>
      </c>
      <c r="F20233">
        <v>0.27883054471169699</v>
      </c>
      <c r="G20233">
        <f t="shared" si="316"/>
        <v>168.59166666667767</v>
      </c>
    </row>
    <row r="20234" spans="1:7" x14ac:dyDescent="0.3">
      <c r="A20234">
        <v>0.49997480172253261</v>
      </c>
      <c r="B20234">
        <v>8.9607472898585502E-3</v>
      </c>
      <c r="C20234">
        <v>3.6724790677198728E-2</v>
      </c>
      <c r="D20234">
        <v>-0.1207794691034811</v>
      </c>
      <c r="E20234">
        <v>0.2446791288171907</v>
      </c>
      <c r="F20234">
        <v>0.27798418250954859</v>
      </c>
      <c r="G20234">
        <f t="shared" si="316"/>
        <v>168.60000000001099</v>
      </c>
    </row>
    <row r="20235" spans="1:7" x14ac:dyDescent="0.3">
      <c r="A20235">
        <v>0.50974079544263962</v>
      </c>
      <c r="B20235">
        <v>3.8334931887138539E-2</v>
      </c>
      <c r="C20235">
        <v>5.6137931560763688E-2</v>
      </c>
      <c r="D20235">
        <v>-0.1208155728089836</v>
      </c>
      <c r="E20235">
        <v>0.24475654547181649</v>
      </c>
      <c r="F20235">
        <v>0.27845292250574533</v>
      </c>
      <c r="G20235">
        <f t="shared" si="316"/>
        <v>168.60833333334432</v>
      </c>
    </row>
    <row r="20236" spans="1:7" x14ac:dyDescent="0.3">
      <c r="A20236">
        <v>0.5111616246779408</v>
      </c>
      <c r="B20236">
        <v>1.365712139899119E-2</v>
      </c>
      <c r="C20236">
        <v>5.9928693225436688E-2</v>
      </c>
      <c r="D20236">
        <v>-0.1220681366100576</v>
      </c>
      <c r="E20236">
        <v>0.24476420791862691</v>
      </c>
      <c r="F20236">
        <v>0.27844576630908541</v>
      </c>
      <c r="G20236">
        <f t="shared" si="316"/>
        <v>168.61666666667765</v>
      </c>
    </row>
    <row r="20237" spans="1:7" x14ac:dyDescent="0.3">
      <c r="A20237">
        <v>0.52084874198570952</v>
      </c>
      <c r="B20237">
        <v>2.5177160082811369E-2</v>
      </c>
      <c r="C20237">
        <v>4.5834420663863312E-2</v>
      </c>
      <c r="D20237">
        <v>-0.1205950941960221</v>
      </c>
      <c r="E20237">
        <v>0.2441619295463909</v>
      </c>
      <c r="F20237">
        <v>0.27904517252259647</v>
      </c>
      <c r="G20237">
        <f t="shared" si="316"/>
        <v>168.62500000001097</v>
      </c>
    </row>
    <row r="20238" spans="1:7" x14ac:dyDescent="0.3">
      <c r="A20238">
        <v>0.48041806236717299</v>
      </c>
      <c r="B20238">
        <v>4.6322546949641469E-2</v>
      </c>
      <c r="C20238">
        <v>4.1814928519380672E-2</v>
      </c>
      <c r="D20238">
        <v>-0.1203366981670822</v>
      </c>
      <c r="E20238">
        <v>0.24556822756696409</v>
      </c>
      <c r="F20238">
        <v>0.27837892079122312</v>
      </c>
      <c r="G20238">
        <f t="shared" si="316"/>
        <v>168.6333333333443</v>
      </c>
    </row>
    <row r="20239" spans="1:7" x14ac:dyDescent="0.3">
      <c r="A20239">
        <v>0.52789477610668512</v>
      </c>
      <c r="B20239">
        <v>3.391615918332222E-2</v>
      </c>
      <c r="C20239">
        <v>6.3472287037101782E-2</v>
      </c>
      <c r="D20239">
        <v>-0.120597934269368</v>
      </c>
      <c r="E20239">
        <v>0.24452423704109111</v>
      </c>
      <c r="F20239">
        <v>0.27940591372243651</v>
      </c>
      <c r="G20239">
        <f t="shared" si="316"/>
        <v>168.64166666667762</v>
      </c>
    </row>
    <row r="20240" spans="1:7" x14ac:dyDescent="0.3">
      <c r="A20240">
        <v>0.49779562062812338</v>
      </c>
      <c r="B20240">
        <v>2.2289810851934579E-2</v>
      </c>
      <c r="C20240">
        <v>7.4842109910562254E-2</v>
      </c>
      <c r="D20240">
        <v>-0.12245707813273959</v>
      </c>
      <c r="E20240">
        <v>0.24421885295728701</v>
      </c>
      <c r="F20240">
        <v>0.27778246964990538</v>
      </c>
      <c r="G20240">
        <f t="shared" si="316"/>
        <v>168.65000000001095</v>
      </c>
    </row>
    <row r="20241" spans="1:7" x14ac:dyDescent="0.3">
      <c r="A20241">
        <v>0.5129538664770148</v>
      </c>
      <c r="B20241">
        <v>2.9591066001996009E-3</v>
      </c>
      <c r="C20241">
        <v>7.8855246334539081E-2</v>
      </c>
      <c r="D20241">
        <v>-0.1232101588906635</v>
      </c>
      <c r="E20241">
        <v>0.24487162758420611</v>
      </c>
      <c r="F20241">
        <v>0.27822174593937138</v>
      </c>
      <c r="G20241">
        <f t="shared" si="316"/>
        <v>168.65833333334427</v>
      </c>
    </row>
    <row r="20242" spans="1:7" x14ac:dyDescent="0.3">
      <c r="A20242">
        <v>0.52438549349450447</v>
      </c>
      <c r="B20242">
        <v>1.374251040260799E-2</v>
      </c>
      <c r="C20242">
        <v>7.4442618384739631E-2</v>
      </c>
      <c r="D20242">
        <v>-0.12210833845930461</v>
      </c>
      <c r="E20242">
        <v>0.2449639260779041</v>
      </c>
      <c r="F20242">
        <v>0.27926753115876563</v>
      </c>
      <c r="G20242">
        <f t="shared" si="316"/>
        <v>168.6666666666776</v>
      </c>
    </row>
    <row r="20243" spans="1:7" x14ac:dyDescent="0.3">
      <c r="A20243">
        <v>0.52296814650141021</v>
      </c>
      <c r="B20243">
        <v>2.408611712833475E-2</v>
      </c>
      <c r="C20243">
        <v>5.7318541716505862E-2</v>
      </c>
      <c r="D20243">
        <v>-0.1207875010532775</v>
      </c>
      <c r="E20243">
        <v>0.2442990589115818</v>
      </c>
      <c r="F20243">
        <v>0.27907655943838139</v>
      </c>
      <c r="G20243">
        <f t="shared" si="316"/>
        <v>168.67500000001093</v>
      </c>
    </row>
    <row r="20244" spans="1:7" x14ac:dyDescent="0.3">
      <c r="A20244">
        <v>0.47994981877761561</v>
      </c>
      <c r="B20244">
        <v>4.8632374698146998E-2</v>
      </c>
      <c r="C20244">
        <v>3.5895850282771681E-2</v>
      </c>
      <c r="D20244">
        <v>-0.1202781292056421</v>
      </c>
      <c r="E20244">
        <v>0.2452406174122429</v>
      </c>
      <c r="F20244">
        <v>0.27887588081303921</v>
      </c>
      <c r="G20244">
        <f t="shared" si="316"/>
        <v>168.68333333334425</v>
      </c>
    </row>
    <row r="20245" spans="1:7" x14ac:dyDescent="0.3">
      <c r="A20245">
        <v>0.52080415025149696</v>
      </c>
      <c r="B20245">
        <v>2.944912160395138E-2</v>
      </c>
      <c r="C20245">
        <v>7.9929402078190062E-2</v>
      </c>
      <c r="D20245">
        <v>-0.1224147046181161</v>
      </c>
      <c r="E20245">
        <v>0.24513908722803851</v>
      </c>
      <c r="F20245">
        <v>0.27926464183024752</v>
      </c>
      <c r="G20245">
        <f t="shared" si="316"/>
        <v>168.69166666667758</v>
      </c>
    </row>
    <row r="20246" spans="1:7" x14ac:dyDescent="0.3">
      <c r="A20246">
        <v>0.49406593973180468</v>
      </c>
      <c r="B20246">
        <v>3.5149953177328531E-2</v>
      </c>
      <c r="C20246">
        <v>6.3241839188157761E-2</v>
      </c>
      <c r="D20246">
        <v>-0.12263411993563129</v>
      </c>
      <c r="E20246">
        <v>0.24471076413443979</v>
      </c>
      <c r="F20246">
        <v>0.27756592959860649</v>
      </c>
      <c r="G20246">
        <f t="shared" si="316"/>
        <v>168.7000000000109</v>
      </c>
    </row>
    <row r="20247" spans="1:7" x14ac:dyDescent="0.3">
      <c r="A20247">
        <v>0.53768821414095802</v>
      </c>
      <c r="B20247">
        <v>-9.4109784960877668E-3</v>
      </c>
      <c r="C20247">
        <v>3.924642367741453E-2</v>
      </c>
      <c r="D20247">
        <v>-0.12111886332703529</v>
      </c>
      <c r="E20247">
        <v>0.24401793264772489</v>
      </c>
      <c r="F20247">
        <v>0.27989882221103668</v>
      </c>
      <c r="G20247">
        <f t="shared" si="316"/>
        <v>168.70833333334423</v>
      </c>
    </row>
    <row r="20248" spans="1:7" x14ac:dyDescent="0.3">
      <c r="A20248">
        <v>0.51160292792241602</v>
      </c>
      <c r="B20248">
        <v>2.8922043981747921E-2</v>
      </c>
      <c r="C20248">
        <v>5.3313201444365958E-2</v>
      </c>
      <c r="D20248">
        <v>-0.12162882085360401</v>
      </c>
      <c r="E20248">
        <v>0.24453545381130931</v>
      </c>
      <c r="F20248">
        <v>0.27901257158828019</v>
      </c>
      <c r="G20248">
        <f t="shared" si="316"/>
        <v>168.71666666667755</v>
      </c>
    </row>
    <row r="20249" spans="1:7" x14ac:dyDescent="0.3">
      <c r="A20249">
        <v>0.51083031120837474</v>
      </c>
      <c r="B20249">
        <v>2.9624819354115262E-2</v>
      </c>
      <c r="C20249">
        <v>4.7957527056967431E-2</v>
      </c>
      <c r="D20249">
        <v>-0.1216455790182423</v>
      </c>
      <c r="E20249">
        <v>0.2434099529004613</v>
      </c>
      <c r="F20249">
        <v>0.27841177473111711</v>
      </c>
      <c r="G20249">
        <f t="shared" si="316"/>
        <v>168.72500000001088</v>
      </c>
    </row>
    <row r="20250" spans="1:7" x14ac:dyDescent="0.3">
      <c r="A20250">
        <v>0.51207678202150586</v>
      </c>
      <c r="B20250">
        <v>1.4969787552168649E-2</v>
      </c>
      <c r="C20250">
        <v>4.4856266922688869E-2</v>
      </c>
      <c r="D20250">
        <v>-0.12127211660606479</v>
      </c>
      <c r="E20250">
        <v>0.24452805417502779</v>
      </c>
      <c r="F20250">
        <v>0.27876571874715789</v>
      </c>
      <c r="G20250">
        <f t="shared" si="316"/>
        <v>168.73333333334421</v>
      </c>
    </row>
    <row r="20251" spans="1:7" x14ac:dyDescent="0.3">
      <c r="A20251">
        <v>0.52500290355618695</v>
      </c>
      <c r="B20251">
        <v>8.5059288505337245E-3</v>
      </c>
      <c r="C20251">
        <v>6.8911896874590012E-2</v>
      </c>
      <c r="D20251">
        <v>-0.12270856017941049</v>
      </c>
      <c r="E20251">
        <v>0.24485711352873751</v>
      </c>
      <c r="F20251">
        <v>0.27911082134397069</v>
      </c>
      <c r="G20251">
        <f t="shared" si="316"/>
        <v>168.74166666667753</v>
      </c>
    </row>
    <row r="20252" spans="1:7" x14ac:dyDescent="0.3">
      <c r="A20252">
        <v>0.51793296361512642</v>
      </c>
      <c r="B20252">
        <v>2.1034547570538849E-2</v>
      </c>
      <c r="C20252">
        <v>3.3905466038643868E-2</v>
      </c>
      <c r="D20252">
        <v>-0.1204393352451372</v>
      </c>
      <c r="E20252">
        <v>0.2442447993075775</v>
      </c>
      <c r="F20252">
        <v>0.2789895510168578</v>
      </c>
      <c r="G20252">
        <f t="shared" si="316"/>
        <v>168.75000000001086</v>
      </c>
    </row>
    <row r="20253" spans="1:7" x14ac:dyDescent="0.3">
      <c r="A20253">
        <v>0.5234988510265759</v>
      </c>
      <c r="B20253">
        <v>3.8184045369488773E-2</v>
      </c>
      <c r="C20253">
        <v>6.7437206795193175E-2</v>
      </c>
      <c r="D20253">
        <v>-0.1218323404787808</v>
      </c>
      <c r="E20253">
        <v>0.24467799718197181</v>
      </c>
      <c r="F20253">
        <v>0.27952535043890631</v>
      </c>
      <c r="G20253">
        <f t="shared" si="316"/>
        <v>168.75833333334418</v>
      </c>
    </row>
    <row r="20254" spans="1:7" x14ac:dyDescent="0.3">
      <c r="A20254">
        <v>0.47950120769509308</v>
      </c>
      <c r="B20254">
        <v>6.0332215352272248E-2</v>
      </c>
      <c r="C20254">
        <v>6.6140704195934277E-2</v>
      </c>
      <c r="D20254">
        <v>-0.1214783728357946</v>
      </c>
      <c r="E20254">
        <v>0.2461822753039328</v>
      </c>
      <c r="F20254">
        <v>0.27771606460204012</v>
      </c>
      <c r="G20254">
        <f t="shared" si="316"/>
        <v>168.76666666667751</v>
      </c>
    </row>
    <row r="20255" spans="1:7" x14ac:dyDescent="0.3">
      <c r="A20255">
        <v>0.49228081005355973</v>
      </c>
      <c r="B20255">
        <v>1.9134466387132929E-2</v>
      </c>
      <c r="C20255">
        <v>7.8279011964838968E-2</v>
      </c>
      <c r="D20255">
        <v>-0.12283446168387489</v>
      </c>
      <c r="E20255">
        <v>0.24494987200356089</v>
      </c>
      <c r="F20255">
        <v>0.27638722708701391</v>
      </c>
      <c r="G20255">
        <f t="shared" si="316"/>
        <v>168.77500000001083</v>
      </c>
    </row>
    <row r="20256" spans="1:7" x14ac:dyDescent="0.3">
      <c r="A20256">
        <v>0.52607140412700326</v>
      </c>
      <c r="B20256">
        <v>-7.7840481424279826E-3</v>
      </c>
      <c r="C20256">
        <v>4.8665368504694523E-2</v>
      </c>
      <c r="D20256">
        <v>-0.1214586953523465</v>
      </c>
      <c r="E20256">
        <v>0.2440665411645476</v>
      </c>
      <c r="F20256">
        <v>0.2792230098061021</v>
      </c>
      <c r="G20256">
        <f t="shared" si="316"/>
        <v>168.78333333334416</v>
      </c>
    </row>
    <row r="20257" spans="1:7" x14ac:dyDescent="0.3">
      <c r="A20257">
        <v>0.50809456805577802</v>
      </c>
      <c r="B20257">
        <v>1.2209823441652071E-2</v>
      </c>
      <c r="C20257">
        <v>4.1125373548339561E-2</v>
      </c>
      <c r="D20257">
        <v>-0.1211350781293728</v>
      </c>
      <c r="E20257">
        <v>0.24444776924273101</v>
      </c>
      <c r="F20257">
        <v>0.27851591925645991</v>
      </c>
      <c r="G20257">
        <f t="shared" si="316"/>
        <v>168.79166666667749</v>
      </c>
    </row>
    <row r="20258" spans="1:7" x14ac:dyDescent="0.3">
      <c r="A20258">
        <v>0.52100357665523145</v>
      </c>
      <c r="B20258">
        <v>4.5277340673390148E-2</v>
      </c>
      <c r="C20258">
        <v>7.3899076570831126E-2</v>
      </c>
      <c r="D20258">
        <v>-0.12151946036692771</v>
      </c>
      <c r="E20258">
        <v>0.24531716032282491</v>
      </c>
      <c r="F20258">
        <v>0.27873474211933358</v>
      </c>
      <c r="G20258">
        <f t="shared" si="316"/>
        <v>168.80000000001081</v>
      </c>
    </row>
    <row r="20259" spans="1:7" x14ac:dyDescent="0.3">
      <c r="A20259">
        <v>0.50798604918268286</v>
      </c>
      <c r="B20259">
        <v>2.7097606133883671E-2</v>
      </c>
      <c r="C20259">
        <v>5.2935936042557703E-2</v>
      </c>
      <c r="D20259">
        <v>-0.12154089477517151</v>
      </c>
      <c r="E20259">
        <v>0.24458904688081931</v>
      </c>
      <c r="F20259">
        <v>0.27858785310783191</v>
      </c>
      <c r="G20259">
        <f t="shared" si="316"/>
        <v>168.80833333334414</v>
      </c>
    </row>
    <row r="20260" spans="1:7" x14ac:dyDescent="0.3">
      <c r="A20260">
        <v>0.51190348530668495</v>
      </c>
      <c r="B20260">
        <v>-5.8923362683401884E-3</v>
      </c>
      <c r="C20260">
        <v>6.3027526287846442E-2</v>
      </c>
      <c r="D20260">
        <v>-0.1224183507491875</v>
      </c>
      <c r="E20260">
        <v>0.24527893875847809</v>
      </c>
      <c r="F20260">
        <v>0.27790744278251461</v>
      </c>
      <c r="G20260">
        <f t="shared" si="316"/>
        <v>168.81666666667746</v>
      </c>
    </row>
    <row r="20261" spans="1:7" x14ac:dyDescent="0.3">
      <c r="A20261">
        <v>0.53427321861908861</v>
      </c>
      <c r="B20261">
        <v>-1.6556265191409439E-4</v>
      </c>
      <c r="C20261">
        <v>4.1840763589699549E-2</v>
      </c>
      <c r="D20261">
        <v>-0.1211808832538379</v>
      </c>
      <c r="E20261">
        <v>0.24422651254128741</v>
      </c>
      <c r="F20261">
        <v>0.27936406155739563</v>
      </c>
      <c r="G20261">
        <f t="shared" si="316"/>
        <v>168.82500000001079</v>
      </c>
    </row>
    <row r="20262" spans="1:7" x14ac:dyDescent="0.3">
      <c r="A20262">
        <v>0.50431127019673272</v>
      </c>
      <c r="B20262">
        <v>3.9734252969370887E-2</v>
      </c>
      <c r="C20262">
        <v>7.466347647388212E-2</v>
      </c>
      <c r="D20262">
        <v>-0.1219344110261788</v>
      </c>
      <c r="E20262">
        <v>0.2435470169498716</v>
      </c>
      <c r="F20262">
        <v>0.27830540030961592</v>
      </c>
      <c r="G20262">
        <f t="shared" si="316"/>
        <v>168.83333333334411</v>
      </c>
    </row>
    <row r="20263" spans="1:7" x14ac:dyDescent="0.3">
      <c r="A20263">
        <v>0.51671997550550708</v>
      </c>
      <c r="B20263">
        <v>-5.1316248691396131E-3</v>
      </c>
      <c r="C20263">
        <v>6.110019602586915E-2</v>
      </c>
      <c r="D20263">
        <v>-0.122433959043127</v>
      </c>
      <c r="E20263">
        <v>0.24495103551043509</v>
      </c>
      <c r="F20263">
        <v>0.27801194561063858</v>
      </c>
      <c r="G20263">
        <f t="shared" si="316"/>
        <v>168.84166666667744</v>
      </c>
    </row>
    <row r="20264" spans="1:7" x14ac:dyDescent="0.3">
      <c r="A20264">
        <v>0.51173232021979231</v>
      </c>
      <c r="B20264">
        <v>4.0003692626101733E-2</v>
      </c>
      <c r="C20264">
        <v>5.5919751755533813E-2</v>
      </c>
      <c r="D20264">
        <v>-0.12179840338148749</v>
      </c>
      <c r="E20264">
        <v>0.2443451435712202</v>
      </c>
      <c r="F20264">
        <v>0.27853993136702049</v>
      </c>
      <c r="G20264">
        <f t="shared" si="316"/>
        <v>168.85000000001077</v>
      </c>
    </row>
    <row r="20265" spans="1:7" x14ac:dyDescent="0.3">
      <c r="A20265">
        <v>0.51788099197925019</v>
      </c>
      <c r="B20265">
        <v>2.2063595556601551E-2</v>
      </c>
      <c r="C20265">
        <v>7.8119916752595858E-2</v>
      </c>
      <c r="D20265">
        <v>-0.12177749490505881</v>
      </c>
      <c r="E20265">
        <v>0.24470347747684579</v>
      </c>
      <c r="F20265">
        <v>0.27894678348719082</v>
      </c>
      <c r="G20265">
        <f t="shared" si="316"/>
        <v>168.85833333334409</v>
      </c>
    </row>
    <row r="20266" spans="1:7" x14ac:dyDescent="0.3">
      <c r="A20266">
        <v>0.49607978356561222</v>
      </c>
      <c r="B20266">
        <v>3.2266332781919448E-2</v>
      </c>
      <c r="C20266">
        <v>5.507207565085321E-2</v>
      </c>
      <c r="D20266">
        <v>-0.1211995371979703</v>
      </c>
      <c r="E20266">
        <v>0.24493487288854421</v>
      </c>
      <c r="F20266">
        <v>0.27741764057292112</v>
      </c>
      <c r="G20266">
        <f t="shared" si="316"/>
        <v>168.86666666667742</v>
      </c>
    </row>
    <row r="20267" spans="1:7" x14ac:dyDescent="0.3">
      <c r="A20267">
        <v>0.49524782889659408</v>
      </c>
      <c r="B20267">
        <v>1.697868431049732E-2</v>
      </c>
      <c r="C20267">
        <v>7.1355159334349577E-2</v>
      </c>
      <c r="D20267">
        <v>-0.12193610672121551</v>
      </c>
      <c r="E20267">
        <v>0.24545378301923099</v>
      </c>
      <c r="F20267">
        <v>0.27684756723228982</v>
      </c>
      <c r="G20267">
        <f t="shared" si="316"/>
        <v>168.87500000001074</v>
      </c>
    </row>
    <row r="20268" spans="1:7" x14ac:dyDescent="0.3">
      <c r="A20268">
        <v>0.49861324035289017</v>
      </c>
      <c r="B20268">
        <v>2.6747270268035001E-2</v>
      </c>
      <c r="C20268">
        <v>7.327753199918266E-2</v>
      </c>
      <c r="D20268">
        <v>-0.1223823374689882</v>
      </c>
      <c r="E20268">
        <v>0.2452524074142787</v>
      </c>
      <c r="F20268">
        <v>0.27730331934196217</v>
      </c>
      <c r="G20268">
        <f t="shared" si="316"/>
        <v>168.88333333334407</v>
      </c>
    </row>
    <row r="20269" spans="1:7" x14ac:dyDescent="0.3">
      <c r="A20269">
        <v>0.50807922648999115</v>
      </c>
      <c r="B20269">
        <v>3.0978500436584112E-2</v>
      </c>
      <c r="C20269">
        <v>4.6718672385871171E-2</v>
      </c>
      <c r="D20269">
        <v>-0.1205383600055437</v>
      </c>
      <c r="E20269">
        <v>0.24474022613384111</v>
      </c>
      <c r="F20269">
        <v>0.2782507524268143</v>
      </c>
      <c r="G20269">
        <f t="shared" si="316"/>
        <v>168.89166666667739</v>
      </c>
    </row>
    <row r="20270" spans="1:7" x14ac:dyDescent="0.3">
      <c r="A20270">
        <v>0.5118171564561419</v>
      </c>
      <c r="B20270">
        <v>3.7320979340823069E-3</v>
      </c>
      <c r="C20270">
        <v>5.1087209105784168E-2</v>
      </c>
      <c r="D20270">
        <v>-0.1219836348783889</v>
      </c>
      <c r="E20270">
        <v>0.24443965772053269</v>
      </c>
      <c r="F20270">
        <v>0.27785010648480007</v>
      </c>
      <c r="G20270">
        <f t="shared" si="316"/>
        <v>168.90000000001072</v>
      </c>
    </row>
    <row r="20271" spans="1:7" x14ac:dyDescent="0.3">
      <c r="A20271">
        <v>0.4793111843414522</v>
      </c>
      <c r="B20271">
        <v>5.2774387143033279E-2</v>
      </c>
      <c r="C20271">
        <v>4.6571059810161422E-2</v>
      </c>
      <c r="D20271">
        <v>-0.12075656847308371</v>
      </c>
      <c r="E20271">
        <v>0.24538894417426571</v>
      </c>
      <c r="F20271">
        <v>0.27778036219656582</v>
      </c>
      <c r="G20271">
        <f t="shared" si="316"/>
        <v>168.90833333334405</v>
      </c>
    </row>
    <row r="20272" spans="1:7" x14ac:dyDescent="0.3">
      <c r="A20272">
        <v>0.51926323589615409</v>
      </c>
      <c r="B20272">
        <v>4.7569239865131912E-3</v>
      </c>
      <c r="C20272">
        <v>5.0804340132484853E-2</v>
      </c>
      <c r="D20272">
        <v>-0.12157518276526259</v>
      </c>
      <c r="E20272">
        <v>0.24458468143529749</v>
      </c>
      <c r="F20272">
        <v>0.27813516085406459</v>
      </c>
      <c r="G20272">
        <f t="shared" si="316"/>
        <v>168.91666666667737</v>
      </c>
    </row>
    <row r="20273" spans="1:7" x14ac:dyDescent="0.3">
      <c r="A20273">
        <v>0.52204746051733808</v>
      </c>
      <c r="B20273">
        <v>2.8159514653847081E-2</v>
      </c>
      <c r="C20273">
        <v>8.8375359651967259E-2</v>
      </c>
      <c r="D20273">
        <v>-0.1223052459730652</v>
      </c>
      <c r="E20273">
        <v>0.2451614127480434</v>
      </c>
      <c r="F20273">
        <v>0.27853787751069142</v>
      </c>
      <c r="G20273">
        <f t="shared" si="316"/>
        <v>168.9250000000107</v>
      </c>
    </row>
    <row r="20274" spans="1:7" x14ac:dyDescent="0.3">
      <c r="A20274">
        <v>0.51060162941577969</v>
      </c>
      <c r="B20274">
        <v>1.5785576444315271E-2</v>
      </c>
      <c r="C20274">
        <v>5.4879903423044121E-2</v>
      </c>
      <c r="D20274">
        <v>-0.1217008596301408</v>
      </c>
      <c r="E20274">
        <v>0.24471084760671341</v>
      </c>
      <c r="F20274">
        <v>0.27825198731864542</v>
      </c>
      <c r="G20274">
        <f t="shared" si="316"/>
        <v>168.93333333334402</v>
      </c>
    </row>
    <row r="20275" spans="1:7" x14ac:dyDescent="0.3">
      <c r="A20275">
        <v>0.50091288416280455</v>
      </c>
      <c r="B20275">
        <v>2.9495587580325829E-2</v>
      </c>
      <c r="C20275">
        <v>8.4102102320084249E-2</v>
      </c>
      <c r="D20275">
        <v>-0.12268374043015901</v>
      </c>
      <c r="E20275">
        <v>0.24569851646619459</v>
      </c>
      <c r="F20275">
        <v>0.27724193555909932</v>
      </c>
      <c r="G20275">
        <f t="shared" si="316"/>
        <v>168.94166666667735</v>
      </c>
    </row>
    <row r="20276" spans="1:7" x14ac:dyDescent="0.3">
      <c r="A20276">
        <v>0.4756571773616467</v>
      </c>
      <c r="B20276">
        <v>5.6352033228430749E-2</v>
      </c>
      <c r="C20276">
        <v>6.8028186558614478E-2</v>
      </c>
      <c r="D20276">
        <v>-0.121858139254217</v>
      </c>
      <c r="E20276">
        <v>0.24607243659819089</v>
      </c>
      <c r="F20276">
        <v>0.27766730061780898</v>
      </c>
      <c r="G20276">
        <f t="shared" si="316"/>
        <v>168.95000000001068</v>
      </c>
    </row>
    <row r="20277" spans="1:7" x14ac:dyDescent="0.3">
      <c r="A20277">
        <v>0.52318883569908381</v>
      </c>
      <c r="B20277">
        <v>1.612264973676819E-3</v>
      </c>
      <c r="C20277">
        <v>7.5829831504385367E-2</v>
      </c>
      <c r="D20277">
        <v>-0.12288573030664141</v>
      </c>
      <c r="E20277">
        <v>0.2446735881919099</v>
      </c>
      <c r="F20277">
        <v>0.27837965570147788</v>
      </c>
      <c r="G20277">
        <f t="shared" si="316"/>
        <v>168.958333333344</v>
      </c>
    </row>
    <row r="20278" spans="1:7" x14ac:dyDescent="0.3">
      <c r="A20278">
        <v>0.50845153335116566</v>
      </c>
      <c r="B20278">
        <v>3.9211086305254397E-2</v>
      </c>
      <c r="C20278">
        <v>7.2867885922578229E-2</v>
      </c>
      <c r="D20278">
        <v>-0.1217867661447016</v>
      </c>
      <c r="E20278">
        <v>0.24570936167128959</v>
      </c>
      <c r="F20278">
        <v>0.27762406317227811</v>
      </c>
      <c r="G20278">
        <f t="shared" si="316"/>
        <v>168.96666666667733</v>
      </c>
    </row>
    <row r="20279" spans="1:7" x14ac:dyDescent="0.3">
      <c r="A20279">
        <v>0.5044624798528291</v>
      </c>
      <c r="B20279">
        <v>2.4193211409593528E-2</v>
      </c>
      <c r="C20279">
        <v>5.8788863467330983E-2</v>
      </c>
      <c r="D20279">
        <v>-0.1205901306042373</v>
      </c>
      <c r="E20279">
        <v>0.2450908429660198</v>
      </c>
      <c r="F20279">
        <v>0.27776593633580948</v>
      </c>
      <c r="G20279">
        <f t="shared" si="316"/>
        <v>168.97500000001065</v>
      </c>
    </row>
    <row r="20280" spans="1:7" x14ac:dyDescent="0.3">
      <c r="A20280">
        <v>0.49201168953311708</v>
      </c>
      <c r="B20280">
        <v>3.7725158644638351E-2</v>
      </c>
      <c r="C20280">
        <v>7.8331227142892451E-2</v>
      </c>
      <c r="D20280">
        <v>-0.12247577151420461</v>
      </c>
      <c r="E20280">
        <v>0.2453013641086105</v>
      </c>
      <c r="F20280">
        <v>0.27719337698763552</v>
      </c>
      <c r="G20280">
        <f t="shared" si="316"/>
        <v>168.98333333334398</v>
      </c>
    </row>
    <row r="20281" spans="1:7" x14ac:dyDescent="0.3">
      <c r="A20281">
        <v>0.51582904086761627</v>
      </c>
      <c r="B20281">
        <v>2.456562657321628E-2</v>
      </c>
      <c r="C20281">
        <v>6.7013473206983185E-2</v>
      </c>
      <c r="D20281">
        <v>-0.12201938055675519</v>
      </c>
      <c r="E20281">
        <v>0.24499325474253431</v>
      </c>
      <c r="F20281">
        <v>0.27853156490885539</v>
      </c>
      <c r="G20281">
        <f t="shared" si="316"/>
        <v>168.9916666666773</v>
      </c>
    </row>
    <row r="20282" spans="1:7" x14ac:dyDescent="0.3">
      <c r="A20282">
        <v>0.50726988520653904</v>
      </c>
      <c r="B20282">
        <v>2.1299860932287789E-2</v>
      </c>
      <c r="C20282">
        <v>4.680917068445347E-2</v>
      </c>
      <c r="D20282">
        <v>-0.1213807727178452</v>
      </c>
      <c r="E20282">
        <v>0.24521737424854359</v>
      </c>
      <c r="F20282">
        <v>0.27789480791037818</v>
      </c>
      <c r="G20282">
        <f t="shared" si="316"/>
        <v>169.00000000001063</v>
      </c>
    </row>
    <row r="20283" spans="1:7" x14ac:dyDescent="0.3">
      <c r="A20283">
        <v>0.51194222991139526</v>
      </c>
      <c r="B20283">
        <v>4.228799006158785E-2</v>
      </c>
      <c r="C20283">
        <v>4.81814520998773E-2</v>
      </c>
      <c r="D20283">
        <v>-0.1205022806955294</v>
      </c>
      <c r="E20283">
        <v>0.24461147568589359</v>
      </c>
      <c r="F20283">
        <v>0.27856793471752878</v>
      </c>
      <c r="G20283">
        <f t="shared" si="316"/>
        <v>169.00833333334396</v>
      </c>
    </row>
    <row r="20284" spans="1:7" x14ac:dyDescent="0.3">
      <c r="A20284">
        <v>0.48465945229366481</v>
      </c>
      <c r="B20284">
        <v>3.6397706840957812E-2</v>
      </c>
      <c r="C20284">
        <v>6.2509626385843814E-2</v>
      </c>
      <c r="D20284">
        <v>-0.1224480966042794</v>
      </c>
      <c r="E20284">
        <v>0.24450319013964161</v>
      </c>
      <c r="F20284">
        <v>0.27582637208105271</v>
      </c>
      <c r="G20284">
        <f t="shared" si="316"/>
        <v>169.01666666667728</v>
      </c>
    </row>
    <row r="20285" spans="1:7" x14ac:dyDescent="0.3">
      <c r="A20285">
        <v>0.51407644682384368</v>
      </c>
      <c r="B20285">
        <v>1.628247556208362E-2</v>
      </c>
      <c r="C20285">
        <v>4.8335203039533918E-2</v>
      </c>
      <c r="D20285">
        <v>-0.12044022838840709</v>
      </c>
      <c r="E20285">
        <v>0.24419520650041099</v>
      </c>
      <c r="F20285">
        <v>0.27828969834966832</v>
      </c>
      <c r="G20285">
        <f t="shared" si="316"/>
        <v>169.02500000001061</v>
      </c>
    </row>
    <row r="20286" spans="1:7" x14ac:dyDescent="0.3">
      <c r="A20286">
        <v>0.51321081372485544</v>
      </c>
      <c r="B20286">
        <v>2.6436202980830281E-2</v>
      </c>
      <c r="C20286">
        <v>5.9387233599097269E-2</v>
      </c>
      <c r="D20286">
        <v>-0.1215973691002062</v>
      </c>
      <c r="E20286">
        <v>0.24456957351459971</v>
      </c>
      <c r="F20286">
        <v>0.27799388977679218</v>
      </c>
      <c r="G20286">
        <f t="shared" si="316"/>
        <v>169.03333333334393</v>
      </c>
    </row>
    <row r="20287" spans="1:7" x14ac:dyDescent="0.3">
      <c r="A20287">
        <v>0.51771913362087518</v>
      </c>
      <c r="B20287">
        <v>3.3728384276713798E-2</v>
      </c>
      <c r="C20287">
        <v>6.1137768164958507E-2</v>
      </c>
      <c r="D20287">
        <v>-0.12167881782801961</v>
      </c>
      <c r="E20287">
        <v>0.24465679294009279</v>
      </c>
      <c r="F20287">
        <v>0.27820140815321942</v>
      </c>
      <c r="G20287">
        <f t="shared" si="316"/>
        <v>169.04166666667726</v>
      </c>
    </row>
    <row r="20288" spans="1:7" x14ac:dyDescent="0.3">
      <c r="A20288">
        <v>0.49976389476716049</v>
      </c>
      <c r="B20288">
        <v>3.6146283390050812E-2</v>
      </c>
      <c r="C20288">
        <v>4.2490074133656013E-2</v>
      </c>
      <c r="D20288">
        <v>-0.1217496973904135</v>
      </c>
      <c r="E20288">
        <v>0.2449313066964415</v>
      </c>
      <c r="F20288">
        <v>0.27758300999247981</v>
      </c>
      <c r="G20288">
        <f t="shared" si="316"/>
        <v>169.05000000001058</v>
      </c>
    </row>
    <row r="20289" spans="1:7" x14ac:dyDescent="0.3">
      <c r="A20289">
        <v>0.49505618772224957</v>
      </c>
      <c r="B20289">
        <v>-9.1130189734213943E-3</v>
      </c>
      <c r="C20289">
        <v>5.6531892541971947E-2</v>
      </c>
      <c r="D20289">
        <v>-0.1232043541442723</v>
      </c>
      <c r="E20289">
        <v>0.24480105081540471</v>
      </c>
      <c r="F20289">
        <v>0.2763653679539867</v>
      </c>
      <c r="G20289">
        <f t="shared" si="316"/>
        <v>169.05833333334391</v>
      </c>
    </row>
    <row r="20290" spans="1:7" x14ac:dyDescent="0.3">
      <c r="A20290">
        <v>0.4772422313779805</v>
      </c>
      <c r="B20290">
        <v>2.4647593731880781E-2</v>
      </c>
      <c r="C20290">
        <v>5.5700598141602962E-2</v>
      </c>
      <c r="D20290">
        <v>-0.1233907953432955</v>
      </c>
      <c r="E20290">
        <v>0.2463018319750071</v>
      </c>
      <c r="F20290">
        <v>0.27716860925663839</v>
      </c>
      <c r="G20290">
        <f t="shared" si="316"/>
        <v>169.06666666667724</v>
      </c>
    </row>
    <row r="20291" spans="1:7" x14ac:dyDescent="0.3">
      <c r="A20291">
        <v>0.49720501097234232</v>
      </c>
      <c r="B20291">
        <v>3.3950737543058482E-2</v>
      </c>
      <c r="C20291">
        <v>6.9875318414898191E-2</v>
      </c>
      <c r="D20291">
        <v>-0.12287463998064151</v>
      </c>
      <c r="E20291">
        <v>0.24472975975407821</v>
      </c>
      <c r="F20291">
        <v>0.27740931773959637</v>
      </c>
      <c r="G20291">
        <f t="shared" si="316"/>
        <v>169.07500000001056</v>
      </c>
    </row>
    <row r="20292" spans="1:7" x14ac:dyDescent="0.3">
      <c r="A20292">
        <v>0.49752265189512712</v>
      </c>
      <c r="B20292">
        <v>3.8357897487834233E-2</v>
      </c>
      <c r="C20292">
        <v>8.753696606428156E-2</v>
      </c>
      <c r="D20292">
        <v>-0.12309859000944</v>
      </c>
      <c r="E20292">
        <v>0.24582467329118671</v>
      </c>
      <c r="F20292">
        <v>0.27716567100587758</v>
      </c>
      <c r="G20292">
        <f t="shared" ref="G20292:G20355" si="317">G20291+1/120</f>
        <v>169.08333333334389</v>
      </c>
    </row>
    <row r="20293" spans="1:7" x14ac:dyDescent="0.3">
      <c r="A20293">
        <v>0.50720881155593334</v>
      </c>
      <c r="B20293">
        <v>-4.550324812215934E-3</v>
      </c>
      <c r="C20293">
        <v>5.1492175765743713E-2</v>
      </c>
      <c r="D20293">
        <v>-0.1226483720460128</v>
      </c>
      <c r="E20293">
        <v>0.24499667409312589</v>
      </c>
      <c r="F20293">
        <v>0.2774505676773682</v>
      </c>
      <c r="G20293">
        <f t="shared" si="317"/>
        <v>169.09166666667721</v>
      </c>
    </row>
    <row r="20294" spans="1:7" x14ac:dyDescent="0.3">
      <c r="A20294">
        <v>0.52510683823916193</v>
      </c>
      <c r="B20294">
        <v>9.1769554009225925E-3</v>
      </c>
      <c r="C20294">
        <v>4.6781326767063619E-2</v>
      </c>
      <c r="D20294">
        <v>-0.1215278891057605</v>
      </c>
      <c r="E20294">
        <v>0.24490920614789469</v>
      </c>
      <c r="F20294">
        <v>0.27878373546094443</v>
      </c>
      <c r="G20294">
        <f t="shared" si="317"/>
        <v>169.10000000001054</v>
      </c>
    </row>
    <row r="20295" spans="1:7" x14ac:dyDescent="0.3">
      <c r="A20295">
        <v>0.51063330336852242</v>
      </c>
      <c r="B20295">
        <v>2.962637742569835E-2</v>
      </c>
      <c r="C20295">
        <v>7.9927944920559907E-2</v>
      </c>
      <c r="D20295">
        <v>-0.12243498801736261</v>
      </c>
      <c r="E20295">
        <v>0.2456229076402944</v>
      </c>
      <c r="F20295">
        <v>0.27786005491858801</v>
      </c>
      <c r="G20295">
        <f t="shared" si="317"/>
        <v>169.10833333334386</v>
      </c>
    </row>
    <row r="20296" spans="1:7" x14ac:dyDescent="0.3">
      <c r="A20296">
        <v>0.50920730993822394</v>
      </c>
      <c r="B20296">
        <v>1.100034399494797E-2</v>
      </c>
      <c r="C20296">
        <v>4.1274342035264137E-2</v>
      </c>
      <c r="D20296">
        <v>-0.1212024217552531</v>
      </c>
      <c r="E20296">
        <v>0.2450845289491882</v>
      </c>
      <c r="F20296">
        <v>0.27818967408439749</v>
      </c>
      <c r="G20296">
        <f t="shared" si="317"/>
        <v>169.11666666667719</v>
      </c>
    </row>
    <row r="20297" spans="1:7" x14ac:dyDescent="0.3">
      <c r="A20297">
        <v>0.5118281348117083</v>
      </c>
      <c r="B20297">
        <v>2.9539184463443949E-2</v>
      </c>
      <c r="C20297">
        <v>5.9589498304436411E-2</v>
      </c>
      <c r="D20297">
        <v>-0.12189485173737979</v>
      </c>
      <c r="E20297">
        <v>0.24450090956046611</v>
      </c>
      <c r="F20297">
        <v>0.27820305799134998</v>
      </c>
      <c r="G20297">
        <f t="shared" si="317"/>
        <v>169.12500000001052</v>
      </c>
    </row>
    <row r="20298" spans="1:7" x14ac:dyDescent="0.3">
      <c r="A20298">
        <v>0.51855927305741578</v>
      </c>
      <c r="B20298">
        <v>4.4824955952771431E-2</v>
      </c>
      <c r="C20298">
        <v>6.4406848137545242E-2</v>
      </c>
      <c r="D20298">
        <v>-0.1209605105038208</v>
      </c>
      <c r="E20298">
        <v>0.24482871569797279</v>
      </c>
      <c r="F20298">
        <v>0.27856243745026338</v>
      </c>
      <c r="G20298">
        <f t="shared" si="317"/>
        <v>169.13333333334384</v>
      </c>
    </row>
    <row r="20299" spans="1:7" x14ac:dyDescent="0.3">
      <c r="A20299">
        <v>0.50786869079295105</v>
      </c>
      <c r="B20299">
        <v>3.6601529533355798E-2</v>
      </c>
      <c r="C20299">
        <v>6.1918020957342501E-2</v>
      </c>
      <c r="D20299">
        <v>-0.12226946305421769</v>
      </c>
      <c r="E20299">
        <v>0.24472192956902231</v>
      </c>
      <c r="F20299">
        <v>0.27799067268790773</v>
      </c>
      <c r="G20299">
        <f t="shared" si="317"/>
        <v>169.14166666667717</v>
      </c>
    </row>
    <row r="20300" spans="1:7" x14ac:dyDescent="0.3">
      <c r="A20300">
        <v>0.50202960875329616</v>
      </c>
      <c r="B20300">
        <v>2.21228145503913E-2</v>
      </c>
      <c r="C20300">
        <v>9.088065497605391E-2</v>
      </c>
      <c r="D20300">
        <v>-0.1235852303205781</v>
      </c>
      <c r="E20300">
        <v>0.24548145774142829</v>
      </c>
      <c r="F20300">
        <v>0.27778487799387352</v>
      </c>
      <c r="G20300">
        <f t="shared" si="317"/>
        <v>169.15000000001049</v>
      </c>
    </row>
    <row r="20301" spans="1:7" x14ac:dyDescent="0.3">
      <c r="A20301">
        <v>0.50731573827811682</v>
      </c>
      <c r="B20301">
        <v>1.9337248373083111E-2</v>
      </c>
      <c r="C20301">
        <v>7.3454507786395506E-2</v>
      </c>
      <c r="D20301">
        <v>-0.1215683544413752</v>
      </c>
      <c r="E20301">
        <v>0.24458448430295379</v>
      </c>
      <c r="F20301">
        <v>0.27790690806627771</v>
      </c>
      <c r="G20301">
        <f t="shared" si="317"/>
        <v>169.15833333334382</v>
      </c>
    </row>
    <row r="20302" spans="1:7" x14ac:dyDescent="0.3">
      <c r="A20302">
        <v>0.51509813138062122</v>
      </c>
      <c r="B20302">
        <v>-2.4962821334129971E-3</v>
      </c>
      <c r="C20302">
        <v>5.8803197684157121E-2</v>
      </c>
      <c r="D20302">
        <v>-0.12276907472248789</v>
      </c>
      <c r="E20302">
        <v>0.24473340036657851</v>
      </c>
      <c r="F20302">
        <v>0.27705181987637062</v>
      </c>
      <c r="G20302">
        <f t="shared" si="317"/>
        <v>169.16666666667714</v>
      </c>
    </row>
    <row r="20303" spans="1:7" x14ac:dyDescent="0.3">
      <c r="A20303">
        <v>0.49743589165446972</v>
      </c>
      <c r="B20303">
        <v>3.097356740671757E-2</v>
      </c>
      <c r="C20303">
        <v>6.4280445361959926E-2</v>
      </c>
      <c r="D20303">
        <v>-0.12144361897633479</v>
      </c>
      <c r="E20303">
        <v>0.245193932455226</v>
      </c>
      <c r="F20303">
        <v>0.27733408085545702</v>
      </c>
      <c r="G20303">
        <f t="shared" si="317"/>
        <v>169.17500000001047</v>
      </c>
    </row>
    <row r="20304" spans="1:7" x14ac:dyDescent="0.3">
      <c r="A20304">
        <v>0.48393200447133589</v>
      </c>
      <c r="B20304">
        <v>2.120233623462605E-2</v>
      </c>
      <c r="C20304">
        <v>7.7081351536481948E-2</v>
      </c>
      <c r="D20304">
        <v>-0.1225844900843768</v>
      </c>
      <c r="E20304">
        <v>0.2453466920275843</v>
      </c>
      <c r="F20304">
        <v>0.27633206307722852</v>
      </c>
      <c r="G20304">
        <f t="shared" si="317"/>
        <v>169.1833333333438</v>
      </c>
    </row>
    <row r="20305" spans="1:7" x14ac:dyDescent="0.3">
      <c r="A20305">
        <v>0.49826917687477718</v>
      </c>
      <c r="B20305">
        <v>2.831799062184066E-2</v>
      </c>
      <c r="C20305">
        <v>5.5827549508274087E-2</v>
      </c>
      <c r="D20305">
        <v>-0.1215878004268683</v>
      </c>
      <c r="E20305">
        <v>0.24472082654840849</v>
      </c>
      <c r="F20305">
        <v>0.27711864754731702</v>
      </c>
      <c r="G20305">
        <f t="shared" si="317"/>
        <v>169.19166666667712</v>
      </c>
    </row>
    <row r="20306" spans="1:7" x14ac:dyDescent="0.3">
      <c r="A20306">
        <v>0.50640312090203221</v>
      </c>
      <c r="B20306">
        <v>-1.4092905724106619E-3</v>
      </c>
      <c r="C20306">
        <v>5.8002858317761377E-2</v>
      </c>
      <c r="D20306">
        <v>-0.1227508562420638</v>
      </c>
      <c r="E20306">
        <v>0.24489324027954509</v>
      </c>
      <c r="F20306">
        <v>0.27687434511987069</v>
      </c>
      <c r="G20306">
        <f t="shared" si="317"/>
        <v>169.20000000001045</v>
      </c>
    </row>
    <row r="20307" spans="1:7" x14ac:dyDescent="0.3">
      <c r="A20307">
        <v>0.50703137677845567</v>
      </c>
      <c r="B20307">
        <v>2.647780416727858E-2</v>
      </c>
      <c r="C20307">
        <v>5.6924490398564412E-2</v>
      </c>
      <c r="D20307">
        <v>-0.1208341493452805</v>
      </c>
      <c r="E20307">
        <v>0.24486170647853581</v>
      </c>
      <c r="F20307">
        <v>0.27745142508939191</v>
      </c>
      <c r="G20307">
        <f t="shared" si="317"/>
        <v>169.20833333334377</v>
      </c>
    </row>
    <row r="20308" spans="1:7" x14ac:dyDescent="0.3">
      <c r="A20308">
        <v>0.50903531036973648</v>
      </c>
      <c r="B20308">
        <v>6.3750537431444482E-3</v>
      </c>
      <c r="C20308">
        <v>5.1252789969681578E-2</v>
      </c>
      <c r="D20308">
        <v>-0.12244309027515821</v>
      </c>
      <c r="E20308">
        <v>0.24428640023862749</v>
      </c>
      <c r="F20308">
        <v>0.27725717572777908</v>
      </c>
      <c r="G20308">
        <f t="shared" si="317"/>
        <v>169.2166666666771</v>
      </c>
    </row>
    <row r="20309" spans="1:7" x14ac:dyDescent="0.3">
      <c r="A20309">
        <v>0.51651531205486001</v>
      </c>
      <c r="B20309">
        <v>3.8221639387310687E-4</v>
      </c>
      <c r="C20309">
        <v>5.9237403060479282E-2</v>
      </c>
      <c r="D20309">
        <v>-0.12160123923226419</v>
      </c>
      <c r="E20309">
        <v>0.24467942618315031</v>
      </c>
      <c r="F20309">
        <v>0.27781758488947639</v>
      </c>
      <c r="G20309">
        <f t="shared" si="317"/>
        <v>169.22500000001043</v>
      </c>
    </row>
    <row r="20310" spans="1:7" x14ac:dyDescent="0.3">
      <c r="A20310">
        <v>0.49936176592721782</v>
      </c>
      <c r="B20310">
        <v>3.0042487316444721E-2</v>
      </c>
      <c r="C20310">
        <v>6.8227635575788356E-2</v>
      </c>
      <c r="D20310">
        <v>-0.1221236090361932</v>
      </c>
      <c r="E20310">
        <v>0.24553398110949981</v>
      </c>
      <c r="F20310">
        <v>0.27696314901370961</v>
      </c>
      <c r="G20310">
        <f t="shared" si="317"/>
        <v>169.23333333334375</v>
      </c>
    </row>
    <row r="20311" spans="1:7" x14ac:dyDescent="0.3">
      <c r="A20311">
        <v>0.5142203052787121</v>
      </c>
      <c r="B20311">
        <v>4.1311471930314987E-2</v>
      </c>
      <c r="C20311">
        <v>7.768431018832099E-2</v>
      </c>
      <c r="D20311">
        <v>-0.1217671347107693</v>
      </c>
      <c r="E20311">
        <v>0.2450658661082378</v>
      </c>
      <c r="F20311">
        <v>0.27823187569858338</v>
      </c>
      <c r="G20311">
        <f t="shared" si="317"/>
        <v>169.24166666667708</v>
      </c>
    </row>
    <row r="20312" spans="1:7" x14ac:dyDescent="0.3">
      <c r="A20312">
        <v>0.5149452708875224</v>
      </c>
      <c r="B20312">
        <v>2.615573391460423E-3</v>
      </c>
      <c r="C20312">
        <v>5.158109090568546E-2</v>
      </c>
      <c r="D20312">
        <v>-0.12133792832238011</v>
      </c>
      <c r="E20312">
        <v>0.24464928377841141</v>
      </c>
      <c r="F20312">
        <v>0.27781539395991089</v>
      </c>
      <c r="G20312">
        <f t="shared" si="317"/>
        <v>169.2500000000104</v>
      </c>
    </row>
    <row r="20313" spans="1:7" x14ac:dyDescent="0.3">
      <c r="A20313">
        <v>0.50835999796703346</v>
      </c>
      <c r="B20313">
        <v>2.9486799655010491E-2</v>
      </c>
      <c r="C20313">
        <v>4.5195676694424251E-2</v>
      </c>
      <c r="D20313">
        <v>-0.1210212418061537</v>
      </c>
      <c r="E20313">
        <v>0.24464890177628709</v>
      </c>
      <c r="F20313">
        <v>0.27756414407530622</v>
      </c>
      <c r="G20313">
        <f t="shared" si="317"/>
        <v>169.25833333334373</v>
      </c>
    </row>
    <row r="20314" spans="1:7" x14ac:dyDescent="0.3">
      <c r="A20314">
        <v>0.51666822152846359</v>
      </c>
      <c r="B20314">
        <v>2.9262418459541739E-3</v>
      </c>
      <c r="C20314">
        <v>4.7003902533991317E-2</v>
      </c>
      <c r="D20314">
        <v>-0.1216039243187875</v>
      </c>
      <c r="E20314">
        <v>0.24405417372216631</v>
      </c>
      <c r="F20314">
        <v>0.27751844253149022</v>
      </c>
      <c r="G20314">
        <f t="shared" si="317"/>
        <v>169.26666666667705</v>
      </c>
    </row>
    <row r="20315" spans="1:7" x14ac:dyDescent="0.3">
      <c r="A20315">
        <v>0.51294259678402543</v>
      </c>
      <c r="B20315">
        <v>3.772926569243977E-2</v>
      </c>
      <c r="C20315">
        <v>6.9543032875836769E-2</v>
      </c>
      <c r="D20315">
        <v>-0.12153123350235</v>
      </c>
      <c r="E20315">
        <v>0.24498147364132861</v>
      </c>
      <c r="F20315">
        <v>0.27791746747445822</v>
      </c>
      <c r="G20315">
        <f t="shared" si="317"/>
        <v>169.27500000001038</v>
      </c>
    </row>
    <row r="20316" spans="1:7" x14ac:dyDescent="0.3">
      <c r="A20316">
        <v>0.50368965763533757</v>
      </c>
      <c r="B20316">
        <v>3.9519302584953973E-2</v>
      </c>
      <c r="C20316">
        <v>8.6403375132879892E-2</v>
      </c>
      <c r="D20316">
        <v>-0.1217280406908014</v>
      </c>
      <c r="E20316">
        <v>0.24511066325896561</v>
      </c>
      <c r="F20316">
        <v>0.27801716688905181</v>
      </c>
      <c r="G20316">
        <f t="shared" si="317"/>
        <v>169.28333333334371</v>
      </c>
    </row>
    <row r="20317" spans="1:7" x14ac:dyDescent="0.3">
      <c r="A20317">
        <v>0.50382052033009628</v>
      </c>
      <c r="B20317">
        <v>4.5972317032556831E-2</v>
      </c>
      <c r="C20317">
        <v>8.7796081914029725E-2</v>
      </c>
      <c r="D20317">
        <v>-0.1226994467390677</v>
      </c>
      <c r="E20317">
        <v>0.2455762519024379</v>
      </c>
      <c r="F20317">
        <v>0.27692001990507159</v>
      </c>
      <c r="G20317">
        <f t="shared" si="317"/>
        <v>169.29166666667703</v>
      </c>
    </row>
    <row r="20318" spans="1:7" x14ac:dyDescent="0.3">
      <c r="A20318">
        <v>0.50721861162258197</v>
      </c>
      <c r="B20318">
        <v>-4.9730876496753458E-3</v>
      </c>
      <c r="C20318">
        <v>7.9995481787661402E-2</v>
      </c>
      <c r="D20318">
        <v>-0.12306954279033359</v>
      </c>
      <c r="E20318">
        <v>0.24525228016961939</v>
      </c>
      <c r="F20318">
        <v>0.27672054251493239</v>
      </c>
      <c r="G20318">
        <f t="shared" si="317"/>
        <v>169.30000000001036</v>
      </c>
    </row>
    <row r="20319" spans="1:7" x14ac:dyDescent="0.3">
      <c r="A20319">
        <v>0.52035686488983579</v>
      </c>
      <c r="B20319">
        <v>7.5812759726014691E-3</v>
      </c>
      <c r="C20319">
        <v>6.6731172395368521E-2</v>
      </c>
      <c r="D20319">
        <v>-0.12201999519638081</v>
      </c>
      <c r="E20319">
        <v>0.24423791189319979</v>
      </c>
      <c r="F20319">
        <v>0.2781271742534529</v>
      </c>
      <c r="G20319">
        <f t="shared" si="317"/>
        <v>169.30833333334368</v>
      </c>
    </row>
    <row r="20320" spans="1:7" x14ac:dyDescent="0.3">
      <c r="A20320">
        <v>0.49597809944998328</v>
      </c>
      <c r="B20320">
        <v>2.8613856867445379E-2</v>
      </c>
      <c r="C20320">
        <v>5.7366106305242061E-2</v>
      </c>
      <c r="D20320">
        <v>-0.1209908621780338</v>
      </c>
      <c r="E20320">
        <v>0.24508777649915051</v>
      </c>
      <c r="F20320">
        <v>0.27743522527983461</v>
      </c>
      <c r="G20320">
        <f t="shared" si="317"/>
        <v>169.31666666667701</v>
      </c>
    </row>
    <row r="20321" spans="1:7" x14ac:dyDescent="0.3">
      <c r="A20321">
        <v>0.5098696328947907</v>
      </c>
      <c r="B20321">
        <v>-5.2952463629896366E-3</v>
      </c>
      <c r="C20321">
        <v>6.6771409530357498E-2</v>
      </c>
      <c r="D20321">
        <v>-0.1212866752416667</v>
      </c>
      <c r="E20321">
        <v>0.24512884513341049</v>
      </c>
      <c r="F20321">
        <v>0.27732992096527531</v>
      </c>
      <c r="G20321">
        <f t="shared" si="317"/>
        <v>169.32500000001033</v>
      </c>
    </row>
    <row r="20322" spans="1:7" x14ac:dyDescent="0.3">
      <c r="A20322">
        <v>0.50915152703995481</v>
      </c>
      <c r="B20322">
        <v>6.7423791380927722E-3</v>
      </c>
      <c r="C20322">
        <v>7.5938444556863702E-2</v>
      </c>
      <c r="D20322">
        <v>-0.12261457637202119</v>
      </c>
      <c r="E20322">
        <v>0.24467653385111529</v>
      </c>
      <c r="F20322">
        <v>0.27730659518742129</v>
      </c>
      <c r="G20322">
        <f t="shared" si="317"/>
        <v>169.33333333334366</v>
      </c>
    </row>
    <row r="20323" spans="1:7" x14ac:dyDescent="0.3">
      <c r="A20323">
        <v>0.50222733261236008</v>
      </c>
      <c r="B20323">
        <v>3.8154297893819127E-2</v>
      </c>
      <c r="C20323">
        <v>8.0958057355748111E-2</v>
      </c>
      <c r="D20323">
        <v>-0.12235538792916489</v>
      </c>
      <c r="E20323">
        <v>0.24540039060524099</v>
      </c>
      <c r="F20323">
        <v>0.27730037019030629</v>
      </c>
      <c r="G20323">
        <f t="shared" si="317"/>
        <v>169.34166666667699</v>
      </c>
    </row>
    <row r="20324" spans="1:7" x14ac:dyDescent="0.3">
      <c r="A20324">
        <v>0.50353193431225451</v>
      </c>
      <c r="B20324">
        <v>2.640252466405673E-2</v>
      </c>
      <c r="C20324">
        <v>8.451093256026071E-2</v>
      </c>
      <c r="D20324">
        <v>-0.12232983007300111</v>
      </c>
      <c r="E20324">
        <v>0.24581559117384519</v>
      </c>
      <c r="F20324">
        <v>0.27637314676317409</v>
      </c>
      <c r="G20324">
        <f t="shared" si="317"/>
        <v>169.35000000001031</v>
      </c>
    </row>
    <row r="20325" spans="1:7" x14ac:dyDescent="0.3">
      <c r="A20325">
        <v>0.49472554895717791</v>
      </c>
      <c r="B20325">
        <v>2.4450985905816569E-2</v>
      </c>
      <c r="C20325">
        <v>7.468690724053155E-2</v>
      </c>
      <c r="D20325">
        <v>-0.1213080463231859</v>
      </c>
      <c r="E20325">
        <v>0.24527695487393811</v>
      </c>
      <c r="F20325">
        <v>0.27626616122659392</v>
      </c>
      <c r="G20325">
        <f t="shared" si="317"/>
        <v>169.35833333334364</v>
      </c>
    </row>
    <row r="20326" spans="1:7" x14ac:dyDescent="0.3">
      <c r="A20326">
        <v>0.49676005644123489</v>
      </c>
      <c r="B20326">
        <v>1.488466784762334E-2</v>
      </c>
      <c r="C20326">
        <v>5.6768947607321242E-2</v>
      </c>
      <c r="D20326">
        <v>-0.12210905796043239</v>
      </c>
      <c r="E20326">
        <v>0.245087581189532</v>
      </c>
      <c r="F20326">
        <v>0.27650079917035419</v>
      </c>
      <c r="G20326">
        <f t="shared" si="317"/>
        <v>169.36666666667696</v>
      </c>
    </row>
    <row r="20327" spans="1:7" x14ac:dyDescent="0.3">
      <c r="A20327">
        <v>0.51306157860018398</v>
      </c>
      <c r="B20327">
        <v>3.042636083204639E-2</v>
      </c>
      <c r="C20327">
        <v>7.3169829786931748E-2</v>
      </c>
      <c r="D20327">
        <v>-0.12195988954459749</v>
      </c>
      <c r="E20327">
        <v>0.2449356224055316</v>
      </c>
      <c r="F20327">
        <v>0.27782310295983748</v>
      </c>
      <c r="G20327">
        <f t="shared" si="317"/>
        <v>169.37500000001029</v>
      </c>
    </row>
    <row r="20328" spans="1:7" x14ac:dyDescent="0.3">
      <c r="A20328">
        <v>0.45575426786803491</v>
      </c>
      <c r="B20328">
        <v>4.3798391738401533E-2</v>
      </c>
      <c r="C20328">
        <v>6.5187159143167514E-2</v>
      </c>
      <c r="D20328">
        <v>-0.1221494794612147</v>
      </c>
      <c r="E20328">
        <v>0.24658223751286851</v>
      </c>
      <c r="F20328">
        <v>0.27606903815150968</v>
      </c>
      <c r="G20328">
        <f t="shared" si="317"/>
        <v>169.38333333334361</v>
      </c>
    </row>
    <row r="20329" spans="1:7" x14ac:dyDescent="0.3">
      <c r="A20329">
        <v>0.49869988050352487</v>
      </c>
      <c r="B20329">
        <v>2.5829742694842221E-2</v>
      </c>
      <c r="C20329">
        <v>8.2622989674831393E-2</v>
      </c>
      <c r="D20329">
        <v>-0.1226730763141642</v>
      </c>
      <c r="E20329">
        <v>0.2456440941991517</v>
      </c>
      <c r="F20329">
        <v>0.27675054417386841</v>
      </c>
      <c r="G20329">
        <f t="shared" si="317"/>
        <v>169.39166666667694</v>
      </c>
    </row>
    <row r="20330" spans="1:7" x14ac:dyDescent="0.3">
      <c r="A20330">
        <v>0.51948109305658219</v>
      </c>
      <c r="B20330">
        <v>2.868514562416008E-2</v>
      </c>
      <c r="C20330">
        <v>6.0563970748431853E-2</v>
      </c>
      <c r="D20330">
        <v>-0.1217114274266559</v>
      </c>
      <c r="E20330">
        <v>0.24408040850113219</v>
      </c>
      <c r="F20330">
        <v>0.27772770508946409</v>
      </c>
      <c r="G20330">
        <f t="shared" si="317"/>
        <v>169.40000000001027</v>
      </c>
    </row>
    <row r="20331" spans="1:7" x14ac:dyDescent="0.3">
      <c r="A20331">
        <v>0.50528577606817204</v>
      </c>
      <c r="B20331">
        <v>2.079102829434868E-2</v>
      </c>
      <c r="C20331">
        <v>5.9088191137230919E-2</v>
      </c>
      <c r="D20331">
        <v>-0.12157787664264751</v>
      </c>
      <c r="E20331">
        <v>0.24452688687079671</v>
      </c>
      <c r="F20331">
        <v>0.27719617122082091</v>
      </c>
      <c r="G20331">
        <f t="shared" si="317"/>
        <v>169.40833333334359</v>
      </c>
    </row>
    <row r="20332" spans="1:7" x14ac:dyDescent="0.3">
      <c r="A20332">
        <v>0.50811856395390398</v>
      </c>
      <c r="B20332">
        <v>3.2753127920761703E-2</v>
      </c>
      <c r="C20332">
        <v>3.3483612768658903E-2</v>
      </c>
      <c r="D20332">
        <v>-0.12022365703817479</v>
      </c>
      <c r="E20332">
        <v>0.24444278039850439</v>
      </c>
      <c r="F20332">
        <v>0.27792324505763472</v>
      </c>
      <c r="G20332">
        <f t="shared" si="317"/>
        <v>169.41666666667692</v>
      </c>
    </row>
    <row r="20333" spans="1:7" x14ac:dyDescent="0.3">
      <c r="A20333">
        <v>0.50743761745158711</v>
      </c>
      <c r="B20333">
        <v>2.87752434256793E-3</v>
      </c>
      <c r="C20333">
        <v>8.255884265703585E-2</v>
      </c>
      <c r="D20333">
        <v>-0.1230601237201501</v>
      </c>
      <c r="E20333">
        <v>0.24553860020097021</v>
      </c>
      <c r="F20333">
        <v>0.2771038362936018</v>
      </c>
      <c r="G20333">
        <f t="shared" si="317"/>
        <v>169.42500000001024</v>
      </c>
    </row>
    <row r="20334" spans="1:7" x14ac:dyDescent="0.3">
      <c r="A20334">
        <v>0.49019678104204067</v>
      </c>
      <c r="B20334">
        <v>1.6311900974793781E-2</v>
      </c>
      <c r="C20334">
        <v>6.0238424105846518E-2</v>
      </c>
      <c r="D20334">
        <v>-0.1221575968004852</v>
      </c>
      <c r="E20334">
        <v>0.24435022518512761</v>
      </c>
      <c r="F20334">
        <v>0.27605070573141632</v>
      </c>
      <c r="G20334">
        <f t="shared" si="317"/>
        <v>169.43333333334357</v>
      </c>
    </row>
    <row r="20335" spans="1:7" x14ac:dyDescent="0.3">
      <c r="A20335">
        <v>0.49811406177679368</v>
      </c>
      <c r="B20335">
        <v>-3.9166533874941739E-3</v>
      </c>
      <c r="C20335">
        <v>6.0663700703706087E-2</v>
      </c>
      <c r="D20335">
        <v>-0.1227086360394137</v>
      </c>
      <c r="E20335">
        <v>0.24539978870580509</v>
      </c>
      <c r="F20335">
        <v>0.27636791729051952</v>
      </c>
      <c r="G20335">
        <f t="shared" si="317"/>
        <v>169.44166666667689</v>
      </c>
    </row>
    <row r="20336" spans="1:7" x14ac:dyDescent="0.3">
      <c r="A20336">
        <v>0.49934672373788469</v>
      </c>
      <c r="B20336">
        <v>-6.6937020861346491E-3</v>
      </c>
      <c r="C20336">
        <v>6.1573089310058032E-2</v>
      </c>
      <c r="D20336">
        <v>-0.12253497645149471</v>
      </c>
      <c r="E20336">
        <v>0.24523598415857881</v>
      </c>
      <c r="F20336">
        <v>0.27670792231670183</v>
      </c>
      <c r="G20336">
        <f t="shared" si="317"/>
        <v>169.45000000001022</v>
      </c>
    </row>
    <row r="20337" spans="1:7" x14ac:dyDescent="0.3">
      <c r="A20337">
        <v>0.47967775624468673</v>
      </c>
      <c r="B20337">
        <v>9.5267894179704039E-3</v>
      </c>
      <c r="C20337">
        <v>5.5274442583776798E-2</v>
      </c>
      <c r="D20337">
        <v>-0.1218926232844484</v>
      </c>
      <c r="E20337">
        <v>0.24530405242868811</v>
      </c>
      <c r="F20337">
        <v>0.27601317407496928</v>
      </c>
      <c r="G20337">
        <f t="shared" si="317"/>
        <v>169.45833333334355</v>
      </c>
    </row>
    <row r="20338" spans="1:7" x14ac:dyDescent="0.3">
      <c r="A20338">
        <v>0.49130852433064898</v>
      </c>
      <c r="B20338">
        <v>1.603053274311925E-2</v>
      </c>
      <c r="C20338">
        <v>5.7517797664081743E-2</v>
      </c>
      <c r="D20338">
        <v>-0.1219946321833212</v>
      </c>
      <c r="E20338">
        <v>0.24502227595125381</v>
      </c>
      <c r="F20338">
        <v>0.27621279922697628</v>
      </c>
      <c r="G20338">
        <f t="shared" si="317"/>
        <v>169.46666666667687</v>
      </c>
    </row>
    <row r="20339" spans="1:7" x14ac:dyDescent="0.3">
      <c r="A20339">
        <v>0.49038730478030579</v>
      </c>
      <c r="B20339">
        <v>2.4963593217487159E-2</v>
      </c>
      <c r="C20339">
        <v>5.2653012784481583E-2</v>
      </c>
      <c r="D20339">
        <v>-0.1219399995387825</v>
      </c>
      <c r="E20339">
        <v>0.24519347477909009</v>
      </c>
      <c r="F20339">
        <v>0.27648164720539692</v>
      </c>
      <c r="G20339">
        <f t="shared" si="317"/>
        <v>169.4750000000102</v>
      </c>
    </row>
    <row r="20340" spans="1:7" x14ac:dyDescent="0.3">
      <c r="A20340">
        <v>0.49148650767369712</v>
      </c>
      <c r="B20340">
        <v>1.472273930395656E-2</v>
      </c>
      <c r="C20340">
        <v>6.0316923967785228E-2</v>
      </c>
      <c r="D20340">
        <v>-0.12223418111749119</v>
      </c>
      <c r="E20340">
        <v>0.2451366065808952</v>
      </c>
      <c r="F20340">
        <v>0.27645194523941091</v>
      </c>
      <c r="G20340">
        <f t="shared" si="317"/>
        <v>169.48333333334352</v>
      </c>
    </row>
    <row r="20341" spans="1:7" x14ac:dyDescent="0.3">
      <c r="A20341">
        <v>0.50903487449036078</v>
      </c>
      <c r="B20341">
        <v>3.222319200102409E-3</v>
      </c>
      <c r="C20341">
        <v>6.3049155587151406E-2</v>
      </c>
      <c r="D20341">
        <v>-0.12194539419185969</v>
      </c>
      <c r="E20341">
        <v>0.24473676523283641</v>
      </c>
      <c r="F20341">
        <v>0.27682116198871343</v>
      </c>
      <c r="G20341">
        <f t="shared" si="317"/>
        <v>169.49166666667685</v>
      </c>
    </row>
    <row r="20342" spans="1:7" x14ac:dyDescent="0.3">
      <c r="A20342">
        <v>0.48457576844649147</v>
      </c>
      <c r="B20342">
        <v>2.7746518820253981E-2</v>
      </c>
      <c r="C20342">
        <v>7.8932302253486006E-2</v>
      </c>
      <c r="D20342">
        <v>-0.1225205824213441</v>
      </c>
      <c r="E20342">
        <v>0.24387735842343611</v>
      </c>
      <c r="F20342">
        <v>0.27597962503966361</v>
      </c>
      <c r="G20342">
        <f t="shared" si="317"/>
        <v>169.50000000001017</v>
      </c>
    </row>
    <row r="20343" spans="1:7" x14ac:dyDescent="0.3">
      <c r="A20343">
        <v>0.49956407237567202</v>
      </c>
      <c r="B20343">
        <v>2.8756287807272581E-2</v>
      </c>
      <c r="C20343">
        <v>6.9856697835166223E-2</v>
      </c>
      <c r="D20343">
        <v>-0.1220190613824635</v>
      </c>
      <c r="E20343">
        <v>0.24493926040511091</v>
      </c>
      <c r="F20343">
        <v>0.27735880299369248</v>
      </c>
      <c r="G20343">
        <f t="shared" si="317"/>
        <v>169.5083333333435</v>
      </c>
    </row>
    <row r="20344" spans="1:7" x14ac:dyDescent="0.3">
      <c r="A20344">
        <v>0.49185911745981981</v>
      </c>
      <c r="B20344">
        <v>1.2646489853429799E-2</v>
      </c>
      <c r="C20344">
        <v>7.7270830831947579E-2</v>
      </c>
      <c r="D20344">
        <v>-0.12317279787183461</v>
      </c>
      <c r="E20344">
        <v>0.24549167298441871</v>
      </c>
      <c r="F20344">
        <v>0.27593910955659823</v>
      </c>
      <c r="G20344">
        <f t="shared" si="317"/>
        <v>169.51666666667683</v>
      </c>
    </row>
    <row r="20345" spans="1:7" x14ac:dyDescent="0.3">
      <c r="A20345">
        <v>0.51144912708009049</v>
      </c>
      <c r="B20345">
        <v>2.997463059463738E-2</v>
      </c>
      <c r="C20345">
        <v>4.6317399246146779E-2</v>
      </c>
      <c r="D20345">
        <v>-0.1206600797486241</v>
      </c>
      <c r="E20345">
        <v>0.24426421769487011</v>
      </c>
      <c r="F20345">
        <v>0.27816444327212692</v>
      </c>
      <c r="G20345">
        <f t="shared" si="317"/>
        <v>169.52500000001015</v>
      </c>
    </row>
    <row r="20346" spans="1:7" x14ac:dyDescent="0.3">
      <c r="A20346">
        <v>0.50725598062456934</v>
      </c>
      <c r="B20346">
        <v>2.754762044260901E-2</v>
      </c>
      <c r="C20346">
        <v>8.9525528612193012E-2</v>
      </c>
      <c r="D20346">
        <v>-0.1221199406150538</v>
      </c>
      <c r="E20346">
        <v>0.24558715680529089</v>
      </c>
      <c r="F20346">
        <v>0.27717269110509829</v>
      </c>
      <c r="G20346">
        <f t="shared" si="317"/>
        <v>169.53333333334348</v>
      </c>
    </row>
    <row r="20347" spans="1:7" x14ac:dyDescent="0.3">
      <c r="A20347">
        <v>0.50133773316131625</v>
      </c>
      <c r="B20347">
        <v>2.475735835677708E-2</v>
      </c>
      <c r="C20347">
        <v>8.0315620429766199E-2</v>
      </c>
      <c r="D20347">
        <v>-0.1222496026499898</v>
      </c>
      <c r="E20347">
        <v>0.24514133937315891</v>
      </c>
      <c r="F20347">
        <v>0.27730668951520931</v>
      </c>
      <c r="G20347">
        <f t="shared" si="317"/>
        <v>169.5416666666768</v>
      </c>
    </row>
    <row r="20348" spans="1:7" x14ac:dyDescent="0.3">
      <c r="A20348">
        <v>0.50082797307816751</v>
      </c>
      <c r="B20348">
        <v>3.025733590360833E-2</v>
      </c>
      <c r="C20348">
        <v>5.9048064491534998E-2</v>
      </c>
      <c r="D20348">
        <v>-0.1213037982961849</v>
      </c>
      <c r="E20348">
        <v>0.24487393344686251</v>
      </c>
      <c r="F20348">
        <v>0.27742347219759073</v>
      </c>
      <c r="G20348">
        <f t="shared" si="317"/>
        <v>169.55000000001013</v>
      </c>
    </row>
    <row r="20349" spans="1:7" x14ac:dyDescent="0.3">
      <c r="A20349">
        <v>0.50423463555323489</v>
      </c>
      <c r="B20349">
        <v>2.797072821651592E-2</v>
      </c>
      <c r="C20349">
        <v>8.4442832586348757E-2</v>
      </c>
      <c r="D20349">
        <v>-0.12163257324928051</v>
      </c>
      <c r="E20349">
        <v>0.24533178041399589</v>
      </c>
      <c r="F20349">
        <v>0.27703567304222659</v>
      </c>
      <c r="G20349">
        <f t="shared" si="317"/>
        <v>169.55833333334346</v>
      </c>
    </row>
    <row r="20350" spans="1:7" x14ac:dyDescent="0.3">
      <c r="A20350">
        <v>0.49612044007338951</v>
      </c>
      <c r="B20350">
        <v>2.8157223427808058E-2</v>
      </c>
      <c r="C20350">
        <v>7.2003042104462164E-2</v>
      </c>
      <c r="D20350">
        <v>-0.1212059841679837</v>
      </c>
      <c r="E20350">
        <v>0.24518988892751339</v>
      </c>
      <c r="F20350">
        <v>0.27625267651491542</v>
      </c>
      <c r="G20350">
        <f t="shared" si="317"/>
        <v>169.56666666667678</v>
      </c>
    </row>
    <row r="20351" spans="1:7" x14ac:dyDescent="0.3">
      <c r="A20351">
        <v>0.4873743233356414</v>
      </c>
      <c r="B20351">
        <v>3.1907466530626108E-2</v>
      </c>
      <c r="C20351">
        <v>6.7704854920241697E-2</v>
      </c>
      <c r="D20351">
        <v>-0.1222462362472736</v>
      </c>
      <c r="E20351">
        <v>0.24530452881970369</v>
      </c>
      <c r="F20351">
        <v>0.2763525229302406</v>
      </c>
      <c r="G20351">
        <f t="shared" si="317"/>
        <v>169.57500000001011</v>
      </c>
    </row>
    <row r="20352" spans="1:7" x14ac:dyDescent="0.3">
      <c r="A20352">
        <v>0.48875342847205111</v>
      </c>
      <c r="B20352">
        <v>1.2584786736027019E-2</v>
      </c>
      <c r="C20352">
        <v>5.7889803002097721E-2</v>
      </c>
      <c r="D20352">
        <v>-0.122046972291827</v>
      </c>
      <c r="E20352">
        <v>0.24518611239143509</v>
      </c>
      <c r="F20352">
        <v>0.27598680114311669</v>
      </c>
      <c r="G20352">
        <f t="shared" si="317"/>
        <v>169.58333333334343</v>
      </c>
    </row>
    <row r="20353" spans="1:7" x14ac:dyDescent="0.3">
      <c r="A20353">
        <v>0.47960240053728848</v>
      </c>
      <c r="B20353">
        <v>8.7108266387892781E-3</v>
      </c>
      <c r="C20353">
        <v>6.1770978261960603E-2</v>
      </c>
      <c r="D20353">
        <v>-0.1218497438480981</v>
      </c>
      <c r="E20353">
        <v>0.24597593618909949</v>
      </c>
      <c r="F20353">
        <v>0.27708232353432471</v>
      </c>
      <c r="G20353">
        <f t="shared" si="317"/>
        <v>169.59166666667676</v>
      </c>
    </row>
    <row r="20354" spans="1:7" x14ac:dyDescent="0.3">
      <c r="A20354">
        <v>0.49398519245598183</v>
      </c>
      <c r="B20354">
        <v>3.0122284992246132E-2</v>
      </c>
      <c r="C20354">
        <v>7.4487747117087499E-2</v>
      </c>
      <c r="D20354">
        <v>-0.1217927868581655</v>
      </c>
      <c r="E20354">
        <v>0.24521247858633469</v>
      </c>
      <c r="F20354">
        <v>0.27657881346484781</v>
      </c>
      <c r="G20354">
        <f t="shared" si="317"/>
        <v>169.60000000001008</v>
      </c>
    </row>
    <row r="20355" spans="1:7" x14ac:dyDescent="0.3">
      <c r="A20355">
        <v>0.48480116902298481</v>
      </c>
      <c r="B20355">
        <v>3.8418958346272042E-2</v>
      </c>
      <c r="C20355">
        <v>8.2808318758091151E-2</v>
      </c>
      <c r="D20355">
        <v>-0.12252339022185089</v>
      </c>
      <c r="E20355">
        <v>0.2453760260856003</v>
      </c>
      <c r="F20355">
        <v>0.27558491963729193</v>
      </c>
      <c r="G20355">
        <f t="shared" si="317"/>
        <v>169.60833333334341</v>
      </c>
    </row>
    <row r="20356" spans="1:7" x14ac:dyDescent="0.3">
      <c r="A20356">
        <v>0.4850945802822817</v>
      </c>
      <c r="B20356">
        <v>1.00201919270722E-2</v>
      </c>
      <c r="C20356">
        <v>6.4596702218238336E-2</v>
      </c>
      <c r="D20356">
        <v>-0.1222177340655531</v>
      </c>
      <c r="E20356">
        <v>0.2450481676890354</v>
      </c>
      <c r="F20356">
        <v>0.27594460308968333</v>
      </c>
      <c r="G20356">
        <f t="shared" ref="G20356:G20419" si="318">G20355+1/120</f>
        <v>169.61666666667674</v>
      </c>
    </row>
    <row r="20357" spans="1:7" x14ac:dyDescent="0.3">
      <c r="A20357">
        <v>0.51150949508822618</v>
      </c>
      <c r="B20357">
        <v>-8.7705956406886523E-3</v>
      </c>
      <c r="C20357">
        <v>5.1550958022977017E-2</v>
      </c>
      <c r="D20357">
        <v>-0.121853985846521</v>
      </c>
      <c r="E20357">
        <v>0.2447140975694623</v>
      </c>
      <c r="F20357">
        <v>0.27727077592470528</v>
      </c>
      <c r="G20357">
        <f t="shared" si="318"/>
        <v>169.62500000001006</v>
      </c>
    </row>
    <row r="20358" spans="1:7" x14ac:dyDescent="0.3">
      <c r="A20358">
        <v>0.49083070088096342</v>
      </c>
      <c r="B20358">
        <v>4.0532833222049362E-2</v>
      </c>
      <c r="C20358">
        <v>8.2941471496021338E-2</v>
      </c>
      <c r="D20358">
        <v>-0.1224371184575543</v>
      </c>
      <c r="E20358">
        <v>0.24467820690176889</v>
      </c>
      <c r="F20358">
        <v>0.27585295427939271</v>
      </c>
      <c r="G20358">
        <f t="shared" si="318"/>
        <v>169.63333333334339</v>
      </c>
    </row>
    <row r="20359" spans="1:7" x14ac:dyDescent="0.3">
      <c r="A20359">
        <v>0.50587895684428918</v>
      </c>
      <c r="B20359">
        <v>1.593410368991735E-2</v>
      </c>
      <c r="C20359">
        <v>5.1664685933892958E-2</v>
      </c>
      <c r="D20359">
        <v>-0.12126894764417499</v>
      </c>
      <c r="E20359">
        <v>0.2447162162155542</v>
      </c>
      <c r="F20359">
        <v>0.27659940805748812</v>
      </c>
      <c r="G20359">
        <f t="shared" si="318"/>
        <v>169.64166666667671</v>
      </c>
    </row>
    <row r="20360" spans="1:7" x14ac:dyDescent="0.3">
      <c r="A20360">
        <v>0.50267077568993401</v>
      </c>
      <c r="B20360">
        <v>3.1109356673277942E-2</v>
      </c>
      <c r="C20360">
        <v>4.9260276289770033E-2</v>
      </c>
      <c r="D20360">
        <v>-0.1213087771226856</v>
      </c>
      <c r="E20360">
        <v>0.24496394598099991</v>
      </c>
      <c r="F20360">
        <v>0.27625539559265921</v>
      </c>
      <c r="G20360">
        <f t="shared" si="318"/>
        <v>169.65000000001004</v>
      </c>
    </row>
    <row r="20361" spans="1:7" x14ac:dyDescent="0.3">
      <c r="A20361">
        <v>0.4988763605217264</v>
      </c>
      <c r="B20361">
        <v>3.5807900345728692E-2</v>
      </c>
      <c r="C20361">
        <v>6.8711073022174191E-2</v>
      </c>
      <c r="D20361">
        <v>-0.1214168104803378</v>
      </c>
      <c r="E20361">
        <v>0.24535025469201441</v>
      </c>
      <c r="F20361">
        <v>0.2765513269587388</v>
      </c>
      <c r="G20361">
        <f t="shared" si="318"/>
        <v>169.65833333334336</v>
      </c>
    </row>
    <row r="20362" spans="1:7" x14ac:dyDescent="0.3">
      <c r="A20362">
        <v>0.5060421849089084</v>
      </c>
      <c r="B20362">
        <v>9.7635152254850581E-3</v>
      </c>
      <c r="C20362">
        <v>6.9309635310903395E-2</v>
      </c>
      <c r="D20362">
        <v>-0.1222746778785597</v>
      </c>
      <c r="E20362">
        <v>0.24481271876944649</v>
      </c>
      <c r="F20362">
        <v>0.27655898587624139</v>
      </c>
      <c r="G20362">
        <f t="shared" si="318"/>
        <v>169.66666666667669</v>
      </c>
    </row>
    <row r="20363" spans="1:7" x14ac:dyDescent="0.3">
      <c r="A20363">
        <v>0.51304616458193353</v>
      </c>
      <c r="B20363">
        <v>1.8536896113851741E-2</v>
      </c>
      <c r="C20363">
        <v>6.2070046546039627E-2</v>
      </c>
      <c r="D20363">
        <v>-0.1220693076438429</v>
      </c>
      <c r="E20363">
        <v>0.24495384460834491</v>
      </c>
      <c r="F20363">
        <v>0.27683665395918899</v>
      </c>
      <c r="G20363">
        <f t="shared" si="318"/>
        <v>169.67500000001002</v>
      </c>
    </row>
    <row r="20364" spans="1:7" x14ac:dyDescent="0.3">
      <c r="A20364">
        <v>0.50657625079307966</v>
      </c>
      <c r="B20364">
        <v>4.7970256914822047E-2</v>
      </c>
      <c r="C20364">
        <v>7.483340959302856E-2</v>
      </c>
      <c r="D20364">
        <v>-0.12194420182115639</v>
      </c>
      <c r="E20364">
        <v>0.24507165051650129</v>
      </c>
      <c r="F20364">
        <v>0.2766863865271425</v>
      </c>
      <c r="G20364">
        <f t="shared" si="318"/>
        <v>169.68333333334334</v>
      </c>
    </row>
    <row r="20365" spans="1:7" x14ac:dyDescent="0.3">
      <c r="A20365">
        <v>0.50718711064841915</v>
      </c>
      <c r="B20365">
        <v>3.2016073725032027E-2</v>
      </c>
      <c r="C20365">
        <v>7.6050606816255653E-2</v>
      </c>
      <c r="D20365">
        <v>-0.12116231335293461</v>
      </c>
      <c r="E20365">
        <v>0.24543695620330711</v>
      </c>
      <c r="F20365">
        <v>0.27635938931239551</v>
      </c>
      <c r="G20365">
        <f t="shared" si="318"/>
        <v>169.69166666667667</v>
      </c>
    </row>
    <row r="20366" spans="1:7" x14ac:dyDescent="0.3">
      <c r="A20366">
        <v>0.49593186295652508</v>
      </c>
      <c r="B20366">
        <v>9.3167763662434649E-3</v>
      </c>
      <c r="C20366">
        <v>5.8426031208539349E-2</v>
      </c>
      <c r="D20366">
        <v>-0.12248371056538709</v>
      </c>
      <c r="E20366">
        <v>0.24520886313020571</v>
      </c>
      <c r="F20366">
        <v>0.27541776679943131</v>
      </c>
      <c r="G20366">
        <f t="shared" si="318"/>
        <v>169.70000000000999</v>
      </c>
    </row>
    <row r="20367" spans="1:7" x14ac:dyDescent="0.3">
      <c r="A20367">
        <v>0.49895338886522872</v>
      </c>
      <c r="B20367">
        <v>3.9035774044110523E-2</v>
      </c>
      <c r="C20367">
        <v>7.5089256571350113E-2</v>
      </c>
      <c r="D20367">
        <v>-0.121495396636412</v>
      </c>
      <c r="E20367">
        <v>0.24504498080071549</v>
      </c>
      <c r="F20367">
        <v>0.27617892654605403</v>
      </c>
      <c r="G20367">
        <f t="shared" si="318"/>
        <v>169.70833333334332</v>
      </c>
    </row>
    <row r="20368" spans="1:7" x14ac:dyDescent="0.3">
      <c r="A20368">
        <v>0.48466035688144221</v>
      </c>
      <c r="B20368">
        <v>2.581483185011943E-2</v>
      </c>
      <c r="C20368">
        <v>8.7155782043688818E-2</v>
      </c>
      <c r="D20368">
        <v>-0.1228400686797172</v>
      </c>
      <c r="E20368">
        <v>0.2460711117050679</v>
      </c>
      <c r="F20368">
        <v>0.27548612826148389</v>
      </c>
      <c r="G20368">
        <f t="shared" si="318"/>
        <v>169.71666666667664</v>
      </c>
    </row>
    <row r="20369" spans="1:7" x14ac:dyDescent="0.3">
      <c r="A20369">
        <v>0.49073853961906749</v>
      </c>
      <c r="B20369">
        <v>1.665145057356485E-2</v>
      </c>
      <c r="C20369">
        <v>4.5314639718877267E-2</v>
      </c>
      <c r="D20369">
        <v>-0.121220888256361</v>
      </c>
      <c r="E20369">
        <v>0.24505982677722471</v>
      </c>
      <c r="F20369">
        <v>0.27617005263693839</v>
      </c>
      <c r="G20369">
        <f t="shared" si="318"/>
        <v>169.72500000000997</v>
      </c>
    </row>
    <row r="20370" spans="1:7" x14ac:dyDescent="0.3">
      <c r="A20370">
        <v>0.4874845512798317</v>
      </c>
      <c r="B20370">
        <v>2.098479441078174E-2</v>
      </c>
      <c r="C20370">
        <v>5.4921496844338363E-2</v>
      </c>
      <c r="D20370">
        <v>-0.1213621309514528</v>
      </c>
      <c r="E20370">
        <v>0.2445026530260602</v>
      </c>
      <c r="F20370">
        <v>0.27587648507726192</v>
      </c>
      <c r="G20370">
        <f t="shared" si="318"/>
        <v>169.7333333333433</v>
      </c>
    </row>
    <row r="20371" spans="1:7" x14ac:dyDescent="0.3">
      <c r="A20371">
        <v>0.50429114305495537</v>
      </c>
      <c r="B20371">
        <v>1.314318050416486E-2</v>
      </c>
      <c r="C20371">
        <v>5.1506442986223033E-2</v>
      </c>
      <c r="D20371">
        <v>-0.1221599632598611</v>
      </c>
      <c r="E20371">
        <v>0.24445732005214099</v>
      </c>
      <c r="F20371">
        <v>0.2761610646428273</v>
      </c>
      <c r="G20371">
        <f t="shared" si="318"/>
        <v>169.74166666667662</v>
      </c>
    </row>
    <row r="20372" spans="1:7" x14ac:dyDescent="0.3">
      <c r="A20372">
        <v>0.4884316015014824</v>
      </c>
      <c r="B20372">
        <v>-4.8926065036365932E-3</v>
      </c>
      <c r="C20372">
        <v>5.6091317310184172E-2</v>
      </c>
      <c r="D20372">
        <v>-0.1221471492128062</v>
      </c>
      <c r="E20372">
        <v>0.2451666787671419</v>
      </c>
      <c r="F20372">
        <v>0.27541220483373913</v>
      </c>
      <c r="G20372">
        <f t="shared" si="318"/>
        <v>169.75000000000995</v>
      </c>
    </row>
    <row r="20373" spans="1:7" x14ac:dyDescent="0.3">
      <c r="A20373">
        <v>0.48680377378896011</v>
      </c>
      <c r="B20373">
        <v>3.0675487962634151E-2</v>
      </c>
      <c r="C20373">
        <v>8.0372088562694941E-2</v>
      </c>
      <c r="D20373">
        <v>-0.12239890087092881</v>
      </c>
      <c r="E20373">
        <v>0.2457390258784137</v>
      </c>
      <c r="F20373">
        <v>0.2756628398010722</v>
      </c>
      <c r="G20373">
        <f t="shared" si="318"/>
        <v>169.75833333334327</v>
      </c>
    </row>
    <row r="20374" spans="1:7" x14ac:dyDescent="0.3">
      <c r="A20374">
        <v>0.48968594190131137</v>
      </c>
      <c r="B20374">
        <v>3.056756982360704E-2</v>
      </c>
      <c r="C20374">
        <v>8.3966194942581326E-2</v>
      </c>
      <c r="D20374">
        <v>-0.1229736517170333</v>
      </c>
      <c r="E20374">
        <v>0.24449160099059561</v>
      </c>
      <c r="F20374">
        <v>0.27598015606944198</v>
      </c>
      <c r="G20374">
        <f t="shared" si="318"/>
        <v>169.7666666666766</v>
      </c>
    </row>
    <row r="20375" spans="1:7" x14ac:dyDescent="0.3">
      <c r="A20375">
        <v>0.4896690426804084</v>
      </c>
      <c r="B20375">
        <v>2.3049438303897329E-3</v>
      </c>
      <c r="C20375">
        <v>6.7297665648997265E-2</v>
      </c>
      <c r="D20375">
        <v>-0.12315585182273001</v>
      </c>
      <c r="E20375">
        <v>0.24463594531766439</v>
      </c>
      <c r="F20375">
        <v>0.27509187523731199</v>
      </c>
      <c r="G20375">
        <f t="shared" si="318"/>
        <v>169.77500000000992</v>
      </c>
    </row>
    <row r="20376" spans="1:7" x14ac:dyDescent="0.3">
      <c r="A20376">
        <v>0.47742001220199048</v>
      </c>
      <c r="B20376">
        <v>1.0558504468179349E-2</v>
      </c>
      <c r="C20376">
        <v>6.5621936622776919E-2</v>
      </c>
      <c r="D20376">
        <v>-0.1229307323517127</v>
      </c>
      <c r="E20376">
        <v>0.24513987064778969</v>
      </c>
      <c r="F20376">
        <v>0.27514522770146549</v>
      </c>
      <c r="G20376">
        <f t="shared" si="318"/>
        <v>169.78333333334325</v>
      </c>
    </row>
    <row r="20377" spans="1:7" x14ac:dyDescent="0.3">
      <c r="A20377">
        <v>0.44501542078050321</v>
      </c>
      <c r="B20377">
        <v>6.8311692787485501E-2</v>
      </c>
      <c r="C20377">
        <v>7.1421679871396027E-2</v>
      </c>
      <c r="D20377">
        <v>-0.1218613683400047</v>
      </c>
      <c r="E20377">
        <v>0.24519206353600109</v>
      </c>
      <c r="F20377">
        <v>0.27486634687945782</v>
      </c>
      <c r="G20377">
        <f t="shared" si="318"/>
        <v>169.79166666667658</v>
      </c>
    </row>
    <row r="20378" spans="1:7" x14ac:dyDescent="0.3">
      <c r="A20378">
        <v>0.50365075428657102</v>
      </c>
      <c r="B20378">
        <v>1.129456591405573E-2</v>
      </c>
      <c r="C20378">
        <v>7.7134648612138118E-2</v>
      </c>
      <c r="D20378">
        <v>-0.1225635569811947</v>
      </c>
      <c r="E20378">
        <v>0.2450342263879107</v>
      </c>
      <c r="F20378">
        <v>0.27697579907063929</v>
      </c>
      <c r="G20378">
        <f t="shared" si="318"/>
        <v>169.8000000000099</v>
      </c>
    </row>
    <row r="20379" spans="1:7" x14ac:dyDescent="0.3">
      <c r="A20379">
        <v>0.5055033051289628</v>
      </c>
      <c r="B20379">
        <v>2.8721671501777549E-3</v>
      </c>
      <c r="C20379">
        <v>8.4389447764896208E-2</v>
      </c>
      <c r="D20379">
        <v>-0.12330360728001739</v>
      </c>
      <c r="E20379">
        <v>0.2447859462520213</v>
      </c>
      <c r="F20379">
        <v>0.27617953559079261</v>
      </c>
      <c r="G20379">
        <f t="shared" si="318"/>
        <v>169.80833333334323</v>
      </c>
    </row>
    <row r="20380" spans="1:7" x14ac:dyDescent="0.3">
      <c r="A20380">
        <v>0.50010951443124174</v>
      </c>
      <c r="B20380">
        <v>3.9605277113834289E-3</v>
      </c>
      <c r="C20380">
        <v>4.6699416900000568E-2</v>
      </c>
      <c r="D20380">
        <v>-0.1213614446844567</v>
      </c>
      <c r="E20380">
        <v>0.24430793346504609</v>
      </c>
      <c r="F20380">
        <v>0.27620785921867519</v>
      </c>
      <c r="G20380">
        <f t="shared" si="318"/>
        <v>169.81666666667655</v>
      </c>
    </row>
    <row r="20381" spans="1:7" x14ac:dyDescent="0.3">
      <c r="A20381">
        <v>0.50258227912941145</v>
      </c>
      <c r="B20381">
        <v>3.1528413929066509E-2</v>
      </c>
      <c r="C20381">
        <v>7.7156760143331546E-2</v>
      </c>
      <c r="D20381">
        <v>-0.1216937273445252</v>
      </c>
      <c r="E20381">
        <v>0.24546877333305461</v>
      </c>
      <c r="F20381">
        <v>0.27698873567156451</v>
      </c>
      <c r="G20381">
        <f t="shared" si="318"/>
        <v>169.82500000000988</v>
      </c>
    </row>
    <row r="20382" spans="1:7" x14ac:dyDescent="0.3">
      <c r="A20382">
        <v>0.48904128080038289</v>
      </c>
      <c r="B20382">
        <v>2.248558638654494E-2</v>
      </c>
      <c r="C20382">
        <v>6.61306666586957E-2</v>
      </c>
      <c r="D20382">
        <v>-0.121657986560215</v>
      </c>
      <c r="E20382">
        <v>0.24496063599703519</v>
      </c>
      <c r="F20382">
        <v>0.27566985241513631</v>
      </c>
      <c r="G20382">
        <f t="shared" si="318"/>
        <v>169.83333333334321</v>
      </c>
    </row>
    <row r="20383" spans="1:7" x14ac:dyDescent="0.3">
      <c r="A20383">
        <v>0.49829988402749381</v>
      </c>
      <c r="B20383">
        <v>1.330058011391528E-3</v>
      </c>
      <c r="C20383">
        <v>6.802667012546551E-2</v>
      </c>
      <c r="D20383">
        <v>-0.1224843939722428</v>
      </c>
      <c r="E20383">
        <v>0.245295973167689</v>
      </c>
      <c r="F20383">
        <v>0.27554709341820682</v>
      </c>
      <c r="G20383">
        <f t="shared" si="318"/>
        <v>169.84166666667653</v>
      </c>
    </row>
    <row r="20384" spans="1:7" x14ac:dyDescent="0.3">
      <c r="A20384">
        <v>0.4978062690300204</v>
      </c>
      <c r="B20384">
        <v>3.1075932599730481E-2</v>
      </c>
      <c r="C20384">
        <v>6.268626199154595E-2</v>
      </c>
      <c r="D20384">
        <v>-0.1212928503318743</v>
      </c>
      <c r="E20384">
        <v>0.24475766671505361</v>
      </c>
      <c r="F20384">
        <v>0.27593610230776672</v>
      </c>
      <c r="G20384">
        <f t="shared" si="318"/>
        <v>169.85000000000986</v>
      </c>
    </row>
    <row r="20385" spans="1:7" x14ac:dyDescent="0.3">
      <c r="A20385">
        <v>0.49335163029926471</v>
      </c>
      <c r="B20385">
        <v>4.291422707683825E-2</v>
      </c>
      <c r="C20385">
        <v>5.87423766555078E-2</v>
      </c>
      <c r="D20385">
        <v>-0.1210363883766085</v>
      </c>
      <c r="E20385">
        <v>0.24469373344923331</v>
      </c>
      <c r="F20385">
        <v>0.27617633511780942</v>
      </c>
      <c r="G20385">
        <f t="shared" si="318"/>
        <v>169.85833333334318</v>
      </c>
    </row>
    <row r="20386" spans="1:7" x14ac:dyDescent="0.3">
      <c r="A20386">
        <v>0.48828497210639438</v>
      </c>
      <c r="B20386">
        <v>5.8445656221372218E-2</v>
      </c>
      <c r="C20386">
        <v>6.750178307011051E-2</v>
      </c>
      <c r="D20386">
        <v>-0.12206373058682909</v>
      </c>
      <c r="E20386">
        <v>0.2439730678892221</v>
      </c>
      <c r="F20386">
        <v>0.27592446980909779</v>
      </c>
      <c r="G20386">
        <f t="shared" si="318"/>
        <v>169.86666666667651</v>
      </c>
    </row>
    <row r="20387" spans="1:7" x14ac:dyDescent="0.3">
      <c r="A20387">
        <v>0.50332434438852525</v>
      </c>
      <c r="B20387">
        <v>-4.2857672822230056E-3</v>
      </c>
      <c r="C20387">
        <v>6.8019001501434542E-2</v>
      </c>
      <c r="D20387">
        <v>-0.1219006905314495</v>
      </c>
      <c r="E20387">
        <v>0.2449264781991228</v>
      </c>
      <c r="F20387">
        <v>0.27651058901311698</v>
      </c>
      <c r="G20387">
        <f t="shared" si="318"/>
        <v>169.87500000000983</v>
      </c>
    </row>
    <row r="20388" spans="1:7" x14ac:dyDescent="0.3">
      <c r="A20388">
        <v>0.49430163219106282</v>
      </c>
      <c r="B20388">
        <v>2.7078455024502891E-2</v>
      </c>
      <c r="C20388">
        <v>6.3590226534375946E-2</v>
      </c>
      <c r="D20388">
        <v>-0.12202372589694679</v>
      </c>
      <c r="E20388">
        <v>0.2446748917445479</v>
      </c>
      <c r="F20388">
        <v>0.27574144822320601</v>
      </c>
      <c r="G20388">
        <f t="shared" si="318"/>
        <v>169.88333333334316</v>
      </c>
    </row>
    <row r="20389" spans="1:7" x14ac:dyDescent="0.3">
      <c r="A20389">
        <v>0.49405186220215119</v>
      </c>
      <c r="B20389">
        <v>4.0482107200125607E-2</v>
      </c>
      <c r="C20389">
        <v>7.8444828121877905E-2</v>
      </c>
      <c r="D20389">
        <v>-0.1221096158537681</v>
      </c>
      <c r="E20389">
        <v>0.24520917566131231</v>
      </c>
      <c r="F20389">
        <v>0.27602198451603799</v>
      </c>
      <c r="G20389">
        <f t="shared" si="318"/>
        <v>169.89166666667649</v>
      </c>
    </row>
    <row r="20390" spans="1:7" x14ac:dyDescent="0.3">
      <c r="A20390">
        <v>0.47874604220489331</v>
      </c>
      <c r="B20390">
        <v>2.4513847750544659E-2</v>
      </c>
      <c r="C20390">
        <v>6.5932794280186294E-2</v>
      </c>
      <c r="D20390">
        <v>-0.1227927104333722</v>
      </c>
      <c r="E20390">
        <v>0.2452200285983169</v>
      </c>
      <c r="F20390">
        <v>0.27541841015519197</v>
      </c>
      <c r="G20390">
        <f t="shared" si="318"/>
        <v>169.90000000000981</v>
      </c>
    </row>
    <row r="20391" spans="1:7" x14ac:dyDescent="0.3">
      <c r="A20391">
        <v>0.49704103563465368</v>
      </c>
      <c r="B20391">
        <v>2.0800620034105551E-2</v>
      </c>
      <c r="C20391">
        <v>6.1354638967146519E-2</v>
      </c>
      <c r="D20391">
        <v>-0.1220517716259677</v>
      </c>
      <c r="E20391">
        <v>0.24471622606457019</v>
      </c>
      <c r="F20391">
        <v>0.2761181548876987</v>
      </c>
      <c r="G20391">
        <f t="shared" si="318"/>
        <v>169.90833333334314</v>
      </c>
    </row>
    <row r="20392" spans="1:7" x14ac:dyDescent="0.3">
      <c r="A20392">
        <v>0.47791551180457031</v>
      </c>
      <c r="B20392">
        <v>1.818863403598453E-2</v>
      </c>
      <c r="C20392">
        <v>6.3118717489051263E-2</v>
      </c>
      <c r="D20392">
        <v>-0.12245672721654489</v>
      </c>
      <c r="E20392">
        <v>0.24541415013773771</v>
      </c>
      <c r="F20392">
        <v>0.27459353494890332</v>
      </c>
      <c r="G20392">
        <f t="shared" si="318"/>
        <v>169.91666666667646</v>
      </c>
    </row>
    <row r="20393" spans="1:7" x14ac:dyDescent="0.3">
      <c r="A20393">
        <v>0.51427830950231423</v>
      </c>
      <c r="B20393">
        <v>1.634697718419938E-2</v>
      </c>
      <c r="C20393">
        <v>5.9877496307459449E-2</v>
      </c>
      <c r="D20393">
        <v>-0.1222909891149551</v>
      </c>
      <c r="E20393">
        <v>0.2445609915066177</v>
      </c>
      <c r="F20393">
        <v>0.2768706063645241</v>
      </c>
      <c r="G20393">
        <f t="shared" si="318"/>
        <v>169.92500000000979</v>
      </c>
    </row>
    <row r="20394" spans="1:7" x14ac:dyDescent="0.3">
      <c r="A20394">
        <v>0.48934626748505178</v>
      </c>
      <c r="B20394">
        <v>2.697755982246091E-2</v>
      </c>
      <c r="C20394">
        <v>9.1648632901584412E-2</v>
      </c>
      <c r="D20394">
        <v>-0.12270446351935541</v>
      </c>
      <c r="E20394">
        <v>0.24503318235532809</v>
      </c>
      <c r="F20394">
        <v>0.27565546492448473</v>
      </c>
      <c r="G20394">
        <f t="shared" si="318"/>
        <v>169.93333333334311</v>
      </c>
    </row>
    <row r="20395" spans="1:7" x14ac:dyDescent="0.3">
      <c r="A20395">
        <v>0.49301173998759079</v>
      </c>
      <c r="B20395">
        <v>3.6144598026084163E-2</v>
      </c>
      <c r="C20395">
        <v>5.5443822534023579E-2</v>
      </c>
      <c r="D20395">
        <v>-0.1210529817178022</v>
      </c>
      <c r="E20395">
        <v>0.24471534357164701</v>
      </c>
      <c r="F20395">
        <v>0.27570594627479078</v>
      </c>
      <c r="G20395">
        <f t="shared" si="318"/>
        <v>169.94166666667644</v>
      </c>
    </row>
    <row r="20396" spans="1:7" x14ac:dyDescent="0.3">
      <c r="A20396">
        <v>0.49450068970812272</v>
      </c>
      <c r="B20396">
        <v>2.2023532317771249E-2</v>
      </c>
      <c r="C20396">
        <v>5.4543278584984492E-2</v>
      </c>
      <c r="D20396">
        <v>-0.120765224176244</v>
      </c>
      <c r="E20396">
        <v>0.24442930422406689</v>
      </c>
      <c r="F20396">
        <v>0.27584087250986827</v>
      </c>
      <c r="G20396">
        <f t="shared" si="318"/>
        <v>169.95000000000977</v>
      </c>
    </row>
    <row r="20397" spans="1:7" x14ac:dyDescent="0.3">
      <c r="A20397">
        <v>0.47791548520440608</v>
      </c>
      <c r="B20397">
        <v>3.6493316975592043E-2</v>
      </c>
      <c r="C20397">
        <v>8.4818935757647096E-2</v>
      </c>
      <c r="D20397">
        <v>-0.12221641404237379</v>
      </c>
      <c r="E20397">
        <v>0.24580616400997349</v>
      </c>
      <c r="F20397">
        <v>0.27476097061505078</v>
      </c>
      <c r="G20397">
        <f t="shared" si="318"/>
        <v>169.95833333334309</v>
      </c>
    </row>
    <row r="20398" spans="1:7" x14ac:dyDescent="0.3">
      <c r="A20398">
        <v>0.50732390768458535</v>
      </c>
      <c r="B20398">
        <v>4.0996829970853313E-3</v>
      </c>
      <c r="C20398">
        <v>4.8139176139460643E-2</v>
      </c>
      <c r="D20398">
        <v>-0.12167499902090551</v>
      </c>
      <c r="E20398">
        <v>0.24448398372356181</v>
      </c>
      <c r="F20398">
        <v>0.27606962758491588</v>
      </c>
      <c r="G20398">
        <f t="shared" si="318"/>
        <v>169.96666666667642</v>
      </c>
    </row>
    <row r="20399" spans="1:7" x14ac:dyDescent="0.3">
      <c r="A20399">
        <v>0.49494942872600928</v>
      </c>
      <c r="B20399">
        <v>4.2057008920845058E-3</v>
      </c>
      <c r="C20399">
        <v>5.760664291424579E-2</v>
      </c>
      <c r="D20399">
        <v>-0.1218294606905902</v>
      </c>
      <c r="E20399">
        <v>0.24475754962905161</v>
      </c>
      <c r="F20399">
        <v>0.27546012509275353</v>
      </c>
      <c r="G20399">
        <f t="shared" si="318"/>
        <v>169.97500000000974</v>
      </c>
    </row>
    <row r="20400" spans="1:7" x14ac:dyDescent="0.3">
      <c r="A20400">
        <v>0.49734708501133179</v>
      </c>
      <c r="B20400">
        <v>1.057821876273338E-2</v>
      </c>
      <c r="C20400">
        <v>5.4091642237887767E-2</v>
      </c>
      <c r="D20400">
        <v>-0.12116765669530941</v>
      </c>
      <c r="E20400">
        <v>0.2449863346883713</v>
      </c>
      <c r="F20400">
        <v>0.27562310628327791</v>
      </c>
      <c r="G20400">
        <f t="shared" si="318"/>
        <v>169.98333333334307</v>
      </c>
    </row>
    <row r="20401" spans="1:7" x14ac:dyDescent="0.3">
      <c r="A20401">
        <v>0.47538319769887638</v>
      </c>
      <c r="B20401">
        <v>2.630208103738562E-2</v>
      </c>
      <c r="C20401">
        <v>8.5191670928898039E-2</v>
      </c>
      <c r="D20401">
        <v>-0.1224641857744464</v>
      </c>
      <c r="E20401">
        <v>0.24596703591394931</v>
      </c>
      <c r="F20401">
        <v>0.2744537648219792</v>
      </c>
      <c r="G20401">
        <f t="shared" si="318"/>
        <v>169.99166666667639</v>
      </c>
    </row>
    <row r="20402" spans="1:7" x14ac:dyDescent="0.3">
      <c r="A20402">
        <v>0.4797742497350061</v>
      </c>
      <c r="B20402">
        <v>3.06216468104171E-2</v>
      </c>
      <c r="C20402">
        <v>7.0138816239520937E-2</v>
      </c>
      <c r="D20402">
        <v>-0.1221203277691618</v>
      </c>
      <c r="E20402">
        <v>0.24545227070276451</v>
      </c>
      <c r="F20402">
        <v>0.27494753951712442</v>
      </c>
      <c r="G20402">
        <f t="shared" si="318"/>
        <v>170.00000000000972</v>
      </c>
    </row>
    <row r="20403" spans="1:7" x14ac:dyDescent="0.3">
      <c r="A20403">
        <v>0.48195750529299258</v>
      </c>
      <c r="B20403">
        <v>-1.386200705596902E-4</v>
      </c>
      <c r="C20403">
        <v>6.741143818194778E-2</v>
      </c>
      <c r="D20403">
        <v>-0.12263043914763801</v>
      </c>
      <c r="E20403">
        <v>0.2451918956949822</v>
      </c>
      <c r="F20403">
        <v>0.27418413645394829</v>
      </c>
      <c r="G20403">
        <f t="shared" si="318"/>
        <v>170.00833333334305</v>
      </c>
    </row>
    <row r="20404" spans="1:7" x14ac:dyDescent="0.3">
      <c r="A20404">
        <v>0.49001390959220481</v>
      </c>
      <c r="B20404">
        <v>3.1232340947142018E-2</v>
      </c>
      <c r="C20404">
        <v>4.718280032688419E-2</v>
      </c>
      <c r="D20404">
        <v>-0.1216318456895757</v>
      </c>
      <c r="E20404">
        <v>0.24429638350888239</v>
      </c>
      <c r="F20404">
        <v>0.27538885012535269</v>
      </c>
      <c r="G20404">
        <f t="shared" si="318"/>
        <v>170.01666666667637</v>
      </c>
    </row>
    <row r="20405" spans="1:7" x14ac:dyDescent="0.3">
      <c r="A20405">
        <v>0.48908316154670189</v>
      </c>
      <c r="B20405">
        <v>-1.657248818787841E-3</v>
      </c>
      <c r="C20405">
        <v>5.9399421562131682E-2</v>
      </c>
      <c r="D20405">
        <v>-0.12281017584747191</v>
      </c>
      <c r="E20405">
        <v>0.24503221461054939</v>
      </c>
      <c r="F20405">
        <v>0.27444728407413532</v>
      </c>
      <c r="G20405">
        <f t="shared" si="318"/>
        <v>170.0250000000097</v>
      </c>
    </row>
    <row r="20406" spans="1:7" x14ac:dyDescent="0.3">
      <c r="A20406">
        <v>0.50193870712484245</v>
      </c>
      <c r="B20406">
        <v>2.4345113246216271E-2</v>
      </c>
      <c r="C20406">
        <v>9.8810455650628584E-2</v>
      </c>
      <c r="D20406">
        <v>-0.12326352170081541</v>
      </c>
      <c r="E20406">
        <v>0.24507969390794859</v>
      </c>
      <c r="F20406">
        <v>0.27590691596388223</v>
      </c>
      <c r="G20406">
        <f t="shared" si="318"/>
        <v>170.03333333334302</v>
      </c>
    </row>
    <row r="20407" spans="1:7" x14ac:dyDescent="0.3">
      <c r="A20407">
        <v>0.4852340771456502</v>
      </c>
      <c r="B20407">
        <v>2.2976246493842771E-2</v>
      </c>
      <c r="C20407">
        <v>8.4598388168107469E-2</v>
      </c>
      <c r="D20407">
        <v>-0.1227221388115519</v>
      </c>
      <c r="E20407">
        <v>0.2453870473188596</v>
      </c>
      <c r="F20407">
        <v>0.27430515304509401</v>
      </c>
      <c r="G20407">
        <f t="shared" si="318"/>
        <v>170.04166666667635</v>
      </c>
    </row>
    <row r="20408" spans="1:7" x14ac:dyDescent="0.3">
      <c r="A20408">
        <v>0.50011175433480815</v>
      </c>
      <c r="B20408">
        <v>1.254376159909004E-2</v>
      </c>
      <c r="C20408">
        <v>7.7414810731177452E-2</v>
      </c>
      <c r="D20408">
        <v>-0.1222380935428266</v>
      </c>
      <c r="E20408">
        <v>0.24493385993139269</v>
      </c>
      <c r="F20408">
        <v>0.27556879831559422</v>
      </c>
      <c r="G20408">
        <f t="shared" si="318"/>
        <v>170.05000000000967</v>
      </c>
    </row>
    <row r="20409" spans="1:7" x14ac:dyDescent="0.3">
      <c r="A20409">
        <v>0.47827342493830061</v>
      </c>
      <c r="B20409">
        <v>2.8029172262106519E-2</v>
      </c>
      <c r="C20409">
        <v>5.5721482967065028E-2</v>
      </c>
      <c r="D20409">
        <v>-0.1216769920749592</v>
      </c>
      <c r="E20409">
        <v>0.24499764487781181</v>
      </c>
      <c r="F20409">
        <v>0.27448866609064881</v>
      </c>
      <c r="G20409">
        <f t="shared" si="318"/>
        <v>170.058333333343</v>
      </c>
    </row>
    <row r="20410" spans="1:7" x14ac:dyDescent="0.3">
      <c r="A20410">
        <v>0.47560426465381889</v>
      </c>
      <c r="B20410">
        <v>1.5480326687040941E-2</v>
      </c>
      <c r="C20410">
        <v>6.1913761473932599E-2</v>
      </c>
      <c r="D20410">
        <v>-0.122696405151114</v>
      </c>
      <c r="E20410">
        <v>0.24539507842232519</v>
      </c>
      <c r="F20410">
        <v>0.27435804236440842</v>
      </c>
      <c r="G20410">
        <f t="shared" si="318"/>
        <v>170.06666666667633</v>
      </c>
    </row>
    <row r="20411" spans="1:7" x14ac:dyDescent="0.3">
      <c r="A20411">
        <v>0.48847976317793051</v>
      </c>
      <c r="B20411">
        <v>8.9192008971744428E-3</v>
      </c>
      <c r="C20411">
        <v>6.9939171345125464E-2</v>
      </c>
      <c r="D20411">
        <v>-0.12256075549833439</v>
      </c>
      <c r="E20411">
        <v>0.245620457110482</v>
      </c>
      <c r="F20411">
        <v>0.27489004388567312</v>
      </c>
      <c r="G20411">
        <f t="shared" si="318"/>
        <v>170.07500000000965</v>
      </c>
    </row>
    <row r="20412" spans="1:7" x14ac:dyDescent="0.3">
      <c r="A20412">
        <v>0.48227898215619491</v>
      </c>
      <c r="B20412">
        <v>2.1218530168746631E-2</v>
      </c>
      <c r="C20412">
        <v>9.0976705566066948E-2</v>
      </c>
      <c r="D20412">
        <v>-0.1222717969703959</v>
      </c>
      <c r="E20412">
        <v>0.24600143400059499</v>
      </c>
      <c r="F20412">
        <v>0.27504448668521952</v>
      </c>
      <c r="G20412">
        <f t="shared" si="318"/>
        <v>170.08333333334298</v>
      </c>
    </row>
    <row r="20413" spans="1:7" x14ac:dyDescent="0.3">
      <c r="A20413">
        <v>0.48639477634442141</v>
      </c>
      <c r="B20413">
        <v>3.1953613689823912E-2</v>
      </c>
      <c r="C20413">
        <v>8.5912041668749481E-2</v>
      </c>
      <c r="D20413">
        <v>-0.12244584173024629</v>
      </c>
      <c r="E20413">
        <v>0.2458295496793855</v>
      </c>
      <c r="F20413">
        <v>0.27507147189766018</v>
      </c>
      <c r="G20413">
        <f t="shared" si="318"/>
        <v>170.0916666666763</v>
      </c>
    </row>
    <row r="20414" spans="1:7" x14ac:dyDescent="0.3">
      <c r="A20414">
        <v>0.46139408967149798</v>
      </c>
      <c r="B20414">
        <v>3.1067643975090431E-2</v>
      </c>
      <c r="C20414">
        <v>8.5430873648651331E-2</v>
      </c>
      <c r="D20414">
        <v>-0.1233689512757484</v>
      </c>
      <c r="E20414">
        <v>0.24499382775724779</v>
      </c>
      <c r="F20414">
        <v>0.27363913651938282</v>
      </c>
      <c r="G20414">
        <f t="shared" si="318"/>
        <v>170.10000000000963</v>
      </c>
    </row>
    <row r="20415" spans="1:7" x14ac:dyDescent="0.3">
      <c r="A20415">
        <v>0.48290080906657112</v>
      </c>
      <c r="B20415">
        <v>2.7083601437942272E-2</v>
      </c>
      <c r="C20415">
        <v>4.9012287436066129E-2</v>
      </c>
      <c r="D20415">
        <v>-0.120946917813553</v>
      </c>
      <c r="E20415">
        <v>0.24486399839232231</v>
      </c>
      <c r="F20415">
        <v>0.27536543754875381</v>
      </c>
      <c r="G20415">
        <f t="shared" si="318"/>
        <v>170.10833333334296</v>
      </c>
    </row>
    <row r="20416" spans="1:7" x14ac:dyDescent="0.3">
      <c r="A20416">
        <v>0.45030118433667088</v>
      </c>
      <c r="B20416">
        <v>1.6152952028674939E-2</v>
      </c>
      <c r="C20416">
        <v>5.1792970838669343E-2</v>
      </c>
      <c r="D20416">
        <v>-0.1225389485855804</v>
      </c>
      <c r="E20416">
        <v>0.24598187763702209</v>
      </c>
      <c r="F20416">
        <v>0.2742199695155087</v>
      </c>
      <c r="G20416">
        <f t="shared" si="318"/>
        <v>170.11666666667628</v>
      </c>
    </row>
    <row r="20417" spans="1:7" x14ac:dyDescent="0.3">
      <c r="A20417">
        <v>0.48652216076335592</v>
      </c>
      <c r="B20417">
        <v>2.564964788656187E-2</v>
      </c>
      <c r="C20417">
        <v>7.7117418030402479E-2</v>
      </c>
      <c r="D20417">
        <v>-0.1214210169519406</v>
      </c>
      <c r="E20417">
        <v>0.2447422017498507</v>
      </c>
      <c r="F20417">
        <v>0.27530690905259658</v>
      </c>
      <c r="G20417">
        <f t="shared" si="318"/>
        <v>170.12500000000961</v>
      </c>
    </row>
    <row r="20418" spans="1:7" x14ac:dyDescent="0.3">
      <c r="A20418">
        <v>0.51476002164969603</v>
      </c>
      <c r="B20418">
        <v>1.960089336435733E-2</v>
      </c>
      <c r="C20418">
        <v>7.4659257025322487E-2</v>
      </c>
      <c r="D20418">
        <v>-0.12207967905189381</v>
      </c>
      <c r="E20418">
        <v>0.2448127169842135</v>
      </c>
      <c r="F20418">
        <v>0.27667965259740301</v>
      </c>
      <c r="G20418">
        <f t="shared" si="318"/>
        <v>170.13333333334293</v>
      </c>
    </row>
    <row r="20419" spans="1:7" x14ac:dyDescent="0.3">
      <c r="A20419">
        <v>0.50069749112463935</v>
      </c>
      <c r="B20419">
        <v>-1.178014957985063E-3</v>
      </c>
      <c r="C20419">
        <v>6.4890129246338316E-2</v>
      </c>
      <c r="D20419">
        <v>-0.1215623779486093</v>
      </c>
      <c r="E20419">
        <v>0.24487633109262771</v>
      </c>
      <c r="F20419">
        <v>0.27537041013943359</v>
      </c>
      <c r="G20419">
        <f t="shared" si="318"/>
        <v>170.14166666667626</v>
      </c>
    </row>
    <row r="20420" spans="1:7" x14ac:dyDescent="0.3">
      <c r="A20420">
        <v>0.50351210808024238</v>
      </c>
      <c r="B20420">
        <v>4.9388610638889316E-3</v>
      </c>
      <c r="C20420">
        <v>4.9413559590466609E-2</v>
      </c>
      <c r="D20420">
        <v>-0.1211950767918578</v>
      </c>
      <c r="E20420">
        <v>0.24434968068995641</v>
      </c>
      <c r="F20420">
        <v>0.27601438856580007</v>
      </c>
      <c r="G20420">
        <f t="shared" ref="G20420:G20483" si="319">G20419+1/120</f>
        <v>170.15000000000958</v>
      </c>
    </row>
    <row r="20421" spans="1:7" x14ac:dyDescent="0.3">
      <c r="A20421">
        <v>0.50663787816197714</v>
      </c>
      <c r="B20421">
        <v>1.2071462281168991E-2</v>
      </c>
      <c r="C20421">
        <v>6.609251091119947E-2</v>
      </c>
      <c r="D20421">
        <v>-0.12150682066251769</v>
      </c>
      <c r="E20421">
        <v>0.2451631406787308</v>
      </c>
      <c r="F20421">
        <v>0.27636026803290642</v>
      </c>
      <c r="G20421">
        <f t="shared" si="319"/>
        <v>170.15833333334291</v>
      </c>
    </row>
    <row r="20422" spans="1:7" x14ac:dyDescent="0.3">
      <c r="A20422">
        <v>0.4905581906443387</v>
      </c>
      <c r="B20422">
        <v>4.7160387104833557E-2</v>
      </c>
      <c r="C20422">
        <v>6.1231515038696407E-2</v>
      </c>
      <c r="D20422">
        <v>-0.1210672010075716</v>
      </c>
      <c r="E20422">
        <v>0.24473509256946191</v>
      </c>
      <c r="F20422">
        <v>0.27540088105408422</v>
      </c>
      <c r="G20422">
        <f t="shared" si="319"/>
        <v>170.16666666667624</v>
      </c>
    </row>
    <row r="20423" spans="1:7" x14ac:dyDescent="0.3">
      <c r="A20423">
        <v>0.47934906189322052</v>
      </c>
      <c r="B20423">
        <v>8.9048435351011153E-3</v>
      </c>
      <c r="C20423">
        <v>8.1571554450928827E-2</v>
      </c>
      <c r="D20423">
        <v>-0.1227733356717798</v>
      </c>
      <c r="E20423">
        <v>0.24551974601116081</v>
      </c>
      <c r="F20423">
        <v>0.27391739546803601</v>
      </c>
      <c r="G20423">
        <f t="shared" si="319"/>
        <v>170.17500000000956</v>
      </c>
    </row>
    <row r="20424" spans="1:7" x14ac:dyDescent="0.3">
      <c r="A20424">
        <v>0.48568314436041132</v>
      </c>
      <c r="B20424">
        <v>2.3867193092107431E-2</v>
      </c>
      <c r="C20424">
        <v>4.9862806468618293E-2</v>
      </c>
      <c r="D20424">
        <v>-0.12144867980947111</v>
      </c>
      <c r="E20424">
        <v>0.2451242489148048</v>
      </c>
      <c r="F20424">
        <v>0.27534490550065249</v>
      </c>
      <c r="G20424">
        <f t="shared" si="319"/>
        <v>170.18333333334289</v>
      </c>
    </row>
    <row r="20425" spans="1:7" x14ac:dyDescent="0.3">
      <c r="A20425">
        <v>0.45823728039239298</v>
      </c>
      <c r="B20425">
        <v>3.5141428096925151E-2</v>
      </c>
      <c r="C20425">
        <v>6.4331309633068351E-2</v>
      </c>
      <c r="D20425">
        <v>-0.1224279286117526</v>
      </c>
      <c r="E20425">
        <v>0.24469521603468211</v>
      </c>
      <c r="F20425">
        <v>0.27351015440826848</v>
      </c>
      <c r="G20425">
        <f t="shared" si="319"/>
        <v>170.19166666667621</v>
      </c>
    </row>
    <row r="20426" spans="1:7" x14ac:dyDescent="0.3">
      <c r="A20426">
        <v>0.48138305814897858</v>
      </c>
      <c r="B20426">
        <v>2.392902062369923E-2</v>
      </c>
      <c r="C20426">
        <v>6.7590972753007864E-2</v>
      </c>
      <c r="D20426">
        <v>-0.12145990416228079</v>
      </c>
      <c r="E20426">
        <v>0.24448654821962729</v>
      </c>
      <c r="F20426">
        <v>0.27451162353320407</v>
      </c>
      <c r="G20426">
        <f t="shared" si="319"/>
        <v>170.20000000000954</v>
      </c>
    </row>
    <row r="20427" spans="1:7" x14ac:dyDescent="0.3">
      <c r="A20427">
        <v>0.48837911917607768</v>
      </c>
      <c r="B20427">
        <v>1.266888162954413E-2</v>
      </c>
      <c r="C20427">
        <v>5.9662544650142028E-2</v>
      </c>
      <c r="D20427">
        <v>-0.122142851435854</v>
      </c>
      <c r="E20427">
        <v>0.2450440962732198</v>
      </c>
      <c r="F20427">
        <v>0.27472782989169392</v>
      </c>
      <c r="G20427">
        <f t="shared" si="319"/>
        <v>170.20833333334286</v>
      </c>
    </row>
    <row r="20428" spans="1:7" x14ac:dyDescent="0.3">
      <c r="A20428">
        <v>0.48184646966107092</v>
      </c>
      <c r="B20428">
        <v>2.8615471154007151E-2</v>
      </c>
      <c r="C20428">
        <v>7.1966751957027952E-2</v>
      </c>
      <c r="D20428">
        <v>-0.12219835343484101</v>
      </c>
      <c r="E20428">
        <v>0.24523424560764229</v>
      </c>
      <c r="F20428">
        <v>0.27486893892305558</v>
      </c>
      <c r="G20428">
        <f t="shared" si="319"/>
        <v>170.21666666667619</v>
      </c>
    </row>
    <row r="20429" spans="1:7" x14ac:dyDescent="0.3">
      <c r="A20429">
        <v>0.48827577685757051</v>
      </c>
      <c r="B20429">
        <v>2.4310263442678431E-2</v>
      </c>
      <c r="C20429">
        <v>7.1191878194935748E-2</v>
      </c>
      <c r="D20429">
        <v>-0.1214878506471222</v>
      </c>
      <c r="E20429">
        <v>0.24496352375922009</v>
      </c>
      <c r="F20429">
        <v>0.27564456542430338</v>
      </c>
      <c r="G20429">
        <f t="shared" si="319"/>
        <v>170.22500000000952</v>
      </c>
    </row>
    <row r="20430" spans="1:7" x14ac:dyDescent="0.3">
      <c r="A20430">
        <v>0.4855377305353098</v>
      </c>
      <c r="B20430">
        <v>3.6112423645582453E-2</v>
      </c>
      <c r="C20430">
        <v>8.5278153717390656E-2</v>
      </c>
      <c r="D20430">
        <v>-0.1218506632947805</v>
      </c>
      <c r="E20430">
        <v>0.24523437334359741</v>
      </c>
      <c r="F20430">
        <v>0.27523853403962012</v>
      </c>
      <c r="G20430">
        <f t="shared" si="319"/>
        <v>170.23333333334284</v>
      </c>
    </row>
    <row r="20431" spans="1:7" x14ac:dyDescent="0.3">
      <c r="A20431">
        <v>0.49899236063535651</v>
      </c>
      <c r="B20431">
        <v>-2.9494329472307E-5</v>
      </c>
      <c r="C20431">
        <v>5.8778437211069137E-2</v>
      </c>
      <c r="D20431">
        <v>-0.122121457218545</v>
      </c>
      <c r="E20431">
        <v>0.24417105513006301</v>
      </c>
      <c r="F20431">
        <v>0.27587295584538257</v>
      </c>
      <c r="G20431">
        <f t="shared" si="319"/>
        <v>170.24166666667617</v>
      </c>
    </row>
    <row r="20432" spans="1:7" x14ac:dyDescent="0.3">
      <c r="A20432">
        <v>0.48746655125719118</v>
      </c>
      <c r="B20432">
        <v>4.0164971509686682E-2</v>
      </c>
      <c r="C20432">
        <v>8.709559514780793E-2</v>
      </c>
      <c r="D20432">
        <v>-0.1216845226303781</v>
      </c>
      <c r="E20432">
        <v>0.2453329991173786</v>
      </c>
      <c r="F20432">
        <v>0.27490161381704847</v>
      </c>
      <c r="G20432">
        <f t="shared" si="319"/>
        <v>170.25000000000949</v>
      </c>
    </row>
    <row r="20433" spans="1:7" x14ac:dyDescent="0.3">
      <c r="A20433">
        <v>0.49384409531784612</v>
      </c>
      <c r="B20433">
        <v>1.901359510124111E-2</v>
      </c>
      <c r="C20433">
        <v>6.6314666416402587E-2</v>
      </c>
      <c r="D20433">
        <v>-0.1222138124486277</v>
      </c>
      <c r="E20433">
        <v>0.244807049430526</v>
      </c>
      <c r="F20433">
        <v>0.27462803345372072</v>
      </c>
      <c r="G20433">
        <f t="shared" si="319"/>
        <v>170.25833333334282</v>
      </c>
    </row>
    <row r="20434" spans="1:7" x14ac:dyDescent="0.3">
      <c r="A20434">
        <v>0.49511993471534299</v>
      </c>
      <c r="B20434">
        <v>-1.91459280447823E-3</v>
      </c>
      <c r="C20434">
        <v>4.5732396666135877E-2</v>
      </c>
      <c r="D20434">
        <v>-0.1212074046655801</v>
      </c>
      <c r="E20434">
        <v>0.2441172067124214</v>
      </c>
      <c r="F20434">
        <v>0.27544762505842318</v>
      </c>
      <c r="G20434">
        <f t="shared" si="319"/>
        <v>170.26666666667614</v>
      </c>
    </row>
    <row r="20435" spans="1:7" x14ac:dyDescent="0.3">
      <c r="A20435">
        <v>0.48659294320601931</v>
      </c>
      <c r="B20435">
        <v>3.9932807679029054E-3</v>
      </c>
      <c r="C20435">
        <v>5.8955008233836259E-2</v>
      </c>
      <c r="D20435">
        <v>-0.1219090325545555</v>
      </c>
      <c r="E20435">
        <v>0.24496252449482109</v>
      </c>
      <c r="F20435">
        <v>0.27420057968949652</v>
      </c>
      <c r="G20435">
        <f t="shared" si="319"/>
        <v>170.27500000000947</v>
      </c>
    </row>
    <row r="20436" spans="1:7" x14ac:dyDescent="0.3">
      <c r="A20436">
        <v>0.49842656359730791</v>
      </c>
      <c r="B20436">
        <v>1.8352419884805991E-2</v>
      </c>
      <c r="C20436">
        <v>6.0981130694206777E-2</v>
      </c>
      <c r="D20436">
        <v>-0.12241935436440241</v>
      </c>
      <c r="E20436">
        <v>0.2444879735257616</v>
      </c>
      <c r="F20436">
        <v>0.27558894348482099</v>
      </c>
      <c r="G20436">
        <f t="shared" si="319"/>
        <v>170.2833333333428</v>
      </c>
    </row>
    <row r="20437" spans="1:7" x14ac:dyDescent="0.3">
      <c r="A20437">
        <v>0.46684715152720802</v>
      </c>
      <c r="B20437">
        <v>9.0328595903002625E-3</v>
      </c>
      <c r="C20437">
        <v>7.5348633134576196E-2</v>
      </c>
      <c r="D20437">
        <v>-0.1227508904884716</v>
      </c>
      <c r="E20437">
        <v>0.2445808803216459</v>
      </c>
      <c r="F20437">
        <v>0.27291085066982751</v>
      </c>
      <c r="G20437">
        <f t="shared" si="319"/>
        <v>170.29166666667612</v>
      </c>
    </row>
    <row r="20438" spans="1:7" x14ac:dyDescent="0.3">
      <c r="A20438">
        <v>0.48652137358061492</v>
      </c>
      <c r="B20438">
        <v>-1.17268073263059E-2</v>
      </c>
      <c r="C20438">
        <v>4.5711763815364202E-2</v>
      </c>
      <c r="D20438">
        <v>-0.1215450137106123</v>
      </c>
      <c r="E20438">
        <v>0.24449749604493479</v>
      </c>
      <c r="F20438">
        <v>0.27439648227255281</v>
      </c>
      <c r="G20438">
        <f t="shared" si="319"/>
        <v>170.30000000000945</v>
      </c>
    </row>
    <row r="20439" spans="1:7" x14ac:dyDescent="0.3">
      <c r="A20439">
        <v>0.49552303898842709</v>
      </c>
      <c r="B20439">
        <v>3.2332002965740653E-2</v>
      </c>
      <c r="C20439">
        <v>8.1385342388110682E-2</v>
      </c>
      <c r="D20439">
        <v>-0.12155577304237811</v>
      </c>
      <c r="E20439">
        <v>0.2451315039789653</v>
      </c>
      <c r="F20439">
        <v>0.27557836728234297</v>
      </c>
      <c r="G20439">
        <f t="shared" si="319"/>
        <v>170.30833333334277</v>
      </c>
    </row>
    <row r="20440" spans="1:7" x14ac:dyDescent="0.3">
      <c r="A20440">
        <v>0.49861463915317727</v>
      </c>
      <c r="B20440">
        <v>3.1404743091912338E-2</v>
      </c>
      <c r="C20440">
        <v>7.0877687210237003E-2</v>
      </c>
      <c r="D20440">
        <v>-0.12149499378112071</v>
      </c>
      <c r="E20440">
        <v>0.24507447875462829</v>
      </c>
      <c r="F20440">
        <v>0.27558691158980292</v>
      </c>
      <c r="G20440">
        <f t="shared" si="319"/>
        <v>170.3166666666761</v>
      </c>
    </row>
    <row r="20441" spans="1:7" x14ac:dyDescent="0.3">
      <c r="A20441">
        <v>0.43800007175304662</v>
      </c>
      <c r="B20441">
        <v>6.0712458294388219E-2</v>
      </c>
      <c r="C20441">
        <v>5.3278953985681082E-2</v>
      </c>
      <c r="D20441">
        <v>-0.121058348015313</v>
      </c>
      <c r="E20441">
        <v>0.24549691355930939</v>
      </c>
      <c r="F20441">
        <v>0.27401515546654659</v>
      </c>
      <c r="G20441">
        <f t="shared" si="319"/>
        <v>170.32500000000942</v>
      </c>
    </row>
    <row r="20442" spans="1:7" x14ac:dyDescent="0.3">
      <c r="A20442">
        <v>0.48077657428833431</v>
      </c>
      <c r="B20442">
        <v>1.33124053265851E-2</v>
      </c>
      <c r="C20442">
        <v>4.3367275584273737E-2</v>
      </c>
      <c r="D20442">
        <v>-0.1201152095723763</v>
      </c>
      <c r="E20442">
        <v>0.2446228913698584</v>
      </c>
      <c r="F20442">
        <v>0.27458330341366127</v>
      </c>
      <c r="G20442">
        <f t="shared" si="319"/>
        <v>170.33333333334275</v>
      </c>
    </row>
    <row r="20443" spans="1:7" x14ac:dyDescent="0.3">
      <c r="A20443">
        <v>0.48952784753095108</v>
      </c>
      <c r="B20443">
        <v>-3.3588893994129722E-3</v>
      </c>
      <c r="C20443">
        <v>7.5353997516569432E-2</v>
      </c>
      <c r="D20443">
        <v>-0.12204212997594351</v>
      </c>
      <c r="E20443">
        <v>0.24540145743174041</v>
      </c>
      <c r="F20443">
        <v>0.2740374081438488</v>
      </c>
      <c r="G20443">
        <f t="shared" si="319"/>
        <v>170.34166666667608</v>
      </c>
    </row>
    <row r="20444" spans="1:7" x14ac:dyDescent="0.3">
      <c r="A20444">
        <v>0.50007365769903367</v>
      </c>
      <c r="B20444">
        <v>3.99317317232356E-3</v>
      </c>
      <c r="C20444">
        <v>4.4117745937519437E-2</v>
      </c>
      <c r="D20444">
        <v>-0.1207676044163459</v>
      </c>
      <c r="E20444">
        <v>0.24482985788884801</v>
      </c>
      <c r="F20444">
        <v>0.27531260638745109</v>
      </c>
      <c r="G20444">
        <f t="shared" si="319"/>
        <v>170.3500000000094</v>
      </c>
    </row>
    <row r="20445" spans="1:7" x14ac:dyDescent="0.3">
      <c r="A20445">
        <v>0.48142894100328681</v>
      </c>
      <c r="B20445">
        <v>2.1607727045535E-2</v>
      </c>
      <c r="C20445">
        <v>5.4791358944517282E-2</v>
      </c>
      <c r="D20445">
        <v>-0.12089352738398949</v>
      </c>
      <c r="E20445">
        <v>0.24469517740392241</v>
      </c>
      <c r="F20445">
        <v>0.27443065311590142</v>
      </c>
      <c r="G20445">
        <f t="shared" si="319"/>
        <v>170.35833333334273</v>
      </c>
    </row>
    <row r="20446" spans="1:7" x14ac:dyDescent="0.3">
      <c r="A20446">
        <v>0.48852839413288279</v>
      </c>
      <c r="B20446">
        <v>3.0779567628425791E-2</v>
      </c>
      <c r="C20446">
        <v>8.4484910219088244E-2</v>
      </c>
      <c r="D20446">
        <v>-0.1222462440007137</v>
      </c>
      <c r="E20446">
        <v>0.2444139594061118</v>
      </c>
      <c r="F20446">
        <v>0.27450164742942562</v>
      </c>
      <c r="G20446">
        <f t="shared" si="319"/>
        <v>170.36666666667605</v>
      </c>
    </row>
    <row r="20447" spans="1:7" x14ac:dyDescent="0.3">
      <c r="A20447">
        <v>0.44694256150571349</v>
      </c>
      <c r="B20447">
        <v>4.6522378946964947E-2</v>
      </c>
      <c r="C20447">
        <v>5.1568427731324321E-2</v>
      </c>
      <c r="D20447">
        <v>-0.1206454499594407</v>
      </c>
      <c r="E20447">
        <v>0.24642661057157339</v>
      </c>
      <c r="F20447">
        <v>0.27391714189171251</v>
      </c>
      <c r="G20447">
        <f t="shared" si="319"/>
        <v>170.37500000000938</v>
      </c>
    </row>
    <row r="20448" spans="1:7" x14ac:dyDescent="0.3">
      <c r="A20448">
        <v>0.4703958620076556</v>
      </c>
      <c r="B20448">
        <v>3.3880367533408583E-2</v>
      </c>
      <c r="C20448">
        <v>6.1378944100924267E-2</v>
      </c>
      <c r="D20448">
        <v>-0.1215318639804879</v>
      </c>
      <c r="E20448">
        <v>0.2445396090211466</v>
      </c>
      <c r="F20448">
        <v>0.27453801171059278</v>
      </c>
      <c r="G20448">
        <f t="shared" si="319"/>
        <v>170.3833333333427</v>
      </c>
    </row>
    <row r="20449" spans="1:7" x14ac:dyDescent="0.3">
      <c r="A20449">
        <v>0.46405008110150969</v>
      </c>
      <c r="B20449">
        <v>2.0685865761276231E-2</v>
      </c>
      <c r="C20449">
        <v>5.5873918489665282E-2</v>
      </c>
      <c r="D20449">
        <v>-0.12217865838366269</v>
      </c>
      <c r="E20449">
        <v>0.24489017098397739</v>
      </c>
      <c r="F20449">
        <v>0.2736138362347037</v>
      </c>
      <c r="G20449">
        <f t="shared" si="319"/>
        <v>170.39166666667603</v>
      </c>
    </row>
    <row r="20450" spans="1:7" x14ac:dyDescent="0.3">
      <c r="A20450">
        <v>0.47013613134372012</v>
      </c>
      <c r="B20450">
        <v>1.9235248888190989E-2</v>
      </c>
      <c r="C20450">
        <v>5.5170617003138869E-2</v>
      </c>
      <c r="D20450">
        <v>-0.1215272714901421</v>
      </c>
      <c r="E20450">
        <v>0.24530621115453069</v>
      </c>
      <c r="F20450">
        <v>0.27407109621702919</v>
      </c>
      <c r="G20450">
        <f t="shared" si="319"/>
        <v>170.40000000000936</v>
      </c>
    </row>
    <row r="20451" spans="1:7" x14ac:dyDescent="0.3">
      <c r="A20451">
        <v>0.49824846133576939</v>
      </c>
      <c r="B20451">
        <v>1.9401001605481218E-2</v>
      </c>
      <c r="C20451">
        <v>7.2450649360172939E-2</v>
      </c>
      <c r="D20451">
        <v>-0.1217824220123452</v>
      </c>
      <c r="E20451">
        <v>0.2450869529166094</v>
      </c>
      <c r="F20451">
        <v>0.27596529420988059</v>
      </c>
      <c r="G20451">
        <f t="shared" si="319"/>
        <v>170.40833333334268</v>
      </c>
    </row>
    <row r="20452" spans="1:7" x14ac:dyDescent="0.3">
      <c r="A20452">
        <v>0.49498679305944282</v>
      </c>
      <c r="B20452">
        <v>2.3173784952389741E-3</v>
      </c>
      <c r="C20452">
        <v>5.829420202514761E-2</v>
      </c>
      <c r="D20452">
        <v>-0.12215701639263191</v>
      </c>
      <c r="E20452">
        <v>0.24470402082690521</v>
      </c>
      <c r="F20452">
        <v>0.27463011067758031</v>
      </c>
      <c r="G20452">
        <f t="shared" si="319"/>
        <v>170.41666666667601</v>
      </c>
    </row>
    <row r="20453" spans="1:7" x14ac:dyDescent="0.3">
      <c r="A20453">
        <v>0.48355132009085949</v>
      </c>
      <c r="B20453">
        <v>1.396822697663761E-2</v>
      </c>
      <c r="C20453">
        <v>6.6123320081782122E-2</v>
      </c>
      <c r="D20453">
        <v>-0.121673602541976</v>
      </c>
      <c r="E20453">
        <v>0.24495956731231119</v>
      </c>
      <c r="F20453">
        <v>0.27439932063708927</v>
      </c>
      <c r="G20453">
        <f t="shared" si="319"/>
        <v>170.42500000000933</v>
      </c>
    </row>
    <row r="20454" spans="1:7" x14ac:dyDescent="0.3">
      <c r="A20454">
        <v>0.48918338882527068</v>
      </c>
      <c r="B20454">
        <v>3.51073738822987E-3</v>
      </c>
      <c r="C20454">
        <v>8.3634667241580848E-2</v>
      </c>
      <c r="D20454">
        <v>-0.1234676891906034</v>
      </c>
      <c r="E20454">
        <v>0.24558183421124199</v>
      </c>
      <c r="F20454">
        <v>0.27476391082306978</v>
      </c>
      <c r="G20454">
        <f t="shared" si="319"/>
        <v>170.43333333334266</v>
      </c>
    </row>
    <row r="20455" spans="1:7" x14ac:dyDescent="0.3">
      <c r="A20455">
        <v>0.47377786154683099</v>
      </c>
      <c r="B20455">
        <v>3.5623657369227492E-2</v>
      </c>
      <c r="C20455">
        <v>7.2157181988845603E-2</v>
      </c>
      <c r="D20455">
        <v>-0.1225871642646479</v>
      </c>
      <c r="E20455">
        <v>0.24565770802633391</v>
      </c>
      <c r="F20455">
        <v>0.27398971897413937</v>
      </c>
      <c r="G20455">
        <f t="shared" si="319"/>
        <v>170.44166666667599</v>
      </c>
    </row>
    <row r="20456" spans="1:7" x14ac:dyDescent="0.3">
      <c r="A20456">
        <v>0.48020333043225982</v>
      </c>
      <c r="B20456">
        <v>3.2669276643822943E-2</v>
      </c>
      <c r="C20456">
        <v>8.7784275233574072E-2</v>
      </c>
      <c r="D20456">
        <v>-0.1224591518187908</v>
      </c>
      <c r="E20456">
        <v>0.2458179256065923</v>
      </c>
      <c r="F20456">
        <v>0.27432689569439372</v>
      </c>
      <c r="G20456">
        <f t="shared" si="319"/>
        <v>170.45000000000931</v>
      </c>
    </row>
    <row r="20457" spans="1:7" x14ac:dyDescent="0.3">
      <c r="A20457">
        <v>0.47404259890785228</v>
      </c>
      <c r="B20457">
        <v>2.9551917267944011E-2</v>
      </c>
      <c r="C20457">
        <v>6.7536364263143758E-2</v>
      </c>
      <c r="D20457">
        <v>-0.12118027151657371</v>
      </c>
      <c r="E20457">
        <v>0.2447301390614359</v>
      </c>
      <c r="F20457">
        <v>0.27420486453131021</v>
      </c>
      <c r="G20457">
        <f t="shared" si="319"/>
        <v>170.45833333334264</v>
      </c>
    </row>
    <row r="20458" spans="1:7" x14ac:dyDescent="0.3">
      <c r="A20458">
        <v>0.47520971078828173</v>
      </c>
      <c r="B20458">
        <v>-5.6905383054500604E-3</v>
      </c>
      <c r="C20458">
        <v>5.0544219642607788E-2</v>
      </c>
      <c r="D20458">
        <v>-0.1214388956324714</v>
      </c>
      <c r="E20458">
        <v>0.24493996411717181</v>
      </c>
      <c r="F20458">
        <v>0.27383553133125582</v>
      </c>
      <c r="G20458">
        <f t="shared" si="319"/>
        <v>170.46666666667596</v>
      </c>
    </row>
    <row r="20459" spans="1:7" x14ac:dyDescent="0.3">
      <c r="A20459">
        <v>0.46908844622822993</v>
      </c>
      <c r="B20459">
        <v>2.9292976722905081E-2</v>
      </c>
      <c r="C20459">
        <v>9.4159149749684784E-2</v>
      </c>
      <c r="D20459">
        <v>-0.1224213116032309</v>
      </c>
      <c r="E20459">
        <v>0.2451000343919513</v>
      </c>
      <c r="F20459">
        <v>0.27329980157892969</v>
      </c>
      <c r="G20459">
        <f t="shared" si="319"/>
        <v>170.47500000000929</v>
      </c>
    </row>
    <row r="20460" spans="1:7" x14ac:dyDescent="0.3">
      <c r="A20460">
        <v>0.46632912734065601</v>
      </c>
      <c r="B20460">
        <v>1.9136043976697669E-2</v>
      </c>
      <c r="C20460">
        <v>5.6687238913571809E-2</v>
      </c>
      <c r="D20460">
        <v>-0.12249812099399469</v>
      </c>
      <c r="E20460">
        <v>0.24402010881617589</v>
      </c>
      <c r="F20460">
        <v>0.27333987736049697</v>
      </c>
      <c r="G20460">
        <f t="shared" si="319"/>
        <v>170.48333333334261</v>
      </c>
    </row>
    <row r="20461" spans="1:7" x14ac:dyDescent="0.3">
      <c r="A20461">
        <v>0.48461014423270943</v>
      </c>
      <c r="B20461">
        <v>1.03713741022177E-2</v>
      </c>
      <c r="C20461">
        <v>6.843288503125397E-2</v>
      </c>
      <c r="D20461">
        <v>-0.1220620521481952</v>
      </c>
      <c r="E20461">
        <v>0.24535594400166011</v>
      </c>
      <c r="F20461">
        <v>0.27459888622421752</v>
      </c>
      <c r="G20461">
        <f t="shared" si="319"/>
        <v>170.49166666667594</v>
      </c>
    </row>
    <row r="20462" spans="1:7" x14ac:dyDescent="0.3">
      <c r="A20462">
        <v>0.49559760038235579</v>
      </c>
      <c r="B20462">
        <v>4.1133663572053149E-2</v>
      </c>
      <c r="C20462">
        <v>8.3546177466763127E-2</v>
      </c>
      <c r="D20462">
        <v>-0.1210375138433348</v>
      </c>
      <c r="E20462">
        <v>0.24499812618354599</v>
      </c>
      <c r="F20462">
        <v>0.27545907031550659</v>
      </c>
      <c r="G20462">
        <f t="shared" si="319"/>
        <v>170.50000000000927</v>
      </c>
    </row>
    <row r="20463" spans="1:7" x14ac:dyDescent="0.3">
      <c r="A20463">
        <v>0.49382108653230389</v>
      </c>
      <c r="B20463">
        <v>1.2900329184860801E-2</v>
      </c>
      <c r="C20463">
        <v>5.9796862988516802E-2</v>
      </c>
      <c r="D20463">
        <v>-0.12119006029339489</v>
      </c>
      <c r="E20463">
        <v>0.24491376367321849</v>
      </c>
      <c r="F20463">
        <v>0.27493543155889699</v>
      </c>
      <c r="G20463">
        <f t="shared" si="319"/>
        <v>170.50833333334259</v>
      </c>
    </row>
    <row r="20464" spans="1:7" x14ac:dyDescent="0.3">
      <c r="A20464">
        <v>0.48415271303379498</v>
      </c>
      <c r="B20464">
        <v>1.0452242199949221E-2</v>
      </c>
      <c r="C20464">
        <v>6.5899192908277254E-2</v>
      </c>
      <c r="D20464">
        <v>-0.1230242956799405</v>
      </c>
      <c r="E20464">
        <v>0.24536854996588811</v>
      </c>
      <c r="F20464">
        <v>0.27470788381722161</v>
      </c>
      <c r="G20464">
        <f t="shared" si="319"/>
        <v>170.51666666667592</v>
      </c>
    </row>
    <row r="20465" spans="1:7" x14ac:dyDescent="0.3">
      <c r="A20465">
        <v>0.48651853641859533</v>
      </c>
      <c r="B20465">
        <v>3.1512591591227761E-2</v>
      </c>
      <c r="C20465">
        <v>6.1525360398835237E-2</v>
      </c>
      <c r="D20465">
        <v>-0.1210026007941768</v>
      </c>
      <c r="E20465">
        <v>0.2449330271287159</v>
      </c>
      <c r="F20465">
        <v>0.2753642378734919</v>
      </c>
      <c r="G20465">
        <f t="shared" si="319"/>
        <v>170.52500000000924</v>
      </c>
    </row>
    <row r="20466" spans="1:7" x14ac:dyDescent="0.3">
      <c r="A20466">
        <v>0.48618949748355023</v>
      </c>
      <c r="B20466">
        <v>1.885503172158123E-2</v>
      </c>
      <c r="C20466">
        <v>7.6960369036097612E-2</v>
      </c>
      <c r="D20466">
        <v>-0.1225840777412706</v>
      </c>
      <c r="E20466">
        <v>0.2452922480842307</v>
      </c>
      <c r="F20466">
        <v>0.27462897127494701</v>
      </c>
      <c r="G20466">
        <f t="shared" si="319"/>
        <v>170.53333333334257</v>
      </c>
    </row>
    <row r="20467" spans="1:7" x14ac:dyDescent="0.3">
      <c r="A20467">
        <v>0.48212371888264238</v>
      </c>
      <c r="B20467">
        <v>2.4316301558529652E-2</v>
      </c>
      <c r="C20467">
        <v>5.4642510126288638E-2</v>
      </c>
      <c r="D20467">
        <v>-0.1212287338835539</v>
      </c>
      <c r="E20467">
        <v>0.2449141006757444</v>
      </c>
      <c r="F20467">
        <v>0.27530863557796992</v>
      </c>
      <c r="G20467">
        <f t="shared" si="319"/>
        <v>170.54166666667589</v>
      </c>
    </row>
    <row r="20468" spans="1:7" x14ac:dyDescent="0.3">
      <c r="A20468">
        <v>0.49365223845010919</v>
      </c>
      <c r="B20468">
        <v>2.3794340505997472E-3</v>
      </c>
      <c r="C20468">
        <v>5.3342201454102803E-2</v>
      </c>
      <c r="D20468">
        <v>-0.1212641317306499</v>
      </c>
      <c r="E20468">
        <v>0.2447037839396565</v>
      </c>
      <c r="F20468">
        <v>0.27491282771682879</v>
      </c>
      <c r="G20468">
        <f t="shared" si="319"/>
        <v>170.55000000000922</v>
      </c>
    </row>
    <row r="20469" spans="1:7" x14ac:dyDescent="0.3">
      <c r="A20469">
        <v>0.4846754403824175</v>
      </c>
      <c r="B20469">
        <v>3.2268260709609267E-2</v>
      </c>
      <c r="C20469">
        <v>6.1206656401847102E-2</v>
      </c>
      <c r="D20469">
        <v>-0.12140222845874681</v>
      </c>
      <c r="E20469">
        <v>0.24467343336836139</v>
      </c>
      <c r="F20469">
        <v>0.27441233881933952</v>
      </c>
      <c r="G20469">
        <f t="shared" si="319"/>
        <v>170.55833333334255</v>
      </c>
    </row>
    <row r="20470" spans="1:7" x14ac:dyDescent="0.3">
      <c r="A20470">
        <v>0.47691166054487028</v>
      </c>
      <c r="B20470">
        <v>5.0940940627112463E-3</v>
      </c>
      <c r="C20470">
        <v>6.5649344184263408E-2</v>
      </c>
      <c r="D20470">
        <v>-0.12250551169039541</v>
      </c>
      <c r="E20470">
        <v>0.24554680786204319</v>
      </c>
      <c r="F20470">
        <v>0.27415896734393069</v>
      </c>
      <c r="G20470">
        <f t="shared" si="319"/>
        <v>170.56666666667587</v>
      </c>
    </row>
    <row r="20471" spans="1:7" x14ac:dyDescent="0.3">
      <c r="A20471">
        <v>0.48518589567273612</v>
      </c>
      <c r="B20471">
        <v>2.7625980066963769E-2</v>
      </c>
      <c r="C20471">
        <v>7.1911969778980858E-2</v>
      </c>
      <c r="D20471">
        <v>-0.1209270726129535</v>
      </c>
      <c r="E20471">
        <v>0.24506961288899559</v>
      </c>
      <c r="F20471">
        <v>0.27492304197150391</v>
      </c>
      <c r="G20471">
        <f t="shared" si="319"/>
        <v>170.5750000000092</v>
      </c>
    </row>
    <row r="20472" spans="1:7" x14ac:dyDescent="0.3">
      <c r="A20472">
        <v>0.48272916871657062</v>
      </c>
      <c r="B20472">
        <v>1.6827986372044889E-3</v>
      </c>
      <c r="C20472">
        <v>6.3971650012410924E-2</v>
      </c>
      <c r="D20472">
        <v>-0.12171810130974289</v>
      </c>
      <c r="E20472">
        <v>0.24537173338527171</v>
      </c>
      <c r="F20472">
        <v>0.27456697202530328</v>
      </c>
      <c r="G20472">
        <f t="shared" si="319"/>
        <v>170.58333333334252</v>
      </c>
    </row>
    <row r="20473" spans="1:7" x14ac:dyDescent="0.3">
      <c r="A20473">
        <v>0.49298116137124348</v>
      </c>
      <c r="B20473">
        <v>6.0508493987902539E-3</v>
      </c>
      <c r="C20473">
        <v>5.2244672398792519E-2</v>
      </c>
      <c r="D20473">
        <v>-0.12093539724801861</v>
      </c>
      <c r="E20473">
        <v>0.2441047691903758</v>
      </c>
      <c r="F20473">
        <v>0.2751027565721289</v>
      </c>
      <c r="G20473">
        <f t="shared" si="319"/>
        <v>170.59166666667585</v>
      </c>
    </row>
    <row r="20474" spans="1:7" x14ac:dyDescent="0.3">
      <c r="A20474">
        <v>0.47233452843187901</v>
      </c>
      <c r="B20474">
        <v>3.6670350807833409E-2</v>
      </c>
      <c r="C20474">
        <v>7.982699195908835E-2</v>
      </c>
      <c r="D20474">
        <v>-0.12127783113528991</v>
      </c>
      <c r="E20474">
        <v>0.2458465537023474</v>
      </c>
      <c r="F20474">
        <v>0.27345224612178171</v>
      </c>
      <c r="G20474">
        <f t="shared" si="319"/>
        <v>170.60000000000917</v>
      </c>
    </row>
    <row r="20475" spans="1:7" x14ac:dyDescent="0.3">
      <c r="A20475">
        <v>0.47873670611385449</v>
      </c>
      <c r="B20475">
        <v>7.81167575181163E-3</v>
      </c>
      <c r="C20475">
        <v>6.1203891880538361E-2</v>
      </c>
      <c r="D20475">
        <v>-0.12160768466262201</v>
      </c>
      <c r="E20475">
        <v>0.2448561919391162</v>
      </c>
      <c r="F20475">
        <v>0.27399806589830239</v>
      </c>
      <c r="G20475">
        <f t="shared" si="319"/>
        <v>170.6083333333425</v>
      </c>
    </row>
    <row r="20476" spans="1:7" x14ac:dyDescent="0.3">
      <c r="A20476">
        <v>0.4854565595156945</v>
      </c>
      <c r="B20476">
        <v>-2.5966848289197221E-3</v>
      </c>
      <c r="C20476">
        <v>7.8440095052060912E-2</v>
      </c>
      <c r="D20476">
        <v>-0.1223122001842306</v>
      </c>
      <c r="E20476">
        <v>0.24568343039908239</v>
      </c>
      <c r="F20476">
        <v>0.27383531329412092</v>
      </c>
      <c r="G20476">
        <f t="shared" si="319"/>
        <v>170.61666666667583</v>
      </c>
    </row>
    <row r="20477" spans="1:7" x14ac:dyDescent="0.3">
      <c r="A20477">
        <v>0.48287053548698172</v>
      </c>
      <c r="B20477">
        <v>-7.6444668514714714E-3</v>
      </c>
      <c r="C20477">
        <v>6.6401963371867198E-2</v>
      </c>
      <c r="D20477">
        <v>-0.1212246437126288</v>
      </c>
      <c r="E20477">
        <v>0.2451717715869578</v>
      </c>
      <c r="F20477">
        <v>0.27374316568940199</v>
      </c>
      <c r="G20477">
        <f t="shared" si="319"/>
        <v>170.62500000000915</v>
      </c>
    </row>
    <row r="20478" spans="1:7" x14ac:dyDescent="0.3">
      <c r="A20478">
        <v>0.47827261323191439</v>
      </c>
      <c r="B20478">
        <v>7.8204004850332895E-3</v>
      </c>
      <c r="C20478">
        <v>5.6435733348483209E-2</v>
      </c>
      <c r="D20478">
        <v>-0.1224379880516633</v>
      </c>
      <c r="E20478">
        <v>0.2435320455481754</v>
      </c>
      <c r="F20478">
        <v>0.27330339070981152</v>
      </c>
      <c r="G20478">
        <f t="shared" si="319"/>
        <v>170.63333333334248</v>
      </c>
    </row>
    <row r="20479" spans="1:7" x14ac:dyDescent="0.3">
      <c r="A20479">
        <v>0.48449764617663671</v>
      </c>
      <c r="B20479">
        <v>-1.008663473962005E-2</v>
      </c>
      <c r="C20479">
        <v>5.1476400481551679E-2</v>
      </c>
      <c r="D20479">
        <v>-0.1214181879360034</v>
      </c>
      <c r="E20479">
        <v>0.2445851133072191</v>
      </c>
      <c r="F20479">
        <v>0.27402477480928977</v>
      </c>
      <c r="G20479">
        <f t="shared" si="319"/>
        <v>170.6416666666758</v>
      </c>
    </row>
    <row r="20480" spans="1:7" x14ac:dyDescent="0.3">
      <c r="A20480">
        <v>0.48798319576472782</v>
      </c>
      <c r="B20480">
        <v>4.0136438252570839E-3</v>
      </c>
      <c r="C20480">
        <v>5.2514324683506419E-2</v>
      </c>
      <c r="D20480">
        <v>-0.12217109924763191</v>
      </c>
      <c r="E20480">
        <v>0.24470775261231931</v>
      </c>
      <c r="F20480">
        <v>0.27430483579848203</v>
      </c>
      <c r="G20480">
        <f t="shared" si="319"/>
        <v>170.65000000000913</v>
      </c>
    </row>
    <row r="20481" spans="1:7" x14ac:dyDescent="0.3">
      <c r="A20481">
        <v>0.49179624427306767</v>
      </c>
      <c r="B20481">
        <v>-4.4769339298813436E-3</v>
      </c>
      <c r="C20481">
        <v>7.8617702100083092E-2</v>
      </c>
      <c r="D20481">
        <v>-0.12277420457528131</v>
      </c>
      <c r="E20481">
        <v>0.24492134948960459</v>
      </c>
      <c r="F20481">
        <v>0.27462911089430753</v>
      </c>
      <c r="G20481">
        <f t="shared" si="319"/>
        <v>170.65833333334245</v>
      </c>
    </row>
    <row r="20482" spans="1:7" x14ac:dyDescent="0.3">
      <c r="A20482">
        <v>0.47957540078107552</v>
      </c>
      <c r="B20482">
        <v>1.039132052831474E-2</v>
      </c>
      <c r="C20482">
        <v>6.5517360822917634E-2</v>
      </c>
      <c r="D20482">
        <v>-0.1217118230876562</v>
      </c>
      <c r="E20482">
        <v>0.24522207767176121</v>
      </c>
      <c r="F20482">
        <v>0.27379748469510001</v>
      </c>
      <c r="G20482">
        <f t="shared" si="319"/>
        <v>170.66666666667578</v>
      </c>
    </row>
    <row r="20483" spans="1:7" x14ac:dyDescent="0.3">
      <c r="A20483">
        <v>0.48584106814948069</v>
      </c>
      <c r="B20483">
        <v>2.7031014096387009E-2</v>
      </c>
      <c r="C20483">
        <v>7.8646857679080251E-2</v>
      </c>
      <c r="D20483">
        <v>-0.12262161752439139</v>
      </c>
      <c r="E20483">
        <v>0.24523442337343329</v>
      </c>
      <c r="F20483">
        <v>0.27481215442783991</v>
      </c>
      <c r="G20483">
        <f t="shared" si="319"/>
        <v>170.67500000000911</v>
      </c>
    </row>
    <row r="20484" spans="1:7" x14ac:dyDescent="0.3">
      <c r="A20484">
        <v>0.48306310374889422</v>
      </c>
      <c r="B20484">
        <v>3.707554315246845E-2</v>
      </c>
      <c r="C20484">
        <v>6.9645715799560026E-2</v>
      </c>
      <c r="D20484">
        <v>-0.1216034213707478</v>
      </c>
      <c r="E20484">
        <v>0.24521833979755661</v>
      </c>
      <c r="F20484">
        <v>0.27417496064939229</v>
      </c>
      <c r="G20484">
        <f t="shared" ref="G20484:G20547" si="320">G20483+1/120</f>
        <v>170.68333333334243</v>
      </c>
    </row>
    <row r="20485" spans="1:7" x14ac:dyDescent="0.3">
      <c r="A20485">
        <v>0.49078651049366001</v>
      </c>
      <c r="B20485">
        <v>1.641076726439571E-2</v>
      </c>
      <c r="C20485">
        <v>5.8893712091393713E-2</v>
      </c>
      <c r="D20485">
        <v>-0.1212989300592871</v>
      </c>
      <c r="E20485">
        <v>0.24496282894443111</v>
      </c>
      <c r="F20485">
        <v>0.2749438561202952</v>
      </c>
      <c r="G20485">
        <f t="shared" si="320"/>
        <v>170.69166666667576</v>
      </c>
    </row>
    <row r="20486" spans="1:7" x14ac:dyDescent="0.3">
      <c r="A20486">
        <v>0.46544602307751293</v>
      </c>
      <c r="B20486">
        <v>2.462523615119467E-2</v>
      </c>
      <c r="C20486">
        <v>6.8537870305328569E-2</v>
      </c>
      <c r="D20486">
        <v>-0.1220170940398481</v>
      </c>
      <c r="E20486">
        <v>0.24539372262715459</v>
      </c>
      <c r="F20486">
        <v>0.27318634505881761</v>
      </c>
      <c r="G20486">
        <f t="shared" si="320"/>
        <v>170.70000000000908</v>
      </c>
    </row>
    <row r="20487" spans="1:7" x14ac:dyDescent="0.3">
      <c r="A20487">
        <v>0.48947622981477718</v>
      </c>
      <c r="B20487">
        <v>4.2627566993746757E-2</v>
      </c>
      <c r="C20487">
        <v>6.6963608147772774E-2</v>
      </c>
      <c r="D20487">
        <v>-0.1212864159143085</v>
      </c>
      <c r="E20487">
        <v>0.2450206383562942</v>
      </c>
      <c r="F20487">
        <v>0.27472686886703679</v>
      </c>
      <c r="G20487">
        <f t="shared" si="320"/>
        <v>170.70833333334241</v>
      </c>
    </row>
    <row r="20488" spans="1:7" x14ac:dyDescent="0.3">
      <c r="A20488">
        <v>0.47179536226916707</v>
      </c>
      <c r="B20488">
        <v>2.939299307416263E-2</v>
      </c>
      <c r="C20488">
        <v>7.7121167782758723E-2</v>
      </c>
      <c r="D20488">
        <v>-0.1211922574026086</v>
      </c>
      <c r="E20488">
        <v>0.2458203743808979</v>
      </c>
      <c r="F20488">
        <v>0.27329459847859089</v>
      </c>
      <c r="G20488">
        <f t="shared" si="320"/>
        <v>170.71666666667574</v>
      </c>
    </row>
    <row r="20489" spans="1:7" x14ac:dyDescent="0.3">
      <c r="A20489">
        <v>0.48029329488796779</v>
      </c>
      <c r="B20489">
        <v>1.199129230820581E-2</v>
      </c>
      <c r="C20489">
        <v>8.5630524587335666E-2</v>
      </c>
      <c r="D20489">
        <v>-0.12272375914220369</v>
      </c>
      <c r="E20489">
        <v>0.2455885157451404</v>
      </c>
      <c r="F20489">
        <v>0.27367692947999411</v>
      </c>
      <c r="G20489">
        <f t="shared" si="320"/>
        <v>170.72500000000906</v>
      </c>
    </row>
    <row r="20490" spans="1:7" x14ac:dyDescent="0.3">
      <c r="A20490">
        <v>0.47934166677353252</v>
      </c>
      <c r="B20490">
        <v>1.6275215626518551E-2</v>
      </c>
      <c r="C20490">
        <v>5.5828959388151203E-2</v>
      </c>
      <c r="D20490">
        <v>-0.1208508187445469</v>
      </c>
      <c r="E20490">
        <v>0.2448939875778072</v>
      </c>
      <c r="F20490">
        <v>0.27423349204755348</v>
      </c>
      <c r="G20490">
        <f t="shared" si="320"/>
        <v>170.73333333334239</v>
      </c>
    </row>
    <row r="20491" spans="1:7" x14ac:dyDescent="0.3">
      <c r="A20491">
        <v>0.48322541871631569</v>
      </c>
      <c r="B20491">
        <v>2.0259952323864228E-2</v>
      </c>
      <c r="C20491">
        <v>5.7254480080270842E-2</v>
      </c>
      <c r="D20491">
        <v>-0.12123878189008309</v>
      </c>
      <c r="E20491">
        <v>0.24522257117786381</v>
      </c>
      <c r="F20491">
        <v>0.27467749138930692</v>
      </c>
      <c r="G20491">
        <f t="shared" si="320"/>
        <v>170.74166666667571</v>
      </c>
    </row>
    <row r="20492" spans="1:7" x14ac:dyDescent="0.3">
      <c r="A20492">
        <v>0.48401468860823749</v>
      </c>
      <c r="B20492">
        <v>2.91254313876569E-2</v>
      </c>
      <c r="C20492">
        <v>7.1659612182893795E-2</v>
      </c>
      <c r="D20492">
        <v>-0.1213769875062248</v>
      </c>
      <c r="E20492">
        <v>0.24588949372376931</v>
      </c>
      <c r="F20492">
        <v>0.27449871072637472</v>
      </c>
      <c r="G20492">
        <f t="shared" si="320"/>
        <v>170.75000000000904</v>
      </c>
    </row>
    <row r="20493" spans="1:7" x14ac:dyDescent="0.3">
      <c r="A20493">
        <v>0.46914369530670957</v>
      </c>
      <c r="B20493">
        <v>4.0455014110584581E-2</v>
      </c>
      <c r="C20493">
        <v>8.2711862359844859E-2</v>
      </c>
      <c r="D20493">
        <v>-0.1220019092185935</v>
      </c>
      <c r="E20493">
        <v>0.24604978451354401</v>
      </c>
      <c r="F20493">
        <v>0.27326852305121008</v>
      </c>
      <c r="G20493">
        <f t="shared" si="320"/>
        <v>170.75833333334236</v>
      </c>
    </row>
    <row r="20494" spans="1:7" x14ac:dyDescent="0.3">
      <c r="A20494">
        <v>0.4786690371194624</v>
      </c>
      <c r="B20494">
        <v>2.6911859541524769E-2</v>
      </c>
      <c r="C20494">
        <v>5.525800897232562E-2</v>
      </c>
      <c r="D20494">
        <v>-0.121135755844826</v>
      </c>
      <c r="E20494">
        <v>0.2443519789661647</v>
      </c>
      <c r="F20494">
        <v>0.2740442553867562</v>
      </c>
      <c r="G20494">
        <f t="shared" si="320"/>
        <v>170.76666666667569</v>
      </c>
    </row>
    <row r="20495" spans="1:7" x14ac:dyDescent="0.3">
      <c r="A20495">
        <v>0.48925356474567228</v>
      </c>
      <c r="B20495">
        <v>-2.058337436409226E-3</v>
      </c>
      <c r="C20495">
        <v>5.1090573298816618E-2</v>
      </c>
      <c r="D20495">
        <v>-0.12166596790573091</v>
      </c>
      <c r="E20495">
        <v>0.24456624383938089</v>
      </c>
      <c r="F20495">
        <v>0.27402276737661868</v>
      </c>
      <c r="G20495">
        <f t="shared" si="320"/>
        <v>170.77500000000902</v>
      </c>
    </row>
    <row r="20496" spans="1:7" x14ac:dyDescent="0.3">
      <c r="A20496">
        <v>0.48773974212925603</v>
      </c>
      <c r="B20496">
        <v>3.077130102816885E-2</v>
      </c>
      <c r="C20496">
        <v>7.0443863865551334E-2</v>
      </c>
      <c r="D20496">
        <v>-0.1208939343628906</v>
      </c>
      <c r="E20496">
        <v>0.2453968547473345</v>
      </c>
      <c r="F20496">
        <v>0.27404935173890932</v>
      </c>
      <c r="G20496">
        <f t="shared" si="320"/>
        <v>170.78333333334234</v>
      </c>
    </row>
    <row r="20497" spans="1:7" x14ac:dyDescent="0.3">
      <c r="A20497">
        <v>0.48159372040729542</v>
      </c>
      <c r="B20497">
        <v>3.4200074316333193E-2</v>
      </c>
      <c r="C20497">
        <v>7.4001728508777814E-2</v>
      </c>
      <c r="D20497">
        <v>-0.1213973589571427</v>
      </c>
      <c r="E20497">
        <v>0.24558844459781901</v>
      </c>
      <c r="F20497">
        <v>0.27442811024652602</v>
      </c>
      <c r="G20497">
        <f t="shared" si="320"/>
        <v>170.79166666667567</v>
      </c>
    </row>
    <row r="20498" spans="1:7" x14ac:dyDescent="0.3">
      <c r="A20498">
        <v>0.4745312970663555</v>
      </c>
      <c r="B20498">
        <v>2.1815284314107439E-2</v>
      </c>
      <c r="C20498">
        <v>8.3288733841507478E-2</v>
      </c>
      <c r="D20498">
        <v>-0.12218865625681539</v>
      </c>
      <c r="E20498">
        <v>0.24553526477109899</v>
      </c>
      <c r="F20498">
        <v>0.27371779799859569</v>
      </c>
      <c r="G20498">
        <f t="shared" si="320"/>
        <v>170.80000000000899</v>
      </c>
    </row>
    <row r="20499" spans="1:7" x14ac:dyDescent="0.3">
      <c r="A20499">
        <v>0.48989051623004609</v>
      </c>
      <c r="B20499">
        <v>1.316074879898396E-2</v>
      </c>
      <c r="C20499">
        <v>5.0884294694629198E-2</v>
      </c>
      <c r="D20499">
        <v>-0.1215569023983074</v>
      </c>
      <c r="E20499">
        <v>0.24466128716515159</v>
      </c>
      <c r="F20499">
        <v>0.27414248989462597</v>
      </c>
      <c r="G20499">
        <f t="shared" si="320"/>
        <v>170.80833333334232</v>
      </c>
    </row>
    <row r="20500" spans="1:7" x14ac:dyDescent="0.3">
      <c r="A20500">
        <v>0.47574024750792188</v>
      </c>
      <c r="B20500">
        <v>3.4909324627200068E-2</v>
      </c>
      <c r="C20500">
        <v>8.5665265014757006E-2</v>
      </c>
      <c r="D20500">
        <v>-0.122094651981627</v>
      </c>
      <c r="E20500">
        <v>0.2459390875715145</v>
      </c>
      <c r="F20500">
        <v>0.27356770688588272</v>
      </c>
      <c r="G20500">
        <f t="shared" si="320"/>
        <v>170.81666666667564</v>
      </c>
    </row>
    <row r="20501" spans="1:7" x14ac:dyDescent="0.3">
      <c r="A20501">
        <v>0.48096364331847141</v>
      </c>
      <c r="B20501">
        <v>1.5987749576881111E-2</v>
      </c>
      <c r="C20501">
        <v>8.0411868051401672E-2</v>
      </c>
      <c r="D20501">
        <v>-0.12252009461810751</v>
      </c>
      <c r="E20501">
        <v>0.24436758896275451</v>
      </c>
      <c r="F20501">
        <v>0.27389225377887211</v>
      </c>
      <c r="G20501">
        <f t="shared" si="320"/>
        <v>170.82500000000897</v>
      </c>
    </row>
    <row r="20502" spans="1:7" x14ac:dyDescent="0.3">
      <c r="A20502">
        <v>0.45912593400522611</v>
      </c>
      <c r="B20502">
        <v>3.1961833639634042E-2</v>
      </c>
      <c r="C20502">
        <v>7.7439065650831682E-2</v>
      </c>
      <c r="D20502">
        <v>-0.1225448822422688</v>
      </c>
      <c r="E20502">
        <v>0.24530178559157009</v>
      </c>
      <c r="F20502">
        <v>0.27292837762894617</v>
      </c>
      <c r="G20502">
        <f t="shared" si="320"/>
        <v>170.8333333333423</v>
      </c>
    </row>
    <row r="20503" spans="1:7" x14ac:dyDescent="0.3">
      <c r="A20503">
        <v>0.47921037907172881</v>
      </c>
      <c r="B20503">
        <v>1.585512930490993E-2</v>
      </c>
      <c r="C20503">
        <v>6.2635076179132151E-2</v>
      </c>
      <c r="D20503">
        <v>-0.12119412969872009</v>
      </c>
      <c r="E20503">
        <v>0.24501619518544629</v>
      </c>
      <c r="F20503">
        <v>0.27426217809604569</v>
      </c>
      <c r="G20503">
        <f t="shared" si="320"/>
        <v>170.84166666667562</v>
      </c>
    </row>
    <row r="20504" spans="1:7" x14ac:dyDescent="0.3">
      <c r="A20504">
        <v>0.46954640947504822</v>
      </c>
      <c r="B20504">
        <v>4.0715649569440043E-2</v>
      </c>
      <c r="C20504">
        <v>8.5221549357601151E-2</v>
      </c>
      <c r="D20504">
        <v>-0.1224851384258145</v>
      </c>
      <c r="E20504">
        <v>0.24483328429254211</v>
      </c>
      <c r="F20504">
        <v>0.27355457504925701</v>
      </c>
      <c r="G20504">
        <f t="shared" si="320"/>
        <v>170.85000000000895</v>
      </c>
    </row>
    <row r="20505" spans="1:7" x14ac:dyDescent="0.3">
      <c r="A20505">
        <v>0.50207706457259771</v>
      </c>
      <c r="B20505">
        <v>2.673209231845329E-2</v>
      </c>
      <c r="C20505">
        <v>8.7593464470042764E-2</v>
      </c>
      <c r="D20505">
        <v>-0.1224924212543894</v>
      </c>
      <c r="E20505">
        <v>0.2449335648966072</v>
      </c>
      <c r="F20505">
        <v>0.27506062676179999</v>
      </c>
      <c r="G20505">
        <f t="shared" si="320"/>
        <v>170.85833333334227</v>
      </c>
    </row>
    <row r="20506" spans="1:7" x14ac:dyDescent="0.3">
      <c r="A20506">
        <v>0.49669711620005919</v>
      </c>
      <c r="B20506">
        <v>-2.8560413909792422E-4</v>
      </c>
      <c r="C20506">
        <v>5.1207342187850773E-2</v>
      </c>
      <c r="D20506">
        <v>-0.1218641418866741</v>
      </c>
      <c r="E20506">
        <v>0.2442460937529228</v>
      </c>
      <c r="F20506">
        <v>0.27490080666698091</v>
      </c>
      <c r="G20506">
        <f t="shared" si="320"/>
        <v>170.8666666666756</v>
      </c>
    </row>
    <row r="20507" spans="1:7" x14ac:dyDescent="0.3">
      <c r="A20507">
        <v>0.48272474276978011</v>
      </c>
      <c r="B20507">
        <v>-1.19838569925799E-3</v>
      </c>
      <c r="C20507">
        <v>5.3552350991972968E-2</v>
      </c>
      <c r="D20507">
        <v>-0.12133669047646629</v>
      </c>
      <c r="E20507">
        <v>0.24445523037287251</v>
      </c>
      <c r="F20507">
        <v>0.27421426250666581</v>
      </c>
      <c r="G20507">
        <f t="shared" si="320"/>
        <v>170.87500000000892</v>
      </c>
    </row>
    <row r="20508" spans="1:7" x14ac:dyDescent="0.3">
      <c r="A20508">
        <v>0.50378074489929459</v>
      </c>
      <c r="B20508">
        <v>2.392573335431027E-3</v>
      </c>
      <c r="C20508">
        <v>6.3417161598685171E-2</v>
      </c>
      <c r="D20508">
        <v>-0.12124105218672949</v>
      </c>
      <c r="E20508">
        <v>0.24480690239379321</v>
      </c>
      <c r="F20508">
        <v>0.27506703510662489</v>
      </c>
      <c r="G20508">
        <f t="shared" si="320"/>
        <v>170.88333333334225</v>
      </c>
    </row>
    <row r="20509" spans="1:7" x14ac:dyDescent="0.3">
      <c r="A20509">
        <v>0.47424111339934111</v>
      </c>
      <c r="B20509">
        <v>4.0095985525681962E-4</v>
      </c>
      <c r="C20509">
        <v>7.7842157916595434E-2</v>
      </c>
      <c r="D20509">
        <v>-0.12239934100047289</v>
      </c>
      <c r="E20509">
        <v>0.24553521774221271</v>
      </c>
      <c r="F20509">
        <v>0.27352967055089439</v>
      </c>
      <c r="G20509">
        <f t="shared" si="320"/>
        <v>170.89166666667558</v>
      </c>
    </row>
    <row r="20510" spans="1:7" x14ac:dyDescent="0.3">
      <c r="A20510">
        <v>0.47766255657430529</v>
      </c>
      <c r="B20510">
        <v>2.4139303042901301E-2</v>
      </c>
      <c r="C20510">
        <v>7.3661349487534833E-2</v>
      </c>
      <c r="D20510">
        <v>-0.12143023640946771</v>
      </c>
      <c r="E20510">
        <v>0.24521450813584639</v>
      </c>
      <c r="F20510">
        <v>0.27448258588820518</v>
      </c>
      <c r="G20510">
        <f t="shared" si="320"/>
        <v>170.9000000000089</v>
      </c>
    </row>
    <row r="20511" spans="1:7" x14ac:dyDescent="0.3">
      <c r="A20511">
        <v>0.46925296108058417</v>
      </c>
      <c r="B20511">
        <v>6.6971906882570386E-3</v>
      </c>
      <c r="C20511">
        <v>6.0054949210850257E-2</v>
      </c>
      <c r="D20511">
        <v>-0.1223743259178388</v>
      </c>
      <c r="E20511">
        <v>0.2453357715455656</v>
      </c>
      <c r="F20511">
        <v>0.27301917132436732</v>
      </c>
      <c r="G20511">
        <f t="shared" si="320"/>
        <v>170.90833333334223</v>
      </c>
    </row>
    <row r="20512" spans="1:7" x14ac:dyDescent="0.3">
      <c r="A20512">
        <v>0.47381439692015642</v>
      </c>
      <c r="B20512">
        <v>2.74837943439823E-2</v>
      </c>
      <c r="C20512">
        <v>5.5524136593319617E-2</v>
      </c>
      <c r="D20512">
        <v>-0.1214173512277051</v>
      </c>
      <c r="E20512">
        <v>0.2453855029688673</v>
      </c>
      <c r="F20512">
        <v>0.27330482711020038</v>
      </c>
      <c r="G20512">
        <f t="shared" si="320"/>
        <v>170.91666666667555</v>
      </c>
    </row>
    <row r="20513" spans="1:7" x14ac:dyDescent="0.3">
      <c r="A20513">
        <v>0.47801663927049642</v>
      </c>
      <c r="B20513">
        <v>2.368343594986622E-2</v>
      </c>
      <c r="C20513">
        <v>6.7628944787559639E-2</v>
      </c>
      <c r="D20513">
        <v>-0.1208446863146775</v>
      </c>
      <c r="E20513">
        <v>0.24493183456532339</v>
      </c>
      <c r="F20513">
        <v>0.27405682569863649</v>
      </c>
      <c r="G20513">
        <f t="shared" si="320"/>
        <v>170.92500000000888</v>
      </c>
    </row>
    <row r="20514" spans="1:7" x14ac:dyDescent="0.3">
      <c r="A20514">
        <v>0.47189822617471772</v>
      </c>
      <c r="B20514">
        <v>2.8570805680443189E-2</v>
      </c>
      <c r="C20514">
        <v>6.4587810417096991E-2</v>
      </c>
      <c r="D20514">
        <v>-0.12150283132356959</v>
      </c>
      <c r="E20514">
        <v>0.24537381495760291</v>
      </c>
      <c r="F20514">
        <v>0.27361906037324352</v>
      </c>
      <c r="G20514">
        <f t="shared" si="320"/>
        <v>170.9333333333422</v>
      </c>
    </row>
    <row r="20515" spans="1:7" x14ac:dyDescent="0.3">
      <c r="A20515">
        <v>0.48168938947975559</v>
      </c>
      <c r="B20515">
        <v>-3.3647074522634782E-3</v>
      </c>
      <c r="C20515">
        <v>6.526364076021883E-2</v>
      </c>
      <c r="D20515">
        <v>-0.1216786085796444</v>
      </c>
      <c r="E20515">
        <v>0.2450163059915661</v>
      </c>
      <c r="F20515">
        <v>0.27408786171224803</v>
      </c>
      <c r="G20515">
        <f t="shared" si="320"/>
        <v>170.94166666667553</v>
      </c>
    </row>
    <row r="20516" spans="1:7" x14ac:dyDescent="0.3">
      <c r="A20516">
        <v>0.47235856107315127</v>
      </c>
      <c r="B20516">
        <v>3.197032751792216E-3</v>
      </c>
      <c r="C20516">
        <v>6.1617831746837749E-2</v>
      </c>
      <c r="D20516">
        <v>-0.12253286200634721</v>
      </c>
      <c r="E20516">
        <v>0.2450498154369346</v>
      </c>
      <c r="F20516">
        <v>0.27297130262288638</v>
      </c>
      <c r="G20516">
        <f t="shared" si="320"/>
        <v>170.95000000000886</v>
      </c>
    </row>
    <row r="20517" spans="1:7" x14ac:dyDescent="0.3">
      <c r="A20517">
        <v>0.47639006769406378</v>
      </c>
      <c r="B20517">
        <v>7.7220705439699916E-3</v>
      </c>
      <c r="C20517">
        <v>8.4787302819603755E-2</v>
      </c>
      <c r="D20517">
        <v>-0.12292928291506749</v>
      </c>
      <c r="E20517">
        <v>0.24462670168566569</v>
      </c>
      <c r="F20517">
        <v>0.27258777398429912</v>
      </c>
      <c r="G20517">
        <f t="shared" si="320"/>
        <v>170.95833333334218</v>
      </c>
    </row>
    <row r="20518" spans="1:7" x14ac:dyDescent="0.3">
      <c r="A20518">
        <v>0.4666896021091182</v>
      </c>
      <c r="B20518">
        <v>2.8932612943878541E-2</v>
      </c>
      <c r="C20518">
        <v>8.4640496484029507E-2</v>
      </c>
      <c r="D20518">
        <v>-0.1217788926277372</v>
      </c>
      <c r="E20518">
        <v>0.2459303825052134</v>
      </c>
      <c r="F20518">
        <v>0.27293476751101797</v>
      </c>
      <c r="G20518">
        <f t="shared" si="320"/>
        <v>170.96666666667551</v>
      </c>
    </row>
    <row r="20519" spans="1:7" x14ac:dyDescent="0.3">
      <c r="A20519">
        <v>0.45973927762468247</v>
      </c>
      <c r="B20519">
        <v>2.6688139825596081E-2</v>
      </c>
      <c r="C20519">
        <v>6.4778416242334463E-2</v>
      </c>
      <c r="D20519">
        <v>-0.12147384933718169</v>
      </c>
      <c r="E20519">
        <v>0.24562111863210831</v>
      </c>
      <c r="F20519">
        <v>0.27281572362128947</v>
      </c>
      <c r="G20519">
        <f t="shared" si="320"/>
        <v>170.97500000000883</v>
      </c>
    </row>
    <row r="20520" spans="1:7" x14ac:dyDescent="0.3">
      <c r="A20520">
        <v>0.49058223091903919</v>
      </c>
      <c r="B20520">
        <v>3.7285674716663761E-2</v>
      </c>
      <c r="C20520">
        <v>7.8688193612614366E-2</v>
      </c>
      <c r="D20520">
        <v>-0.1214262627487644</v>
      </c>
      <c r="E20520">
        <v>0.24503165027298929</v>
      </c>
      <c r="F20520">
        <v>0.2746528715658475</v>
      </c>
      <c r="G20520">
        <f t="shared" si="320"/>
        <v>170.98333333334216</v>
      </c>
    </row>
    <row r="20521" spans="1:7" x14ac:dyDescent="0.3">
      <c r="A20521">
        <v>0.49101649546983123</v>
      </c>
      <c r="B20521">
        <v>2.5150806542773522E-3</v>
      </c>
      <c r="C20521">
        <v>5.1164867465847627E-2</v>
      </c>
      <c r="D20521">
        <v>-0.1211621766019275</v>
      </c>
      <c r="E20521">
        <v>0.24445914780733821</v>
      </c>
      <c r="F20521">
        <v>0.27422673492828631</v>
      </c>
      <c r="G20521">
        <f t="shared" si="320"/>
        <v>170.99166666667548</v>
      </c>
    </row>
    <row r="20522" spans="1:7" x14ac:dyDescent="0.3">
      <c r="A20522">
        <v>0.48774545976832129</v>
      </c>
      <c r="B20522">
        <v>4.1605885849454348E-3</v>
      </c>
      <c r="C20522">
        <v>4.8384778222440861E-2</v>
      </c>
      <c r="D20522">
        <v>-0.1215784993837029</v>
      </c>
      <c r="E20522">
        <v>0.2449401394251399</v>
      </c>
      <c r="F20522">
        <v>0.27395444206209718</v>
      </c>
      <c r="G20522">
        <f t="shared" si="320"/>
        <v>171.00000000000881</v>
      </c>
    </row>
    <row r="20523" spans="1:7" x14ac:dyDescent="0.3">
      <c r="A20523">
        <v>0.48615502395077531</v>
      </c>
      <c r="B20523">
        <v>8.5477447162446308E-3</v>
      </c>
      <c r="C20523">
        <v>7.2334483616955395E-2</v>
      </c>
      <c r="D20523">
        <v>-0.1219222235252887</v>
      </c>
      <c r="E20523">
        <v>0.2451264586094265</v>
      </c>
      <c r="F20523">
        <v>0.27411445417432623</v>
      </c>
      <c r="G20523">
        <f t="shared" si="320"/>
        <v>171.00833333334214</v>
      </c>
    </row>
    <row r="20524" spans="1:7" x14ac:dyDescent="0.3">
      <c r="A20524">
        <v>0.47358822255251948</v>
      </c>
      <c r="B20524">
        <v>8.7747538732452449E-3</v>
      </c>
      <c r="C20524">
        <v>6.3988217133456621E-2</v>
      </c>
      <c r="D20524">
        <v>-0.12227444768095221</v>
      </c>
      <c r="E20524">
        <v>0.24493187490725879</v>
      </c>
      <c r="F20524">
        <v>0.27320422764921182</v>
      </c>
      <c r="G20524">
        <f t="shared" si="320"/>
        <v>171.01666666667546</v>
      </c>
    </row>
    <row r="20525" spans="1:7" x14ac:dyDescent="0.3">
      <c r="A20525">
        <v>0.48154917876321951</v>
      </c>
      <c r="B20525">
        <v>1.010114478002154E-2</v>
      </c>
      <c r="C20525">
        <v>7.217696560507661E-2</v>
      </c>
      <c r="D20525">
        <v>-0.12122762424782541</v>
      </c>
      <c r="E20525">
        <v>0.244805564662573</v>
      </c>
      <c r="F20525">
        <v>0.27349740237858811</v>
      </c>
      <c r="G20525">
        <f t="shared" si="320"/>
        <v>171.02500000000879</v>
      </c>
    </row>
    <row r="20526" spans="1:7" x14ac:dyDescent="0.3">
      <c r="A20526">
        <v>0.48924876584556309</v>
      </c>
      <c r="B20526">
        <v>-5.4898030119914154E-3</v>
      </c>
      <c r="C20526">
        <v>5.2719382692585789E-2</v>
      </c>
      <c r="D20526">
        <v>-0.121362022323049</v>
      </c>
      <c r="E20526">
        <v>0.2443711116777797</v>
      </c>
      <c r="F20526">
        <v>0.27405834155655379</v>
      </c>
      <c r="G20526">
        <f t="shared" si="320"/>
        <v>171.03333333334211</v>
      </c>
    </row>
    <row r="20527" spans="1:7" x14ac:dyDescent="0.3">
      <c r="A20527">
        <v>0.46619747596656802</v>
      </c>
      <c r="B20527">
        <v>-6.5154844165417024E-3</v>
      </c>
      <c r="C20527">
        <v>7.2469187639844737E-2</v>
      </c>
      <c r="D20527">
        <v>-0.1220620041102165</v>
      </c>
      <c r="E20527">
        <v>0.2455491671676219</v>
      </c>
      <c r="F20527">
        <v>0.2725027157144958</v>
      </c>
      <c r="G20527">
        <f t="shared" si="320"/>
        <v>171.04166666667544</v>
      </c>
    </row>
    <row r="20528" spans="1:7" x14ac:dyDescent="0.3">
      <c r="A20528">
        <v>0.47927278735645851</v>
      </c>
      <c r="B20528">
        <v>7.9898136243336925E-3</v>
      </c>
      <c r="C20528">
        <v>4.8999191483380028E-2</v>
      </c>
      <c r="D20528">
        <v>-0.1204100936610332</v>
      </c>
      <c r="E20528">
        <v>0.2444199456020674</v>
      </c>
      <c r="F20528">
        <v>0.27328206385478049</v>
      </c>
      <c r="G20528">
        <f t="shared" si="320"/>
        <v>171.05000000000877</v>
      </c>
    </row>
    <row r="20529" spans="1:7" x14ac:dyDescent="0.3">
      <c r="A20529">
        <v>0.48168265882992989</v>
      </c>
      <c r="B20529">
        <v>3.0204434538677188E-2</v>
      </c>
      <c r="C20529">
        <v>7.4487920932476762E-2</v>
      </c>
      <c r="D20529">
        <v>-0.12076269040746999</v>
      </c>
      <c r="E20529">
        <v>0.24531254449569881</v>
      </c>
      <c r="F20529">
        <v>0.27376603776884012</v>
      </c>
      <c r="G20529">
        <f t="shared" si="320"/>
        <v>171.05833333334209</v>
      </c>
    </row>
    <row r="20530" spans="1:7" x14ac:dyDescent="0.3">
      <c r="A20530">
        <v>0.47875199502301369</v>
      </c>
      <c r="B20530">
        <v>3.7782798610110163E-2</v>
      </c>
      <c r="C20530">
        <v>7.562402170561619E-2</v>
      </c>
      <c r="D20530">
        <v>-0.12112578966265269</v>
      </c>
      <c r="E20530">
        <v>0.24569469822880161</v>
      </c>
      <c r="F20530">
        <v>0.27371855666560968</v>
      </c>
      <c r="G20530">
        <f t="shared" si="320"/>
        <v>171.06666666667542</v>
      </c>
    </row>
    <row r="20531" spans="1:7" x14ac:dyDescent="0.3">
      <c r="A20531">
        <v>0.48870588010454852</v>
      </c>
      <c r="B20531">
        <v>4.3123481033669621E-2</v>
      </c>
      <c r="C20531">
        <v>8.6188457181474165E-2</v>
      </c>
      <c r="D20531">
        <v>-0.12128689848949981</v>
      </c>
      <c r="E20531">
        <v>0.2453323586224104</v>
      </c>
      <c r="F20531">
        <v>0.27439638551978113</v>
      </c>
      <c r="G20531">
        <f t="shared" si="320"/>
        <v>171.07500000000874</v>
      </c>
    </row>
    <row r="20532" spans="1:7" x14ac:dyDescent="0.3">
      <c r="A20532">
        <v>0.47445789605366062</v>
      </c>
      <c r="B20532">
        <v>1.266570096494766E-2</v>
      </c>
      <c r="C20532">
        <v>7.7223553961638297E-2</v>
      </c>
      <c r="D20532">
        <v>-0.1223308696535747</v>
      </c>
      <c r="E20532">
        <v>0.24530547851177309</v>
      </c>
      <c r="F20532">
        <v>0.27270086504859081</v>
      </c>
      <c r="G20532">
        <f t="shared" si="320"/>
        <v>171.08333333334207</v>
      </c>
    </row>
    <row r="20533" spans="1:7" x14ac:dyDescent="0.3">
      <c r="A20533">
        <v>0.47135419161904452</v>
      </c>
      <c r="B20533">
        <v>1.0233109405096769E-2</v>
      </c>
      <c r="C20533">
        <v>8.308087486748808E-2</v>
      </c>
      <c r="D20533">
        <v>-0.12262437834094569</v>
      </c>
      <c r="E20533">
        <v>0.24538544544719099</v>
      </c>
      <c r="F20533">
        <v>0.27247701702050559</v>
      </c>
      <c r="G20533">
        <f t="shared" si="320"/>
        <v>171.09166666667539</v>
      </c>
    </row>
    <row r="20534" spans="1:7" x14ac:dyDescent="0.3">
      <c r="A20534">
        <v>0.46707250987640869</v>
      </c>
      <c r="B20534">
        <v>1.574839700559701E-2</v>
      </c>
      <c r="C20534">
        <v>7.8652985917362375E-2</v>
      </c>
      <c r="D20534">
        <v>-0.12213882605629731</v>
      </c>
      <c r="E20534">
        <v>0.24605228417275141</v>
      </c>
      <c r="F20534">
        <v>0.27259207827796222</v>
      </c>
      <c r="G20534">
        <f t="shared" si="320"/>
        <v>171.10000000000872</v>
      </c>
    </row>
    <row r="20535" spans="1:7" x14ac:dyDescent="0.3">
      <c r="A20535">
        <v>0.48012690273640429</v>
      </c>
      <c r="B20535">
        <v>2.6600779252116329E-2</v>
      </c>
      <c r="C20535">
        <v>6.5786946826812354E-2</v>
      </c>
      <c r="D20535">
        <v>-0.1213117355368115</v>
      </c>
      <c r="E20535">
        <v>0.2453020383702792</v>
      </c>
      <c r="F20535">
        <v>0.27400297250094402</v>
      </c>
      <c r="G20535">
        <f t="shared" si="320"/>
        <v>171.10833333334205</v>
      </c>
    </row>
    <row r="20536" spans="1:7" x14ac:dyDescent="0.3">
      <c r="A20536">
        <v>0.47460781407285441</v>
      </c>
      <c r="B20536">
        <v>3.0729840582688631E-2</v>
      </c>
      <c r="C20536">
        <v>7.5379426933359167E-2</v>
      </c>
      <c r="D20536">
        <v>-0.1216224682797085</v>
      </c>
      <c r="E20536">
        <v>0.24483984198382661</v>
      </c>
      <c r="F20536">
        <v>0.27357593425576809</v>
      </c>
      <c r="G20536">
        <f t="shared" si="320"/>
        <v>171.11666666667537</v>
      </c>
    </row>
    <row r="20537" spans="1:7" x14ac:dyDescent="0.3">
      <c r="A20537">
        <v>0.48076329658485928</v>
      </c>
      <c r="B20537">
        <v>8.2385464405745016E-3</v>
      </c>
      <c r="C20537">
        <v>6.5259779277080807E-2</v>
      </c>
      <c r="D20537">
        <v>-0.12227724961360981</v>
      </c>
      <c r="E20537">
        <v>0.2441156944790607</v>
      </c>
      <c r="F20537">
        <v>0.27299009998218748</v>
      </c>
      <c r="G20537">
        <f t="shared" si="320"/>
        <v>171.1250000000087</v>
      </c>
    </row>
    <row r="20538" spans="1:7" x14ac:dyDescent="0.3">
      <c r="A20538">
        <v>0.47966454604141151</v>
      </c>
      <c r="B20538">
        <v>3.6657615035834278E-2</v>
      </c>
      <c r="C20538">
        <v>7.3221938498868155E-2</v>
      </c>
      <c r="D20538">
        <v>-0.1215453690076394</v>
      </c>
      <c r="E20538">
        <v>0.24561062013741811</v>
      </c>
      <c r="F20538">
        <v>0.27336231370384301</v>
      </c>
      <c r="G20538">
        <f t="shared" si="320"/>
        <v>171.13333333334202</v>
      </c>
    </row>
    <row r="20539" spans="1:7" x14ac:dyDescent="0.3">
      <c r="A20539">
        <v>0.47558706887058427</v>
      </c>
      <c r="B20539">
        <v>2.801190567408373E-2</v>
      </c>
      <c r="C20539">
        <v>8.0355224637784925E-2</v>
      </c>
      <c r="D20539">
        <v>-0.1215573758795252</v>
      </c>
      <c r="E20539">
        <v>0.2452640305004444</v>
      </c>
      <c r="F20539">
        <v>0.27383905415584131</v>
      </c>
      <c r="G20539">
        <f t="shared" si="320"/>
        <v>171.14166666667535</v>
      </c>
    </row>
    <row r="20540" spans="1:7" x14ac:dyDescent="0.3">
      <c r="A20540">
        <v>0.47351681266523871</v>
      </c>
      <c r="B20540">
        <v>-1.082034004633267E-2</v>
      </c>
      <c r="C20540">
        <v>5.2176049622971198E-2</v>
      </c>
      <c r="D20540">
        <v>-0.1228397874290296</v>
      </c>
      <c r="E20540">
        <v>0.24448609009420089</v>
      </c>
      <c r="F20540">
        <v>0.27310240000222369</v>
      </c>
      <c r="G20540">
        <f t="shared" si="320"/>
        <v>171.15000000000867</v>
      </c>
    </row>
    <row r="20541" spans="1:7" x14ac:dyDescent="0.3">
      <c r="A20541">
        <v>0.49285979934088958</v>
      </c>
      <c r="B20541">
        <v>8.1706351706904608E-3</v>
      </c>
      <c r="C20541">
        <v>5.7177493296514517E-2</v>
      </c>
      <c r="D20541">
        <v>-0.1216943071695812</v>
      </c>
      <c r="E20541">
        <v>0.24483753978412351</v>
      </c>
      <c r="F20541">
        <v>0.27435388275906392</v>
      </c>
      <c r="G20541">
        <f t="shared" si="320"/>
        <v>171.158333333342</v>
      </c>
    </row>
    <row r="20542" spans="1:7" x14ac:dyDescent="0.3">
      <c r="A20542">
        <v>0.47821656416459379</v>
      </c>
      <c r="B20542">
        <v>1.554497194258567E-2</v>
      </c>
      <c r="C20542">
        <v>6.1914050964405783E-2</v>
      </c>
      <c r="D20542">
        <v>-0.12124443057123439</v>
      </c>
      <c r="E20542">
        <v>0.2451907725498553</v>
      </c>
      <c r="F20542">
        <v>0.27373183239175097</v>
      </c>
      <c r="G20542">
        <f t="shared" si="320"/>
        <v>171.16666666667533</v>
      </c>
    </row>
    <row r="20543" spans="1:7" x14ac:dyDescent="0.3">
      <c r="A20543">
        <v>0.45359898706853768</v>
      </c>
      <c r="B20543">
        <v>2.1766397881740771E-2</v>
      </c>
      <c r="C20543">
        <v>8.440026035884092E-2</v>
      </c>
      <c r="D20543">
        <v>-0.1228716901077205</v>
      </c>
      <c r="E20543">
        <v>0.24504521951088379</v>
      </c>
      <c r="F20543">
        <v>0.27205497768314602</v>
      </c>
      <c r="G20543">
        <f t="shared" si="320"/>
        <v>171.17500000000865</v>
      </c>
    </row>
    <row r="20544" spans="1:7" x14ac:dyDescent="0.3">
      <c r="A20544">
        <v>0.46433461973426521</v>
      </c>
      <c r="B20544">
        <v>3.7755059306530558E-2</v>
      </c>
      <c r="C20544">
        <v>7.4472612838423449E-2</v>
      </c>
      <c r="D20544">
        <v>-0.1219712586032682</v>
      </c>
      <c r="E20544">
        <v>0.2458584587863549</v>
      </c>
      <c r="F20544">
        <v>0.27290368198184389</v>
      </c>
      <c r="G20544">
        <f t="shared" si="320"/>
        <v>171.18333333334198</v>
      </c>
    </row>
    <row r="20545" spans="1:7" x14ac:dyDescent="0.3">
      <c r="A20545">
        <v>0.47585028998595458</v>
      </c>
      <c r="B20545">
        <v>4.152060290884721E-2</v>
      </c>
      <c r="C20545">
        <v>8.1409333572997844E-2</v>
      </c>
      <c r="D20545">
        <v>-0.12251573503730211</v>
      </c>
      <c r="E20545">
        <v>0.24584040349754091</v>
      </c>
      <c r="F20545">
        <v>0.27367533826499479</v>
      </c>
      <c r="G20545">
        <f t="shared" si="320"/>
        <v>171.1916666666753</v>
      </c>
    </row>
    <row r="20546" spans="1:7" x14ac:dyDescent="0.3">
      <c r="A20546">
        <v>0.46915916767378579</v>
      </c>
      <c r="B20546">
        <v>7.2195175208414532E-3</v>
      </c>
      <c r="C20546">
        <v>7.7191683313642026E-2</v>
      </c>
      <c r="D20546">
        <v>-0.1226938915227984</v>
      </c>
      <c r="E20546">
        <v>0.24557264505586651</v>
      </c>
      <c r="F20546">
        <v>0.27266861353420729</v>
      </c>
      <c r="G20546">
        <f t="shared" si="320"/>
        <v>171.20000000000863</v>
      </c>
    </row>
    <row r="20547" spans="1:7" x14ac:dyDescent="0.3">
      <c r="A20547">
        <v>0.47414660761680749</v>
      </c>
      <c r="B20547">
        <v>8.2257991216758283E-4</v>
      </c>
      <c r="C20547">
        <v>4.3140437779762467E-2</v>
      </c>
      <c r="D20547">
        <v>-0.1210890538462352</v>
      </c>
      <c r="E20547">
        <v>0.2450074370955152</v>
      </c>
      <c r="F20547">
        <v>0.27343404020831807</v>
      </c>
      <c r="G20547">
        <f t="shared" si="320"/>
        <v>171.20833333334195</v>
      </c>
    </row>
    <row r="20548" spans="1:7" x14ac:dyDescent="0.3">
      <c r="A20548">
        <v>0.48221259413746298</v>
      </c>
      <c r="B20548">
        <v>6.9879643370392101E-3</v>
      </c>
      <c r="C20548">
        <v>5.4919508134774662E-2</v>
      </c>
      <c r="D20548">
        <v>-0.12159870116493381</v>
      </c>
      <c r="E20548">
        <v>0.2444020260035068</v>
      </c>
      <c r="F20548">
        <v>0.27380824071635618</v>
      </c>
      <c r="G20548">
        <f t="shared" ref="G20548:G20611" si="321">G20547+1/120</f>
        <v>171.21666666667528</v>
      </c>
    </row>
    <row r="20549" spans="1:7" x14ac:dyDescent="0.3">
      <c r="A20549">
        <v>0.47754028466271992</v>
      </c>
      <c r="B20549">
        <v>2.3716323887596081E-2</v>
      </c>
      <c r="C20549">
        <v>6.9501880067537963E-2</v>
      </c>
      <c r="D20549">
        <v>-0.1208833595240356</v>
      </c>
      <c r="E20549">
        <v>0.24519849250000109</v>
      </c>
      <c r="F20549">
        <v>0.273628793072829</v>
      </c>
      <c r="G20549">
        <f t="shared" si="321"/>
        <v>171.22500000000861</v>
      </c>
    </row>
    <row r="20550" spans="1:7" x14ac:dyDescent="0.3">
      <c r="A20550">
        <v>0.47476230525005769</v>
      </c>
      <c r="B20550">
        <v>2.5227920957545031E-3</v>
      </c>
      <c r="C20550">
        <v>4.7342026519409483E-2</v>
      </c>
      <c r="D20550">
        <v>-0.1214455560177798</v>
      </c>
      <c r="E20550">
        <v>0.24446649759765349</v>
      </c>
      <c r="F20550">
        <v>0.27328127679211411</v>
      </c>
      <c r="G20550">
        <f t="shared" si="321"/>
        <v>171.23333333334193</v>
      </c>
    </row>
    <row r="20551" spans="1:7" x14ac:dyDescent="0.3">
      <c r="A20551">
        <v>0.4815154076907216</v>
      </c>
      <c r="B20551">
        <v>4.2587215766708569E-2</v>
      </c>
      <c r="C20551">
        <v>6.4302511259638068E-2</v>
      </c>
      <c r="D20551">
        <v>-0.1211547188073767</v>
      </c>
      <c r="E20551">
        <v>0.24593102110960499</v>
      </c>
      <c r="F20551">
        <v>0.27408109714692758</v>
      </c>
      <c r="G20551">
        <f t="shared" si="321"/>
        <v>171.24166666667526</v>
      </c>
    </row>
    <row r="20552" spans="1:7" x14ac:dyDescent="0.3">
      <c r="A20552">
        <v>0.48288717098564982</v>
      </c>
      <c r="B20552">
        <v>-5.1508248572159406E-3</v>
      </c>
      <c r="C20552">
        <v>4.6412904753745772E-2</v>
      </c>
      <c r="D20552">
        <v>-0.1210110439825524</v>
      </c>
      <c r="E20552">
        <v>0.24496154101860401</v>
      </c>
      <c r="F20552">
        <v>0.27360577841400591</v>
      </c>
      <c r="G20552">
        <f t="shared" si="321"/>
        <v>171.25000000000858</v>
      </c>
    </row>
    <row r="20553" spans="1:7" x14ac:dyDescent="0.3">
      <c r="A20553">
        <v>0.47686960493947628</v>
      </c>
      <c r="B20553">
        <v>1.088161976777067E-2</v>
      </c>
      <c r="C20553">
        <v>4.9744986703270197E-2</v>
      </c>
      <c r="D20553">
        <v>-0.1209760044396805</v>
      </c>
      <c r="E20553">
        <v>0.24448513796555271</v>
      </c>
      <c r="F20553">
        <v>0.27315264999790362</v>
      </c>
      <c r="G20553">
        <f t="shared" si="321"/>
        <v>171.25833333334191</v>
      </c>
    </row>
    <row r="20554" spans="1:7" x14ac:dyDescent="0.3">
      <c r="A20554">
        <v>0.46431807664486702</v>
      </c>
      <c r="B20554">
        <v>2.994074636021057E-2</v>
      </c>
      <c r="C20554">
        <v>5.4578986637951001E-2</v>
      </c>
      <c r="D20554">
        <v>-0.1207759881405448</v>
      </c>
      <c r="E20554">
        <v>0.24499174749413041</v>
      </c>
      <c r="F20554">
        <v>0.27281765258650309</v>
      </c>
      <c r="G20554">
        <f t="shared" si="321"/>
        <v>171.26666666667523</v>
      </c>
    </row>
    <row r="20555" spans="1:7" x14ac:dyDescent="0.3">
      <c r="A20555">
        <v>0.47709014261310051</v>
      </c>
      <c r="B20555">
        <v>2.6181194282121709E-2</v>
      </c>
      <c r="C20555">
        <v>5.6102108539458913E-2</v>
      </c>
      <c r="D20555">
        <v>-0.1210377084075398</v>
      </c>
      <c r="E20555">
        <v>0.24452348233286739</v>
      </c>
      <c r="F20555">
        <v>0.27352001947110882</v>
      </c>
      <c r="G20555">
        <f t="shared" si="321"/>
        <v>171.27500000000856</v>
      </c>
    </row>
    <row r="20556" spans="1:7" x14ac:dyDescent="0.3">
      <c r="A20556">
        <v>0.49024024175443232</v>
      </c>
      <c r="B20556">
        <v>1.3829752657362551E-2</v>
      </c>
      <c r="C20556">
        <v>7.2149303740773205E-2</v>
      </c>
      <c r="D20556">
        <v>-0.12192421606002909</v>
      </c>
      <c r="E20556">
        <v>0.24526018331625651</v>
      </c>
      <c r="F20556">
        <v>0.27378836410611762</v>
      </c>
      <c r="G20556">
        <f t="shared" si="321"/>
        <v>171.28333333334189</v>
      </c>
    </row>
    <row r="20557" spans="1:7" x14ac:dyDescent="0.3">
      <c r="A20557">
        <v>0.47080247323026619</v>
      </c>
      <c r="B20557">
        <v>1.279010522198987E-2</v>
      </c>
      <c r="C20557">
        <v>7.9224949398616587E-2</v>
      </c>
      <c r="D20557">
        <v>-0.1224380978723599</v>
      </c>
      <c r="E20557">
        <v>0.2457324193469973</v>
      </c>
      <c r="F20557">
        <v>0.27256330548946711</v>
      </c>
      <c r="G20557">
        <f t="shared" si="321"/>
        <v>171.29166666667521</v>
      </c>
    </row>
    <row r="20558" spans="1:7" x14ac:dyDescent="0.3">
      <c r="A20558">
        <v>0.48770516268788522</v>
      </c>
      <c r="B20558">
        <v>1.0290604561240551E-2</v>
      </c>
      <c r="C20558">
        <v>5.4810259527391721E-2</v>
      </c>
      <c r="D20558">
        <v>-0.1209936506031838</v>
      </c>
      <c r="E20558">
        <v>0.24462234815297021</v>
      </c>
      <c r="F20558">
        <v>0.27338941143349238</v>
      </c>
      <c r="G20558">
        <f t="shared" si="321"/>
        <v>171.30000000000854</v>
      </c>
    </row>
    <row r="20559" spans="1:7" x14ac:dyDescent="0.3">
      <c r="A20559">
        <v>0.4809172149746358</v>
      </c>
      <c r="B20559">
        <v>9.6386753231830821E-3</v>
      </c>
      <c r="C20559">
        <v>6.135127814527605E-2</v>
      </c>
      <c r="D20559">
        <v>-0.1218190208279811</v>
      </c>
      <c r="E20559">
        <v>0.24483983536718049</v>
      </c>
      <c r="F20559">
        <v>0.27344437782026032</v>
      </c>
      <c r="G20559">
        <f t="shared" si="321"/>
        <v>171.30833333334186</v>
      </c>
    </row>
    <row r="20560" spans="1:7" x14ac:dyDescent="0.3">
      <c r="A20560">
        <v>0.48198556261002279</v>
      </c>
      <c r="B20560">
        <v>6.2722783674433089E-4</v>
      </c>
      <c r="C20560">
        <v>6.5196345952789447E-2</v>
      </c>
      <c r="D20560">
        <v>-0.1222505733122005</v>
      </c>
      <c r="E20560">
        <v>0.2453293267439566</v>
      </c>
      <c r="F20560">
        <v>0.27375204427183658</v>
      </c>
      <c r="G20560">
        <f t="shared" si="321"/>
        <v>171.31666666667519</v>
      </c>
    </row>
    <row r="20561" spans="1:7" x14ac:dyDescent="0.3">
      <c r="A20561">
        <v>0.48096896377799558</v>
      </c>
      <c r="B20561">
        <v>1.160244527983385E-2</v>
      </c>
      <c r="C20561">
        <v>6.677083938836223E-2</v>
      </c>
      <c r="D20561">
        <v>-0.1219695503759133</v>
      </c>
      <c r="E20561">
        <v>0.24479808376747511</v>
      </c>
      <c r="F20561">
        <v>0.27364265958725459</v>
      </c>
      <c r="G20561">
        <f t="shared" si="321"/>
        <v>171.32500000000852</v>
      </c>
    </row>
    <row r="20562" spans="1:7" x14ac:dyDescent="0.3">
      <c r="A20562">
        <v>0.48662279421699312</v>
      </c>
      <c r="B20562">
        <v>4.2103985315013973E-3</v>
      </c>
      <c r="C20562">
        <v>5.4847448360423101E-2</v>
      </c>
      <c r="D20562">
        <v>-0.12134251317566599</v>
      </c>
      <c r="E20562">
        <v>0.24407637796624859</v>
      </c>
      <c r="F20562">
        <v>0.27320525807151269</v>
      </c>
      <c r="G20562">
        <f t="shared" si="321"/>
        <v>171.33333333334184</v>
      </c>
    </row>
    <row r="20563" spans="1:7" x14ac:dyDescent="0.3">
      <c r="A20563">
        <v>0.47968241782018811</v>
      </c>
      <c r="B20563">
        <v>1.986561002036984E-2</v>
      </c>
      <c r="C20563">
        <v>7.6923287548380972E-2</v>
      </c>
      <c r="D20563">
        <v>-0.1213468323545219</v>
      </c>
      <c r="E20563">
        <v>0.2452744225689002</v>
      </c>
      <c r="F20563">
        <v>0.27325444622825729</v>
      </c>
      <c r="G20563">
        <f t="shared" si="321"/>
        <v>171.34166666667517</v>
      </c>
    </row>
    <row r="20564" spans="1:7" x14ac:dyDescent="0.3">
      <c r="A20564">
        <v>0.48483204352641313</v>
      </c>
      <c r="B20564">
        <v>4.4753568523307127E-3</v>
      </c>
      <c r="C20564">
        <v>7.1623619294822888E-2</v>
      </c>
      <c r="D20564">
        <v>-0.1216757644579666</v>
      </c>
      <c r="E20564">
        <v>0.24552649743972699</v>
      </c>
      <c r="F20564">
        <v>0.27313552217342668</v>
      </c>
      <c r="G20564">
        <f t="shared" si="321"/>
        <v>171.35000000000849</v>
      </c>
    </row>
    <row r="20565" spans="1:7" x14ac:dyDescent="0.3">
      <c r="A20565">
        <v>0.47692052310977678</v>
      </c>
      <c r="B20565">
        <v>9.3527200480400304E-3</v>
      </c>
      <c r="C20565">
        <v>6.1768989569418981E-2</v>
      </c>
      <c r="D20565">
        <v>-0.1209887708347807</v>
      </c>
      <c r="E20565">
        <v>0.2452592763592637</v>
      </c>
      <c r="F20565">
        <v>0.27330741358061078</v>
      </c>
      <c r="G20565">
        <f t="shared" si="321"/>
        <v>171.35833333334182</v>
      </c>
    </row>
    <row r="20566" spans="1:7" x14ac:dyDescent="0.3">
      <c r="A20566">
        <v>0.49090190136949458</v>
      </c>
      <c r="B20566">
        <v>3.6080755982031331E-4</v>
      </c>
      <c r="C20566">
        <v>5.8311358011919369E-2</v>
      </c>
      <c r="D20566">
        <v>-0.1211809350757867</v>
      </c>
      <c r="E20566">
        <v>0.24466075161329309</v>
      </c>
      <c r="F20566">
        <v>0.27374742498150262</v>
      </c>
      <c r="G20566">
        <f t="shared" si="321"/>
        <v>171.36666666667514</v>
      </c>
    </row>
    <row r="20567" spans="1:7" x14ac:dyDescent="0.3">
      <c r="A20567">
        <v>0.47418332429650462</v>
      </c>
      <c r="B20567">
        <v>7.6206163492542984E-3</v>
      </c>
      <c r="C20567">
        <v>5.0619704246603232E-2</v>
      </c>
      <c r="D20567">
        <v>-0.1217717560740834</v>
      </c>
      <c r="E20567">
        <v>0.244641155397754</v>
      </c>
      <c r="F20567">
        <v>0.27267211082447168</v>
      </c>
      <c r="G20567">
        <f t="shared" si="321"/>
        <v>171.37500000000847</v>
      </c>
    </row>
    <row r="20568" spans="1:7" x14ac:dyDescent="0.3">
      <c r="A20568">
        <v>0.49029548661388972</v>
      </c>
      <c r="B20568">
        <v>-5.4493120430846526E-3</v>
      </c>
      <c r="C20568">
        <v>4.4962966243612283E-2</v>
      </c>
      <c r="D20568">
        <v>-0.12105349191768069</v>
      </c>
      <c r="E20568">
        <v>0.24465656457262339</v>
      </c>
      <c r="F20568">
        <v>0.27360701946116223</v>
      </c>
      <c r="G20568">
        <f t="shared" si="321"/>
        <v>171.3833333333418</v>
      </c>
    </row>
    <row r="20569" spans="1:7" x14ac:dyDescent="0.3">
      <c r="A20569">
        <v>0.47538453487646593</v>
      </c>
      <c r="B20569">
        <v>2.8814519716097828E-3</v>
      </c>
      <c r="C20569">
        <v>6.2483873354452352E-2</v>
      </c>
      <c r="D20569">
        <v>-0.1210499258393756</v>
      </c>
      <c r="E20569">
        <v>0.2455028668128606</v>
      </c>
      <c r="F20569">
        <v>0.27278563416712609</v>
      </c>
      <c r="G20569">
        <f t="shared" si="321"/>
        <v>171.39166666667512</v>
      </c>
    </row>
    <row r="20570" spans="1:7" x14ac:dyDescent="0.3">
      <c r="A20570">
        <v>0.47608987793995811</v>
      </c>
      <c r="B20570">
        <v>3.2523606020492972E-2</v>
      </c>
      <c r="C20570">
        <v>8.2537817765293148E-2</v>
      </c>
      <c r="D20570">
        <v>-0.1216541675679811</v>
      </c>
      <c r="E20570">
        <v>0.24478213062869289</v>
      </c>
      <c r="F20570">
        <v>0.27271684255250889</v>
      </c>
      <c r="G20570">
        <f t="shared" si="321"/>
        <v>171.40000000000845</v>
      </c>
    </row>
    <row r="20571" spans="1:7" x14ac:dyDescent="0.3">
      <c r="A20571">
        <v>0.46918780405737359</v>
      </c>
      <c r="B20571">
        <v>2.0529026063616899E-2</v>
      </c>
      <c r="C20571">
        <v>4.4090454125894248E-2</v>
      </c>
      <c r="D20571">
        <v>-0.12061241061070301</v>
      </c>
      <c r="E20571">
        <v>0.24463665501731899</v>
      </c>
      <c r="F20571">
        <v>0.27281175982416078</v>
      </c>
      <c r="G20571">
        <f t="shared" si="321"/>
        <v>171.40833333334177</v>
      </c>
    </row>
    <row r="20572" spans="1:7" x14ac:dyDescent="0.3">
      <c r="A20572">
        <v>0.47033280724474008</v>
      </c>
      <c r="B20572">
        <v>3.6994377299371127E-2</v>
      </c>
      <c r="C20572">
        <v>7.3756116164567675E-2</v>
      </c>
      <c r="D20572">
        <v>-0.12073614738597389</v>
      </c>
      <c r="E20572">
        <v>0.24506342256067901</v>
      </c>
      <c r="F20572">
        <v>0.27245937839107642</v>
      </c>
      <c r="G20572">
        <f t="shared" si="321"/>
        <v>171.4166666666751</v>
      </c>
    </row>
    <row r="20573" spans="1:7" x14ac:dyDescent="0.3">
      <c r="A20573">
        <v>0.47492352723508952</v>
      </c>
      <c r="B20573">
        <v>1.6999938816297529E-2</v>
      </c>
      <c r="C20573">
        <v>8.659087709645473E-2</v>
      </c>
      <c r="D20573">
        <v>-0.1233783924081079</v>
      </c>
      <c r="E20573">
        <v>0.24504612236446449</v>
      </c>
      <c r="F20573">
        <v>0.27280102725498262</v>
      </c>
      <c r="G20573">
        <f t="shared" si="321"/>
        <v>171.42500000000842</v>
      </c>
    </row>
    <row r="20574" spans="1:7" x14ac:dyDescent="0.3">
      <c r="A20574">
        <v>0.4600206804480354</v>
      </c>
      <c r="B20574">
        <v>3.6270688873931443E-2</v>
      </c>
      <c r="C20574">
        <v>7.6797108619728882E-2</v>
      </c>
      <c r="D20574">
        <v>-0.12258421423133201</v>
      </c>
      <c r="E20574">
        <v>0.2448386982520728</v>
      </c>
      <c r="F20574">
        <v>0.27162118096790422</v>
      </c>
      <c r="G20574">
        <f t="shared" si="321"/>
        <v>171.43333333334175</v>
      </c>
    </row>
    <row r="20575" spans="1:7" x14ac:dyDescent="0.3">
      <c r="A20575">
        <v>0.4792810867126126</v>
      </c>
      <c r="B20575">
        <v>2.1415112775302451E-2</v>
      </c>
      <c r="C20575">
        <v>5.4198576244062012E-2</v>
      </c>
      <c r="D20575">
        <v>-0.1206901068511077</v>
      </c>
      <c r="E20575">
        <v>0.24461390711028869</v>
      </c>
      <c r="F20575">
        <v>0.27306024287580172</v>
      </c>
      <c r="G20575">
        <f t="shared" si="321"/>
        <v>171.44166666667508</v>
      </c>
    </row>
    <row r="20576" spans="1:7" x14ac:dyDescent="0.3">
      <c r="A20576">
        <v>0.48031290189182468</v>
      </c>
      <c r="B20576">
        <v>6.005543161231898E-3</v>
      </c>
      <c r="C20576">
        <v>4.5882786979895132E-2</v>
      </c>
      <c r="D20576">
        <v>-0.1207191874330231</v>
      </c>
      <c r="E20576">
        <v>0.24440080458939811</v>
      </c>
      <c r="F20576">
        <v>0.27292111834400329</v>
      </c>
      <c r="G20576">
        <f t="shared" si="321"/>
        <v>171.4500000000084</v>
      </c>
    </row>
    <row r="20577" spans="1:7" x14ac:dyDescent="0.3">
      <c r="A20577">
        <v>0.47379176525322891</v>
      </c>
      <c r="B20577">
        <v>4.3239340810289498E-3</v>
      </c>
      <c r="C20577">
        <v>8.4723184580865973E-2</v>
      </c>
      <c r="D20577">
        <v>-0.1226261735323525</v>
      </c>
      <c r="E20577">
        <v>0.2458016263770485</v>
      </c>
      <c r="F20577">
        <v>0.27268907882968541</v>
      </c>
      <c r="G20577">
        <f t="shared" si="321"/>
        <v>171.45833333334173</v>
      </c>
    </row>
    <row r="20578" spans="1:7" x14ac:dyDescent="0.3">
      <c r="A20578">
        <v>0.46594915347935062</v>
      </c>
      <c r="B20578">
        <v>3.25220300392213E-2</v>
      </c>
      <c r="C20578">
        <v>4.0216601923110731E-2</v>
      </c>
      <c r="D20578">
        <v>-0.119990109061458</v>
      </c>
      <c r="E20578">
        <v>0.24524329119937899</v>
      </c>
      <c r="F20578">
        <v>0.27277401960129211</v>
      </c>
      <c r="G20578">
        <f t="shared" si="321"/>
        <v>171.46666666667505</v>
      </c>
    </row>
    <row r="20579" spans="1:7" x14ac:dyDescent="0.3">
      <c r="A20579">
        <v>0.47735730997642939</v>
      </c>
      <c r="B20579">
        <v>7.1082040114862112E-3</v>
      </c>
      <c r="C20579">
        <v>7.7733484612045697E-2</v>
      </c>
      <c r="D20579">
        <v>-0.1221278995037621</v>
      </c>
      <c r="E20579">
        <v>0.24418707350994109</v>
      </c>
      <c r="F20579">
        <v>0.27235154804331407</v>
      </c>
      <c r="G20579">
        <f t="shared" si="321"/>
        <v>171.47500000000838</v>
      </c>
    </row>
    <row r="20580" spans="1:7" x14ac:dyDescent="0.3">
      <c r="A20580">
        <v>0.45122739384300209</v>
      </c>
      <c r="B20580">
        <v>2.5129254730224829E-2</v>
      </c>
      <c r="C20580">
        <v>7.2340700839741992E-2</v>
      </c>
      <c r="D20580">
        <v>-0.12213635793898921</v>
      </c>
      <c r="E20580">
        <v>0.24554102318315729</v>
      </c>
      <c r="F20580">
        <v>0.2722860519573409</v>
      </c>
      <c r="G20580">
        <f t="shared" si="321"/>
        <v>171.4833333333417</v>
      </c>
    </row>
    <row r="20581" spans="1:7" x14ac:dyDescent="0.3">
      <c r="A20581">
        <v>0.46990234205262699</v>
      </c>
      <c r="B20581">
        <v>2.3494748772954922E-2</v>
      </c>
      <c r="C20581">
        <v>7.0964280329826004E-2</v>
      </c>
      <c r="D20581">
        <v>-0.1209295763589163</v>
      </c>
      <c r="E20581">
        <v>0.24532001410969839</v>
      </c>
      <c r="F20581">
        <v>0.27303527769598701</v>
      </c>
      <c r="G20581">
        <f t="shared" si="321"/>
        <v>171.49166666667503</v>
      </c>
    </row>
    <row r="20582" spans="1:7" x14ac:dyDescent="0.3">
      <c r="A20582">
        <v>0.47596449023105891</v>
      </c>
      <c r="B20582">
        <v>4.1866403486815577E-2</v>
      </c>
      <c r="C20582">
        <v>7.2918811153168089E-2</v>
      </c>
      <c r="D20582">
        <v>-0.1205660401586242</v>
      </c>
      <c r="E20582">
        <v>0.2457658839401661</v>
      </c>
      <c r="F20582">
        <v>0.27311034117153099</v>
      </c>
      <c r="G20582">
        <f t="shared" si="321"/>
        <v>171.50000000000836</v>
      </c>
    </row>
    <row r="20583" spans="1:7" x14ac:dyDescent="0.3">
      <c r="A20583">
        <v>0.46480753751642961</v>
      </c>
      <c r="B20583">
        <v>-1.473125317095072E-2</v>
      </c>
      <c r="C20583">
        <v>7.5720801829595272E-2</v>
      </c>
      <c r="D20583">
        <v>-0.1229362899276653</v>
      </c>
      <c r="E20583">
        <v>0.24461837575152909</v>
      </c>
      <c r="F20583">
        <v>0.27219887093648909</v>
      </c>
      <c r="G20583">
        <f t="shared" si="321"/>
        <v>171.50833333334168</v>
      </c>
    </row>
    <row r="20584" spans="1:7" x14ac:dyDescent="0.3">
      <c r="A20584">
        <v>0.46900847558992098</v>
      </c>
      <c r="B20584">
        <v>6.7567994569078371E-3</v>
      </c>
      <c r="C20584">
        <v>5.2389275477071923E-2</v>
      </c>
      <c r="D20584">
        <v>-0.1224053931300616</v>
      </c>
      <c r="E20584">
        <v>0.24386720042083029</v>
      </c>
      <c r="F20584">
        <v>0.27232673888729558</v>
      </c>
      <c r="G20584">
        <f t="shared" si="321"/>
        <v>171.51666666667501</v>
      </c>
    </row>
    <row r="20585" spans="1:7" x14ac:dyDescent="0.3">
      <c r="A20585">
        <v>0.47540689910492018</v>
      </c>
      <c r="B20585">
        <v>2.1145167899467111E-2</v>
      </c>
      <c r="C20585">
        <v>6.9783834380365159E-2</v>
      </c>
      <c r="D20585">
        <v>-0.1222294833818473</v>
      </c>
      <c r="E20585">
        <v>0.2437980176245497</v>
      </c>
      <c r="F20585">
        <v>0.27222189375778227</v>
      </c>
      <c r="G20585">
        <f t="shared" si="321"/>
        <v>171.52500000000833</v>
      </c>
    </row>
    <row r="20586" spans="1:7" x14ac:dyDescent="0.3">
      <c r="A20586">
        <v>0.46493725286735182</v>
      </c>
      <c r="B20586">
        <v>1.090214809912639E-2</v>
      </c>
      <c r="C20586">
        <v>7.8739481690520835E-2</v>
      </c>
      <c r="D20586">
        <v>-0.1220639876149756</v>
      </c>
      <c r="E20586">
        <v>0.24606013670609719</v>
      </c>
      <c r="F20586">
        <v>0.27246522976429288</v>
      </c>
      <c r="G20586">
        <f t="shared" si="321"/>
        <v>171.53333333334166</v>
      </c>
    </row>
    <row r="20587" spans="1:7" x14ac:dyDescent="0.3">
      <c r="A20587">
        <v>0.47303956580332213</v>
      </c>
      <c r="B20587">
        <v>2.1593047793089411E-2</v>
      </c>
      <c r="C20587">
        <v>6.7577204150586226E-2</v>
      </c>
      <c r="D20587">
        <v>-0.12204372674620829</v>
      </c>
      <c r="E20587">
        <v>0.24491941817489651</v>
      </c>
      <c r="F20587">
        <v>0.27281070296118098</v>
      </c>
      <c r="G20587">
        <f t="shared" si="321"/>
        <v>171.54166666667498</v>
      </c>
    </row>
    <row r="20588" spans="1:7" x14ac:dyDescent="0.3">
      <c r="A20588">
        <v>0.46610092351413629</v>
      </c>
      <c r="B20588">
        <v>-3.517710085053445E-3</v>
      </c>
      <c r="C20588">
        <v>8.1271802917930333E-2</v>
      </c>
      <c r="D20588">
        <v>-0.12268723521350069</v>
      </c>
      <c r="E20588">
        <v>0.24590408578078199</v>
      </c>
      <c r="F20588">
        <v>0.27201284548114302</v>
      </c>
      <c r="G20588">
        <f t="shared" si="321"/>
        <v>171.55000000000831</v>
      </c>
    </row>
    <row r="20589" spans="1:7" x14ac:dyDescent="0.3">
      <c r="A20589">
        <v>0.47348445259624972</v>
      </c>
      <c r="B20589">
        <v>9.121189641287367E-3</v>
      </c>
      <c r="C20589">
        <v>6.1946387995080607E-2</v>
      </c>
      <c r="D20589">
        <v>-0.12151421749501</v>
      </c>
      <c r="E20589">
        <v>0.2451288599945006</v>
      </c>
      <c r="F20589">
        <v>0.27248549060426008</v>
      </c>
      <c r="G20589">
        <f t="shared" si="321"/>
        <v>171.55833333334164</v>
      </c>
    </row>
    <row r="20590" spans="1:7" x14ac:dyDescent="0.3">
      <c r="A20590">
        <v>0.46895570307373169</v>
      </c>
      <c r="B20590">
        <v>-3.3481239034288128E-3</v>
      </c>
      <c r="C20590">
        <v>5.9978392203501749E-2</v>
      </c>
      <c r="D20590">
        <v>-0.1225263862345925</v>
      </c>
      <c r="E20590">
        <v>0.24455336001556749</v>
      </c>
      <c r="F20590">
        <v>0.27243842451396411</v>
      </c>
      <c r="G20590">
        <f t="shared" si="321"/>
        <v>171.56666666667496</v>
      </c>
    </row>
    <row r="20591" spans="1:7" x14ac:dyDescent="0.3">
      <c r="A20591">
        <v>0.4667768212804872</v>
      </c>
      <c r="B20591">
        <v>6.2617231390136169E-3</v>
      </c>
      <c r="C20591">
        <v>5.6414712464719657E-2</v>
      </c>
      <c r="D20591">
        <v>-0.1220091749747267</v>
      </c>
      <c r="E20591">
        <v>0.24510999222011329</v>
      </c>
      <c r="F20591">
        <v>0.27232985609535598</v>
      </c>
      <c r="G20591">
        <f t="shared" si="321"/>
        <v>171.57500000000829</v>
      </c>
    </row>
    <row r="20592" spans="1:7" x14ac:dyDescent="0.3">
      <c r="A20592">
        <v>0.46641459641784982</v>
      </c>
      <c r="B20592">
        <v>-6.5678549777879996E-3</v>
      </c>
      <c r="C20592">
        <v>7.0037519521219435E-2</v>
      </c>
      <c r="D20592">
        <v>-0.1220712238089451</v>
      </c>
      <c r="E20592">
        <v>0.24584971419354951</v>
      </c>
      <c r="F20592">
        <v>0.27196237093349013</v>
      </c>
      <c r="G20592">
        <f t="shared" si="321"/>
        <v>171.58333333334161</v>
      </c>
    </row>
    <row r="20593" spans="1:7" x14ac:dyDescent="0.3">
      <c r="A20593">
        <v>0.48245923847942951</v>
      </c>
      <c r="B20593">
        <v>1.907847942935564E-2</v>
      </c>
      <c r="C20593">
        <v>6.4714227196674551E-2</v>
      </c>
      <c r="D20593">
        <v>-0.1213106647800406</v>
      </c>
      <c r="E20593">
        <v>0.24519437235907271</v>
      </c>
      <c r="F20593">
        <v>0.27321803372402498</v>
      </c>
      <c r="G20593">
        <f t="shared" si="321"/>
        <v>171.59166666667494</v>
      </c>
    </row>
    <row r="20594" spans="1:7" x14ac:dyDescent="0.3">
      <c r="A20594">
        <v>0.46714585839830808</v>
      </c>
      <c r="B20594">
        <v>-1.6787806575476939E-2</v>
      </c>
      <c r="C20594">
        <v>5.4574898566438698E-2</v>
      </c>
      <c r="D20594">
        <v>-0.12167135292936759</v>
      </c>
      <c r="E20594">
        <v>0.24527772394097039</v>
      </c>
      <c r="F20594">
        <v>0.27222596992933751</v>
      </c>
      <c r="G20594">
        <f t="shared" si="321"/>
        <v>171.60000000000827</v>
      </c>
    </row>
    <row r="20595" spans="1:7" x14ac:dyDescent="0.3">
      <c r="A20595">
        <v>0.47191202265378601</v>
      </c>
      <c r="B20595">
        <v>2.6197021529089481E-2</v>
      </c>
      <c r="C20595">
        <v>5.1914300675059047E-2</v>
      </c>
      <c r="D20595">
        <v>-0.1197752553298705</v>
      </c>
      <c r="E20595">
        <v>0.2451594750848024</v>
      </c>
      <c r="F20595">
        <v>0.27312626771407411</v>
      </c>
      <c r="G20595">
        <f t="shared" si="321"/>
        <v>171.60833333334159</v>
      </c>
    </row>
    <row r="20596" spans="1:7" x14ac:dyDescent="0.3">
      <c r="A20596">
        <v>0.46860026794652421</v>
      </c>
      <c r="B20596">
        <v>2.3661453390386101E-2</v>
      </c>
      <c r="C20596">
        <v>5.5785812722735813E-2</v>
      </c>
      <c r="D20596">
        <v>-0.12029460133153611</v>
      </c>
      <c r="E20596">
        <v>0.24442344784920969</v>
      </c>
      <c r="F20596">
        <v>0.27276759008859719</v>
      </c>
      <c r="G20596">
        <f t="shared" si="321"/>
        <v>171.61666666667492</v>
      </c>
    </row>
    <row r="20597" spans="1:7" x14ac:dyDescent="0.3">
      <c r="A20597">
        <v>0.47041653977575248</v>
      </c>
      <c r="B20597">
        <v>2.6240436762325122E-3</v>
      </c>
      <c r="C20597">
        <v>3.1301418793691763E-2</v>
      </c>
      <c r="D20597">
        <v>-0.1202043710804309</v>
      </c>
      <c r="E20597">
        <v>0.2445075994102569</v>
      </c>
      <c r="F20597">
        <v>0.27300314266565551</v>
      </c>
      <c r="G20597">
        <f t="shared" si="321"/>
        <v>171.62500000000824</v>
      </c>
    </row>
    <row r="20598" spans="1:7" x14ac:dyDescent="0.3">
      <c r="A20598">
        <v>0.46241541284058918</v>
      </c>
      <c r="B20598">
        <v>-7.4105148568641716E-3</v>
      </c>
      <c r="C20598">
        <v>6.9694142404934892E-2</v>
      </c>
      <c r="D20598">
        <v>-0.1217448344775364</v>
      </c>
      <c r="E20598">
        <v>0.24587197048131779</v>
      </c>
      <c r="F20598">
        <v>0.27129051628998718</v>
      </c>
      <c r="G20598">
        <f t="shared" si="321"/>
        <v>171.63333333334157</v>
      </c>
    </row>
    <row r="20599" spans="1:7" x14ac:dyDescent="0.3">
      <c r="A20599">
        <v>0.47004670843116969</v>
      </c>
      <c r="B20599">
        <v>4.4872447125575074E-3</v>
      </c>
      <c r="C20599">
        <v>6.0948848921461858E-2</v>
      </c>
      <c r="D20599">
        <v>-0.12180990445837669</v>
      </c>
      <c r="E20599">
        <v>0.24498753383064559</v>
      </c>
      <c r="F20599">
        <v>0.27191464024286649</v>
      </c>
      <c r="G20599">
        <f t="shared" si="321"/>
        <v>171.64166666667489</v>
      </c>
    </row>
    <row r="20600" spans="1:7" x14ac:dyDescent="0.3">
      <c r="A20600">
        <v>0.46648360966101637</v>
      </c>
      <c r="B20600">
        <v>8.533326147154777E-3</v>
      </c>
      <c r="C20600">
        <v>5.4034175357673443E-2</v>
      </c>
      <c r="D20600">
        <v>-0.12212898526123479</v>
      </c>
      <c r="E20600">
        <v>0.24395393639578819</v>
      </c>
      <c r="F20600">
        <v>0.2721892523035917</v>
      </c>
      <c r="G20600">
        <f t="shared" si="321"/>
        <v>171.65000000000822</v>
      </c>
    </row>
    <row r="20601" spans="1:7" x14ac:dyDescent="0.3">
      <c r="A20601">
        <v>0.47964975360144002</v>
      </c>
      <c r="B20601">
        <v>-3.467617121164784E-3</v>
      </c>
      <c r="C20601">
        <v>6.4964431261311129E-2</v>
      </c>
      <c r="D20601">
        <v>-0.12211298259333329</v>
      </c>
      <c r="E20601">
        <v>0.24487883600023691</v>
      </c>
      <c r="F20601">
        <v>0.27326002101639257</v>
      </c>
      <c r="G20601">
        <f t="shared" si="321"/>
        <v>171.65833333334155</v>
      </c>
    </row>
    <row r="20602" spans="1:7" x14ac:dyDescent="0.3">
      <c r="A20602">
        <v>0.47743809774825752</v>
      </c>
      <c r="B20602">
        <v>-3.44710171897497E-3</v>
      </c>
      <c r="C20602">
        <v>8.3035169364815642E-2</v>
      </c>
      <c r="D20602">
        <v>-0.1225214096185208</v>
      </c>
      <c r="E20602">
        <v>0.24503009123933159</v>
      </c>
      <c r="F20602">
        <v>0.27212420711537649</v>
      </c>
      <c r="G20602">
        <f t="shared" si="321"/>
        <v>171.66666666667487</v>
      </c>
    </row>
    <row r="20603" spans="1:7" x14ac:dyDescent="0.3">
      <c r="A20603">
        <v>0.47864396875859577</v>
      </c>
      <c r="B20603">
        <v>-1.770578676743942E-3</v>
      </c>
      <c r="C20603">
        <v>6.1842088872668552E-2</v>
      </c>
      <c r="D20603">
        <v>-0.12154012868781421</v>
      </c>
      <c r="E20603">
        <v>0.24493520665335439</v>
      </c>
      <c r="F20603">
        <v>0.27287823606069223</v>
      </c>
      <c r="G20603">
        <f t="shared" si="321"/>
        <v>171.6750000000082</v>
      </c>
    </row>
    <row r="20604" spans="1:7" x14ac:dyDescent="0.3">
      <c r="A20604">
        <v>0.471845061430268</v>
      </c>
      <c r="B20604">
        <v>5.6237843918958783E-3</v>
      </c>
      <c r="C20604">
        <v>6.6924592260321505E-2</v>
      </c>
      <c r="D20604">
        <v>-0.1221542873276931</v>
      </c>
      <c r="E20604">
        <v>0.24423693664766541</v>
      </c>
      <c r="F20604">
        <v>0.27217345158000139</v>
      </c>
      <c r="G20604">
        <f t="shared" si="321"/>
        <v>171.68333333334152</v>
      </c>
    </row>
    <row r="20605" spans="1:7" x14ac:dyDescent="0.3">
      <c r="A20605">
        <v>0.45792126146300272</v>
      </c>
      <c r="B20605">
        <v>1.9811489262408239E-2</v>
      </c>
      <c r="C20605">
        <v>7.3455333513156751E-2</v>
      </c>
      <c r="D20605">
        <v>-0.1220092252295928</v>
      </c>
      <c r="E20605">
        <v>0.24559042618126081</v>
      </c>
      <c r="F20605">
        <v>0.27166179830859061</v>
      </c>
      <c r="G20605">
        <f t="shared" si="321"/>
        <v>171.69166666667485</v>
      </c>
    </row>
    <row r="20606" spans="1:7" x14ac:dyDescent="0.3">
      <c r="A20606">
        <v>0.45986703333784812</v>
      </c>
      <c r="B20606">
        <v>-8.1864925091149326E-3</v>
      </c>
      <c r="C20606">
        <v>7.1484086095541688E-2</v>
      </c>
      <c r="D20606">
        <v>-0.12182148529544121</v>
      </c>
      <c r="E20606">
        <v>0.2456511268733835</v>
      </c>
      <c r="F20606">
        <v>0.27142687886899419</v>
      </c>
      <c r="G20606">
        <f t="shared" si="321"/>
        <v>171.70000000000817</v>
      </c>
    </row>
    <row r="20607" spans="1:7" x14ac:dyDescent="0.3">
      <c r="A20607">
        <v>0.48413708011740991</v>
      </c>
      <c r="B20607">
        <v>9.8543301508482867E-3</v>
      </c>
      <c r="C20607">
        <v>7.5440133453407041E-2</v>
      </c>
      <c r="D20607">
        <v>-0.1217007172241021</v>
      </c>
      <c r="E20607">
        <v>0.24483640085194161</v>
      </c>
      <c r="F20607">
        <v>0.27300627798984117</v>
      </c>
      <c r="G20607">
        <f t="shared" si="321"/>
        <v>171.7083333333415</v>
      </c>
    </row>
    <row r="20608" spans="1:7" x14ac:dyDescent="0.3">
      <c r="A20608">
        <v>0.47655483967623741</v>
      </c>
      <c r="B20608">
        <v>-8.5202579858764498E-4</v>
      </c>
      <c r="C20608">
        <v>3.84282216490947E-2</v>
      </c>
      <c r="D20608">
        <v>-0.1199072117356309</v>
      </c>
      <c r="E20608">
        <v>0.2448377686085329</v>
      </c>
      <c r="F20608">
        <v>0.27220996511661683</v>
      </c>
      <c r="G20608">
        <f t="shared" si="321"/>
        <v>171.71666666667483</v>
      </c>
    </row>
    <row r="20609" spans="1:7" x14ac:dyDescent="0.3">
      <c r="A20609">
        <v>0.45224715636849938</v>
      </c>
      <c r="B20609">
        <v>5.4556691036710021E-2</v>
      </c>
      <c r="C20609">
        <v>5.969326360030941E-2</v>
      </c>
      <c r="D20609">
        <v>-0.1210360944690313</v>
      </c>
      <c r="E20609">
        <v>0.24428490747692991</v>
      </c>
      <c r="F20609">
        <v>0.27166335891158039</v>
      </c>
      <c r="G20609">
        <f t="shared" si="321"/>
        <v>171.72500000000815</v>
      </c>
    </row>
    <row r="20610" spans="1:7" x14ac:dyDescent="0.3">
      <c r="A20610">
        <v>0.46639105596326458</v>
      </c>
      <c r="B20610">
        <v>1.2239667993666889E-2</v>
      </c>
      <c r="C20610">
        <v>6.6341199566703771E-2</v>
      </c>
      <c r="D20610">
        <v>-0.1207670859009646</v>
      </c>
      <c r="E20610">
        <v>0.2448002861564075</v>
      </c>
      <c r="F20610">
        <v>0.27227914232078287</v>
      </c>
      <c r="G20610">
        <f t="shared" si="321"/>
        <v>171.73333333334148</v>
      </c>
    </row>
    <row r="20611" spans="1:7" x14ac:dyDescent="0.3">
      <c r="A20611">
        <v>0.46630690022953108</v>
      </c>
      <c r="B20611">
        <v>2.0176723708588629E-4</v>
      </c>
      <c r="C20611">
        <v>6.9867385867376716E-2</v>
      </c>
      <c r="D20611">
        <v>-0.1220698823972058</v>
      </c>
      <c r="E20611">
        <v>0.24514060382002931</v>
      </c>
      <c r="F20611">
        <v>0.27183343033171492</v>
      </c>
      <c r="G20611">
        <f t="shared" si="321"/>
        <v>171.7416666666748</v>
      </c>
    </row>
    <row r="20612" spans="1:7" x14ac:dyDescent="0.3">
      <c r="A20612">
        <v>0.46665810919977252</v>
      </c>
      <c r="B20612">
        <v>6.8208106918668798E-3</v>
      </c>
      <c r="C20612">
        <v>4.7687090357539388E-2</v>
      </c>
      <c r="D20612">
        <v>-0.12072859143335191</v>
      </c>
      <c r="E20612">
        <v>0.24474298438715009</v>
      </c>
      <c r="F20612">
        <v>0.27194742303704411</v>
      </c>
      <c r="G20612">
        <f t="shared" ref="G20612:G20675" si="322">G20611+1/120</f>
        <v>171.75000000000813</v>
      </c>
    </row>
    <row r="20613" spans="1:7" x14ac:dyDescent="0.3">
      <c r="A20613">
        <v>0.47306433244823609</v>
      </c>
      <c r="B20613">
        <v>5.1689817701611272E-3</v>
      </c>
      <c r="C20613">
        <v>5.6910344569130057E-2</v>
      </c>
      <c r="D20613">
        <v>-0.12183054602029079</v>
      </c>
      <c r="E20613">
        <v>0.24453371181799849</v>
      </c>
      <c r="F20613">
        <v>0.27211187996188518</v>
      </c>
      <c r="G20613">
        <f t="shared" si="322"/>
        <v>171.75833333334145</v>
      </c>
    </row>
    <row r="20614" spans="1:7" x14ac:dyDescent="0.3">
      <c r="A20614">
        <v>0.46593745022174182</v>
      </c>
      <c r="B20614">
        <v>2.2828178413426999E-2</v>
      </c>
      <c r="C20614">
        <v>7.6804970977930112E-2</v>
      </c>
      <c r="D20614">
        <v>-0.1214427285842052</v>
      </c>
      <c r="E20614">
        <v>0.24535337560226131</v>
      </c>
      <c r="F20614">
        <v>0.27195894233723589</v>
      </c>
      <c r="G20614">
        <f t="shared" si="322"/>
        <v>171.76666666667478</v>
      </c>
    </row>
    <row r="20615" spans="1:7" x14ac:dyDescent="0.3">
      <c r="A20615">
        <v>0.47970460344495808</v>
      </c>
      <c r="B20615">
        <v>8.2037142706406388E-4</v>
      </c>
      <c r="C20615">
        <v>4.8943149269257497E-2</v>
      </c>
      <c r="D20615">
        <v>-0.1214173300642248</v>
      </c>
      <c r="E20615">
        <v>0.24425221284999629</v>
      </c>
      <c r="F20615">
        <v>0.27296326524755998</v>
      </c>
      <c r="G20615">
        <f t="shared" si="322"/>
        <v>171.77500000000811</v>
      </c>
    </row>
    <row r="20616" spans="1:7" x14ac:dyDescent="0.3">
      <c r="A20616">
        <v>0.4489381722210733</v>
      </c>
      <c r="B20616">
        <v>1.7793571984986861E-2</v>
      </c>
      <c r="C20616">
        <v>5.7371571714317039E-2</v>
      </c>
      <c r="D20616">
        <v>-0.1219959373749113</v>
      </c>
      <c r="E20616">
        <v>0.2451590193795011</v>
      </c>
      <c r="F20616">
        <v>0.2711905259835834</v>
      </c>
      <c r="G20616">
        <f t="shared" si="322"/>
        <v>171.78333333334143</v>
      </c>
    </row>
    <row r="20617" spans="1:7" x14ac:dyDescent="0.3">
      <c r="A20617">
        <v>0.47490051240248399</v>
      </c>
      <c r="B20617">
        <v>-1.699587037199271E-3</v>
      </c>
      <c r="C20617">
        <v>5.560035576477642E-2</v>
      </c>
      <c r="D20617">
        <v>-0.1222763284113942</v>
      </c>
      <c r="E20617">
        <v>0.24518969957570139</v>
      </c>
      <c r="F20617">
        <v>0.27181638187132562</v>
      </c>
      <c r="G20617">
        <f t="shared" si="322"/>
        <v>171.79166666667476</v>
      </c>
    </row>
    <row r="20618" spans="1:7" x14ac:dyDescent="0.3">
      <c r="A20618">
        <v>0.46553717484658158</v>
      </c>
      <c r="B20618">
        <v>2.492292752086631E-4</v>
      </c>
      <c r="C20618">
        <v>6.3069522494953123E-2</v>
      </c>
      <c r="D20618">
        <v>-0.1232586455015393</v>
      </c>
      <c r="E20618">
        <v>0.24408344459367071</v>
      </c>
      <c r="F20618">
        <v>0.27089776658235498</v>
      </c>
      <c r="G20618">
        <f t="shared" si="322"/>
        <v>171.80000000000808</v>
      </c>
    </row>
    <row r="20619" spans="1:7" x14ac:dyDescent="0.3">
      <c r="A20619">
        <v>0.47012971312244761</v>
      </c>
      <c r="B20619">
        <v>3.058777173318358E-2</v>
      </c>
      <c r="C20619">
        <v>7.7541331159638321E-2</v>
      </c>
      <c r="D20619">
        <v>-0.12185382583110391</v>
      </c>
      <c r="E20619">
        <v>0.2456563023049724</v>
      </c>
      <c r="F20619">
        <v>0.27279314103441499</v>
      </c>
      <c r="G20619">
        <f t="shared" si="322"/>
        <v>171.80833333334141</v>
      </c>
    </row>
    <row r="20620" spans="1:7" x14ac:dyDescent="0.3">
      <c r="A20620">
        <v>0.45900657180905191</v>
      </c>
      <c r="B20620">
        <v>2.526372463673043E-2</v>
      </c>
      <c r="C20620">
        <v>5.17480197114219E-2</v>
      </c>
      <c r="D20620">
        <v>-0.12018294715446851</v>
      </c>
      <c r="E20620">
        <v>0.24495704757494799</v>
      </c>
      <c r="F20620">
        <v>0.27236537910237979</v>
      </c>
      <c r="G20620">
        <f t="shared" si="322"/>
        <v>171.81666666667473</v>
      </c>
    </row>
    <row r="20621" spans="1:7" x14ac:dyDescent="0.3">
      <c r="A20621">
        <v>0.48522579058715659</v>
      </c>
      <c r="B20621">
        <v>2.709805045563329E-2</v>
      </c>
      <c r="C20621">
        <v>7.1468382219391655E-2</v>
      </c>
      <c r="D20621">
        <v>-0.1210134482807748</v>
      </c>
      <c r="E20621">
        <v>0.2449043961780778</v>
      </c>
      <c r="F20621">
        <v>0.27343343374031381</v>
      </c>
      <c r="G20621">
        <f t="shared" si="322"/>
        <v>171.82500000000806</v>
      </c>
    </row>
    <row r="20622" spans="1:7" x14ac:dyDescent="0.3">
      <c r="A20622">
        <v>0.47994982519838453</v>
      </c>
      <c r="B20622">
        <v>-1.1152116170083159E-2</v>
      </c>
      <c r="C20622">
        <v>7.2990472833622394E-2</v>
      </c>
      <c r="D20622">
        <v>-0.121246644004174</v>
      </c>
      <c r="E20622">
        <v>0.24520188432620441</v>
      </c>
      <c r="F20622">
        <v>0.27268261714732472</v>
      </c>
      <c r="G20622">
        <f t="shared" si="322"/>
        <v>171.83333333334139</v>
      </c>
    </row>
    <row r="20623" spans="1:7" x14ac:dyDescent="0.3">
      <c r="A20623">
        <v>0.46083532881448941</v>
      </c>
      <c r="B20623">
        <v>2.577638591791386E-3</v>
      </c>
      <c r="C20623">
        <v>3.3580100720308308E-2</v>
      </c>
      <c r="D20623">
        <v>-0.12033772710955799</v>
      </c>
      <c r="E20623">
        <v>0.24475793143929059</v>
      </c>
      <c r="F20623">
        <v>0.27213104402173333</v>
      </c>
      <c r="G20623">
        <f t="shared" si="322"/>
        <v>171.84166666667471</v>
      </c>
    </row>
    <row r="20624" spans="1:7" x14ac:dyDescent="0.3">
      <c r="A20624">
        <v>0.45684065070073082</v>
      </c>
      <c r="B20624">
        <v>1.9416995141374079E-2</v>
      </c>
      <c r="C20624">
        <v>7.0200884788810591E-2</v>
      </c>
      <c r="D20624">
        <v>-0.121430954914676</v>
      </c>
      <c r="E20624">
        <v>0.24554400651692071</v>
      </c>
      <c r="F20624">
        <v>0.27153084160716801</v>
      </c>
      <c r="G20624">
        <f t="shared" si="322"/>
        <v>171.85000000000804</v>
      </c>
    </row>
    <row r="20625" spans="1:7" x14ac:dyDescent="0.3">
      <c r="A20625">
        <v>0.46600302407326177</v>
      </c>
      <c r="B20625">
        <v>2.8976845496837211E-2</v>
      </c>
      <c r="C20625">
        <v>7.4281024664912335E-2</v>
      </c>
      <c r="D20625">
        <v>-0.120638772109965</v>
      </c>
      <c r="E20625">
        <v>0.24550645550476541</v>
      </c>
      <c r="F20625">
        <v>0.27255928768033438</v>
      </c>
      <c r="G20625">
        <f t="shared" si="322"/>
        <v>171.85833333334136</v>
      </c>
    </row>
    <row r="20626" spans="1:7" x14ac:dyDescent="0.3">
      <c r="A20626">
        <v>0.47218406828390319</v>
      </c>
      <c r="B20626">
        <v>1.9103459354984399E-2</v>
      </c>
      <c r="C20626">
        <v>6.8585631590252799E-2</v>
      </c>
      <c r="D20626">
        <v>-0.1215067753857345</v>
      </c>
      <c r="E20626">
        <v>0.24499978064607961</v>
      </c>
      <c r="F20626">
        <v>0.27239664727686969</v>
      </c>
      <c r="G20626">
        <f t="shared" si="322"/>
        <v>171.86666666667469</v>
      </c>
    </row>
    <row r="20627" spans="1:7" x14ac:dyDescent="0.3">
      <c r="A20627">
        <v>0.46987662960547222</v>
      </c>
      <c r="B20627">
        <v>-1.778857281918754E-2</v>
      </c>
      <c r="C20627">
        <v>3.7311546341011817E-2</v>
      </c>
      <c r="D20627">
        <v>-0.1206494285205998</v>
      </c>
      <c r="E20627">
        <v>0.24483132814855091</v>
      </c>
      <c r="F20627">
        <v>0.27240273898566131</v>
      </c>
      <c r="G20627">
        <f t="shared" si="322"/>
        <v>171.87500000000801</v>
      </c>
    </row>
    <row r="20628" spans="1:7" x14ac:dyDescent="0.3">
      <c r="A20628">
        <v>0.46404066829969159</v>
      </c>
      <c r="B20628">
        <v>1.363605903210688E-2</v>
      </c>
      <c r="C20628">
        <v>8.0143456058169998E-2</v>
      </c>
      <c r="D20628">
        <v>-0.12266817791214341</v>
      </c>
      <c r="E20628">
        <v>0.2455720699301972</v>
      </c>
      <c r="F20628">
        <v>0.27200634207969687</v>
      </c>
      <c r="G20628">
        <f t="shared" si="322"/>
        <v>171.88333333334134</v>
      </c>
    </row>
    <row r="20629" spans="1:7" x14ac:dyDescent="0.3">
      <c r="A20629">
        <v>0.46708850052803658</v>
      </c>
      <c r="B20629">
        <v>1.3318906555544369E-2</v>
      </c>
      <c r="C20629">
        <v>5.1343459251790263E-2</v>
      </c>
      <c r="D20629">
        <v>-0.12134390031832989</v>
      </c>
      <c r="E20629">
        <v>0.24480439575836069</v>
      </c>
      <c r="F20629">
        <v>0.27204526791198658</v>
      </c>
      <c r="G20629">
        <f t="shared" si="322"/>
        <v>171.89166666667467</v>
      </c>
    </row>
    <row r="20630" spans="1:7" x14ac:dyDescent="0.3">
      <c r="A20630">
        <v>0.46510959355655718</v>
      </c>
      <c r="B20630">
        <v>2.5003920177683481E-2</v>
      </c>
      <c r="C20630">
        <v>6.0862760782778857E-2</v>
      </c>
      <c r="D20630">
        <v>-0.12038228610134789</v>
      </c>
      <c r="E20630">
        <v>0.24538024651172549</v>
      </c>
      <c r="F20630">
        <v>0.2724743040497985</v>
      </c>
      <c r="G20630">
        <f t="shared" si="322"/>
        <v>171.90000000000799</v>
      </c>
    </row>
    <row r="20631" spans="1:7" x14ac:dyDescent="0.3">
      <c r="A20631">
        <v>0.44949074524604288</v>
      </c>
      <c r="B20631">
        <v>9.0806772518404223E-3</v>
      </c>
      <c r="C20631">
        <v>5.9334508643037617E-2</v>
      </c>
      <c r="D20631">
        <v>-0.1222952075627896</v>
      </c>
      <c r="E20631">
        <v>0.24472786086689741</v>
      </c>
      <c r="F20631">
        <v>0.2708153650958941</v>
      </c>
      <c r="G20631">
        <f t="shared" si="322"/>
        <v>171.90833333334132</v>
      </c>
    </row>
    <row r="20632" spans="1:7" x14ac:dyDescent="0.3">
      <c r="A20632">
        <v>0.46631707934576849</v>
      </c>
      <c r="B20632">
        <v>1.92444807080423E-2</v>
      </c>
      <c r="C20632">
        <v>5.2026558556308562E-2</v>
      </c>
      <c r="D20632">
        <v>-0.122005024660554</v>
      </c>
      <c r="E20632">
        <v>0.24460281233114331</v>
      </c>
      <c r="F20632">
        <v>0.27212055885429198</v>
      </c>
      <c r="G20632">
        <f t="shared" si="322"/>
        <v>171.91666666667464</v>
      </c>
    </row>
    <row r="20633" spans="1:7" x14ac:dyDescent="0.3">
      <c r="A20633">
        <v>0.47585961567857887</v>
      </c>
      <c r="B20633">
        <v>-1.0294100717074541E-2</v>
      </c>
      <c r="C20633">
        <v>5.9120215733299529E-2</v>
      </c>
      <c r="D20633">
        <v>-0.1214145806478471</v>
      </c>
      <c r="E20633">
        <v>0.24480897977068039</v>
      </c>
      <c r="F20633">
        <v>0.27268970897046352</v>
      </c>
      <c r="G20633">
        <f t="shared" si="322"/>
        <v>171.92500000000797</v>
      </c>
    </row>
    <row r="20634" spans="1:7" x14ac:dyDescent="0.3">
      <c r="A20634">
        <v>0.47447518014774592</v>
      </c>
      <c r="B20634">
        <v>6.2059689950750806E-3</v>
      </c>
      <c r="C20634">
        <v>5.7609704276285367E-2</v>
      </c>
      <c r="D20634">
        <v>-0.1210311601295741</v>
      </c>
      <c r="E20634">
        <v>0.245517422105998</v>
      </c>
      <c r="F20634">
        <v>0.27227283109422551</v>
      </c>
      <c r="G20634">
        <f t="shared" si="322"/>
        <v>171.9333333333413</v>
      </c>
    </row>
    <row r="20635" spans="1:7" x14ac:dyDescent="0.3">
      <c r="A20635">
        <v>0.45577071049975992</v>
      </c>
      <c r="B20635">
        <v>-1.326553967145623E-3</v>
      </c>
      <c r="C20635">
        <v>5.4349825673734427E-2</v>
      </c>
      <c r="D20635">
        <v>-0.1219827740395505</v>
      </c>
      <c r="E20635">
        <v>0.24477433192418299</v>
      </c>
      <c r="F20635">
        <v>0.27156774248417243</v>
      </c>
      <c r="G20635">
        <f t="shared" si="322"/>
        <v>171.94166666667462</v>
      </c>
    </row>
    <row r="20636" spans="1:7" x14ac:dyDescent="0.3">
      <c r="A20636">
        <v>0.45541143093051611</v>
      </c>
      <c r="B20636">
        <v>3.2291347239062927E-2</v>
      </c>
      <c r="C20636">
        <v>8.6545522007382289E-2</v>
      </c>
      <c r="D20636">
        <v>-0.1219563253905421</v>
      </c>
      <c r="E20636">
        <v>0.2458573632521027</v>
      </c>
      <c r="F20636">
        <v>0.27162071050945491</v>
      </c>
      <c r="G20636">
        <f t="shared" si="322"/>
        <v>171.95000000000795</v>
      </c>
    </row>
    <row r="20637" spans="1:7" x14ac:dyDescent="0.3">
      <c r="A20637">
        <v>0.48087414966301451</v>
      </c>
      <c r="B20637">
        <v>1.518397579365721E-2</v>
      </c>
      <c r="C20637">
        <v>5.4403894838367162E-2</v>
      </c>
      <c r="D20637">
        <v>-0.1207789083371708</v>
      </c>
      <c r="E20637">
        <v>0.24503028971028801</v>
      </c>
      <c r="F20637">
        <v>0.27345542995363398</v>
      </c>
      <c r="G20637">
        <f t="shared" si="322"/>
        <v>171.95833333334127</v>
      </c>
    </row>
    <row r="20638" spans="1:7" x14ac:dyDescent="0.3">
      <c r="A20638">
        <v>0.45190636051866051</v>
      </c>
      <c r="B20638">
        <v>1.5401950356176581E-2</v>
      </c>
      <c r="C20638">
        <v>7.670269885057189E-2</v>
      </c>
      <c r="D20638">
        <v>-0.1222264702432987</v>
      </c>
      <c r="E20638">
        <v>0.2451471891399187</v>
      </c>
      <c r="F20638">
        <v>0.27124564986247718</v>
      </c>
      <c r="G20638">
        <f t="shared" si="322"/>
        <v>171.9666666666746</v>
      </c>
    </row>
    <row r="20639" spans="1:7" x14ac:dyDescent="0.3">
      <c r="A20639">
        <v>0.47976258811463113</v>
      </c>
      <c r="B20639">
        <v>2.0423918105653509E-2</v>
      </c>
      <c r="C20639">
        <v>6.2713575044347811E-2</v>
      </c>
      <c r="D20639">
        <v>-0.1210276390617066</v>
      </c>
      <c r="E20639">
        <v>0.24499952092037761</v>
      </c>
      <c r="F20639">
        <v>0.2723919233442319</v>
      </c>
      <c r="G20639">
        <f t="shared" si="322"/>
        <v>171.97500000000792</v>
      </c>
    </row>
    <row r="20640" spans="1:7" x14ac:dyDescent="0.3">
      <c r="A20640">
        <v>0.4718614856654112</v>
      </c>
      <c r="B20640">
        <v>1.5935514409179199E-2</v>
      </c>
      <c r="C20640">
        <v>7.1677839384607756E-2</v>
      </c>
      <c r="D20640">
        <v>-0.1208643424645897</v>
      </c>
      <c r="E20640">
        <v>0.24539229835958959</v>
      </c>
      <c r="F20640">
        <v>0.272231954270305</v>
      </c>
      <c r="G20640">
        <f t="shared" si="322"/>
        <v>171.98333333334125</v>
      </c>
    </row>
    <row r="20641" spans="1:7" x14ac:dyDescent="0.3">
      <c r="A20641">
        <v>0.45468570764390948</v>
      </c>
      <c r="B20641">
        <v>1.32133774241633E-2</v>
      </c>
      <c r="C20641">
        <v>9.1075802697361041E-2</v>
      </c>
      <c r="D20641">
        <v>-0.12285419005454069</v>
      </c>
      <c r="E20641">
        <v>0.24522380116527581</v>
      </c>
      <c r="F20641">
        <v>0.27039270353582667</v>
      </c>
      <c r="G20641">
        <f t="shared" si="322"/>
        <v>171.99166666667458</v>
      </c>
    </row>
    <row r="20642" spans="1:7" x14ac:dyDescent="0.3">
      <c r="A20642">
        <v>0.45246251119169989</v>
      </c>
      <c r="B20642">
        <v>3.7156161389707662E-2</v>
      </c>
      <c r="C20642">
        <v>5.2604625321694368E-2</v>
      </c>
      <c r="D20642">
        <v>-0.1213530470533523</v>
      </c>
      <c r="E20642">
        <v>0.244349693675186</v>
      </c>
      <c r="F20642">
        <v>0.27121154832316152</v>
      </c>
      <c r="G20642">
        <f t="shared" si="322"/>
        <v>172.0000000000079</v>
      </c>
    </row>
    <row r="20643" spans="1:7" x14ac:dyDescent="0.3">
      <c r="A20643">
        <v>0.46503655103673419</v>
      </c>
      <c r="B20643">
        <v>1.059849642705949E-4</v>
      </c>
      <c r="C20643">
        <v>7.1639817015300422E-2</v>
      </c>
      <c r="D20643">
        <v>-0.1227245375515171</v>
      </c>
      <c r="E20643">
        <v>0.24494552722300331</v>
      </c>
      <c r="F20643">
        <v>0.27133101043738328</v>
      </c>
      <c r="G20643">
        <f t="shared" si="322"/>
        <v>172.00833333334123</v>
      </c>
    </row>
    <row r="20644" spans="1:7" x14ac:dyDescent="0.3">
      <c r="A20644">
        <v>0.47316021300485211</v>
      </c>
      <c r="B20644">
        <v>-3.5229727060514938E-3</v>
      </c>
      <c r="C20644">
        <v>6.9847787188704435E-2</v>
      </c>
      <c r="D20644">
        <v>-0.1215201597496588</v>
      </c>
      <c r="E20644">
        <v>0.24517431157957401</v>
      </c>
      <c r="F20644">
        <v>0.27183477112320548</v>
      </c>
      <c r="G20644">
        <f t="shared" si="322"/>
        <v>172.01666666667455</v>
      </c>
    </row>
    <row r="20645" spans="1:7" x14ac:dyDescent="0.3">
      <c r="A20645">
        <v>0.45417196050200997</v>
      </c>
      <c r="B20645">
        <v>2.1427630944322639E-3</v>
      </c>
      <c r="C20645">
        <v>6.8080254498658191E-2</v>
      </c>
      <c r="D20645">
        <v>-0.1224477603750222</v>
      </c>
      <c r="E20645">
        <v>0.24531489214554</v>
      </c>
      <c r="F20645">
        <v>0.27075586789107658</v>
      </c>
      <c r="G20645">
        <f t="shared" si="322"/>
        <v>172.02500000000788</v>
      </c>
    </row>
    <row r="20646" spans="1:7" x14ac:dyDescent="0.3">
      <c r="A20646">
        <v>0.46536554426228011</v>
      </c>
      <c r="B20646">
        <v>-4.6095736417580526E-3</v>
      </c>
      <c r="C20646">
        <v>5.9162231370652213E-2</v>
      </c>
      <c r="D20646">
        <v>-0.12167373714864831</v>
      </c>
      <c r="E20646">
        <v>0.24509347536659509</v>
      </c>
      <c r="F20646">
        <v>0.27075166610096951</v>
      </c>
      <c r="G20646">
        <f t="shared" si="322"/>
        <v>172.0333333333412</v>
      </c>
    </row>
    <row r="20647" spans="1:7" x14ac:dyDescent="0.3">
      <c r="A20647">
        <v>0.46416659128176763</v>
      </c>
      <c r="B20647">
        <v>1.7828885483621791E-2</v>
      </c>
      <c r="C20647">
        <v>5.8118652343003029E-2</v>
      </c>
      <c r="D20647">
        <v>-0.1211541545510789</v>
      </c>
      <c r="E20647">
        <v>0.2448459213161919</v>
      </c>
      <c r="F20647">
        <v>0.27160502119495361</v>
      </c>
      <c r="G20647">
        <f t="shared" si="322"/>
        <v>172.04166666667453</v>
      </c>
    </row>
    <row r="20648" spans="1:7" x14ac:dyDescent="0.3">
      <c r="A20648">
        <v>0.45626811555411262</v>
      </c>
      <c r="B20648">
        <v>1.6751038349634879E-2</v>
      </c>
      <c r="C20648">
        <v>5.2622326924519167E-2</v>
      </c>
      <c r="D20648">
        <v>-0.12108772797268021</v>
      </c>
      <c r="E20648">
        <v>0.24535635456689189</v>
      </c>
      <c r="F20648">
        <v>0.2709779618626163</v>
      </c>
      <c r="G20648">
        <f t="shared" si="322"/>
        <v>172.05000000000786</v>
      </c>
    </row>
    <row r="20649" spans="1:7" x14ac:dyDescent="0.3">
      <c r="A20649">
        <v>0.45828597868158039</v>
      </c>
      <c r="B20649">
        <v>1.257245640894095E-2</v>
      </c>
      <c r="C20649">
        <v>7.0491256096496105E-2</v>
      </c>
      <c r="D20649">
        <v>-0.12288407533741499</v>
      </c>
      <c r="E20649">
        <v>0.24465160773497199</v>
      </c>
      <c r="F20649">
        <v>0.27132571615534129</v>
      </c>
      <c r="G20649">
        <f t="shared" si="322"/>
        <v>172.05833333334118</v>
      </c>
    </row>
    <row r="20650" spans="1:7" x14ac:dyDescent="0.3">
      <c r="A20650">
        <v>0.46818163446574529</v>
      </c>
      <c r="B20650">
        <v>-4.1535723247301337E-3</v>
      </c>
      <c r="C20650">
        <v>5.9016677306676431E-2</v>
      </c>
      <c r="D20650">
        <v>-0.1221057861953681</v>
      </c>
      <c r="E20650">
        <v>0.24385395791277351</v>
      </c>
      <c r="F20650">
        <v>0.27104962600243981</v>
      </c>
      <c r="G20650">
        <f t="shared" si="322"/>
        <v>172.06666666667451</v>
      </c>
    </row>
    <row r="20651" spans="1:7" x14ac:dyDescent="0.3">
      <c r="A20651">
        <v>0.45534879678434159</v>
      </c>
      <c r="B20651">
        <v>2.4749189185881551E-2</v>
      </c>
      <c r="C20651">
        <v>7.267906546518825E-2</v>
      </c>
      <c r="D20651">
        <v>-0.12072715301080041</v>
      </c>
      <c r="E20651">
        <v>0.24553517928143359</v>
      </c>
      <c r="F20651">
        <v>0.27099809686527632</v>
      </c>
      <c r="G20651">
        <f t="shared" si="322"/>
        <v>172.07500000000783</v>
      </c>
    </row>
    <row r="20652" spans="1:7" x14ac:dyDescent="0.3">
      <c r="A20652">
        <v>0.45870912100465511</v>
      </c>
      <c r="B20652">
        <v>-3.2685576959814839E-3</v>
      </c>
      <c r="C20652">
        <v>7.9635331597098569E-2</v>
      </c>
      <c r="D20652">
        <v>-0.122338143945367</v>
      </c>
      <c r="E20652">
        <v>0.24563189568811711</v>
      </c>
      <c r="F20652">
        <v>0.27082887468759431</v>
      </c>
      <c r="G20652">
        <f t="shared" si="322"/>
        <v>172.08333333334116</v>
      </c>
    </row>
    <row r="20653" spans="1:7" x14ac:dyDescent="0.3">
      <c r="A20653">
        <v>0.45404042041606041</v>
      </c>
      <c r="B20653">
        <v>2.9774577246307009E-2</v>
      </c>
      <c r="C20653">
        <v>4.7375515399220261E-2</v>
      </c>
      <c r="D20653">
        <v>-0.1202009775466242</v>
      </c>
      <c r="E20653">
        <v>0.24503623562893431</v>
      </c>
      <c r="F20653">
        <v>0.27139614788276828</v>
      </c>
      <c r="G20653">
        <f t="shared" si="322"/>
        <v>172.09166666667448</v>
      </c>
    </row>
    <row r="20654" spans="1:7" x14ac:dyDescent="0.3">
      <c r="A20654">
        <v>0.46489398431178391</v>
      </c>
      <c r="B20654">
        <v>1.186880902308265E-2</v>
      </c>
      <c r="C20654">
        <v>4.4767614729722252E-2</v>
      </c>
      <c r="D20654">
        <v>-0.1202121160412047</v>
      </c>
      <c r="E20654">
        <v>0.2451694210060168</v>
      </c>
      <c r="F20654">
        <v>0.27160774086296408</v>
      </c>
      <c r="G20654">
        <f t="shared" si="322"/>
        <v>172.10000000000781</v>
      </c>
    </row>
    <row r="20655" spans="1:7" x14ac:dyDescent="0.3">
      <c r="A20655">
        <v>0.46630159892338008</v>
      </c>
      <c r="B20655">
        <v>7.2886455659621806E-3</v>
      </c>
      <c r="C20655">
        <v>3.8596344832598488E-2</v>
      </c>
      <c r="D20655">
        <v>-0.1195999045068013</v>
      </c>
      <c r="E20655">
        <v>0.24496726342915501</v>
      </c>
      <c r="F20655">
        <v>0.27180742399009611</v>
      </c>
      <c r="G20655">
        <f t="shared" si="322"/>
        <v>172.10833333334114</v>
      </c>
    </row>
    <row r="20656" spans="1:7" x14ac:dyDescent="0.3">
      <c r="A20656">
        <v>0.47635310045202561</v>
      </c>
      <c r="B20656">
        <v>-3.0403491072835522E-3</v>
      </c>
      <c r="C20656">
        <v>3.6896987705031283E-2</v>
      </c>
      <c r="D20656">
        <v>-0.120742613743444</v>
      </c>
      <c r="E20656">
        <v>0.24452220938221689</v>
      </c>
      <c r="F20656">
        <v>0.27220414617978828</v>
      </c>
      <c r="G20656">
        <f t="shared" si="322"/>
        <v>172.11666666667446</v>
      </c>
    </row>
    <row r="20657" spans="1:7" x14ac:dyDescent="0.3">
      <c r="A20657">
        <v>0.47551600622192569</v>
      </c>
      <c r="B20657">
        <v>-7.8963429453019277E-4</v>
      </c>
      <c r="C20657">
        <v>4.3937635212385993E-2</v>
      </c>
      <c r="D20657">
        <v>-0.1208462463216993</v>
      </c>
      <c r="E20657">
        <v>0.2445943088974972</v>
      </c>
      <c r="F20657">
        <v>0.27225625134861792</v>
      </c>
      <c r="G20657">
        <f t="shared" si="322"/>
        <v>172.12500000000779</v>
      </c>
    </row>
    <row r="20658" spans="1:7" x14ac:dyDescent="0.3">
      <c r="A20658">
        <v>0.45643308274160199</v>
      </c>
      <c r="B20658">
        <v>3.7455180689222639E-3</v>
      </c>
      <c r="C20658">
        <v>5.3242275120611873E-2</v>
      </c>
      <c r="D20658">
        <v>-0.1204371677266029</v>
      </c>
      <c r="E20658">
        <v>0.24517712221715779</v>
      </c>
      <c r="F20658">
        <v>0.27111356839282058</v>
      </c>
      <c r="G20658">
        <f t="shared" si="322"/>
        <v>172.13333333334111</v>
      </c>
    </row>
    <row r="20659" spans="1:7" x14ac:dyDescent="0.3">
      <c r="A20659">
        <v>0.45175875572307761</v>
      </c>
      <c r="B20659">
        <v>1.5426383240779461E-2</v>
      </c>
      <c r="C20659">
        <v>7.0016641694705381E-2</v>
      </c>
      <c r="D20659">
        <v>-0.121400515802794</v>
      </c>
      <c r="E20659">
        <v>0.2441890714367595</v>
      </c>
      <c r="F20659">
        <v>0.27044771770427312</v>
      </c>
      <c r="G20659">
        <f t="shared" si="322"/>
        <v>172.14166666667444</v>
      </c>
    </row>
    <row r="20660" spans="1:7" x14ac:dyDescent="0.3">
      <c r="A20660">
        <v>0.46677628800714183</v>
      </c>
      <c r="B20660">
        <v>5.8858603578777688E-3</v>
      </c>
      <c r="C20660">
        <v>4.2773194173317597E-2</v>
      </c>
      <c r="D20660">
        <v>-0.1210221106225351</v>
      </c>
      <c r="E20660">
        <v>0.24454095822260821</v>
      </c>
      <c r="F20660">
        <v>0.27173187509707819</v>
      </c>
      <c r="G20660">
        <f t="shared" si="322"/>
        <v>172.15000000000776</v>
      </c>
    </row>
    <row r="20661" spans="1:7" x14ac:dyDescent="0.3">
      <c r="A20661">
        <v>0.46463196376733029</v>
      </c>
      <c r="B20661">
        <v>1.8806311928206278E-2</v>
      </c>
      <c r="C20661">
        <v>5.7525845536561877E-2</v>
      </c>
      <c r="D20661">
        <v>-0.1209200579239966</v>
      </c>
      <c r="E20661">
        <v>0.2448081670930774</v>
      </c>
      <c r="F20661">
        <v>0.27204236932610898</v>
      </c>
      <c r="G20661">
        <f t="shared" si="322"/>
        <v>172.15833333334109</v>
      </c>
    </row>
    <row r="20662" spans="1:7" x14ac:dyDescent="0.3">
      <c r="A20662">
        <v>0.45032514391609912</v>
      </c>
      <c r="B20662">
        <v>3.5114591256077597E-2</v>
      </c>
      <c r="C20662">
        <v>8.1399541478658341E-2</v>
      </c>
      <c r="D20662">
        <v>-0.12208066317554291</v>
      </c>
      <c r="E20662">
        <v>0.24472770671297989</v>
      </c>
      <c r="F20662">
        <v>0.27076859243147022</v>
      </c>
      <c r="G20662">
        <f t="shared" si="322"/>
        <v>172.16666666667442</v>
      </c>
    </row>
    <row r="20663" spans="1:7" x14ac:dyDescent="0.3">
      <c r="A20663">
        <v>0.44985922533024358</v>
      </c>
      <c r="B20663">
        <v>2.9096678219892459E-2</v>
      </c>
      <c r="C20663">
        <v>6.3499334153246295E-2</v>
      </c>
      <c r="D20663">
        <v>-0.1216025745327408</v>
      </c>
      <c r="E20663">
        <v>0.24547861282004649</v>
      </c>
      <c r="F20663">
        <v>0.27095839303209329</v>
      </c>
      <c r="G20663">
        <f t="shared" si="322"/>
        <v>172.17500000000774</v>
      </c>
    </row>
    <row r="20664" spans="1:7" x14ac:dyDescent="0.3">
      <c r="A20664">
        <v>0.46886271403101981</v>
      </c>
      <c r="B20664">
        <v>9.0352886987010127E-3</v>
      </c>
      <c r="C20664">
        <v>4.922313413935555E-2</v>
      </c>
      <c r="D20664">
        <v>-0.1215715260397347</v>
      </c>
      <c r="E20664">
        <v>0.24469361158213351</v>
      </c>
      <c r="F20664">
        <v>0.27215662049278089</v>
      </c>
      <c r="G20664">
        <f t="shared" si="322"/>
        <v>172.18333333334107</v>
      </c>
    </row>
    <row r="20665" spans="1:7" x14ac:dyDescent="0.3">
      <c r="A20665">
        <v>0.47981294971068911</v>
      </c>
      <c r="B20665">
        <v>1.6590895063053501E-2</v>
      </c>
      <c r="C20665">
        <v>6.8491989230821546E-2</v>
      </c>
      <c r="D20665">
        <v>-0.1218796044458639</v>
      </c>
      <c r="E20665">
        <v>0.2452130503779765</v>
      </c>
      <c r="F20665">
        <v>0.27247998102383308</v>
      </c>
      <c r="G20665">
        <f t="shared" si="322"/>
        <v>172.19166666667439</v>
      </c>
    </row>
    <row r="20666" spans="1:7" x14ac:dyDescent="0.3">
      <c r="A20666">
        <v>0.46874097055168268</v>
      </c>
      <c r="B20666">
        <v>5.2893601955717132E-3</v>
      </c>
      <c r="C20666">
        <v>4.2570181413634438E-2</v>
      </c>
      <c r="D20666">
        <v>-0.1212369118131822</v>
      </c>
      <c r="E20666">
        <v>0.2445099070431084</v>
      </c>
      <c r="F20666">
        <v>0.27153627787637358</v>
      </c>
      <c r="G20666">
        <f t="shared" si="322"/>
        <v>172.20000000000772</v>
      </c>
    </row>
    <row r="20667" spans="1:7" x14ac:dyDescent="0.3">
      <c r="A20667">
        <v>0.47172272812498989</v>
      </c>
      <c r="B20667">
        <v>3.8227027091611489E-3</v>
      </c>
      <c r="C20667">
        <v>6.3119330995342976E-2</v>
      </c>
      <c r="D20667">
        <v>-0.12087600467195481</v>
      </c>
      <c r="E20667">
        <v>0.24521215788601841</v>
      </c>
      <c r="F20667">
        <v>0.27205900513702952</v>
      </c>
      <c r="G20667">
        <f t="shared" si="322"/>
        <v>172.20833333334105</v>
      </c>
    </row>
    <row r="20668" spans="1:7" x14ac:dyDescent="0.3">
      <c r="A20668">
        <v>0.47002693000454882</v>
      </c>
      <c r="B20668">
        <v>9.9347605379610151E-3</v>
      </c>
      <c r="C20668">
        <v>4.4859532636438992E-2</v>
      </c>
      <c r="D20668">
        <v>-0.1210213730619813</v>
      </c>
      <c r="E20668">
        <v>0.24460898598651359</v>
      </c>
      <c r="F20668">
        <v>0.27176505158488029</v>
      </c>
      <c r="G20668">
        <f t="shared" si="322"/>
        <v>172.21666666667437</v>
      </c>
    </row>
    <row r="20669" spans="1:7" x14ac:dyDescent="0.3">
      <c r="A20669">
        <v>0.46678953445949373</v>
      </c>
      <c r="B20669">
        <v>1.4950245428913E-2</v>
      </c>
      <c r="C20669">
        <v>6.2227773868792371E-2</v>
      </c>
      <c r="D20669">
        <v>-0.1214041434610456</v>
      </c>
      <c r="E20669">
        <v>0.24528529041318031</v>
      </c>
      <c r="F20669">
        <v>0.27188278069795352</v>
      </c>
      <c r="G20669">
        <f t="shared" si="322"/>
        <v>172.2250000000077</v>
      </c>
    </row>
    <row r="20670" spans="1:7" x14ac:dyDescent="0.3">
      <c r="A20670">
        <v>0.45515850745119357</v>
      </c>
      <c r="B20670">
        <v>-1.503830666320837E-2</v>
      </c>
      <c r="C20670">
        <v>6.6506777776509346E-2</v>
      </c>
      <c r="D20670">
        <v>-0.1220968990965384</v>
      </c>
      <c r="E20670">
        <v>0.2453037009850029</v>
      </c>
      <c r="F20670">
        <v>0.27075127211188821</v>
      </c>
      <c r="G20670">
        <f t="shared" si="322"/>
        <v>172.23333333334102</v>
      </c>
    </row>
    <row r="20671" spans="1:7" x14ac:dyDescent="0.3">
      <c r="A20671">
        <v>0.46072492600803971</v>
      </c>
      <c r="B20671">
        <v>-1.2892317781139379E-3</v>
      </c>
      <c r="C20671">
        <v>6.802188698530795E-2</v>
      </c>
      <c r="D20671">
        <v>-0.1212617530334239</v>
      </c>
      <c r="E20671">
        <v>0.24595932369152751</v>
      </c>
      <c r="F20671">
        <v>0.27083161462838562</v>
      </c>
      <c r="G20671">
        <f t="shared" si="322"/>
        <v>172.24166666667435</v>
      </c>
    </row>
    <row r="20672" spans="1:7" x14ac:dyDescent="0.3">
      <c r="A20672">
        <v>0.47533693577316821</v>
      </c>
      <c r="B20672">
        <v>1.6696021892036891E-2</v>
      </c>
      <c r="C20672">
        <v>7.4947951321737288E-2</v>
      </c>
      <c r="D20672">
        <v>-0.1212794445840616</v>
      </c>
      <c r="E20672">
        <v>0.24485063612591229</v>
      </c>
      <c r="F20672">
        <v>0.27236937790369897</v>
      </c>
      <c r="G20672">
        <f t="shared" si="322"/>
        <v>172.25000000000767</v>
      </c>
    </row>
    <row r="20673" spans="1:7" x14ac:dyDescent="0.3">
      <c r="A20673">
        <v>0.46409481644790579</v>
      </c>
      <c r="B20673">
        <v>-9.6574294185460992E-3</v>
      </c>
      <c r="C20673">
        <v>5.8712669440863667E-2</v>
      </c>
      <c r="D20673">
        <v>-0.12100024218057211</v>
      </c>
      <c r="E20673">
        <v>0.24461671013128181</v>
      </c>
      <c r="F20673">
        <v>0.27145293169855561</v>
      </c>
      <c r="G20673">
        <f t="shared" si="322"/>
        <v>172.258333333341</v>
      </c>
    </row>
    <row r="20674" spans="1:7" x14ac:dyDescent="0.3">
      <c r="A20674">
        <v>0.45590817981339099</v>
      </c>
      <c r="B20674">
        <v>5.7941358570752386E-3</v>
      </c>
      <c r="C20674">
        <v>6.9634315553192522E-2</v>
      </c>
      <c r="D20674">
        <v>-0.1222235592946163</v>
      </c>
      <c r="E20674">
        <v>0.24509365292603449</v>
      </c>
      <c r="F20674">
        <v>0.27061495627587412</v>
      </c>
      <c r="G20674">
        <f t="shared" si="322"/>
        <v>172.26666666667433</v>
      </c>
    </row>
    <row r="20675" spans="1:7" x14ac:dyDescent="0.3">
      <c r="A20675">
        <v>0.47049448914393249</v>
      </c>
      <c r="B20675">
        <v>-9.5543531893050302E-4</v>
      </c>
      <c r="C20675">
        <v>6.1011833950067131E-2</v>
      </c>
      <c r="D20675">
        <v>-0.1216434090385367</v>
      </c>
      <c r="E20675">
        <v>0.2449872398772118</v>
      </c>
      <c r="F20675">
        <v>0.27167269771092301</v>
      </c>
      <c r="G20675">
        <f t="shared" si="322"/>
        <v>172.27500000000765</v>
      </c>
    </row>
    <row r="20676" spans="1:7" x14ac:dyDescent="0.3">
      <c r="A20676">
        <v>0.47009516539677298</v>
      </c>
      <c r="B20676">
        <v>3.8426193630397511E-4</v>
      </c>
      <c r="C20676">
        <v>7.054441093304438E-2</v>
      </c>
      <c r="D20676">
        <v>-0.1217823747823889</v>
      </c>
      <c r="E20676">
        <v>0.24518256801121799</v>
      </c>
      <c r="F20676">
        <v>0.27197217966713932</v>
      </c>
      <c r="G20676">
        <f t="shared" ref="G20676:G20739" si="323">G20675+1/120</f>
        <v>172.28333333334098</v>
      </c>
    </row>
    <row r="20677" spans="1:7" x14ac:dyDescent="0.3">
      <c r="A20677">
        <v>0.47165380025465292</v>
      </c>
      <c r="B20677">
        <v>-8.8501328124418362E-3</v>
      </c>
      <c r="C20677">
        <v>3.9355445738927339E-2</v>
      </c>
      <c r="D20677">
        <v>-0.12106088660068511</v>
      </c>
      <c r="E20677">
        <v>0.24453709663671269</v>
      </c>
      <c r="F20677">
        <v>0.27187074738255212</v>
      </c>
      <c r="G20677">
        <f t="shared" si="323"/>
        <v>172.2916666666743</v>
      </c>
    </row>
    <row r="20678" spans="1:7" x14ac:dyDescent="0.3">
      <c r="A20678">
        <v>0.47140715204081662</v>
      </c>
      <c r="B20678">
        <v>-3.510107295035435E-3</v>
      </c>
      <c r="C20678">
        <v>7.2745307880932364E-2</v>
      </c>
      <c r="D20678">
        <v>-0.12228686597653519</v>
      </c>
      <c r="E20678">
        <v>0.244999565217599</v>
      </c>
      <c r="F20678">
        <v>0.27165136100721737</v>
      </c>
      <c r="G20678">
        <f t="shared" si="323"/>
        <v>172.30000000000763</v>
      </c>
    </row>
    <row r="20679" spans="1:7" x14ac:dyDescent="0.3">
      <c r="A20679">
        <v>0.44824304610033849</v>
      </c>
      <c r="B20679">
        <v>-8.3119203112830553E-3</v>
      </c>
      <c r="C20679">
        <v>5.7851791475786549E-2</v>
      </c>
      <c r="D20679">
        <v>-0.12249924163708099</v>
      </c>
      <c r="E20679">
        <v>0.24522370408657509</v>
      </c>
      <c r="F20679">
        <v>0.27050166046089302</v>
      </c>
      <c r="G20679">
        <f t="shared" si="323"/>
        <v>172.30833333334095</v>
      </c>
    </row>
    <row r="20680" spans="1:7" x14ac:dyDescent="0.3">
      <c r="A20680">
        <v>0.47041301726109752</v>
      </c>
      <c r="B20680">
        <v>4.9140442218809539E-3</v>
      </c>
      <c r="C20680">
        <v>6.9049177707236856E-2</v>
      </c>
      <c r="D20680">
        <v>-0.1216281188325964</v>
      </c>
      <c r="E20680">
        <v>0.24523911765679529</v>
      </c>
      <c r="F20680">
        <v>0.27153799509862281</v>
      </c>
      <c r="G20680">
        <f t="shared" si="323"/>
        <v>172.31666666667428</v>
      </c>
    </row>
    <row r="20681" spans="1:7" x14ac:dyDescent="0.3">
      <c r="A20681">
        <v>0.46104246558852702</v>
      </c>
      <c r="B20681">
        <v>7.6459931649259516E-3</v>
      </c>
      <c r="C20681">
        <v>8.0757075459543262E-2</v>
      </c>
      <c r="D20681">
        <v>-0.12193164383795881</v>
      </c>
      <c r="E20681">
        <v>0.24531026826938029</v>
      </c>
      <c r="F20681">
        <v>0.27034485044626633</v>
      </c>
      <c r="G20681">
        <f t="shared" si="323"/>
        <v>172.32500000000761</v>
      </c>
    </row>
    <row r="20682" spans="1:7" x14ac:dyDescent="0.3">
      <c r="A20682">
        <v>0.45464068422642329</v>
      </c>
      <c r="B20682">
        <v>2.7602976154407171E-3</v>
      </c>
      <c r="C20682">
        <v>7.2213409690647615E-2</v>
      </c>
      <c r="D20682">
        <v>-0.1222364785535201</v>
      </c>
      <c r="E20682">
        <v>0.24438042944153471</v>
      </c>
      <c r="F20682">
        <v>0.27034360529670132</v>
      </c>
      <c r="G20682">
        <f t="shared" si="323"/>
        <v>172.33333333334093</v>
      </c>
    </row>
    <row r="20683" spans="1:7" x14ac:dyDescent="0.3">
      <c r="A20683">
        <v>0.47778503110382692</v>
      </c>
      <c r="B20683">
        <v>4.73632230786561E-3</v>
      </c>
      <c r="C20683">
        <v>3.9214852189593148E-2</v>
      </c>
      <c r="D20683">
        <v>-0.1206327432073226</v>
      </c>
      <c r="E20683">
        <v>0.2447090166910276</v>
      </c>
      <c r="F20683">
        <v>0.27204589797389273</v>
      </c>
      <c r="G20683">
        <f t="shared" si="323"/>
        <v>172.34166666667426</v>
      </c>
    </row>
    <row r="20684" spans="1:7" x14ac:dyDescent="0.3">
      <c r="A20684">
        <v>0.46702112337840151</v>
      </c>
      <c r="B20684">
        <v>-2.1801254540120712E-3</v>
      </c>
      <c r="C20684">
        <v>5.5543182274327023E-2</v>
      </c>
      <c r="D20684">
        <v>-0.1215306149714622</v>
      </c>
      <c r="E20684">
        <v>0.2446021609565002</v>
      </c>
      <c r="F20684">
        <v>0.27165084082971969</v>
      </c>
      <c r="G20684">
        <f t="shared" si="323"/>
        <v>172.35000000000758</v>
      </c>
    </row>
    <row r="20685" spans="1:7" x14ac:dyDescent="0.3">
      <c r="A20685">
        <v>0.46418626892669668</v>
      </c>
      <c r="B20685">
        <v>2.8908157998930931E-2</v>
      </c>
      <c r="C20685">
        <v>6.9408279057657715E-2</v>
      </c>
      <c r="D20685">
        <v>-0.1207778175261173</v>
      </c>
      <c r="E20685">
        <v>0.24516980076685621</v>
      </c>
      <c r="F20685">
        <v>0.2716995650740881</v>
      </c>
      <c r="G20685">
        <f t="shared" si="323"/>
        <v>172.35833333334091</v>
      </c>
    </row>
    <row r="20686" spans="1:7" x14ac:dyDescent="0.3">
      <c r="A20686">
        <v>0.46632888177880932</v>
      </c>
      <c r="B20686">
        <v>1.5320885065742919E-2</v>
      </c>
      <c r="C20686">
        <v>4.8755749320485459E-2</v>
      </c>
      <c r="D20686">
        <v>-0.1209109321080218</v>
      </c>
      <c r="E20686">
        <v>0.24460528089772779</v>
      </c>
      <c r="F20686">
        <v>0.27100281273254689</v>
      </c>
      <c r="G20686">
        <f t="shared" si="323"/>
        <v>172.36666666667423</v>
      </c>
    </row>
    <row r="20687" spans="1:7" x14ac:dyDescent="0.3">
      <c r="A20687">
        <v>0.47103391181891041</v>
      </c>
      <c r="B20687">
        <v>9.7777715479805457E-3</v>
      </c>
      <c r="C20687">
        <v>6.0473959944398747E-2</v>
      </c>
      <c r="D20687">
        <v>-0.12068696826094789</v>
      </c>
      <c r="E20687">
        <v>0.245310841454352</v>
      </c>
      <c r="F20687">
        <v>0.27180467899080513</v>
      </c>
      <c r="G20687">
        <f t="shared" si="323"/>
        <v>172.37500000000756</v>
      </c>
    </row>
    <row r="20688" spans="1:7" x14ac:dyDescent="0.3">
      <c r="A20688">
        <v>0.46454847533534549</v>
      </c>
      <c r="B20688">
        <v>-7.7000005861218232E-3</v>
      </c>
      <c r="C20688">
        <v>6.8978238477020018E-2</v>
      </c>
      <c r="D20688">
        <v>-0.1207030962518157</v>
      </c>
      <c r="E20688">
        <v>0.24500108312382751</v>
      </c>
      <c r="F20688">
        <v>0.27090012458968848</v>
      </c>
      <c r="G20688">
        <f t="shared" si="323"/>
        <v>172.38333333334089</v>
      </c>
    </row>
    <row r="20689" spans="1:7" x14ac:dyDescent="0.3">
      <c r="A20689">
        <v>0.47521428730808529</v>
      </c>
      <c r="B20689">
        <v>3.327349982211264E-2</v>
      </c>
      <c r="C20689">
        <v>4.4511794010918489E-2</v>
      </c>
      <c r="D20689">
        <v>-0.12065778945392421</v>
      </c>
      <c r="E20689">
        <v>0.24404074548076971</v>
      </c>
      <c r="F20689">
        <v>0.27171058427738071</v>
      </c>
      <c r="G20689">
        <f t="shared" si="323"/>
        <v>172.39166666667421</v>
      </c>
    </row>
    <row r="20690" spans="1:7" x14ac:dyDescent="0.3">
      <c r="A20690">
        <v>0.45736454269023802</v>
      </c>
      <c r="B20690">
        <v>7.4674854578405999E-3</v>
      </c>
      <c r="C20690">
        <v>4.3971809493533409E-2</v>
      </c>
      <c r="D20690">
        <v>-0.1210112441401148</v>
      </c>
      <c r="E20690">
        <v>0.24454038082888649</v>
      </c>
      <c r="F20690">
        <v>0.27105758021635162</v>
      </c>
      <c r="G20690">
        <f t="shared" si="323"/>
        <v>172.40000000000754</v>
      </c>
    </row>
    <row r="20691" spans="1:7" x14ac:dyDescent="0.3">
      <c r="A20691">
        <v>0.4523624269363174</v>
      </c>
      <c r="B20691">
        <v>-1.001708346533371E-2</v>
      </c>
      <c r="C20691">
        <v>6.0797774116129993E-2</v>
      </c>
      <c r="D20691">
        <v>-0.1215578175396369</v>
      </c>
      <c r="E20691">
        <v>0.2444366280738991</v>
      </c>
      <c r="F20691">
        <v>0.26982550883661272</v>
      </c>
      <c r="G20691">
        <f t="shared" si="323"/>
        <v>172.40833333334086</v>
      </c>
    </row>
    <row r="20692" spans="1:7" x14ac:dyDescent="0.3">
      <c r="A20692">
        <v>0.44793405491650318</v>
      </c>
      <c r="B20692">
        <v>3.514153487278631E-3</v>
      </c>
      <c r="C20692">
        <v>4.7548585325721371E-2</v>
      </c>
      <c r="D20692">
        <v>-0.12214273795220459</v>
      </c>
      <c r="E20692">
        <v>0.24400552127327449</v>
      </c>
      <c r="F20692">
        <v>0.26933150373803921</v>
      </c>
      <c r="G20692">
        <f t="shared" si="323"/>
        <v>172.41666666667419</v>
      </c>
    </row>
    <row r="20693" spans="1:7" x14ac:dyDescent="0.3">
      <c r="A20693">
        <v>0.4592084910729809</v>
      </c>
      <c r="B20693">
        <v>-8.7445662978090019E-3</v>
      </c>
      <c r="C20693">
        <v>5.1588849957743453E-2</v>
      </c>
      <c r="D20693">
        <v>-0.1216058156500997</v>
      </c>
      <c r="E20693">
        <v>0.2445368625491412</v>
      </c>
      <c r="F20693">
        <v>0.2712515089177352</v>
      </c>
      <c r="G20693">
        <f t="shared" si="323"/>
        <v>172.42500000000751</v>
      </c>
    </row>
    <row r="20694" spans="1:7" x14ac:dyDescent="0.3">
      <c r="A20694">
        <v>0.45849688311383552</v>
      </c>
      <c r="B20694">
        <v>3.3440682904933093E-2</v>
      </c>
      <c r="C20694">
        <v>6.3035517328797683E-2</v>
      </c>
      <c r="D20694">
        <v>-0.1213281790079342</v>
      </c>
      <c r="E20694">
        <v>0.24497535191481959</v>
      </c>
      <c r="F20694">
        <v>0.27082366902815641</v>
      </c>
      <c r="G20694">
        <f t="shared" si="323"/>
        <v>172.43333333334084</v>
      </c>
    </row>
    <row r="20695" spans="1:7" x14ac:dyDescent="0.3">
      <c r="A20695">
        <v>0.47231537058232198</v>
      </c>
      <c r="B20695">
        <v>1.2298762801031831E-2</v>
      </c>
      <c r="C20695">
        <v>6.2122154822771739E-2</v>
      </c>
      <c r="D20695">
        <v>-0.12173995726335859</v>
      </c>
      <c r="E20695">
        <v>0.24490688009521641</v>
      </c>
      <c r="F20695">
        <v>0.27118753202198498</v>
      </c>
      <c r="G20695">
        <f t="shared" si="323"/>
        <v>172.44166666667417</v>
      </c>
    </row>
    <row r="20696" spans="1:7" x14ac:dyDescent="0.3">
      <c r="A20696">
        <v>0.47168651851947568</v>
      </c>
      <c r="B20696">
        <v>-1.0505871819172719E-2</v>
      </c>
      <c r="C20696">
        <v>5.7178721324882407E-2</v>
      </c>
      <c r="D20696">
        <v>-0.12124526379594019</v>
      </c>
      <c r="E20696">
        <v>0.24456408975173369</v>
      </c>
      <c r="F20696">
        <v>0.27174652410932421</v>
      </c>
      <c r="G20696">
        <f t="shared" si="323"/>
        <v>172.45000000000749</v>
      </c>
    </row>
    <row r="20697" spans="1:7" x14ac:dyDescent="0.3">
      <c r="A20697">
        <v>0.45331472352442498</v>
      </c>
      <c r="B20697">
        <v>-1.3331133243289359E-2</v>
      </c>
      <c r="C20697">
        <v>6.1517581739945378E-2</v>
      </c>
      <c r="D20697">
        <v>-0.1218253631063905</v>
      </c>
      <c r="E20697">
        <v>0.24506190160167579</v>
      </c>
      <c r="F20697">
        <v>0.26997936391509458</v>
      </c>
      <c r="G20697">
        <f t="shared" si="323"/>
        <v>172.45833333334082</v>
      </c>
    </row>
    <row r="20698" spans="1:7" x14ac:dyDescent="0.3">
      <c r="A20698">
        <v>0.44634601700602872</v>
      </c>
      <c r="B20698">
        <v>4.1530339345318072E-2</v>
      </c>
      <c r="C20698">
        <v>5.9726872099366488E-2</v>
      </c>
      <c r="D20698">
        <v>-0.1200440604393931</v>
      </c>
      <c r="E20698">
        <v>0.24507718756646979</v>
      </c>
      <c r="F20698">
        <v>0.27025854691570189</v>
      </c>
      <c r="G20698">
        <f t="shared" si="323"/>
        <v>172.46666666667414</v>
      </c>
    </row>
    <row r="20699" spans="1:7" x14ac:dyDescent="0.3">
      <c r="A20699">
        <v>0.46692753761526617</v>
      </c>
      <c r="B20699">
        <v>-1.107990965488412E-2</v>
      </c>
      <c r="C20699">
        <v>4.4982453896073082E-2</v>
      </c>
      <c r="D20699">
        <v>-0.1205336302159533</v>
      </c>
      <c r="E20699">
        <v>0.24448349715743559</v>
      </c>
      <c r="F20699">
        <v>0.27149555303214168</v>
      </c>
      <c r="G20699">
        <f t="shared" si="323"/>
        <v>172.47500000000747</v>
      </c>
    </row>
    <row r="20700" spans="1:7" x14ac:dyDescent="0.3">
      <c r="A20700">
        <v>0.46278222443437222</v>
      </c>
      <c r="B20700">
        <v>6.5055817956924207E-3</v>
      </c>
      <c r="C20700">
        <v>3.577124538169249E-2</v>
      </c>
      <c r="D20700">
        <v>-0.1206458973138794</v>
      </c>
      <c r="E20700">
        <v>0.24495931455509601</v>
      </c>
      <c r="F20700">
        <v>0.27120917582842202</v>
      </c>
      <c r="G20700">
        <f t="shared" si="323"/>
        <v>172.48333333334079</v>
      </c>
    </row>
    <row r="20701" spans="1:7" x14ac:dyDescent="0.3">
      <c r="A20701">
        <v>0.47212749258495518</v>
      </c>
      <c r="B20701">
        <v>4.332403712442953E-3</v>
      </c>
      <c r="C20701">
        <v>6.9106398557372287E-2</v>
      </c>
      <c r="D20701">
        <v>-0.1218607962624378</v>
      </c>
      <c r="E20701">
        <v>0.24501453460483441</v>
      </c>
      <c r="F20701">
        <v>0.27188349570125492</v>
      </c>
      <c r="G20701">
        <f t="shared" si="323"/>
        <v>172.49166666667412</v>
      </c>
    </row>
    <row r="20702" spans="1:7" x14ac:dyDescent="0.3">
      <c r="A20702">
        <v>0.47351646913864348</v>
      </c>
      <c r="B20702">
        <v>1.5902114896573349E-2</v>
      </c>
      <c r="C20702">
        <v>8.4910349289064449E-2</v>
      </c>
      <c r="D20702">
        <v>-0.1213327782538996</v>
      </c>
      <c r="E20702">
        <v>0.24510905277050629</v>
      </c>
      <c r="F20702">
        <v>0.2716474760007675</v>
      </c>
      <c r="G20702">
        <f t="shared" si="323"/>
        <v>172.50000000000745</v>
      </c>
    </row>
    <row r="20703" spans="1:7" x14ac:dyDescent="0.3">
      <c r="A20703">
        <v>0.45623502508201852</v>
      </c>
      <c r="B20703">
        <v>-5.001664217018126E-4</v>
      </c>
      <c r="C20703">
        <v>6.3800390263445445E-2</v>
      </c>
      <c r="D20703">
        <v>-0.1211360639718134</v>
      </c>
      <c r="E20703">
        <v>0.24528003943026511</v>
      </c>
      <c r="F20703">
        <v>0.27057581558188049</v>
      </c>
      <c r="G20703">
        <f t="shared" si="323"/>
        <v>172.50833333334077</v>
      </c>
    </row>
    <row r="20704" spans="1:7" x14ac:dyDescent="0.3">
      <c r="A20704">
        <v>0.46538665094065679</v>
      </c>
      <c r="B20704">
        <v>1.213367651134151E-2</v>
      </c>
      <c r="C20704">
        <v>7.3433084261782675E-2</v>
      </c>
      <c r="D20704">
        <v>-0.12147514921570771</v>
      </c>
      <c r="E20704">
        <v>0.24477443630362139</v>
      </c>
      <c r="F20704">
        <v>0.27201048058658062</v>
      </c>
      <c r="G20704">
        <f t="shared" si="323"/>
        <v>172.5166666666741</v>
      </c>
    </row>
    <row r="20705" spans="1:7" x14ac:dyDescent="0.3">
      <c r="A20705">
        <v>0.46210850814033361</v>
      </c>
      <c r="B20705">
        <v>-1.040201576936575E-3</v>
      </c>
      <c r="C20705">
        <v>6.246093652420983E-2</v>
      </c>
      <c r="D20705">
        <v>-0.12117158459169811</v>
      </c>
      <c r="E20705">
        <v>0.2449717426144499</v>
      </c>
      <c r="F20705">
        <v>0.27138316269367518</v>
      </c>
      <c r="G20705">
        <f t="shared" si="323"/>
        <v>172.52500000000742</v>
      </c>
    </row>
    <row r="20706" spans="1:7" x14ac:dyDescent="0.3">
      <c r="A20706">
        <v>0.46641863025499952</v>
      </c>
      <c r="B20706">
        <v>5.9859820339004761E-3</v>
      </c>
      <c r="C20706">
        <v>4.8342776128881028E-2</v>
      </c>
      <c r="D20706">
        <v>-0.12049981208192739</v>
      </c>
      <c r="E20706">
        <v>0.245013390166024</v>
      </c>
      <c r="F20706">
        <v>0.27139031647352951</v>
      </c>
      <c r="G20706">
        <f t="shared" si="323"/>
        <v>172.53333333334075</v>
      </c>
    </row>
    <row r="20707" spans="1:7" x14ac:dyDescent="0.3">
      <c r="A20707">
        <v>0.45695797671846528</v>
      </c>
      <c r="B20707">
        <v>4.1327255996685486E-3</v>
      </c>
      <c r="C20707">
        <v>7.2678173181691785E-2</v>
      </c>
      <c r="D20707">
        <v>-0.1216158602371481</v>
      </c>
      <c r="E20707">
        <v>0.2455327208374575</v>
      </c>
      <c r="F20707">
        <v>0.27107742165264381</v>
      </c>
      <c r="G20707">
        <f t="shared" si="323"/>
        <v>172.54166666667408</v>
      </c>
    </row>
    <row r="20708" spans="1:7" x14ac:dyDescent="0.3">
      <c r="A20708">
        <v>0.45697591784169822</v>
      </c>
      <c r="B20708">
        <v>3.1388493656975242E-2</v>
      </c>
      <c r="C20708">
        <v>5.8249978073177312E-2</v>
      </c>
      <c r="D20708">
        <v>-0.1203158467818486</v>
      </c>
      <c r="E20708">
        <v>0.2444372886572149</v>
      </c>
      <c r="F20708">
        <v>0.27138673598229918</v>
      </c>
      <c r="G20708">
        <f t="shared" si="323"/>
        <v>172.5500000000074</v>
      </c>
    </row>
    <row r="20709" spans="1:7" x14ac:dyDescent="0.3">
      <c r="A20709">
        <v>0.47328327379610252</v>
      </c>
      <c r="B20709">
        <v>-3.6224977747367389E-3</v>
      </c>
      <c r="C20709">
        <v>6.5123936204457292E-2</v>
      </c>
      <c r="D20709">
        <v>-0.12133048240028869</v>
      </c>
      <c r="E20709">
        <v>0.2450213475524404</v>
      </c>
      <c r="F20709">
        <v>0.27199672021873161</v>
      </c>
      <c r="G20709">
        <f t="shared" si="323"/>
        <v>172.55833333334073</v>
      </c>
    </row>
    <row r="20710" spans="1:7" x14ac:dyDescent="0.3">
      <c r="A20710">
        <v>0.46105609160450522</v>
      </c>
      <c r="B20710">
        <v>3.562903886388425E-3</v>
      </c>
      <c r="C20710">
        <v>6.7702913040596654E-2</v>
      </c>
      <c r="D20710">
        <v>-0.1212049017843187</v>
      </c>
      <c r="E20710">
        <v>0.2449594484618095</v>
      </c>
      <c r="F20710">
        <v>0.27101518875643771</v>
      </c>
      <c r="G20710">
        <f t="shared" si="323"/>
        <v>172.56666666667405</v>
      </c>
    </row>
    <row r="20711" spans="1:7" x14ac:dyDescent="0.3">
      <c r="A20711">
        <v>0.44567595429942358</v>
      </c>
      <c r="B20711">
        <v>4.1018824749588147E-3</v>
      </c>
      <c r="C20711">
        <v>6.9977892733733379E-2</v>
      </c>
      <c r="D20711">
        <v>-0.1216187266190374</v>
      </c>
      <c r="E20711">
        <v>0.24558066691807989</v>
      </c>
      <c r="F20711">
        <v>0.26983230641411809</v>
      </c>
      <c r="G20711">
        <f t="shared" si="323"/>
        <v>172.57500000000738</v>
      </c>
    </row>
    <row r="20712" spans="1:7" x14ac:dyDescent="0.3">
      <c r="A20712">
        <v>0.44927977971439198</v>
      </c>
      <c r="B20712">
        <v>-7.6838294856932873E-3</v>
      </c>
      <c r="C20712">
        <v>4.0786003002922767E-2</v>
      </c>
      <c r="D20712">
        <v>-0.1208431398777233</v>
      </c>
      <c r="E20712">
        <v>0.2437117442941644</v>
      </c>
      <c r="F20712">
        <v>0.27041300636464832</v>
      </c>
      <c r="G20712">
        <f t="shared" si="323"/>
        <v>172.5833333333407</v>
      </c>
    </row>
    <row r="20713" spans="1:7" x14ac:dyDescent="0.3">
      <c r="A20713">
        <v>0.4570976792173328</v>
      </c>
      <c r="B20713">
        <v>-1.323484617833631E-3</v>
      </c>
      <c r="C20713">
        <v>4.2630655580235287E-2</v>
      </c>
      <c r="D20713">
        <v>-0.12042840600848401</v>
      </c>
      <c r="E20713">
        <v>0.24500939822163781</v>
      </c>
      <c r="F20713">
        <v>0.27144477964507963</v>
      </c>
      <c r="G20713">
        <f t="shared" si="323"/>
        <v>172.59166666667403</v>
      </c>
    </row>
    <row r="20714" spans="1:7" x14ac:dyDescent="0.3">
      <c r="A20714">
        <v>0.44011489069439003</v>
      </c>
      <c r="B20714">
        <v>2.2542890735270681E-2</v>
      </c>
      <c r="C20714">
        <v>6.5797847160886672E-2</v>
      </c>
      <c r="D20714">
        <v>-0.1217128763005101</v>
      </c>
      <c r="E20714">
        <v>0.24525305912658499</v>
      </c>
      <c r="F20714">
        <v>0.27023590147408522</v>
      </c>
      <c r="G20714">
        <f t="shared" si="323"/>
        <v>172.60000000000736</v>
      </c>
    </row>
    <row r="20715" spans="1:7" x14ac:dyDescent="0.3">
      <c r="A20715">
        <v>0.45799847600024712</v>
      </c>
      <c r="B20715">
        <v>-7.0049147213526461E-3</v>
      </c>
      <c r="C20715">
        <v>4.2785689293844277E-2</v>
      </c>
      <c r="D20715">
        <v>-0.1210644280334254</v>
      </c>
      <c r="E20715">
        <v>0.24481848838734671</v>
      </c>
      <c r="F20715">
        <v>0.27115081464893742</v>
      </c>
      <c r="G20715">
        <f t="shared" si="323"/>
        <v>172.60833333334068</v>
      </c>
    </row>
    <row r="20716" spans="1:7" x14ac:dyDescent="0.3">
      <c r="A20716">
        <v>0.46162818017447882</v>
      </c>
      <c r="B20716">
        <v>9.1987179792801035E-3</v>
      </c>
      <c r="C20716">
        <v>7.3611367000455077E-2</v>
      </c>
      <c r="D20716">
        <v>-0.1215456198702924</v>
      </c>
      <c r="E20716">
        <v>0.2448344728790991</v>
      </c>
      <c r="F20716">
        <v>0.2708295485409285</v>
      </c>
      <c r="G20716">
        <f t="shared" si="323"/>
        <v>172.61666666667401</v>
      </c>
    </row>
    <row r="20717" spans="1:7" x14ac:dyDescent="0.3">
      <c r="A20717">
        <v>0.46214693097614079</v>
      </c>
      <c r="B20717">
        <v>-7.5413092463220612E-3</v>
      </c>
      <c r="C20717">
        <v>4.9894789892109603E-2</v>
      </c>
      <c r="D20717">
        <v>-0.1205758241164831</v>
      </c>
      <c r="E20717">
        <v>0.24514975060489219</v>
      </c>
      <c r="F20717">
        <v>0.27058790386064668</v>
      </c>
      <c r="G20717">
        <f t="shared" si="323"/>
        <v>172.62500000000733</v>
      </c>
    </row>
    <row r="20718" spans="1:7" x14ac:dyDescent="0.3">
      <c r="A20718">
        <v>0.45425795199663571</v>
      </c>
      <c r="B20718">
        <v>-9.6986334652785205E-3</v>
      </c>
      <c r="C20718">
        <v>5.4257683086233077E-2</v>
      </c>
      <c r="D20718">
        <v>-0.1219916314814336</v>
      </c>
      <c r="E20718">
        <v>0.24513565264678019</v>
      </c>
      <c r="F20718">
        <v>0.27076062546592428</v>
      </c>
      <c r="G20718">
        <f t="shared" si="323"/>
        <v>172.63333333334066</v>
      </c>
    </row>
    <row r="20719" spans="1:7" x14ac:dyDescent="0.3">
      <c r="A20719">
        <v>0.45482945726067148</v>
      </c>
      <c r="B20719">
        <v>-2.135724323983579E-3</v>
      </c>
      <c r="C20719">
        <v>4.7745097722398683E-2</v>
      </c>
      <c r="D20719">
        <v>-0.12053444755182489</v>
      </c>
      <c r="E20719">
        <v>0.24471457972921329</v>
      </c>
      <c r="F20719">
        <v>0.27041263467095861</v>
      </c>
      <c r="G20719">
        <f t="shared" si="323"/>
        <v>172.64166666667398</v>
      </c>
    </row>
    <row r="20720" spans="1:7" x14ac:dyDescent="0.3">
      <c r="A20720">
        <v>0.46803044437020302</v>
      </c>
      <c r="B20720">
        <v>-7.588030771195428E-4</v>
      </c>
      <c r="C20720">
        <v>6.2208190413364561E-2</v>
      </c>
      <c r="D20720">
        <v>-0.1211915662444798</v>
      </c>
      <c r="E20720">
        <v>0.24475740122991971</v>
      </c>
      <c r="F20720">
        <v>0.27096798621983681</v>
      </c>
      <c r="G20720">
        <f t="shared" si="323"/>
        <v>172.65000000000731</v>
      </c>
    </row>
    <row r="20721" spans="1:7" x14ac:dyDescent="0.3">
      <c r="A20721">
        <v>0.45033585084233541</v>
      </c>
      <c r="B20721">
        <v>1.03640388159309E-2</v>
      </c>
      <c r="C20721">
        <v>7.7214166588174662E-2</v>
      </c>
      <c r="D20721">
        <v>-0.12206024777364501</v>
      </c>
      <c r="E20721">
        <v>0.24419676865039819</v>
      </c>
      <c r="F20721">
        <v>0.26967515153912031</v>
      </c>
      <c r="G20721">
        <f t="shared" si="323"/>
        <v>172.65833333334064</v>
      </c>
    </row>
    <row r="20722" spans="1:7" x14ac:dyDescent="0.3">
      <c r="A20722">
        <v>0.47064870058540398</v>
      </c>
      <c r="B20722">
        <v>-8.4946225322115078E-3</v>
      </c>
      <c r="C20722">
        <v>6.7970892927753282E-2</v>
      </c>
      <c r="D20722">
        <v>-0.1211145584254515</v>
      </c>
      <c r="E20722">
        <v>0.2449675408773305</v>
      </c>
      <c r="F20722">
        <v>0.27118108508044458</v>
      </c>
      <c r="G20722">
        <f t="shared" si="323"/>
        <v>172.66666666667396</v>
      </c>
    </row>
    <row r="20723" spans="1:7" x14ac:dyDescent="0.3">
      <c r="A20723">
        <v>0.4501791686193089</v>
      </c>
      <c r="B20723">
        <v>3.5200260269998403E-2</v>
      </c>
      <c r="C20723">
        <v>6.1230592188647168E-2</v>
      </c>
      <c r="D20723">
        <v>-0.1205251425401678</v>
      </c>
      <c r="E20723">
        <v>0.24566844076949479</v>
      </c>
      <c r="F20723">
        <v>0.27025400134348149</v>
      </c>
      <c r="G20723">
        <f t="shared" si="323"/>
        <v>172.67500000000729</v>
      </c>
    </row>
    <row r="20724" spans="1:7" x14ac:dyDescent="0.3">
      <c r="A20724">
        <v>0.46308921003247111</v>
      </c>
      <c r="B20724">
        <v>-1.481012673702662E-2</v>
      </c>
      <c r="C20724">
        <v>5.915472049651193E-2</v>
      </c>
      <c r="D20724">
        <v>-0.12171030869269189</v>
      </c>
      <c r="E20724">
        <v>0.24497159009234939</v>
      </c>
      <c r="F20724">
        <v>0.27086405160754479</v>
      </c>
      <c r="G20724">
        <f t="shared" si="323"/>
        <v>172.68333333334061</v>
      </c>
    </row>
    <row r="20725" spans="1:7" x14ac:dyDescent="0.3">
      <c r="A20725">
        <v>0.45014334559493457</v>
      </c>
      <c r="B20725">
        <v>3.5814664700840403E-2</v>
      </c>
      <c r="C20725">
        <v>5.2102194958294899E-2</v>
      </c>
      <c r="D20725">
        <v>-0.12034313740652371</v>
      </c>
      <c r="E20725">
        <v>0.24489742534496711</v>
      </c>
      <c r="F20725">
        <v>0.27035085353221522</v>
      </c>
      <c r="G20725">
        <f t="shared" si="323"/>
        <v>172.69166666667394</v>
      </c>
    </row>
    <row r="20726" spans="1:7" x14ac:dyDescent="0.3">
      <c r="A20726">
        <v>0.44436673636344592</v>
      </c>
      <c r="B20726">
        <v>9.1350420351499501E-3</v>
      </c>
      <c r="C20726">
        <v>8.2598088227249677E-2</v>
      </c>
      <c r="D20726">
        <v>-0.12259906116137451</v>
      </c>
      <c r="E20726">
        <v>0.24494324102403989</v>
      </c>
      <c r="F20726">
        <v>0.26871304129149792</v>
      </c>
      <c r="G20726">
        <f t="shared" si="323"/>
        <v>172.70000000000726</v>
      </c>
    </row>
    <row r="20727" spans="1:7" x14ac:dyDescent="0.3">
      <c r="A20727">
        <v>0.44581735094863811</v>
      </c>
      <c r="B20727">
        <v>2.643821095280691E-2</v>
      </c>
      <c r="C20727">
        <v>6.4075070811519044E-2</v>
      </c>
      <c r="D20727">
        <v>-0.1209811103311814</v>
      </c>
      <c r="E20727">
        <v>0.24557356203841749</v>
      </c>
      <c r="F20727">
        <v>0.2701100346808587</v>
      </c>
      <c r="G20727">
        <f t="shared" si="323"/>
        <v>172.70833333334059</v>
      </c>
    </row>
    <row r="20728" spans="1:7" x14ac:dyDescent="0.3">
      <c r="A20728">
        <v>0.46046255964486638</v>
      </c>
      <c r="B20728">
        <v>1.00966106827396E-2</v>
      </c>
      <c r="C20728">
        <v>4.579223324302633E-2</v>
      </c>
      <c r="D20728">
        <v>-0.1215466722224865</v>
      </c>
      <c r="E20728">
        <v>0.24489123893970119</v>
      </c>
      <c r="F20728">
        <v>0.27055287995413241</v>
      </c>
      <c r="G20728">
        <f t="shared" si="323"/>
        <v>172.71666666667392</v>
      </c>
    </row>
    <row r="20729" spans="1:7" x14ac:dyDescent="0.3">
      <c r="A20729">
        <v>0.4528722650277347</v>
      </c>
      <c r="B20729">
        <v>5.4160802120007089E-3</v>
      </c>
      <c r="C20729">
        <v>4.8885464355925091E-2</v>
      </c>
      <c r="D20729">
        <v>-0.12100792003686051</v>
      </c>
      <c r="E20729">
        <v>0.24477928772043411</v>
      </c>
      <c r="F20729">
        <v>0.26977001917022209</v>
      </c>
      <c r="G20729">
        <f t="shared" si="323"/>
        <v>172.72500000000724</v>
      </c>
    </row>
    <row r="20730" spans="1:7" x14ac:dyDescent="0.3">
      <c r="A20730">
        <v>0.43711484700157738</v>
      </c>
      <c r="B20730">
        <v>3.6565957189241417E-2</v>
      </c>
      <c r="C20730">
        <v>6.6539815591503224E-2</v>
      </c>
      <c r="D20730">
        <v>-0.1208870593806723</v>
      </c>
      <c r="E20730">
        <v>0.2442949226753782</v>
      </c>
      <c r="F20730">
        <v>0.26941576614636609</v>
      </c>
      <c r="G20730">
        <f t="shared" si="323"/>
        <v>172.73333333334057</v>
      </c>
    </row>
    <row r="20731" spans="1:7" x14ac:dyDescent="0.3">
      <c r="A20731">
        <v>0.45999521366442309</v>
      </c>
      <c r="B20731">
        <v>9.4336056971996186E-3</v>
      </c>
      <c r="C20731">
        <v>7.2799323355519613E-2</v>
      </c>
      <c r="D20731">
        <v>-0.12175592170723459</v>
      </c>
      <c r="E20731">
        <v>0.24507857112930631</v>
      </c>
      <c r="F20731">
        <v>0.27081289976851092</v>
      </c>
      <c r="G20731">
        <f t="shared" si="323"/>
        <v>172.74166666667389</v>
      </c>
    </row>
    <row r="20732" spans="1:7" x14ac:dyDescent="0.3">
      <c r="A20732">
        <v>0.46755053683025621</v>
      </c>
      <c r="B20732">
        <v>7.5106068942371769E-3</v>
      </c>
      <c r="C20732">
        <v>4.4264906765653367E-2</v>
      </c>
      <c r="D20732">
        <v>-0.1207465936950867</v>
      </c>
      <c r="E20732">
        <v>0.24489121436972741</v>
      </c>
      <c r="F20732">
        <v>0.27102763078287118</v>
      </c>
      <c r="G20732">
        <f t="shared" si="323"/>
        <v>172.75000000000722</v>
      </c>
    </row>
    <row r="20733" spans="1:7" x14ac:dyDescent="0.3">
      <c r="A20733">
        <v>0.45574361478268482</v>
      </c>
      <c r="B20733">
        <v>3.8481806597721997E-2</v>
      </c>
      <c r="C20733">
        <v>7.9677465963220367E-2</v>
      </c>
      <c r="D20733">
        <v>-0.1207345716028202</v>
      </c>
      <c r="E20733">
        <v>0.2453409957868885</v>
      </c>
      <c r="F20733">
        <v>0.27077707710385018</v>
      </c>
      <c r="G20733">
        <f t="shared" si="323"/>
        <v>172.75833333334054</v>
      </c>
    </row>
    <row r="20734" spans="1:7" x14ac:dyDescent="0.3">
      <c r="A20734">
        <v>0.466780858824421</v>
      </c>
      <c r="B20734">
        <v>1.294338030977959E-2</v>
      </c>
      <c r="C20734">
        <v>7.571820277651363E-2</v>
      </c>
      <c r="D20734">
        <v>-0.1212239498637219</v>
      </c>
      <c r="E20734">
        <v>0.24541004385667251</v>
      </c>
      <c r="F20734">
        <v>0.27052562674727998</v>
      </c>
      <c r="G20734">
        <f t="shared" si="323"/>
        <v>172.76666666667387</v>
      </c>
    </row>
    <row r="20735" spans="1:7" x14ac:dyDescent="0.3">
      <c r="A20735">
        <v>0.45799436020456569</v>
      </c>
      <c r="B20735">
        <v>3.5347751306879049E-3</v>
      </c>
      <c r="C20735">
        <v>7.0638404032372232E-2</v>
      </c>
      <c r="D20735">
        <v>-0.1214988034248613</v>
      </c>
      <c r="E20735">
        <v>0.244971089423654</v>
      </c>
      <c r="F20735">
        <v>0.27040659093053421</v>
      </c>
      <c r="G20735">
        <f t="shared" si="323"/>
        <v>172.7750000000072</v>
      </c>
    </row>
    <row r="20736" spans="1:7" x14ac:dyDescent="0.3">
      <c r="A20736">
        <v>0.46120974647170199</v>
      </c>
      <c r="B20736">
        <v>2.5937771296707469E-2</v>
      </c>
      <c r="C20736">
        <v>6.7629726520772107E-2</v>
      </c>
      <c r="D20736">
        <v>-0.11980478327144591</v>
      </c>
      <c r="E20736">
        <v>0.2450356714223362</v>
      </c>
      <c r="F20736">
        <v>0.27098001475744959</v>
      </c>
      <c r="G20736">
        <f t="shared" si="323"/>
        <v>172.78333333334052</v>
      </c>
    </row>
    <row r="20737" spans="1:7" x14ac:dyDescent="0.3">
      <c r="A20737">
        <v>0.46701682851693821</v>
      </c>
      <c r="B20737">
        <v>1.478063642786563E-2</v>
      </c>
      <c r="C20737">
        <v>6.1246078986654108E-2</v>
      </c>
      <c r="D20737">
        <v>-0.1208128453381748</v>
      </c>
      <c r="E20737">
        <v>0.24435756008878429</v>
      </c>
      <c r="F20737">
        <v>0.27139407017515932</v>
      </c>
      <c r="G20737">
        <f t="shared" si="323"/>
        <v>172.79166666667385</v>
      </c>
    </row>
    <row r="20738" spans="1:7" x14ac:dyDescent="0.3">
      <c r="A20738">
        <v>0.46704588157438859</v>
      </c>
      <c r="B20738">
        <v>8.0295473467189974E-4</v>
      </c>
      <c r="C20738">
        <v>5.982616451006062E-2</v>
      </c>
      <c r="D20738">
        <v>-0.1215464692125688</v>
      </c>
      <c r="E20738">
        <v>0.24504100772002879</v>
      </c>
      <c r="F20738">
        <v>0.27145982993689283</v>
      </c>
      <c r="G20738">
        <f t="shared" si="323"/>
        <v>172.80000000000717</v>
      </c>
    </row>
    <row r="20739" spans="1:7" x14ac:dyDescent="0.3">
      <c r="A20739">
        <v>0.45281459987796041</v>
      </c>
      <c r="B20739">
        <v>-9.6927908109420251E-3</v>
      </c>
      <c r="C20739">
        <v>4.7905880549630443E-2</v>
      </c>
      <c r="D20739">
        <v>-0.120750131395944</v>
      </c>
      <c r="E20739">
        <v>0.24479497951186149</v>
      </c>
      <c r="F20739">
        <v>0.27074840446462067</v>
      </c>
      <c r="G20739">
        <f t="shared" si="323"/>
        <v>172.8083333333405</v>
      </c>
    </row>
    <row r="20740" spans="1:7" x14ac:dyDescent="0.3">
      <c r="A20740">
        <v>0.44558287448145367</v>
      </c>
      <c r="B20740">
        <v>3.0844570871386409E-2</v>
      </c>
      <c r="C20740">
        <v>5.8845994427057763E-2</v>
      </c>
      <c r="D20740">
        <v>-0.12113309783143709</v>
      </c>
      <c r="E20740">
        <v>0.2452379475858607</v>
      </c>
      <c r="F20740">
        <v>0.27046936146666622</v>
      </c>
      <c r="G20740">
        <f t="shared" ref="G20740:G20803" si="324">G20739+1/120</f>
        <v>172.81666666667383</v>
      </c>
    </row>
    <row r="20741" spans="1:7" x14ac:dyDescent="0.3">
      <c r="A20741">
        <v>0.45840837541628621</v>
      </c>
      <c r="B20741">
        <v>-3.791443903261037E-3</v>
      </c>
      <c r="C20741">
        <v>3.9632610298612807E-2</v>
      </c>
      <c r="D20741">
        <v>-0.12134078710720279</v>
      </c>
      <c r="E20741">
        <v>0.24446751951355539</v>
      </c>
      <c r="F20741">
        <v>0.27101374345585189</v>
      </c>
      <c r="G20741">
        <f t="shared" si="324"/>
        <v>172.82500000000715</v>
      </c>
    </row>
    <row r="20742" spans="1:7" x14ac:dyDescent="0.3">
      <c r="A20742">
        <v>0.45064180898264972</v>
      </c>
      <c r="B20742">
        <v>3.0763854854626699E-2</v>
      </c>
      <c r="C20742">
        <v>7.2462008980039697E-2</v>
      </c>
      <c r="D20742">
        <v>-0.1210747410622348</v>
      </c>
      <c r="E20742">
        <v>0.2459629786299905</v>
      </c>
      <c r="F20742">
        <v>0.27054229618089681</v>
      </c>
      <c r="G20742">
        <f t="shared" si="324"/>
        <v>172.83333333334048</v>
      </c>
    </row>
    <row r="20743" spans="1:7" x14ac:dyDescent="0.3">
      <c r="A20743">
        <v>0.45586741892334448</v>
      </c>
      <c r="B20743">
        <v>1.7470172042161902E-2</v>
      </c>
      <c r="C20743">
        <v>8.114370406951206E-2</v>
      </c>
      <c r="D20743">
        <v>-0.12106757994074251</v>
      </c>
      <c r="E20743">
        <v>0.24564207845645669</v>
      </c>
      <c r="F20743">
        <v>0.27066475759104258</v>
      </c>
      <c r="G20743">
        <f t="shared" si="324"/>
        <v>172.8416666666738</v>
      </c>
    </row>
    <row r="20744" spans="1:7" x14ac:dyDescent="0.3">
      <c r="A20744">
        <v>0.44897716149228473</v>
      </c>
      <c r="B20744">
        <v>-2.5651901177402167E-4</v>
      </c>
      <c r="C20744">
        <v>5.3092775232838417E-2</v>
      </c>
      <c r="D20744">
        <v>-0.12171985255928271</v>
      </c>
      <c r="E20744">
        <v>0.24452144998566569</v>
      </c>
      <c r="F20744">
        <v>0.27069302880508228</v>
      </c>
      <c r="G20744">
        <f t="shared" si="324"/>
        <v>172.85000000000713</v>
      </c>
    </row>
    <row r="20745" spans="1:7" x14ac:dyDescent="0.3">
      <c r="A20745">
        <v>0.45862570358326149</v>
      </c>
      <c r="B20745">
        <v>1.341515016035905E-2</v>
      </c>
      <c r="C20745">
        <v>6.0884971049316429E-2</v>
      </c>
      <c r="D20745">
        <v>-0.12122079236407091</v>
      </c>
      <c r="E20745">
        <v>0.24529520535583599</v>
      </c>
      <c r="F20745">
        <v>0.27071819919837831</v>
      </c>
      <c r="G20745">
        <f t="shared" si="324"/>
        <v>172.85833333334045</v>
      </c>
    </row>
    <row r="20746" spans="1:7" x14ac:dyDescent="0.3">
      <c r="A20746">
        <v>0.45785946911848391</v>
      </c>
      <c r="B20746">
        <v>1.185179354259704E-2</v>
      </c>
      <c r="C20746">
        <v>6.2456935905557391E-2</v>
      </c>
      <c r="D20746">
        <v>-0.12080758533807601</v>
      </c>
      <c r="E20746">
        <v>0.24534054694588531</v>
      </c>
      <c r="F20746">
        <v>0.27020162094304712</v>
      </c>
      <c r="G20746">
        <f t="shared" si="324"/>
        <v>172.86666666667378</v>
      </c>
    </row>
    <row r="20747" spans="1:7" x14ac:dyDescent="0.3">
      <c r="A20747">
        <v>0.46924487383477181</v>
      </c>
      <c r="B20747">
        <v>1.8862978296394588E-2</v>
      </c>
      <c r="C20747">
        <v>5.1220772092675552E-2</v>
      </c>
      <c r="D20747">
        <v>-0.1200397309746927</v>
      </c>
      <c r="E20747">
        <v>0.24492942978027449</v>
      </c>
      <c r="F20747">
        <v>0.2717267685925468</v>
      </c>
      <c r="G20747">
        <f t="shared" si="324"/>
        <v>172.87500000000711</v>
      </c>
    </row>
    <row r="20748" spans="1:7" x14ac:dyDescent="0.3">
      <c r="A20748">
        <v>0.45749179787366312</v>
      </c>
      <c r="B20748">
        <v>3.1740575920506811E-3</v>
      </c>
      <c r="C20748">
        <v>6.1033453745933428E-2</v>
      </c>
      <c r="D20748">
        <v>-0.12026834629460841</v>
      </c>
      <c r="E20748">
        <v>0.24546257580853331</v>
      </c>
      <c r="F20748">
        <v>0.27057510616454999</v>
      </c>
      <c r="G20748">
        <f t="shared" si="324"/>
        <v>172.88333333334043</v>
      </c>
    </row>
    <row r="20749" spans="1:7" x14ac:dyDescent="0.3">
      <c r="A20749">
        <v>0.44130909158349918</v>
      </c>
      <c r="B20749">
        <v>1.814940721606818E-3</v>
      </c>
      <c r="C20749">
        <v>6.9506488533774696E-2</v>
      </c>
      <c r="D20749">
        <v>-0.120933815868665</v>
      </c>
      <c r="E20749">
        <v>0.24594584428641869</v>
      </c>
      <c r="F20749">
        <v>0.26929287731435009</v>
      </c>
      <c r="G20749">
        <f t="shared" si="324"/>
        <v>172.89166666667376</v>
      </c>
    </row>
    <row r="20750" spans="1:7" x14ac:dyDescent="0.3">
      <c r="A20750">
        <v>0.46148556054488699</v>
      </c>
      <c r="B20750">
        <v>1.0476955063185349E-4</v>
      </c>
      <c r="C20750">
        <v>4.1858478562375151E-2</v>
      </c>
      <c r="D20750">
        <v>-0.1204718469643828</v>
      </c>
      <c r="E20750">
        <v>0.24454703284403631</v>
      </c>
      <c r="F20750">
        <v>0.27098667579119429</v>
      </c>
      <c r="G20750">
        <f t="shared" si="324"/>
        <v>172.90000000000708</v>
      </c>
    </row>
    <row r="20751" spans="1:7" x14ac:dyDescent="0.3">
      <c r="A20751">
        <v>0.45394607064579429</v>
      </c>
      <c r="B20751">
        <v>5.9968828999673908E-3</v>
      </c>
      <c r="C20751">
        <v>6.6134620585305309E-2</v>
      </c>
      <c r="D20751">
        <v>-0.1215403149339829</v>
      </c>
      <c r="E20751">
        <v>0.24534106174153031</v>
      </c>
      <c r="F20751">
        <v>0.27034758009578491</v>
      </c>
      <c r="G20751">
        <f t="shared" si="324"/>
        <v>172.90833333334041</v>
      </c>
    </row>
    <row r="20752" spans="1:7" x14ac:dyDescent="0.3">
      <c r="A20752">
        <v>0.43856914500031308</v>
      </c>
      <c r="B20752">
        <v>1.173119388584372E-2</v>
      </c>
      <c r="C20752">
        <v>6.6268882984359345E-2</v>
      </c>
      <c r="D20752">
        <v>-0.12161289321367739</v>
      </c>
      <c r="E20752">
        <v>0.24520621361121259</v>
      </c>
      <c r="F20752">
        <v>0.26930144608187551</v>
      </c>
      <c r="G20752">
        <f t="shared" si="324"/>
        <v>172.91666666667373</v>
      </c>
    </row>
    <row r="20753" spans="1:7" x14ac:dyDescent="0.3">
      <c r="A20753">
        <v>0.47008978894091341</v>
      </c>
      <c r="B20753">
        <v>-1.399941479040513E-2</v>
      </c>
      <c r="C20753">
        <v>6.793372806061436E-2</v>
      </c>
      <c r="D20753">
        <v>-0.1213091095937254</v>
      </c>
      <c r="E20753">
        <v>0.24507069477095739</v>
      </c>
      <c r="F20753">
        <v>0.27124007759822399</v>
      </c>
      <c r="G20753">
        <f t="shared" si="324"/>
        <v>172.92500000000706</v>
      </c>
    </row>
    <row r="20754" spans="1:7" x14ac:dyDescent="0.3">
      <c r="A20754">
        <v>0.4564871029122442</v>
      </c>
      <c r="B20754">
        <v>1.370296918874766E-2</v>
      </c>
      <c r="C20754">
        <v>6.2779877813518264E-2</v>
      </c>
      <c r="D20754">
        <v>-0.1219660292874243</v>
      </c>
      <c r="E20754">
        <v>0.2450243293561277</v>
      </c>
      <c r="F20754">
        <v>0.27039543284192902</v>
      </c>
      <c r="G20754">
        <f t="shared" si="324"/>
        <v>172.93333333334039</v>
      </c>
    </row>
    <row r="20755" spans="1:7" x14ac:dyDescent="0.3">
      <c r="A20755">
        <v>0.4509600147279737</v>
      </c>
      <c r="B20755">
        <v>9.1644368885566846E-3</v>
      </c>
      <c r="C20755">
        <v>4.9999609074662242E-2</v>
      </c>
      <c r="D20755">
        <v>-0.1209457038023363</v>
      </c>
      <c r="E20755">
        <v>0.24525684459803801</v>
      </c>
      <c r="F20755">
        <v>0.2704658428323698</v>
      </c>
      <c r="G20755">
        <f t="shared" si="324"/>
        <v>172.94166666667371</v>
      </c>
    </row>
    <row r="20756" spans="1:7" x14ac:dyDescent="0.3">
      <c r="A20756">
        <v>0.46010904775509898</v>
      </c>
      <c r="B20756">
        <v>-8.2533083809227807E-4</v>
      </c>
      <c r="C20756">
        <v>5.714545139601581E-2</v>
      </c>
      <c r="D20756">
        <v>-0.1214920577203767</v>
      </c>
      <c r="E20756">
        <v>0.24438013390527261</v>
      </c>
      <c r="F20756">
        <v>0.27046366168278768</v>
      </c>
      <c r="G20756">
        <f t="shared" si="324"/>
        <v>172.95000000000704</v>
      </c>
    </row>
    <row r="20757" spans="1:7" x14ac:dyDescent="0.3">
      <c r="A20757">
        <v>0.45814517628314771</v>
      </c>
      <c r="B20757">
        <v>1.0518095911821171E-2</v>
      </c>
      <c r="C20757">
        <v>6.8781085374513745E-2</v>
      </c>
      <c r="D20757">
        <v>-0.1219195120954142</v>
      </c>
      <c r="E20757">
        <v>0.24497923897074109</v>
      </c>
      <c r="F20757">
        <v>0.27031812173022518</v>
      </c>
      <c r="G20757">
        <f t="shared" si="324"/>
        <v>172.95833333334036</v>
      </c>
    </row>
    <row r="20758" spans="1:7" x14ac:dyDescent="0.3">
      <c r="A20758">
        <v>0.47462018990706289</v>
      </c>
      <c r="B20758">
        <v>-7.0042349647916604E-3</v>
      </c>
      <c r="C20758">
        <v>8.1398010886491859E-2</v>
      </c>
      <c r="D20758">
        <v>-0.1216461701716314</v>
      </c>
      <c r="E20758">
        <v>0.24506712265025271</v>
      </c>
      <c r="F20758">
        <v>0.27153262230724429</v>
      </c>
      <c r="G20758">
        <f t="shared" si="324"/>
        <v>172.96666666667369</v>
      </c>
    </row>
    <row r="20759" spans="1:7" x14ac:dyDescent="0.3">
      <c r="A20759">
        <v>0.44710704604495233</v>
      </c>
      <c r="B20759">
        <v>-4.1381422150402998E-3</v>
      </c>
      <c r="C20759">
        <v>5.1741505456415163E-2</v>
      </c>
      <c r="D20759">
        <v>-0.1204462397869699</v>
      </c>
      <c r="E20759">
        <v>0.24481662202130719</v>
      </c>
      <c r="F20759">
        <v>0.26933832663280538</v>
      </c>
      <c r="G20759">
        <f t="shared" si="324"/>
        <v>172.97500000000701</v>
      </c>
    </row>
    <row r="20760" spans="1:7" x14ac:dyDescent="0.3">
      <c r="A20760">
        <v>0.46905859260344818</v>
      </c>
      <c r="B20760">
        <v>1.5915631878215101E-2</v>
      </c>
      <c r="C20760">
        <v>6.0178680663276869E-2</v>
      </c>
      <c r="D20760">
        <v>-0.120783436744621</v>
      </c>
      <c r="E20760">
        <v>0.24501723076369719</v>
      </c>
      <c r="F20760">
        <v>0.27102369909734259</v>
      </c>
      <c r="G20760">
        <f t="shared" si="324"/>
        <v>172.98333333334034</v>
      </c>
    </row>
    <row r="20761" spans="1:7" x14ac:dyDescent="0.3">
      <c r="A20761">
        <v>0.4620341752341191</v>
      </c>
      <c r="B20761">
        <v>3.0104914858829078E-3</v>
      </c>
      <c r="C20761">
        <v>3.8575186867470371E-2</v>
      </c>
      <c r="D20761">
        <v>-0.12046484549723829</v>
      </c>
      <c r="E20761">
        <v>0.24476857183149131</v>
      </c>
      <c r="F20761">
        <v>0.2704471079488468</v>
      </c>
      <c r="G20761">
        <f t="shared" si="324"/>
        <v>172.99166666667367</v>
      </c>
    </row>
    <row r="20762" spans="1:7" x14ac:dyDescent="0.3">
      <c r="A20762">
        <v>0.44517744003002929</v>
      </c>
      <c r="B20762">
        <v>9.4794852699626175E-3</v>
      </c>
      <c r="C20762">
        <v>7.2954400030429051E-2</v>
      </c>
      <c r="D20762">
        <v>-0.1213342651073276</v>
      </c>
      <c r="E20762">
        <v>0.2445305560742711</v>
      </c>
      <c r="F20762">
        <v>0.26870159254046361</v>
      </c>
      <c r="G20762">
        <f t="shared" si="324"/>
        <v>173.00000000000699</v>
      </c>
    </row>
    <row r="20763" spans="1:7" x14ac:dyDescent="0.3">
      <c r="A20763">
        <v>0.44995147727624141</v>
      </c>
      <c r="B20763">
        <v>1.7927110143070319E-3</v>
      </c>
      <c r="C20763">
        <v>4.4016530637635887E-2</v>
      </c>
      <c r="D20763">
        <v>-0.1205293065823364</v>
      </c>
      <c r="E20763">
        <v>0.24521826974001901</v>
      </c>
      <c r="F20763">
        <v>0.27004988690260717</v>
      </c>
      <c r="G20763">
        <f t="shared" si="324"/>
        <v>173.00833333334032</v>
      </c>
    </row>
    <row r="20764" spans="1:7" x14ac:dyDescent="0.3">
      <c r="A20764">
        <v>0.43414748585893692</v>
      </c>
      <c r="B20764">
        <v>7.1416438979434119E-3</v>
      </c>
      <c r="C20764">
        <v>7.4858688250289296E-2</v>
      </c>
      <c r="D20764">
        <v>-0.1218108170756058</v>
      </c>
      <c r="E20764">
        <v>0.24533232518293149</v>
      </c>
      <c r="F20764">
        <v>0.2693083754653488</v>
      </c>
      <c r="G20764">
        <f t="shared" si="324"/>
        <v>173.01666666667364</v>
      </c>
    </row>
    <row r="20765" spans="1:7" x14ac:dyDescent="0.3">
      <c r="A20765">
        <v>0.46154088360265089</v>
      </c>
      <c r="B20765">
        <v>9.6231831896010037E-3</v>
      </c>
      <c r="C20765">
        <v>4.769154876791238E-2</v>
      </c>
      <c r="D20765">
        <v>-0.1202580272813447</v>
      </c>
      <c r="E20765">
        <v>0.24452723267899551</v>
      </c>
      <c r="F20765">
        <v>0.27017737541641912</v>
      </c>
      <c r="G20765">
        <f t="shared" si="324"/>
        <v>173.02500000000697</v>
      </c>
    </row>
    <row r="20766" spans="1:7" x14ac:dyDescent="0.3">
      <c r="A20766">
        <v>0.46820099597291498</v>
      </c>
      <c r="B20766">
        <v>6.5076573516762394E-3</v>
      </c>
      <c r="C20766">
        <v>6.3184315146815065E-2</v>
      </c>
      <c r="D20766">
        <v>-0.1210207053137735</v>
      </c>
      <c r="E20766">
        <v>0.24563472581080331</v>
      </c>
      <c r="F20766">
        <v>0.27027826734802141</v>
      </c>
      <c r="G20766">
        <f t="shared" si="324"/>
        <v>173.03333333334029</v>
      </c>
    </row>
    <row r="20767" spans="1:7" x14ac:dyDescent="0.3">
      <c r="A20767">
        <v>0.44479892029072471</v>
      </c>
      <c r="B20767">
        <v>3.1004005820649771E-3</v>
      </c>
      <c r="C20767">
        <v>3.8132095240552118E-2</v>
      </c>
      <c r="D20767">
        <v>-0.12068591353698881</v>
      </c>
      <c r="E20767">
        <v>0.2435848185023376</v>
      </c>
      <c r="F20767">
        <v>0.26941993903503259</v>
      </c>
      <c r="G20767">
        <f t="shared" si="324"/>
        <v>173.04166666667362</v>
      </c>
    </row>
    <row r="20768" spans="1:7" x14ac:dyDescent="0.3">
      <c r="A20768">
        <v>0.45415416054763608</v>
      </c>
      <c r="B20768">
        <v>-3.6432722717773609E-3</v>
      </c>
      <c r="C20768">
        <v>4.07521182320578E-2</v>
      </c>
      <c r="D20768">
        <v>-0.12078040978146019</v>
      </c>
      <c r="E20768">
        <v>0.24466906001806291</v>
      </c>
      <c r="F20768">
        <v>0.26964471179886029</v>
      </c>
      <c r="G20768">
        <f t="shared" si="324"/>
        <v>173.05000000000695</v>
      </c>
    </row>
    <row r="20769" spans="1:7" x14ac:dyDescent="0.3">
      <c r="A20769">
        <v>0.45814960179570002</v>
      </c>
      <c r="B20769">
        <v>1.1550904553421769E-2</v>
      </c>
      <c r="C20769">
        <v>4.6911650229533003E-2</v>
      </c>
      <c r="D20769">
        <v>-0.1208333671753081</v>
      </c>
      <c r="E20769">
        <v>0.24475261957171149</v>
      </c>
      <c r="F20769">
        <v>0.27027141134044957</v>
      </c>
      <c r="G20769">
        <f t="shared" si="324"/>
        <v>173.05833333334027</v>
      </c>
    </row>
    <row r="20770" spans="1:7" x14ac:dyDescent="0.3">
      <c r="A20770">
        <v>0.45192339321199249</v>
      </c>
      <c r="B20770">
        <v>3.641923577166916E-2</v>
      </c>
      <c r="C20770">
        <v>7.6865003164159701E-2</v>
      </c>
      <c r="D20770">
        <v>-0.1211487819977899</v>
      </c>
      <c r="E20770">
        <v>0.2454778259505658</v>
      </c>
      <c r="F20770">
        <v>0.27031585453826079</v>
      </c>
      <c r="G20770">
        <f t="shared" si="324"/>
        <v>173.0666666666736</v>
      </c>
    </row>
    <row r="20771" spans="1:7" x14ac:dyDescent="0.3">
      <c r="A20771">
        <v>0.44408530372898819</v>
      </c>
      <c r="B20771">
        <v>5.7765609339049777E-3</v>
      </c>
      <c r="C20771">
        <v>6.7112127858647591E-2</v>
      </c>
      <c r="D20771">
        <v>-0.1225314969441761</v>
      </c>
      <c r="E20771">
        <v>0.2449704442521711</v>
      </c>
      <c r="F20771">
        <v>0.26899530723158671</v>
      </c>
      <c r="G20771">
        <f t="shared" si="324"/>
        <v>173.07500000000692</v>
      </c>
    </row>
    <row r="20772" spans="1:7" x14ac:dyDescent="0.3">
      <c r="A20772">
        <v>0.44743920966076078</v>
      </c>
      <c r="B20772">
        <v>2.3167366717177462E-2</v>
      </c>
      <c r="C20772">
        <v>7.2574047773467987E-2</v>
      </c>
      <c r="D20772">
        <v>-0.12060785899890571</v>
      </c>
      <c r="E20772">
        <v>0.24558018581833649</v>
      </c>
      <c r="F20772">
        <v>0.26990121521698401</v>
      </c>
      <c r="G20772">
        <f t="shared" si="324"/>
        <v>173.08333333334025</v>
      </c>
    </row>
    <row r="20773" spans="1:7" x14ac:dyDescent="0.3">
      <c r="A20773">
        <v>0.45924532426032499</v>
      </c>
      <c r="B20773">
        <v>1.2555434407037909E-2</v>
      </c>
      <c r="C20773">
        <v>5.046481493135177E-2</v>
      </c>
      <c r="D20773">
        <v>-0.1207689457532836</v>
      </c>
      <c r="E20773">
        <v>0.24487554141529869</v>
      </c>
      <c r="F20773">
        <v>0.27021969963234338</v>
      </c>
      <c r="G20773">
        <f t="shared" si="324"/>
        <v>173.09166666667358</v>
      </c>
    </row>
    <row r="20774" spans="1:7" x14ac:dyDescent="0.3">
      <c r="A20774">
        <v>0.45788458622226319</v>
      </c>
      <c r="B20774">
        <v>1.9416535649327459E-2</v>
      </c>
      <c r="C20774">
        <v>6.1677661337928298E-2</v>
      </c>
      <c r="D20774">
        <v>-0.12109511192707149</v>
      </c>
      <c r="E20774">
        <v>0.24530970264410029</v>
      </c>
      <c r="F20774">
        <v>0.27020428358625198</v>
      </c>
      <c r="G20774">
        <f t="shared" si="324"/>
        <v>173.1000000000069</v>
      </c>
    </row>
    <row r="20775" spans="1:7" x14ac:dyDescent="0.3">
      <c r="A20775">
        <v>0.44639078361036238</v>
      </c>
      <c r="B20775">
        <v>-4.7978982011878781E-3</v>
      </c>
      <c r="C20775">
        <v>7.2482871119551581E-2</v>
      </c>
      <c r="D20775">
        <v>-0.1215561259525412</v>
      </c>
      <c r="E20775">
        <v>0.24584318234488761</v>
      </c>
      <c r="F20775">
        <v>0.26929992609213099</v>
      </c>
      <c r="G20775">
        <f t="shared" si="324"/>
        <v>173.10833333334023</v>
      </c>
    </row>
    <row r="20776" spans="1:7" x14ac:dyDescent="0.3">
      <c r="A20776">
        <v>0.46128601351198473</v>
      </c>
      <c r="B20776">
        <v>7.1824947161596474E-3</v>
      </c>
      <c r="C20776">
        <v>6.4580413811947901E-2</v>
      </c>
      <c r="D20776">
        <v>-0.121112052684475</v>
      </c>
      <c r="E20776">
        <v>0.2450967017791045</v>
      </c>
      <c r="F20776">
        <v>0.27019272321214233</v>
      </c>
      <c r="G20776">
        <f t="shared" si="324"/>
        <v>173.11666666667355</v>
      </c>
    </row>
    <row r="20777" spans="1:7" x14ac:dyDescent="0.3">
      <c r="A20777">
        <v>0.45731203102795559</v>
      </c>
      <c r="B20777">
        <v>1.5978113927859749E-2</v>
      </c>
      <c r="C20777">
        <v>5.8942528242786778E-2</v>
      </c>
      <c r="D20777">
        <v>-0.12084032757083971</v>
      </c>
      <c r="E20777">
        <v>0.2448363055809005</v>
      </c>
      <c r="F20777">
        <v>0.26989657243537268</v>
      </c>
      <c r="G20777">
        <f t="shared" si="324"/>
        <v>173.12500000000688</v>
      </c>
    </row>
    <row r="20778" spans="1:7" x14ac:dyDescent="0.3">
      <c r="A20778">
        <v>0.45157004651361848</v>
      </c>
      <c r="B20778">
        <v>-8.0831499249688216E-3</v>
      </c>
      <c r="C20778">
        <v>3.8674329817108208E-2</v>
      </c>
      <c r="D20778">
        <v>-0.1205963441016788</v>
      </c>
      <c r="E20778">
        <v>0.24482900457034329</v>
      </c>
      <c r="F20778">
        <v>0.26969509598012043</v>
      </c>
      <c r="G20778">
        <f t="shared" si="324"/>
        <v>173.1333333333402</v>
      </c>
    </row>
    <row r="20779" spans="1:7" x14ac:dyDescent="0.3">
      <c r="A20779">
        <v>0.44808484280222721</v>
      </c>
      <c r="B20779">
        <v>-5.4411429547884379E-3</v>
      </c>
      <c r="C20779">
        <v>7.4522902609418226E-2</v>
      </c>
      <c r="D20779">
        <v>-0.12172834572923751</v>
      </c>
      <c r="E20779">
        <v>0.2458892411377839</v>
      </c>
      <c r="F20779">
        <v>0.26926082447948779</v>
      </c>
      <c r="G20779">
        <f t="shared" si="324"/>
        <v>173.14166666667353</v>
      </c>
    </row>
    <row r="20780" spans="1:7" x14ac:dyDescent="0.3">
      <c r="A20780">
        <v>0.45909560402246591</v>
      </c>
      <c r="B20780">
        <v>1.830863919399478E-2</v>
      </c>
      <c r="C20780">
        <v>7.6340591264239657E-2</v>
      </c>
      <c r="D20780">
        <v>-0.1218179828424716</v>
      </c>
      <c r="E20780">
        <v>0.24500129580406199</v>
      </c>
      <c r="F20780">
        <v>0.27044907709246918</v>
      </c>
      <c r="G20780">
        <f t="shared" si="324"/>
        <v>173.15000000000686</v>
      </c>
    </row>
    <row r="20781" spans="1:7" x14ac:dyDescent="0.3">
      <c r="A20781">
        <v>0.44963354068092848</v>
      </c>
      <c r="B20781">
        <v>-5.3546706610926223E-5</v>
      </c>
      <c r="C20781">
        <v>3.758278099993085E-2</v>
      </c>
      <c r="D20781">
        <v>-0.12054580291371771</v>
      </c>
      <c r="E20781">
        <v>0.24482137992799249</v>
      </c>
      <c r="F20781">
        <v>0.27016972157271751</v>
      </c>
      <c r="G20781">
        <f t="shared" si="324"/>
        <v>173.15833333334018</v>
      </c>
    </row>
    <row r="20782" spans="1:7" x14ac:dyDescent="0.3">
      <c r="A20782">
        <v>0.47117916575857621</v>
      </c>
      <c r="B20782">
        <v>8.7933983000383943E-3</v>
      </c>
      <c r="C20782">
        <v>5.9971255818937849E-2</v>
      </c>
      <c r="D20782">
        <v>-0.1209114198547537</v>
      </c>
      <c r="E20782">
        <v>0.2448979771943943</v>
      </c>
      <c r="F20782">
        <v>0.27064406123077961</v>
      </c>
      <c r="G20782">
        <f t="shared" si="324"/>
        <v>173.16666666667351</v>
      </c>
    </row>
    <row r="20783" spans="1:7" x14ac:dyDescent="0.3">
      <c r="A20783">
        <v>0.45172978438128469</v>
      </c>
      <c r="B20783">
        <v>-1.3542130300686531E-2</v>
      </c>
      <c r="C20783">
        <v>5.0631970874665103E-2</v>
      </c>
      <c r="D20783">
        <v>-0.12123440907774349</v>
      </c>
      <c r="E20783">
        <v>0.24489437689304841</v>
      </c>
      <c r="F20783">
        <v>0.2697325465574697</v>
      </c>
      <c r="G20783">
        <f t="shared" si="324"/>
        <v>173.17500000000683</v>
      </c>
    </row>
    <row r="20784" spans="1:7" x14ac:dyDescent="0.3">
      <c r="A20784">
        <v>0.46050314489808841</v>
      </c>
      <c r="B20784">
        <v>6.6256764482176724E-4</v>
      </c>
      <c r="C20784">
        <v>4.6115568608246851E-2</v>
      </c>
      <c r="D20784">
        <v>-0.1208100612133263</v>
      </c>
      <c r="E20784">
        <v>0.2447226676832531</v>
      </c>
      <c r="F20784">
        <v>0.27034285863930563</v>
      </c>
      <c r="G20784">
        <f t="shared" si="324"/>
        <v>173.18333333334016</v>
      </c>
    </row>
    <row r="20785" spans="1:7" x14ac:dyDescent="0.3">
      <c r="A20785">
        <v>0.44833261646706302</v>
      </c>
      <c r="B20785">
        <v>1.110812686141226E-2</v>
      </c>
      <c r="C20785">
        <v>6.1636988679992642E-2</v>
      </c>
      <c r="D20785">
        <v>-0.1219800628020417</v>
      </c>
      <c r="E20785">
        <v>0.24503183333918491</v>
      </c>
      <c r="F20785">
        <v>0.26980145409592449</v>
      </c>
      <c r="G20785">
        <f t="shared" si="324"/>
        <v>173.19166666667348</v>
      </c>
    </row>
    <row r="20786" spans="1:7" x14ac:dyDescent="0.3">
      <c r="A20786">
        <v>0.45856210809920772</v>
      </c>
      <c r="B20786">
        <v>8.6228969550513502E-3</v>
      </c>
      <c r="C20786">
        <v>4.1835515555208203E-2</v>
      </c>
      <c r="D20786">
        <v>-0.120541419730087</v>
      </c>
      <c r="E20786">
        <v>0.24436356722155331</v>
      </c>
      <c r="F20786">
        <v>0.27039369771770688</v>
      </c>
      <c r="G20786">
        <f t="shared" si="324"/>
        <v>173.20000000000681</v>
      </c>
    </row>
    <row r="20787" spans="1:7" x14ac:dyDescent="0.3">
      <c r="A20787">
        <v>0.45515743889151589</v>
      </c>
      <c r="B20787">
        <v>7.8270577521080079E-3</v>
      </c>
      <c r="C20787">
        <v>6.3835897989841447E-2</v>
      </c>
      <c r="D20787">
        <v>-0.1214383415314426</v>
      </c>
      <c r="E20787">
        <v>0.245104037833585</v>
      </c>
      <c r="F20787">
        <v>0.27038371999391869</v>
      </c>
      <c r="G20787">
        <f t="shared" si="324"/>
        <v>173.20833333334014</v>
      </c>
    </row>
    <row r="20788" spans="1:7" x14ac:dyDescent="0.3">
      <c r="A20788">
        <v>0.45783918275253188</v>
      </c>
      <c r="B20788">
        <v>1.422739654076074E-4</v>
      </c>
      <c r="C20788">
        <v>7.679742650277406E-2</v>
      </c>
      <c r="D20788">
        <v>-0.1215596701209168</v>
      </c>
      <c r="E20788">
        <v>0.24505893402625711</v>
      </c>
      <c r="F20788">
        <v>0.27018489841576399</v>
      </c>
      <c r="G20788">
        <f t="shared" si="324"/>
        <v>173.21666666667346</v>
      </c>
    </row>
    <row r="20789" spans="1:7" x14ac:dyDescent="0.3">
      <c r="A20789">
        <v>0.45568296575586092</v>
      </c>
      <c r="B20789">
        <v>8.7064327114534101E-3</v>
      </c>
      <c r="C20789">
        <v>4.6658687293605013E-2</v>
      </c>
      <c r="D20789">
        <v>-0.1205437936043026</v>
      </c>
      <c r="E20789">
        <v>0.2446234094686778</v>
      </c>
      <c r="F20789">
        <v>0.27020595222153893</v>
      </c>
      <c r="G20789">
        <f t="shared" si="324"/>
        <v>173.22500000000679</v>
      </c>
    </row>
    <row r="20790" spans="1:7" x14ac:dyDescent="0.3">
      <c r="A20790">
        <v>0.45257895339246862</v>
      </c>
      <c r="B20790">
        <v>1.1340210496251221E-2</v>
      </c>
      <c r="C20790">
        <v>5.8883027870683398E-2</v>
      </c>
      <c r="D20790">
        <v>-0.120743164254746</v>
      </c>
      <c r="E20790">
        <v>0.24559913824640231</v>
      </c>
      <c r="F20790">
        <v>0.26975989539101342</v>
      </c>
      <c r="G20790">
        <f t="shared" si="324"/>
        <v>173.23333333334011</v>
      </c>
    </row>
    <row r="20791" spans="1:7" x14ac:dyDescent="0.3">
      <c r="A20791">
        <v>0.45860142297494988</v>
      </c>
      <c r="B20791">
        <v>-7.6600785431550841E-3</v>
      </c>
      <c r="C20791">
        <v>5.5370309287435103E-2</v>
      </c>
      <c r="D20791">
        <v>-0.12121686799955871</v>
      </c>
      <c r="E20791">
        <v>0.24473762231635721</v>
      </c>
      <c r="F20791">
        <v>0.27003320302798339</v>
      </c>
      <c r="G20791">
        <f t="shared" si="324"/>
        <v>173.24166666667344</v>
      </c>
    </row>
    <row r="20792" spans="1:7" x14ac:dyDescent="0.3">
      <c r="A20792">
        <v>0.44539657282307132</v>
      </c>
      <c r="B20792">
        <v>2.733643561382201E-2</v>
      </c>
      <c r="C20792">
        <v>7.8762291235587728E-2</v>
      </c>
      <c r="D20792">
        <v>-0.1208739878939389</v>
      </c>
      <c r="E20792">
        <v>0.24628196262309329</v>
      </c>
      <c r="F20792">
        <v>0.26946994531594698</v>
      </c>
      <c r="G20792">
        <f t="shared" si="324"/>
        <v>173.25000000000676</v>
      </c>
    </row>
    <row r="20793" spans="1:7" x14ac:dyDescent="0.3">
      <c r="A20793">
        <v>0.43298295992634239</v>
      </c>
      <c r="B20793">
        <v>2.0734182574311779E-2</v>
      </c>
      <c r="C20793">
        <v>7.8167853358710335E-2</v>
      </c>
      <c r="D20793">
        <v>-0.1212030379259193</v>
      </c>
      <c r="E20793">
        <v>0.2446458392026479</v>
      </c>
      <c r="F20793">
        <v>0.26911814533084188</v>
      </c>
      <c r="G20793">
        <f t="shared" si="324"/>
        <v>173.25833333334009</v>
      </c>
    </row>
    <row r="20794" spans="1:7" x14ac:dyDescent="0.3">
      <c r="A20794">
        <v>0.44674323185358739</v>
      </c>
      <c r="B20794">
        <v>1.6303735451575291E-2</v>
      </c>
      <c r="C20794">
        <v>5.5841875686983462E-2</v>
      </c>
      <c r="D20794">
        <v>-0.1215106160023498</v>
      </c>
      <c r="E20794">
        <v>0.245241106404151</v>
      </c>
      <c r="F20794">
        <v>0.26923935046976488</v>
      </c>
      <c r="G20794">
        <f t="shared" si="324"/>
        <v>173.26666666667342</v>
      </c>
    </row>
    <row r="20795" spans="1:7" x14ac:dyDescent="0.3">
      <c r="A20795">
        <v>0.4583190202304675</v>
      </c>
      <c r="B20795">
        <v>1.6958847248780971E-2</v>
      </c>
      <c r="C20795">
        <v>7.2057569105375072E-2</v>
      </c>
      <c r="D20795">
        <v>-0.12176096984183191</v>
      </c>
      <c r="E20795">
        <v>0.24523007520201029</v>
      </c>
      <c r="F20795">
        <v>0.27022459879766858</v>
      </c>
      <c r="G20795">
        <f t="shared" si="324"/>
        <v>173.27500000000674</v>
      </c>
    </row>
    <row r="20796" spans="1:7" x14ac:dyDescent="0.3">
      <c r="A20796">
        <v>0.46253310661504049</v>
      </c>
      <c r="B20796">
        <v>-1.3132787077605409E-3</v>
      </c>
      <c r="C20796">
        <v>5.0789792712626333E-2</v>
      </c>
      <c r="D20796">
        <v>-0.1212021447751344</v>
      </c>
      <c r="E20796">
        <v>0.24457781050180319</v>
      </c>
      <c r="F20796">
        <v>0.27026456510480912</v>
      </c>
      <c r="G20796">
        <f t="shared" si="324"/>
        <v>173.28333333334007</v>
      </c>
    </row>
    <row r="20797" spans="1:7" x14ac:dyDescent="0.3">
      <c r="A20797">
        <v>0.44218642548827403</v>
      </c>
      <c r="B20797">
        <v>4.4900318549752332E-3</v>
      </c>
      <c r="C20797">
        <v>5.6664322268584498E-2</v>
      </c>
      <c r="D20797">
        <v>-0.1218210423780709</v>
      </c>
      <c r="E20797">
        <v>0.2451069585749116</v>
      </c>
      <c r="F20797">
        <v>0.26886959267719379</v>
      </c>
      <c r="G20797">
        <f t="shared" si="324"/>
        <v>173.29166666667339</v>
      </c>
    </row>
    <row r="20798" spans="1:7" x14ac:dyDescent="0.3">
      <c r="A20798">
        <v>0.44614600335777538</v>
      </c>
      <c r="B20798">
        <v>3.6496821762989642E-2</v>
      </c>
      <c r="C20798">
        <v>6.4712356092165246E-2</v>
      </c>
      <c r="D20798">
        <v>-0.12039848045215169</v>
      </c>
      <c r="E20798">
        <v>0.24518004709506991</v>
      </c>
      <c r="F20798">
        <v>0.26986962999407332</v>
      </c>
      <c r="G20798">
        <f t="shared" si="324"/>
        <v>173.30000000000672</v>
      </c>
    </row>
    <row r="20799" spans="1:7" x14ac:dyDescent="0.3">
      <c r="A20799">
        <v>0.46060775185251651</v>
      </c>
      <c r="B20799">
        <v>-2.260691292387766E-4</v>
      </c>
      <c r="C20799">
        <v>5.3469154562669478E-2</v>
      </c>
      <c r="D20799">
        <v>-0.12127448577407809</v>
      </c>
      <c r="E20799">
        <v>0.2450009340046605</v>
      </c>
      <c r="F20799">
        <v>0.27036446145709858</v>
      </c>
      <c r="G20799">
        <f t="shared" si="324"/>
        <v>173.30833333334004</v>
      </c>
    </row>
    <row r="20800" spans="1:7" x14ac:dyDescent="0.3">
      <c r="A20800">
        <v>0.464533839146891</v>
      </c>
      <c r="B20800">
        <v>2.2389547177877899E-2</v>
      </c>
      <c r="C20800">
        <v>7.034210829747789E-2</v>
      </c>
      <c r="D20800">
        <v>-0.1210190860056914</v>
      </c>
      <c r="E20800">
        <v>0.24519565203411639</v>
      </c>
      <c r="F20800">
        <v>0.2701925142346181</v>
      </c>
      <c r="G20800">
        <f t="shared" si="324"/>
        <v>173.31666666667337</v>
      </c>
    </row>
    <row r="20801" spans="1:7" x14ac:dyDescent="0.3">
      <c r="A20801">
        <v>0.44994677432596808</v>
      </c>
      <c r="B20801">
        <v>1.5635283491165441E-2</v>
      </c>
      <c r="C20801">
        <v>6.364420706762669E-2</v>
      </c>
      <c r="D20801">
        <v>-0.12194769288486509</v>
      </c>
      <c r="E20801">
        <v>0.24524876758851569</v>
      </c>
      <c r="F20801">
        <v>0.26974414161967181</v>
      </c>
      <c r="G20801">
        <f t="shared" si="324"/>
        <v>173.3250000000067</v>
      </c>
    </row>
    <row r="20802" spans="1:7" x14ac:dyDescent="0.3">
      <c r="A20802">
        <v>0.4550356003284165</v>
      </c>
      <c r="B20802">
        <v>1.1974347221179731E-3</v>
      </c>
      <c r="C20802">
        <v>4.912958091890083E-2</v>
      </c>
      <c r="D20802">
        <v>-0.1218881995780942</v>
      </c>
      <c r="E20802">
        <v>0.2446768451813269</v>
      </c>
      <c r="F20802">
        <v>0.2698734718428013</v>
      </c>
      <c r="G20802">
        <f t="shared" si="324"/>
        <v>173.33333333334002</v>
      </c>
    </row>
    <row r="20803" spans="1:7" x14ac:dyDescent="0.3">
      <c r="A20803">
        <v>0.44608546964269591</v>
      </c>
      <c r="B20803">
        <v>-3.54855773983485E-3</v>
      </c>
      <c r="C20803">
        <v>5.1504758879666032E-2</v>
      </c>
      <c r="D20803">
        <v>-0.12117778988146689</v>
      </c>
      <c r="E20803">
        <v>0.24456593999578061</v>
      </c>
      <c r="F20803">
        <v>0.26925299210682929</v>
      </c>
      <c r="G20803">
        <f t="shared" si="324"/>
        <v>173.34166666667335</v>
      </c>
    </row>
    <row r="20804" spans="1:7" x14ac:dyDescent="0.3">
      <c r="A20804">
        <v>0.45535935499418467</v>
      </c>
      <c r="B20804">
        <v>1.8666375768272771E-2</v>
      </c>
      <c r="C20804">
        <v>6.3989114861731894E-2</v>
      </c>
      <c r="D20804">
        <v>-0.1213229573937368</v>
      </c>
      <c r="E20804">
        <v>0.2454014544791577</v>
      </c>
      <c r="F20804">
        <v>0.26976802214619189</v>
      </c>
      <c r="G20804">
        <f t="shared" ref="G20804:G20867" si="325">G20803+1/120</f>
        <v>173.35000000000667</v>
      </c>
    </row>
    <row r="20805" spans="1:7" x14ac:dyDescent="0.3">
      <c r="A20805">
        <v>0.45250691917348601</v>
      </c>
      <c r="B20805">
        <v>3.8294539849965279E-3</v>
      </c>
      <c r="C20805">
        <v>6.9664030225216791E-2</v>
      </c>
      <c r="D20805">
        <v>-0.12159158407567069</v>
      </c>
      <c r="E20805">
        <v>0.24529865861094571</v>
      </c>
      <c r="F20805">
        <v>0.2698397627569446</v>
      </c>
      <c r="G20805">
        <f t="shared" si="325"/>
        <v>173.35833333334</v>
      </c>
    </row>
    <row r="20806" spans="1:7" x14ac:dyDescent="0.3">
      <c r="A20806">
        <v>0.44111309360217288</v>
      </c>
      <c r="B20806">
        <v>3.3410344569980198E-3</v>
      </c>
      <c r="C20806">
        <v>6.5403096542866357E-2</v>
      </c>
      <c r="D20806">
        <v>-0.1217799039191531</v>
      </c>
      <c r="E20806">
        <v>0.24573325693279799</v>
      </c>
      <c r="F20806">
        <v>0.26924708836472749</v>
      </c>
      <c r="G20806">
        <f t="shared" si="325"/>
        <v>173.36666666667332</v>
      </c>
    </row>
    <row r="20807" spans="1:7" x14ac:dyDescent="0.3">
      <c r="A20807">
        <v>0.45332453951632629</v>
      </c>
      <c r="B20807">
        <v>8.389623612743289E-3</v>
      </c>
      <c r="C20807">
        <v>7.0290296826291107E-2</v>
      </c>
      <c r="D20807">
        <v>-0.1214118371644529</v>
      </c>
      <c r="E20807">
        <v>0.24513814878785181</v>
      </c>
      <c r="F20807">
        <v>0.26935160228681237</v>
      </c>
      <c r="G20807">
        <f t="shared" si="325"/>
        <v>173.37500000000665</v>
      </c>
    </row>
    <row r="20808" spans="1:7" x14ac:dyDescent="0.3">
      <c r="A20808">
        <v>0.45588725788351941</v>
      </c>
      <c r="B20808">
        <v>1.247055042609991E-3</v>
      </c>
      <c r="C20808">
        <v>4.086184772629127E-2</v>
      </c>
      <c r="D20808">
        <v>-0.1207427203216883</v>
      </c>
      <c r="E20808">
        <v>0.24479401734346101</v>
      </c>
      <c r="F20808">
        <v>0.2696180252582423</v>
      </c>
      <c r="G20808">
        <f t="shared" si="325"/>
        <v>173.38333333333998</v>
      </c>
    </row>
    <row r="20809" spans="1:7" x14ac:dyDescent="0.3">
      <c r="A20809">
        <v>0.45700731357857588</v>
      </c>
      <c r="B20809">
        <v>1.8264681905647341E-3</v>
      </c>
      <c r="C20809">
        <v>4.4131436893133681E-2</v>
      </c>
      <c r="D20809">
        <v>-0.120267814364273</v>
      </c>
      <c r="E20809">
        <v>0.24463798133020079</v>
      </c>
      <c r="F20809">
        <v>0.26987463799014899</v>
      </c>
      <c r="G20809">
        <f t="shared" si="325"/>
        <v>173.3916666666733</v>
      </c>
    </row>
    <row r="20810" spans="1:7" x14ac:dyDescent="0.3">
      <c r="A20810">
        <v>0.44859264820750488</v>
      </c>
      <c r="B20810">
        <v>5.423249665269525E-3</v>
      </c>
      <c r="C20810">
        <v>6.6908720792589374E-2</v>
      </c>
      <c r="D20810">
        <v>-0.1218073290401229</v>
      </c>
      <c r="E20810">
        <v>0.24505451902902259</v>
      </c>
      <c r="F20810">
        <v>0.26953941133801868</v>
      </c>
      <c r="G20810">
        <f t="shared" si="325"/>
        <v>173.40000000000663</v>
      </c>
    </row>
    <row r="20811" spans="1:7" x14ac:dyDescent="0.3">
      <c r="A20811">
        <v>0.45210441999981599</v>
      </c>
      <c r="B20811">
        <v>3.7281214975663671E-3</v>
      </c>
      <c r="C20811">
        <v>7.2539089435286142E-2</v>
      </c>
      <c r="D20811">
        <v>-0.121456597752524</v>
      </c>
      <c r="E20811">
        <v>0.24535940411402329</v>
      </c>
      <c r="F20811">
        <v>0.26962449158744251</v>
      </c>
      <c r="G20811">
        <f t="shared" si="325"/>
        <v>173.40833333333995</v>
      </c>
    </row>
    <row r="20812" spans="1:7" x14ac:dyDescent="0.3">
      <c r="A20812">
        <v>0.44857984276951191</v>
      </c>
      <c r="B20812">
        <v>8.4933712078869873E-4</v>
      </c>
      <c r="C20812">
        <v>5.4024646561818997E-2</v>
      </c>
      <c r="D20812">
        <v>-0.1211106162978631</v>
      </c>
      <c r="E20812">
        <v>0.2446691768628356</v>
      </c>
      <c r="F20812">
        <v>0.26957465009125908</v>
      </c>
      <c r="G20812">
        <f t="shared" si="325"/>
        <v>173.41666666667328</v>
      </c>
    </row>
    <row r="20813" spans="1:7" x14ac:dyDescent="0.3">
      <c r="A20813">
        <v>0.45273718848554578</v>
      </c>
      <c r="B20813">
        <v>8.2063976900177069E-3</v>
      </c>
      <c r="C20813">
        <v>6.8011970528286045E-2</v>
      </c>
      <c r="D20813">
        <v>-0.1203803890767539</v>
      </c>
      <c r="E20813">
        <v>0.24516336478965511</v>
      </c>
      <c r="F20813">
        <v>0.26907613178813711</v>
      </c>
      <c r="G20813">
        <f t="shared" si="325"/>
        <v>173.42500000000661</v>
      </c>
    </row>
    <row r="20814" spans="1:7" x14ac:dyDescent="0.3">
      <c r="A20814">
        <v>0.45147469734196211</v>
      </c>
      <c r="B20814">
        <v>2.4572469045066253E-4</v>
      </c>
      <c r="C20814">
        <v>3.980586355491899E-2</v>
      </c>
      <c r="D20814">
        <v>-0.1207703451610788</v>
      </c>
      <c r="E20814">
        <v>0.2448253419704477</v>
      </c>
      <c r="F20814">
        <v>0.26998356819141622</v>
      </c>
      <c r="G20814">
        <f t="shared" si="325"/>
        <v>173.43333333333993</v>
      </c>
    </row>
    <row r="20815" spans="1:7" x14ac:dyDescent="0.3">
      <c r="A20815">
        <v>0.45271970846080639</v>
      </c>
      <c r="B20815">
        <v>1.245235789585528E-2</v>
      </c>
      <c r="C20815">
        <v>5.3626887802380868E-2</v>
      </c>
      <c r="D20815">
        <v>-0.1206309733220485</v>
      </c>
      <c r="E20815">
        <v>0.2448289313377677</v>
      </c>
      <c r="F20815">
        <v>0.26958690258044449</v>
      </c>
      <c r="G20815">
        <f t="shared" si="325"/>
        <v>173.44166666667326</v>
      </c>
    </row>
    <row r="20816" spans="1:7" x14ac:dyDescent="0.3">
      <c r="A20816">
        <v>0.46001349270277031</v>
      </c>
      <c r="B20816">
        <v>-3.6157324122516781E-3</v>
      </c>
      <c r="C20816">
        <v>8.0483418745806168E-2</v>
      </c>
      <c r="D20816">
        <v>-0.1216798493408357</v>
      </c>
      <c r="E20816">
        <v>0.24517246980631241</v>
      </c>
      <c r="F20816">
        <v>0.26956153689806528</v>
      </c>
      <c r="G20816">
        <f t="shared" si="325"/>
        <v>173.45000000000658</v>
      </c>
    </row>
    <row r="20817" spans="1:7" x14ac:dyDescent="0.3">
      <c r="A20817">
        <v>0.45161461185752</v>
      </c>
      <c r="B20817">
        <v>4.797881464247155E-3</v>
      </c>
      <c r="C20817">
        <v>6.5931187001684197E-2</v>
      </c>
      <c r="D20817">
        <v>-0.12197721125800851</v>
      </c>
      <c r="E20817">
        <v>0.24527165589925129</v>
      </c>
      <c r="F20817">
        <v>0.26959378607145817</v>
      </c>
      <c r="G20817">
        <f t="shared" si="325"/>
        <v>173.45833333333991</v>
      </c>
    </row>
    <row r="20818" spans="1:7" x14ac:dyDescent="0.3">
      <c r="A20818">
        <v>0.44929374718511478</v>
      </c>
      <c r="B20818">
        <v>3.027680137971675E-2</v>
      </c>
      <c r="C20818">
        <v>7.7594854696327112E-2</v>
      </c>
      <c r="D20818">
        <v>-0.12212618536988271</v>
      </c>
      <c r="E20818">
        <v>0.24439812933424729</v>
      </c>
      <c r="F20818">
        <v>0.26887933239609879</v>
      </c>
      <c r="G20818">
        <f t="shared" si="325"/>
        <v>173.46666666667323</v>
      </c>
    </row>
    <row r="20819" spans="1:7" x14ac:dyDescent="0.3">
      <c r="A20819">
        <v>0.45801066248551409</v>
      </c>
      <c r="B20819">
        <v>5.3327360865898397E-3</v>
      </c>
      <c r="C20819">
        <v>8.1914516168400439E-2</v>
      </c>
      <c r="D20819">
        <v>-0.1216274309951868</v>
      </c>
      <c r="E20819">
        <v>0.24538253649873659</v>
      </c>
      <c r="F20819">
        <v>0.26967309092879033</v>
      </c>
      <c r="G20819">
        <f t="shared" si="325"/>
        <v>173.47500000000656</v>
      </c>
    </row>
    <row r="20820" spans="1:7" x14ac:dyDescent="0.3">
      <c r="A20820">
        <v>0.4467240037271718</v>
      </c>
      <c r="B20820">
        <v>1.6010833245320519E-3</v>
      </c>
      <c r="C20820">
        <v>4.910410776285333E-2</v>
      </c>
      <c r="D20820">
        <v>-0.1207820810006022</v>
      </c>
      <c r="E20820">
        <v>0.24464587701628901</v>
      </c>
      <c r="F20820">
        <v>0.26942779071769402</v>
      </c>
      <c r="G20820">
        <f t="shared" si="325"/>
        <v>173.48333333333989</v>
      </c>
    </row>
    <row r="20821" spans="1:7" x14ac:dyDescent="0.3">
      <c r="A20821">
        <v>0.43323164920600621</v>
      </c>
      <c r="B20821">
        <v>2.8924629258864892E-2</v>
      </c>
      <c r="C20821">
        <v>6.7965568908358517E-2</v>
      </c>
      <c r="D20821">
        <v>-0.1222413683067428</v>
      </c>
      <c r="E20821">
        <v>0.2443246387524661</v>
      </c>
      <c r="F20821">
        <v>0.2682281288753412</v>
      </c>
      <c r="G20821">
        <f t="shared" si="325"/>
        <v>173.49166666667321</v>
      </c>
    </row>
    <row r="20822" spans="1:7" x14ac:dyDescent="0.3">
      <c r="A20822">
        <v>0.44838880906012391</v>
      </c>
      <c r="B20822">
        <v>2.1994077174953459E-2</v>
      </c>
      <c r="C20822">
        <v>6.1209494227613299E-2</v>
      </c>
      <c r="D20822">
        <v>-0.12055412185074731</v>
      </c>
      <c r="E20822">
        <v>0.24502711219061829</v>
      </c>
      <c r="F20822">
        <v>0.2698485190954496</v>
      </c>
      <c r="G20822">
        <f t="shared" si="325"/>
        <v>173.50000000000654</v>
      </c>
    </row>
    <row r="20823" spans="1:7" x14ac:dyDescent="0.3">
      <c r="A20823">
        <v>0.46066012216875529</v>
      </c>
      <c r="B20823">
        <v>8.9164837905893798E-3</v>
      </c>
      <c r="C20823">
        <v>7.4137267675348908E-2</v>
      </c>
      <c r="D20823">
        <v>-0.12132181937651999</v>
      </c>
      <c r="E20823">
        <v>0.24492455827248291</v>
      </c>
      <c r="F20823">
        <v>0.26989146327780628</v>
      </c>
      <c r="G20823">
        <f t="shared" si="325"/>
        <v>173.50833333333986</v>
      </c>
    </row>
    <row r="20824" spans="1:7" x14ac:dyDescent="0.3">
      <c r="A20824">
        <v>0.4323448029314288</v>
      </c>
      <c r="B20824">
        <v>2.7882773149452911E-2</v>
      </c>
      <c r="C20824">
        <v>4.1265823457683558E-2</v>
      </c>
      <c r="D20824">
        <v>-0.1207103821675123</v>
      </c>
      <c r="E20824">
        <v>0.24395776069377759</v>
      </c>
      <c r="F20824">
        <v>0.2681564425340604</v>
      </c>
      <c r="G20824">
        <f t="shared" si="325"/>
        <v>173.51666666667319</v>
      </c>
    </row>
    <row r="20825" spans="1:7" x14ac:dyDescent="0.3">
      <c r="A20825">
        <v>0.44797318882881187</v>
      </c>
      <c r="B20825">
        <v>-6.2616302056590668E-3</v>
      </c>
      <c r="C20825">
        <v>4.1695835836600352E-2</v>
      </c>
      <c r="D20825">
        <v>-0.1199836901186918</v>
      </c>
      <c r="E20825">
        <v>0.24441220795446139</v>
      </c>
      <c r="F20825">
        <v>0.26914132646297662</v>
      </c>
      <c r="G20825">
        <f t="shared" si="325"/>
        <v>173.52500000000651</v>
      </c>
    </row>
    <row r="20826" spans="1:7" x14ac:dyDescent="0.3">
      <c r="A20826">
        <v>0.43673480441950291</v>
      </c>
      <c r="B20826">
        <v>7.7266783107989134E-3</v>
      </c>
      <c r="C20826">
        <v>8.0689501349187065E-2</v>
      </c>
      <c r="D20826">
        <v>-0.1219624825650323</v>
      </c>
      <c r="E20826">
        <v>0.24519867953222421</v>
      </c>
      <c r="F20826">
        <v>0.26845130696203923</v>
      </c>
      <c r="G20826">
        <f t="shared" si="325"/>
        <v>173.53333333333984</v>
      </c>
    </row>
    <row r="20827" spans="1:7" x14ac:dyDescent="0.3">
      <c r="A20827">
        <v>0.45088613232873209</v>
      </c>
      <c r="B20827">
        <v>1.3104365515940949E-2</v>
      </c>
      <c r="C20827">
        <v>6.5971333201710503E-2</v>
      </c>
      <c r="D20827">
        <v>-0.1216503955335886</v>
      </c>
      <c r="E20827">
        <v>0.24542022614198741</v>
      </c>
      <c r="F20827">
        <v>0.26929248992935939</v>
      </c>
      <c r="G20827">
        <f t="shared" si="325"/>
        <v>173.54166666667317</v>
      </c>
    </row>
    <row r="20828" spans="1:7" x14ac:dyDescent="0.3">
      <c r="A20828">
        <v>0.4536936644637049</v>
      </c>
      <c r="B20828">
        <v>2.591003657991673E-3</v>
      </c>
      <c r="C20828">
        <v>6.3486247790908598E-2</v>
      </c>
      <c r="D20828">
        <v>-0.121275052479136</v>
      </c>
      <c r="E20828">
        <v>0.24541596329521739</v>
      </c>
      <c r="F20828">
        <v>0.2692187375083071</v>
      </c>
      <c r="G20828">
        <f t="shared" si="325"/>
        <v>173.55000000000649</v>
      </c>
    </row>
    <row r="20829" spans="1:7" x14ac:dyDescent="0.3">
      <c r="A20829">
        <v>0.4425761872180512</v>
      </c>
      <c r="B20829">
        <v>1.953712713817838E-2</v>
      </c>
      <c r="C20829">
        <v>6.4160706021933481E-2</v>
      </c>
      <c r="D20829">
        <v>-0.12143845899133671</v>
      </c>
      <c r="E20829">
        <v>0.24599580987455241</v>
      </c>
      <c r="F20829">
        <v>0.26893452586849859</v>
      </c>
      <c r="G20829">
        <f t="shared" si="325"/>
        <v>173.55833333333982</v>
      </c>
    </row>
    <row r="20830" spans="1:7" x14ac:dyDescent="0.3">
      <c r="A20830">
        <v>0.46340987807314987</v>
      </c>
      <c r="B20830">
        <v>4.6369977565147879E-4</v>
      </c>
      <c r="C20830">
        <v>8.763063657039781E-2</v>
      </c>
      <c r="D20830">
        <v>-0.1227079417982606</v>
      </c>
      <c r="E20830">
        <v>0.2447109973601341</v>
      </c>
      <c r="F20830">
        <v>0.26953685734346988</v>
      </c>
      <c r="G20830">
        <f t="shared" si="325"/>
        <v>173.56666666667314</v>
      </c>
    </row>
    <row r="20831" spans="1:7" x14ac:dyDescent="0.3">
      <c r="A20831">
        <v>0.45656874448292012</v>
      </c>
      <c r="B20831">
        <v>-1.1744429343917701E-2</v>
      </c>
      <c r="C20831">
        <v>5.4537622003677927E-2</v>
      </c>
      <c r="D20831">
        <v>-0.1214970422630843</v>
      </c>
      <c r="E20831">
        <v>0.24431846500101159</v>
      </c>
      <c r="F20831">
        <v>0.26967147035452421</v>
      </c>
      <c r="G20831">
        <f t="shared" si="325"/>
        <v>173.57500000000647</v>
      </c>
    </row>
    <row r="20832" spans="1:7" x14ac:dyDescent="0.3">
      <c r="A20832">
        <v>0.44113420755895888</v>
      </c>
      <c r="B20832">
        <v>1.135529393287338E-2</v>
      </c>
      <c r="C20832">
        <v>5.3195771045143857E-2</v>
      </c>
      <c r="D20832">
        <v>-0.1223045404219181</v>
      </c>
      <c r="E20832">
        <v>0.2451762905039151</v>
      </c>
      <c r="F20832">
        <v>0.2689567059667417</v>
      </c>
      <c r="G20832">
        <f t="shared" si="325"/>
        <v>173.58333333333979</v>
      </c>
    </row>
    <row r="20833" spans="1:7" x14ac:dyDescent="0.3">
      <c r="A20833">
        <v>0.45982884041513922</v>
      </c>
      <c r="B20833">
        <v>9.797171258417791E-3</v>
      </c>
      <c r="C20833">
        <v>8.0631607936180405E-2</v>
      </c>
      <c r="D20833">
        <v>-0.12196495007884491</v>
      </c>
      <c r="E20833">
        <v>0.2453824577621472</v>
      </c>
      <c r="F20833">
        <v>0.2693677028773423</v>
      </c>
      <c r="G20833">
        <f t="shared" si="325"/>
        <v>173.59166666667312</v>
      </c>
    </row>
    <row r="20834" spans="1:7" x14ac:dyDescent="0.3">
      <c r="A20834">
        <v>0.44009113140775652</v>
      </c>
      <c r="B20834">
        <v>1.4292989715674649E-4</v>
      </c>
      <c r="C20834">
        <v>3.8367214794238283E-2</v>
      </c>
      <c r="D20834">
        <v>-0.1208508145724829</v>
      </c>
      <c r="E20834">
        <v>0.2445005538367212</v>
      </c>
      <c r="F20834">
        <v>0.26900335477484422</v>
      </c>
      <c r="G20834">
        <f t="shared" si="325"/>
        <v>173.60000000000645</v>
      </c>
    </row>
    <row r="20835" spans="1:7" x14ac:dyDescent="0.3">
      <c r="A20835">
        <v>0.44549368825284907</v>
      </c>
      <c r="B20835">
        <v>1.933871362819771E-3</v>
      </c>
      <c r="C20835">
        <v>6.9607363094038074E-2</v>
      </c>
      <c r="D20835">
        <v>-0.1209874649322543</v>
      </c>
      <c r="E20835">
        <v>0.2449967194291941</v>
      </c>
      <c r="F20835">
        <v>0.26911237029679408</v>
      </c>
      <c r="G20835">
        <f t="shared" si="325"/>
        <v>173.60833333333977</v>
      </c>
    </row>
    <row r="20836" spans="1:7" x14ac:dyDescent="0.3">
      <c r="A20836">
        <v>0.45457636036230381</v>
      </c>
      <c r="B20836">
        <v>1.976049625760291E-2</v>
      </c>
      <c r="C20836">
        <v>7.3808952364891156E-2</v>
      </c>
      <c r="D20836">
        <v>-0.1217184923506342</v>
      </c>
      <c r="E20836">
        <v>0.24547375194129689</v>
      </c>
      <c r="F20836">
        <v>0.26986985620159748</v>
      </c>
      <c r="G20836">
        <f t="shared" si="325"/>
        <v>173.6166666666731</v>
      </c>
    </row>
    <row r="20837" spans="1:7" x14ac:dyDescent="0.3">
      <c r="A20837">
        <v>0.45095459771988711</v>
      </c>
      <c r="B20837">
        <v>1.0119958464229461E-2</v>
      </c>
      <c r="C20837">
        <v>4.8241518879405358E-2</v>
      </c>
      <c r="D20837">
        <v>-0.12111848607868241</v>
      </c>
      <c r="E20837">
        <v>0.24477922395563509</v>
      </c>
      <c r="F20837">
        <v>0.26962518427687682</v>
      </c>
      <c r="G20837">
        <f t="shared" si="325"/>
        <v>173.62500000000642</v>
      </c>
    </row>
    <row r="20838" spans="1:7" x14ac:dyDescent="0.3">
      <c r="A20838">
        <v>0.43444558825693652</v>
      </c>
      <c r="B20838">
        <v>-1.603435304123314E-3</v>
      </c>
      <c r="C20838">
        <v>6.6128723352516003E-2</v>
      </c>
      <c r="D20838">
        <v>-0.1214863060034809</v>
      </c>
      <c r="E20838">
        <v>0.24522074956391529</v>
      </c>
      <c r="F20838">
        <v>0.26765403800119297</v>
      </c>
      <c r="G20838">
        <f t="shared" si="325"/>
        <v>173.63333333333975</v>
      </c>
    </row>
    <row r="20839" spans="1:7" x14ac:dyDescent="0.3">
      <c r="A20839">
        <v>0.46056638952581758</v>
      </c>
      <c r="B20839">
        <v>2.0658835652368569E-2</v>
      </c>
      <c r="C20839">
        <v>5.8809975234411387E-2</v>
      </c>
      <c r="D20839">
        <v>-0.1213869756812974</v>
      </c>
      <c r="E20839">
        <v>0.24474562664321961</v>
      </c>
      <c r="F20839">
        <v>0.26993120152130312</v>
      </c>
      <c r="G20839">
        <f t="shared" si="325"/>
        <v>173.64166666667307</v>
      </c>
    </row>
    <row r="20840" spans="1:7" x14ac:dyDescent="0.3">
      <c r="A20840">
        <v>0.44395326343797442</v>
      </c>
      <c r="B20840">
        <v>1.9884664111021851E-2</v>
      </c>
      <c r="C20840">
        <v>7.5791945241643441E-2</v>
      </c>
      <c r="D20840">
        <v>-0.1212934790018081</v>
      </c>
      <c r="E20840">
        <v>0.24532794797087751</v>
      </c>
      <c r="F20840">
        <v>0.26918911039328752</v>
      </c>
      <c r="G20840">
        <f t="shared" si="325"/>
        <v>173.6500000000064</v>
      </c>
    </row>
    <row r="20841" spans="1:7" x14ac:dyDescent="0.3">
      <c r="A20841">
        <v>0.45406748569698258</v>
      </c>
      <c r="B20841">
        <v>1.379135092531108E-2</v>
      </c>
      <c r="C20841">
        <v>6.2828271075712566E-2</v>
      </c>
      <c r="D20841">
        <v>-0.1211950319050477</v>
      </c>
      <c r="E20841">
        <v>0.2454160359253027</v>
      </c>
      <c r="F20841">
        <v>0.2693547989005094</v>
      </c>
      <c r="G20841">
        <f t="shared" si="325"/>
        <v>173.65833333333973</v>
      </c>
    </row>
    <row r="20842" spans="1:7" x14ac:dyDescent="0.3">
      <c r="A20842">
        <v>0.44882632909655867</v>
      </c>
      <c r="B20842">
        <v>1.9458885582334131E-2</v>
      </c>
      <c r="C20842">
        <v>4.2350732415811457E-2</v>
      </c>
      <c r="D20842">
        <v>-0.1200021982430256</v>
      </c>
      <c r="E20842">
        <v>0.24538157870306609</v>
      </c>
      <c r="F20842">
        <v>0.26956646267771128</v>
      </c>
      <c r="G20842">
        <f t="shared" si="325"/>
        <v>173.66666666667305</v>
      </c>
    </row>
    <row r="20843" spans="1:7" x14ac:dyDescent="0.3">
      <c r="A20843">
        <v>0.44851372009194768</v>
      </c>
      <c r="B20843">
        <v>-3.0866863256390372E-4</v>
      </c>
      <c r="C20843">
        <v>6.2678113202794816E-2</v>
      </c>
      <c r="D20843">
        <v>-0.12159253790821679</v>
      </c>
      <c r="E20843">
        <v>0.24485903678953261</v>
      </c>
      <c r="F20843">
        <v>0.2691058753375542</v>
      </c>
      <c r="G20843">
        <f t="shared" si="325"/>
        <v>173.67500000000638</v>
      </c>
    </row>
    <row r="20844" spans="1:7" x14ac:dyDescent="0.3">
      <c r="A20844">
        <v>0.43434752630615803</v>
      </c>
      <c r="B20844">
        <v>2.605831161593871E-2</v>
      </c>
      <c r="C20844">
        <v>6.5278573222936079E-2</v>
      </c>
      <c r="D20844">
        <v>-0.12210525316545499</v>
      </c>
      <c r="E20844">
        <v>0.24522150155531219</v>
      </c>
      <c r="F20844">
        <v>0.2681514491442053</v>
      </c>
      <c r="G20844">
        <f t="shared" si="325"/>
        <v>173.6833333333397</v>
      </c>
    </row>
    <row r="20845" spans="1:7" x14ac:dyDescent="0.3">
      <c r="A20845">
        <v>0.45767395468682931</v>
      </c>
      <c r="B20845">
        <v>1.2885147924081051E-2</v>
      </c>
      <c r="C20845">
        <v>4.2922156789173979E-2</v>
      </c>
      <c r="D20845">
        <v>-0.1207617776439027</v>
      </c>
      <c r="E20845">
        <v>0.2448520101163337</v>
      </c>
      <c r="F20845">
        <v>0.26959746664046891</v>
      </c>
      <c r="G20845">
        <f t="shared" si="325"/>
        <v>173.69166666667303</v>
      </c>
    </row>
    <row r="20846" spans="1:7" x14ac:dyDescent="0.3">
      <c r="A20846">
        <v>0.44415567801011191</v>
      </c>
      <c r="B20846">
        <v>-1.413476204686356E-2</v>
      </c>
      <c r="C20846">
        <v>5.3236312946733332E-2</v>
      </c>
      <c r="D20846">
        <v>-0.1216929370329706</v>
      </c>
      <c r="E20846">
        <v>0.24493856561946531</v>
      </c>
      <c r="F20846">
        <v>0.26848678876771442</v>
      </c>
      <c r="G20846">
        <f t="shared" si="325"/>
        <v>173.70000000000636</v>
      </c>
    </row>
    <row r="20847" spans="1:7" x14ac:dyDescent="0.3">
      <c r="A20847">
        <v>0.43463945637013779</v>
      </c>
      <c r="B20847">
        <v>1.488829356021861E-2</v>
      </c>
      <c r="C20847">
        <v>6.8045652126973985E-2</v>
      </c>
      <c r="D20847">
        <v>-0.1222832236233731</v>
      </c>
      <c r="E20847">
        <v>0.24552631832226171</v>
      </c>
      <c r="F20847">
        <v>0.26782306178954918</v>
      </c>
      <c r="G20847">
        <f t="shared" si="325"/>
        <v>173.70833333333968</v>
      </c>
    </row>
    <row r="20848" spans="1:7" x14ac:dyDescent="0.3">
      <c r="A20848">
        <v>0.43856399168519222</v>
      </c>
      <c r="B20848">
        <v>1.634539706767104E-2</v>
      </c>
      <c r="C20848">
        <v>4.1866360405563532E-2</v>
      </c>
      <c r="D20848">
        <v>-0.1207744085330236</v>
      </c>
      <c r="E20848">
        <v>0.24453441475889851</v>
      </c>
      <c r="F20848">
        <v>0.2688873739355519</v>
      </c>
      <c r="G20848">
        <f t="shared" si="325"/>
        <v>173.71666666667301</v>
      </c>
    </row>
    <row r="20849" spans="1:7" x14ac:dyDescent="0.3">
      <c r="A20849">
        <v>0.44384949477497188</v>
      </c>
      <c r="B20849">
        <v>1.4087474976871709E-2</v>
      </c>
      <c r="C20849">
        <v>4.4676045211489677E-2</v>
      </c>
      <c r="D20849">
        <v>-0.12082788013650721</v>
      </c>
      <c r="E20849">
        <v>0.24501839403292261</v>
      </c>
      <c r="F20849">
        <v>0.26882897145325552</v>
      </c>
      <c r="G20849">
        <f t="shared" si="325"/>
        <v>173.72500000000633</v>
      </c>
    </row>
    <row r="20850" spans="1:7" x14ac:dyDescent="0.3">
      <c r="A20850">
        <v>0.44843898282345718</v>
      </c>
      <c r="B20850">
        <v>3.3802808629013249E-3</v>
      </c>
      <c r="C20850">
        <v>6.9888927697879563E-2</v>
      </c>
      <c r="D20850">
        <v>-0.1213494769307292</v>
      </c>
      <c r="E20850">
        <v>0.2445048820026802</v>
      </c>
      <c r="F20850">
        <v>0.26907651979003883</v>
      </c>
      <c r="G20850">
        <f t="shared" si="325"/>
        <v>173.73333333333966</v>
      </c>
    </row>
    <row r="20851" spans="1:7" x14ac:dyDescent="0.3">
      <c r="A20851">
        <v>0.44843447473189962</v>
      </c>
      <c r="B20851">
        <v>-4.6671414540409338E-3</v>
      </c>
      <c r="C20851">
        <v>7.186763495949125E-2</v>
      </c>
      <c r="D20851">
        <v>-0.12158719511763461</v>
      </c>
      <c r="E20851">
        <v>0.2451485665771774</v>
      </c>
      <c r="F20851">
        <v>0.26855437016382772</v>
      </c>
      <c r="G20851">
        <f t="shared" si="325"/>
        <v>173.74166666667298</v>
      </c>
    </row>
    <row r="20852" spans="1:7" x14ac:dyDescent="0.3">
      <c r="A20852">
        <v>0.45046540020788223</v>
      </c>
      <c r="B20852">
        <v>-1.3964366983081809E-2</v>
      </c>
      <c r="C20852">
        <v>4.6018725741467259E-2</v>
      </c>
      <c r="D20852">
        <v>-0.12055032395052021</v>
      </c>
      <c r="E20852">
        <v>0.24502652658026369</v>
      </c>
      <c r="F20852">
        <v>0.26916008083894788</v>
      </c>
      <c r="G20852">
        <f t="shared" si="325"/>
        <v>173.75000000000631</v>
      </c>
    </row>
    <row r="20853" spans="1:7" x14ac:dyDescent="0.3">
      <c r="A20853">
        <v>0.45792185554413378</v>
      </c>
      <c r="B20853">
        <v>1.168415781673896E-2</v>
      </c>
      <c r="C20853">
        <v>5.832330942648465E-2</v>
      </c>
      <c r="D20853">
        <v>-0.1206055466518153</v>
      </c>
      <c r="E20853">
        <v>0.24483306882104591</v>
      </c>
      <c r="F20853">
        <v>0.26976509451537078</v>
      </c>
      <c r="G20853">
        <f t="shared" si="325"/>
        <v>173.75833333333964</v>
      </c>
    </row>
    <row r="20854" spans="1:7" x14ac:dyDescent="0.3">
      <c r="A20854">
        <v>0.4569557689985726</v>
      </c>
      <c r="B20854">
        <v>1.6658950356035419E-2</v>
      </c>
      <c r="C20854">
        <v>8.8142795723544179E-2</v>
      </c>
      <c r="D20854">
        <v>-0.1221140096039771</v>
      </c>
      <c r="E20854">
        <v>0.24537853393907519</v>
      </c>
      <c r="F20854">
        <v>0.26936372021753591</v>
      </c>
      <c r="G20854">
        <f t="shared" si="325"/>
        <v>173.76666666667296</v>
      </c>
    </row>
    <row r="20855" spans="1:7" x14ac:dyDescent="0.3">
      <c r="A20855">
        <v>0.45719552360569238</v>
      </c>
      <c r="B20855">
        <v>-5.3554364571186267E-3</v>
      </c>
      <c r="C20855">
        <v>7.3493105971620717E-2</v>
      </c>
      <c r="D20855">
        <v>-0.1210473414595046</v>
      </c>
      <c r="E20855">
        <v>0.2453672886064712</v>
      </c>
      <c r="F20855">
        <v>0.26974589637071589</v>
      </c>
      <c r="G20855">
        <f t="shared" si="325"/>
        <v>173.77500000000629</v>
      </c>
    </row>
    <row r="20856" spans="1:7" x14ac:dyDescent="0.3">
      <c r="A20856">
        <v>0.44868371555405412</v>
      </c>
      <c r="B20856">
        <v>-2.713619661039788E-3</v>
      </c>
      <c r="C20856">
        <v>3.7462743152045973E-2</v>
      </c>
      <c r="D20856">
        <v>-0.12036793632446539</v>
      </c>
      <c r="E20856">
        <v>0.24445454255724031</v>
      </c>
      <c r="F20856">
        <v>0.26929409961099943</v>
      </c>
      <c r="G20856">
        <f t="shared" si="325"/>
        <v>173.78333333333961</v>
      </c>
    </row>
    <row r="20857" spans="1:7" x14ac:dyDescent="0.3">
      <c r="A20857">
        <v>0.45073520387040777</v>
      </c>
      <c r="B20857">
        <v>6.8920197814030604E-3</v>
      </c>
      <c r="C20857">
        <v>7.6595410922320778E-2</v>
      </c>
      <c r="D20857">
        <v>-0.1224280342610809</v>
      </c>
      <c r="E20857">
        <v>0.24561528137446439</v>
      </c>
      <c r="F20857">
        <v>0.26886792372040302</v>
      </c>
      <c r="G20857">
        <f t="shared" si="325"/>
        <v>173.79166666667294</v>
      </c>
    </row>
    <row r="20858" spans="1:7" x14ac:dyDescent="0.3">
      <c r="A20858">
        <v>0.45495241731482849</v>
      </c>
      <c r="B20858">
        <v>-1.039887813163615E-2</v>
      </c>
      <c r="C20858">
        <v>5.5462036681488101E-2</v>
      </c>
      <c r="D20858">
        <v>-0.1211553272975006</v>
      </c>
      <c r="E20858">
        <v>0.24481299461117931</v>
      </c>
      <c r="F20858">
        <v>0.26933141690731471</v>
      </c>
      <c r="G20858">
        <f t="shared" si="325"/>
        <v>173.80000000000626</v>
      </c>
    </row>
    <row r="20859" spans="1:7" x14ac:dyDescent="0.3">
      <c r="A20859">
        <v>0.44950526007544472</v>
      </c>
      <c r="B20859">
        <v>2.4227119200995102E-3</v>
      </c>
      <c r="C20859">
        <v>6.4941726548073009E-2</v>
      </c>
      <c r="D20859">
        <v>-0.1214032187173758</v>
      </c>
      <c r="E20859">
        <v>0.24490458403291501</v>
      </c>
      <c r="F20859">
        <v>0.26869093956831019</v>
      </c>
      <c r="G20859">
        <f t="shared" si="325"/>
        <v>173.80833333333959</v>
      </c>
    </row>
    <row r="20860" spans="1:7" x14ac:dyDescent="0.3">
      <c r="A20860">
        <v>0.44848158698671881</v>
      </c>
      <c r="B20860">
        <v>1.12915935664028E-2</v>
      </c>
      <c r="C20860">
        <v>7.1166275965867498E-2</v>
      </c>
      <c r="D20860">
        <v>-0.1216364148677571</v>
      </c>
      <c r="E20860">
        <v>0.24490066134527921</v>
      </c>
      <c r="F20860">
        <v>0.26863532331197237</v>
      </c>
      <c r="G20860">
        <f t="shared" si="325"/>
        <v>173.81666666667292</v>
      </c>
    </row>
    <row r="20861" spans="1:7" x14ac:dyDescent="0.3">
      <c r="A20861">
        <v>0.43648206986522742</v>
      </c>
      <c r="B20861">
        <v>2.8553155281322469E-2</v>
      </c>
      <c r="C20861">
        <v>5.4510018218582167E-2</v>
      </c>
      <c r="D20861">
        <v>-0.1202851221842879</v>
      </c>
      <c r="E20861">
        <v>0.24484674674722651</v>
      </c>
      <c r="F20861">
        <v>0.26840721084033098</v>
      </c>
      <c r="G20861">
        <f t="shared" si="325"/>
        <v>173.82500000000624</v>
      </c>
    </row>
    <row r="20862" spans="1:7" x14ac:dyDescent="0.3">
      <c r="A20862">
        <v>0.44659106529462778</v>
      </c>
      <c r="B20862">
        <v>-1.8455654585748981E-3</v>
      </c>
      <c r="C20862">
        <v>4.6987905967999302E-2</v>
      </c>
      <c r="D20862">
        <v>-0.1209086351715301</v>
      </c>
      <c r="E20862">
        <v>0.24488980398674479</v>
      </c>
      <c r="F20862">
        <v>0.26926181579518749</v>
      </c>
      <c r="G20862">
        <f t="shared" si="325"/>
        <v>173.83333333333957</v>
      </c>
    </row>
    <row r="20863" spans="1:7" x14ac:dyDescent="0.3">
      <c r="A20863">
        <v>0.45637627958757632</v>
      </c>
      <c r="B20863">
        <v>2.7428171262290631E-2</v>
      </c>
      <c r="C20863">
        <v>8.0935577098121936E-2</v>
      </c>
      <c r="D20863">
        <v>-0.1220975843737121</v>
      </c>
      <c r="E20863">
        <v>0.24491359432789181</v>
      </c>
      <c r="F20863">
        <v>0.26944557600387659</v>
      </c>
      <c r="G20863">
        <f t="shared" si="325"/>
        <v>173.84166666667289</v>
      </c>
    </row>
    <row r="20864" spans="1:7" x14ac:dyDescent="0.3">
      <c r="A20864">
        <v>0.4510870243571905</v>
      </c>
      <c r="B20864">
        <v>4.9653520998726303E-3</v>
      </c>
      <c r="C20864">
        <v>7.8661319088280876E-2</v>
      </c>
      <c r="D20864">
        <v>-0.12214906817949189</v>
      </c>
      <c r="E20864">
        <v>0.24542861425339291</v>
      </c>
      <c r="F20864">
        <v>0.26943636220540518</v>
      </c>
      <c r="G20864">
        <f t="shared" si="325"/>
        <v>173.85000000000622</v>
      </c>
    </row>
    <row r="20865" spans="1:7" x14ac:dyDescent="0.3">
      <c r="A20865">
        <v>0.43397168589086399</v>
      </c>
      <c r="B20865">
        <v>3.4365733481520112E-3</v>
      </c>
      <c r="C20865">
        <v>5.4432799698304238E-2</v>
      </c>
      <c r="D20865">
        <v>-0.1207040004520975</v>
      </c>
      <c r="E20865">
        <v>0.24501065360239829</v>
      </c>
      <c r="F20865">
        <v>0.26803350435178241</v>
      </c>
      <c r="G20865">
        <f t="shared" si="325"/>
        <v>173.85833333333954</v>
      </c>
    </row>
    <row r="20866" spans="1:7" x14ac:dyDescent="0.3">
      <c r="A20866">
        <v>0.44697830758158752</v>
      </c>
      <c r="B20866">
        <v>1.772839992554761E-2</v>
      </c>
      <c r="C20866">
        <v>4.8964334973907703E-2</v>
      </c>
      <c r="D20866">
        <v>-0.1211800196556362</v>
      </c>
      <c r="E20866">
        <v>0.2448357949911856</v>
      </c>
      <c r="F20866">
        <v>0.26908037023810438</v>
      </c>
      <c r="G20866">
        <f t="shared" si="325"/>
        <v>173.86666666667287</v>
      </c>
    </row>
    <row r="20867" spans="1:7" x14ac:dyDescent="0.3">
      <c r="A20867">
        <v>0.43068334113386442</v>
      </c>
      <c r="B20867">
        <v>-8.4750982973105641E-4</v>
      </c>
      <c r="C20867">
        <v>5.4332114545495483E-2</v>
      </c>
      <c r="D20867">
        <v>-0.1215876856276743</v>
      </c>
      <c r="E20867">
        <v>0.2451060959528378</v>
      </c>
      <c r="F20867">
        <v>0.26799890278812571</v>
      </c>
      <c r="G20867">
        <f t="shared" si="325"/>
        <v>173.8750000000062</v>
      </c>
    </row>
    <row r="20868" spans="1:7" x14ac:dyDescent="0.3">
      <c r="A20868">
        <v>0.44790823800926338</v>
      </c>
      <c r="B20868">
        <v>-4.2507569287349254E-3</v>
      </c>
      <c r="C20868">
        <v>3.6400113247684239E-2</v>
      </c>
      <c r="D20868">
        <v>-0.12065827140433399</v>
      </c>
      <c r="E20868">
        <v>0.2449044773890158</v>
      </c>
      <c r="F20868">
        <v>0.26903415887053472</v>
      </c>
      <c r="G20868">
        <f t="shared" ref="G20868:G20931" si="326">G20867+1/120</f>
        <v>173.88333333333952</v>
      </c>
    </row>
    <row r="20869" spans="1:7" x14ac:dyDescent="0.3">
      <c r="A20869">
        <v>0.45673904302204982</v>
      </c>
      <c r="B20869">
        <v>1.083903175163888E-2</v>
      </c>
      <c r="C20869">
        <v>7.4190462246984015E-2</v>
      </c>
      <c r="D20869">
        <v>-0.1223746613845472</v>
      </c>
      <c r="E20869">
        <v>0.2450886678015157</v>
      </c>
      <c r="F20869">
        <v>0.26935769762828082</v>
      </c>
      <c r="G20869">
        <f t="shared" si="326"/>
        <v>173.89166666667285</v>
      </c>
    </row>
    <row r="20870" spans="1:7" x14ac:dyDescent="0.3">
      <c r="A20870">
        <v>0.45800012656908867</v>
      </c>
      <c r="B20870">
        <v>1.225882433309838E-2</v>
      </c>
      <c r="C20870">
        <v>7.8556394688833187E-2</v>
      </c>
      <c r="D20870">
        <v>-0.12133954330228321</v>
      </c>
      <c r="E20870">
        <v>0.24514900555540339</v>
      </c>
      <c r="F20870">
        <v>0.26922814489298219</v>
      </c>
      <c r="G20870">
        <f t="shared" si="326"/>
        <v>173.90000000000617</v>
      </c>
    </row>
    <row r="20871" spans="1:7" x14ac:dyDescent="0.3">
      <c r="A20871">
        <v>0.44633536901694421</v>
      </c>
      <c r="B20871">
        <v>6.9330537638678618E-4</v>
      </c>
      <c r="C20871">
        <v>3.8910703019080728E-2</v>
      </c>
      <c r="D20871">
        <v>-0.1199179127296524</v>
      </c>
      <c r="E20871">
        <v>0.2446029028430968</v>
      </c>
      <c r="F20871">
        <v>0.26882269533684772</v>
      </c>
      <c r="G20871">
        <f t="shared" si="326"/>
        <v>173.9083333333395</v>
      </c>
    </row>
    <row r="20872" spans="1:7" x14ac:dyDescent="0.3">
      <c r="A20872">
        <v>0.42913296177041399</v>
      </c>
      <c r="B20872">
        <v>-4.3823943562437719E-3</v>
      </c>
      <c r="C20872">
        <v>5.1029164774910998E-2</v>
      </c>
      <c r="D20872">
        <v>-0.1216046678744044</v>
      </c>
      <c r="E20872">
        <v>0.2450450043265856</v>
      </c>
      <c r="F20872">
        <v>0.26788015761349332</v>
      </c>
      <c r="G20872">
        <f t="shared" si="326"/>
        <v>173.91666666667282</v>
      </c>
    </row>
    <row r="20873" spans="1:7" x14ac:dyDescent="0.3">
      <c r="A20873">
        <v>0.4296621759854326</v>
      </c>
      <c r="B20873">
        <v>8.1126905178759579E-3</v>
      </c>
      <c r="C20873">
        <v>7.0303925014641069E-2</v>
      </c>
      <c r="D20873">
        <v>-0.1219156469866844</v>
      </c>
      <c r="E20873">
        <v>0.24556812134844669</v>
      </c>
      <c r="F20873">
        <v>0.26782210097587439</v>
      </c>
      <c r="G20873">
        <f t="shared" si="326"/>
        <v>173.92500000000615</v>
      </c>
    </row>
    <row r="20874" spans="1:7" x14ac:dyDescent="0.3">
      <c r="A20874">
        <v>0.44780505744706373</v>
      </c>
      <c r="B20874">
        <v>1.0752676522065831E-2</v>
      </c>
      <c r="C20874">
        <v>5.341079057744718E-2</v>
      </c>
      <c r="D20874">
        <v>-0.12071901692370279</v>
      </c>
      <c r="E20874">
        <v>0.24588867969921049</v>
      </c>
      <c r="F20874">
        <v>0.26923399078606419</v>
      </c>
      <c r="G20874">
        <f t="shared" si="326"/>
        <v>173.93333333333948</v>
      </c>
    </row>
    <row r="20875" spans="1:7" x14ac:dyDescent="0.3">
      <c r="A20875">
        <v>0.43673222827093611</v>
      </c>
      <c r="B20875">
        <v>3.122725873534378E-2</v>
      </c>
      <c r="C20875">
        <v>6.8521720659662444E-2</v>
      </c>
      <c r="D20875">
        <v>-0.1210169085278176</v>
      </c>
      <c r="E20875">
        <v>0.2454617026703049</v>
      </c>
      <c r="F20875">
        <v>0.26907378713761398</v>
      </c>
      <c r="G20875">
        <f t="shared" si="326"/>
        <v>173.9416666666728</v>
      </c>
    </row>
    <row r="20876" spans="1:7" x14ac:dyDescent="0.3">
      <c r="A20876">
        <v>0.43506746931694118</v>
      </c>
      <c r="B20876">
        <v>9.09836779373876E-3</v>
      </c>
      <c r="C20876">
        <v>7.3294614141659081E-2</v>
      </c>
      <c r="D20876">
        <v>-0.1225853909056787</v>
      </c>
      <c r="E20876">
        <v>0.24580896392836499</v>
      </c>
      <c r="F20876">
        <v>0.26839425299646708</v>
      </c>
      <c r="G20876">
        <f t="shared" si="326"/>
        <v>173.95000000000613</v>
      </c>
    </row>
    <row r="20877" spans="1:7" x14ac:dyDescent="0.3">
      <c r="A20877">
        <v>0.44740327330740742</v>
      </c>
      <c r="B20877">
        <v>4.9285598318647783E-3</v>
      </c>
      <c r="C20877">
        <v>5.6943250153706729E-2</v>
      </c>
      <c r="D20877">
        <v>-0.1209599560785776</v>
      </c>
      <c r="E20877">
        <v>0.24527037513734359</v>
      </c>
      <c r="F20877">
        <v>0.2687233756742492</v>
      </c>
      <c r="G20877">
        <f t="shared" si="326"/>
        <v>173.95833333333945</v>
      </c>
    </row>
    <row r="20878" spans="1:7" x14ac:dyDescent="0.3">
      <c r="A20878">
        <v>0.4484427741213825</v>
      </c>
      <c r="B20878">
        <v>1.430886872596162E-2</v>
      </c>
      <c r="C20878">
        <v>5.8256163835153162E-2</v>
      </c>
      <c r="D20878">
        <v>-0.1218186533327045</v>
      </c>
      <c r="E20878">
        <v>0.24451988346056719</v>
      </c>
      <c r="F20878">
        <v>0.26878283380111739</v>
      </c>
      <c r="G20878">
        <f t="shared" si="326"/>
        <v>173.96666666667278</v>
      </c>
    </row>
    <row r="20879" spans="1:7" x14ac:dyDescent="0.3">
      <c r="A20879">
        <v>0.43921659777601801</v>
      </c>
      <c r="B20879">
        <v>1.826989438728463E-2</v>
      </c>
      <c r="C20879">
        <v>8.1513831416199389E-2</v>
      </c>
      <c r="D20879">
        <v>-0.12189009389976729</v>
      </c>
      <c r="E20879">
        <v>0.24588846249453961</v>
      </c>
      <c r="F20879">
        <v>0.26824044125586738</v>
      </c>
      <c r="G20879">
        <f t="shared" si="326"/>
        <v>173.9750000000061</v>
      </c>
    </row>
    <row r="20880" spans="1:7" x14ac:dyDescent="0.3">
      <c r="A20880">
        <v>0.45762127554726101</v>
      </c>
      <c r="B20880">
        <v>2.2841853353246351E-2</v>
      </c>
      <c r="C20880">
        <v>8.6065744572181926E-2</v>
      </c>
      <c r="D20880">
        <v>-0.1214804060486885</v>
      </c>
      <c r="E20880">
        <v>0.24539707119019821</v>
      </c>
      <c r="F20880">
        <v>0.26921673754833692</v>
      </c>
      <c r="G20880">
        <f t="shared" si="326"/>
        <v>173.98333333333943</v>
      </c>
    </row>
    <row r="20881" spans="1:7" x14ac:dyDescent="0.3">
      <c r="A20881">
        <v>0.45340705684569999</v>
      </c>
      <c r="B20881">
        <v>1.480330431546727E-2</v>
      </c>
      <c r="C20881">
        <v>6.1054571499089189E-2</v>
      </c>
      <c r="D20881">
        <v>-0.1213334734686877</v>
      </c>
      <c r="E20881">
        <v>0.24457293830504051</v>
      </c>
      <c r="F20881">
        <v>0.26915297388680243</v>
      </c>
      <c r="G20881">
        <f t="shared" si="326"/>
        <v>173.99166666667276</v>
      </c>
    </row>
    <row r="20882" spans="1:7" x14ac:dyDescent="0.3">
      <c r="A20882">
        <v>0.43897278381047261</v>
      </c>
      <c r="B20882">
        <v>1.288333568834011E-2</v>
      </c>
      <c r="C20882">
        <v>6.6377113425932846E-2</v>
      </c>
      <c r="D20882">
        <v>-0.12159638325991411</v>
      </c>
      <c r="E20882">
        <v>0.24491964369807989</v>
      </c>
      <c r="F20882">
        <v>0.26863969831548529</v>
      </c>
      <c r="G20882">
        <f t="shared" si="326"/>
        <v>174.00000000000608</v>
      </c>
    </row>
    <row r="20883" spans="1:7" x14ac:dyDescent="0.3">
      <c r="A20883">
        <v>0.44240703017474442</v>
      </c>
      <c r="B20883">
        <v>-4.9849985265115462E-3</v>
      </c>
      <c r="C20883">
        <v>7.3967888261096904E-2</v>
      </c>
      <c r="D20883">
        <v>-0.1218511633269146</v>
      </c>
      <c r="E20883">
        <v>0.24540436857991291</v>
      </c>
      <c r="F20883">
        <v>0.26815445002193738</v>
      </c>
      <c r="G20883">
        <f t="shared" si="326"/>
        <v>174.00833333333941</v>
      </c>
    </row>
    <row r="20884" spans="1:7" x14ac:dyDescent="0.3">
      <c r="A20884">
        <v>0.44789954060892689</v>
      </c>
      <c r="B20884">
        <v>1.1408333015672191E-2</v>
      </c>
      <c r="C20884">
        <v>6.4501645665806753E-2</v>
      </c>
      <c r="D20884">
        <v>-0.12129313110522</v>
      </c>
      <c r="E20884">
        <v>0.24474850770540851</v>
      </c>
      <c r="F20884">
        <v>0.26867030228067412</v>
      </c>
      <c r="G20884">
        <f t="shared" si="326"/>
        <v>174.01666666667273</v>
      </c>
    </row>
    <row r="20885" spans="1:7" x14ac:dyDescent="0.3">
      <c r="A20885">
        <v>0.43952523633626472</v>
      </c>
      <c r="B20885">
        <v>4.9545499256287446E-3</v>
      </c>
      <c r="C20885">
        <v>6.2625457653991939E-2</v>
      </c>
      <c r="D20885">
        <v>-0.1213343277498401</v>
      </c>
      <c r="E20885">
        <v>0.24581206527380661</v>
      </c>
      <c r="F20885">
        <v>0.26812180967803262</v>
      </c>
      <c r="G20885">
        <f t="shared" si="326"/>
        <v>174.02500000000606</v>
      </c>
    </row>
    <row r="20886" spans="1:7" x14ac:dyDescent="0.3">
      <c r="A20886">
        <v>0.44343595901097088</v>
      </c>
      <c r="B20886">
        <v>3.1844860223062829E-3</v>
      </c>
      <c r="C20886">
        <v>6.8508754176841102E-2</v>
      </c>
      <c r="D20886">
        <v>-0.1222998377595612</v>
      </c>
      <c r="E20886">
        <v>0.24579365968077921</v>
      </c>
      <c r="F20886">
        <v>0.26821513521189982</v>
      </c>
      <c r="G20886">
        <f t="shared" si="326"/>
        <v>174.03333333333939</v>
      </c>
    </row>
    <row r="20887" spans="1:7" x14ac:dyDescent="0.3">
      <c r="A20887">
        <v>0.43918525905907219</v>
      </c>
      <c r="B20887">
        <v>2.0536678677354779E-2</v>
      </c>
      <c r="C20887">
        <v>7.1248602853868706E-2</v>
      </c>
      <c r="D20887">
        <v>-0.12189451372789629</v>
      </c>
      <c r="E20887">
        <v>0.24602230010633269</v>
      </c>
      <c r="F20887">
        <v>0.26804601399751421</v>
      </c>
      <c r="G20887">
        <f t="shared" si="326"/>
        <v>174.04166666667271</v>
      </c>
    </row>
    <row r="20888" spans="1:7" x14ac:dyDescent="0.3">
      <c r="A20888">
        <v>0.42734230525938671</v>
      </c>
      <c r="B20888">
        <v>7.9589912957019823E-3</v>
      </c>
      <c r="C20888">
        <v>7.608804100817583E-2</v>
      </c>
      <c r="D20888">
        <v>-0.12240734098339801</v>
      </c>
      <c r="E20888">
        <v>0.24611328731528881</v>
      </c>
      <c r="F20888">
        <v>0.26770799101926729</v>
      </c>
      <c r="G20888">
        <f t="shared" si="326"/>
        <v>174.05000000000604</v>
      </c>
    </row>
    <row r="20889" spans="1:7" x14ac:dyDescent="0.3">
      <c r="A20889">
        <v>0.42350191060942383</v>
      </c>
      <c r="B20889">
        <v>1.5534061080208321E-3</v>
      </c>
      <c r="C20889">
        <v>7.8418615371415312E-2</v>
      </c>
      <c r="D20889">
        <v>-0.12232479438993669</v>
      </c>
      <c r="E20889">
        <v>0.24498760322753391</v>
      </c>
      <c r="F20889">
        <v>0.26695362811290863</v>
      </c>
      <c r="G20889">
        <f t="shared" si="326"/>
        <v>174.05833333333936</v>
      </c>
    </row>
    <row r="20890" spans="1:7" x14ac:dyDescent="0.3">
      <c r="A20890">
        <v>0.44042912088833669</v>
      </c>
      <c r="B20890">
        <v>-8.5214762603850816E-3</v>
      </c>
      <c r="C20890">
        <v>5.9877444001027062E-2</v>
      </c>
      <c r="D20890">
        <v>-0.12051175529340009</v>
      </c>
      <c r="E20890">
        <v>0.24535750371871559</v>
      </c>
      <c r="F20890">
        <v>0.26797752403586872</v>
      </c>
      <c r="G20890">
        <f t="shared" si="326"/>
        <v>174.06666666667269</v>
      </c>
    </row>
    <row r="20891" spans="1:7" x14ac:dyDescent="0.3">
      <c r="A20891">
        <v>0.45022729251518578</v>
      </c>
      <c r="B20891">
        <v>6.9771651352797471E-3</v>
      </c>
      <c r="C20891">
        <v>7.252927377185496E-2</v>
      </c>
      <c r="D20891">
        <v>-0.12175445205796261</v>
      </c>
      <c r="E20891">
        <v>0.24520258016235971</v>
      </c>
      <c r="F20891">
        <v>0.26846505807881749</v>
      </c>
      <c r="G20891">
        <f t="shared" si="326"/>
        <v>174.07500000000601</v>
      </c>
    </row>
    <row r="20892" spans="1:7" x14ac:dyDescent="0.3">
      <c r="A20892">
        <v>0.45017777368336082</v>
      </c>
      <c r="B20892">
        <v>3.394472821397612E-4</v>
      </c>
      <c r="C20892">
        <v>7.5810075662090387E-2</v>
      </c>
      <c r="D20892">
        <v>-0.1213117481007558</v>
      </c>
      <c r="E20892">
        <v>0.24512556179329401</v>
      </c>
      <c r="F20892">
        <v>0.26872216384907838</v>
      </c>
      <c r="G20892">
        <f t="shared" si="326"/>
        <v>174.08333333333934</v>
      </c>
    </row>
    <row r="20893" spans="1:7" x14ac:dyDescent="0.3">
      <c r="A20893">
        <v>0.45139914113791441</v>
      </c>
      <c r="B20893">
        <v>-6.7776348981328756E-3</v>
      </c>
      <c r="C20893">
        <v>6.3745334036181822E-2</v>
      </c>
      <c r="D20893">
        <v>-0.1207890686298492</v>
      </c>
      <c r="E20893">
        <v>0.2450491536945848</v>
      </c>
      <c r="F20893">
        <v>0.26856986817237088</v>
      </c>
      <c r="G20893">
        <f t="shared" si="326"/>
        <v>174.09166666667267</v>
      </c>
    </row>
    <row r="20894" spans="1:7" x14ac:dyDescent="0.3">
      <c r="A20894">
        <v>0.45256071007272147</v>
      </c>
      <c r="B20894">
        <v>5.8044312716854108E-3</v>
      </c>
      <c r="C20894">
        <v>5.2763268569509768E-2</v>
      </c>
      <c r="D20894">
        <v>-0.1206861378626327</v>
      </c>
      <c r="E20894">
        <v>0.24496900840104971</v>
      </c>
      <c r="F20894">
        <v>0.26846332245877907</v>
      </c>
      <c r="G20894">
        <f t="shared" si="326"/>
        <v>174.10000000000599</v>
      </c>
    </row>
    <row r="20895" spans="1:7" x14ac:dyDescent="0.3">
      <c r="A20895">
        <v>0.44791053942053699</v>
      </c>
      <c r="B20895">
        <v>2.290399733162455E-2</v>
      </c>
      <c r="C20895">
        <v>6.28881178347966E-2</v>
      </c>
      <c r="D20895">
        <v>-0.1213793709271362</v>
      </c>
      <c r="E20895">
        <v>0.24480556929208641</v>
      </c>
      <c r="F20895">
        <v>0.26868862353720818</v>
      </c>
      <c r="G20895">
        <f t="shared" si="326"/>
        <v>174.10833333333932</v>
      </c>
    </row>
    <row r="20896" spans="1:7" x14ac:dyDescent="0.3">
      <c r="A20896">
        <v>0.43034165524193352</v>
      </c>
      <c r="B20896">
        <v>2.170702303459747E-2</v>
      </c>
      <c r="C20896">
        <v>7.0519790860285161E-2</v>
      </c>
      <c r="D20896">
        <v>-0.1214520785011603</v>
      </c>
      <c r="E20896">
        <v>0.24561636917283799</v>
      </c>
      <c r="F20896">
        <v>0.2672266159578659</v>
      </c>
      <c r="G20896">
        <f t="shared" si="326"/>
        <v>174.11666666667264</v>
      </c>
    </row>
    <row r="20897" spans="1:7" x14ac:dyDescent="0.3">
      <c r="A20897">
        <v>0.44768381710360933</v>
      </c>
      <c r="B20897">
        <v>9.3828822884429086E-4</v>
      </c>
      <c r="C20897">
        <v>4.2274874034214351E-2</v>
      </c>
      <c r="D20897">
        <v>-0.1207278256395973</v>
      </c>
      <c r="E20897">
        <v>0.2445190845686257</v>
      </c>
      <c r="F20897">
        <v>0.26852719478664477</v>
      </c>
      <c r="G20897">
        <f t="shared" si="326"/>
        <v>174.12500000000597</v>
      </c>
    </row>
    <row r="20898" spans="1:7" x14ac:dyDescent="0.3">
      <c r="A20898">
        <v>0.43337992241007062</v>
      </c>
      <c r="B20898">
        <v>1.183890506439989E-2</v>
      </c>
      <c r="C20898">
        <v>5.0308579422939273E-2</v>
      </c>
      <c r="D20898">
        <v>-0.1210696906393577</v>
      </c>
      <c r="E20898">
        <v>0.24497663869610661</v>
      </c>
      <c r="F20898">
        <v>0.26778569863536161</v>
      </c>
      <c r="G20898">
        <f t="shared" si="326"/>
        <v>174.13333333333929</v>
      </c>
    </row>
    <row r="20899" spans="1:7" x14ac:dyDescent="0.3">
      <c r="A20899">
        <v>0.44421337231650537</v>
      </c>
      <c r="B20899">
        <v>5.7041688197685333E-6</v>
      </c>
      <c r="C20899">
        <v>3.7426711355446937E-2</v>
      </c>
      <c r="D20899">
        <v>-0.12070589603863111</v>
      </c>
      <c r="E20899">
        <v>0.2450720872534978</v>
      </c>
      <c r="F20899">
        <v>0.26854384180216712</v>
      </c>
      <c r="G20899">
        <f t="shared" si="326"/>
        <v>174.14166666667262</v>
      </c>
    </row>
    <row r="20900" spans="1:7" x14ac:dyDescent="0.3">
      <c r="A20900">
        <v>0.44185252673315673</v>
      </c>
      <c r="B20900">
        <v>1.003625294218354E-2</v>
      </c>
      <c r="C20900">
        <v>7.429864326957844E-2</v>
      </c>
      <c r="D20900">
        <v>-0.1216694689762987</v>
      </c>
      <c r="E20900">
        <v>0.24548864264992981</v>
      </c>
      <c r="F20900">
        <v>0.26859210975743658</v>
      </c>
      <c r="G20900">
        <f t="shared" si="326"/>
        <v>174.15000000000595</v>
      </c>
    </row>
    <row r="20901" spans="1:7" x14ac:dyDescent="0.3">
      <c r="A20901">
        <v>0.44902401441129097</v>
      </c>
      <c r="B20901">
        <v>-4.5451648630025704E-3</v>
      </c>
      <c r="C20901">
        <v>4.7000688894398908E-2</v>
      </c>
      <c r="D20901">
        <v>-0.12101072592687211</v>
      </c>
      <c r="E20901">
        <v>0.24482060624261559</v>
      </c>
      <c r="F20901">
        <v>0.26896430587958697</v>
      </c>
      <c r="G20901">
        <f t="shared" si="326"/>
        <v>174.15833333333927</v>
      </c>
    </row>
    <row r="20902" spans="1:7" x14ac:dyDescent="0.3">
      <c r="A20902">
        <v>0.4381782686491531</v>
      </c>
      <c r="B20902">
        <v>-1.8233163409124629E-3</v>
      </c>
      <c r="C20902">
        <v>7.1343342148453656E-2</v>
      </c>
      <c r="D20902">
        <v>-0.1213978516586226</v>
      </c>
      <c r="E20902">
        <v>0.24555323876630231</v>
      </c>
      <c r="F20902">
        <v>0.26828663246779227</v>
      </c>
      <c r="G20902">
        <f t="shared" si="326"/>
        <v>174.1666666666726</v>
      </c>
    </row>
    <row r="20903" spans="1:7" x14ac:dyDescent="0.3">
      <c r="A20903">
        <v>0.42096129568765661</v>
      </c>
      <c r="B20903">
        <v>-1.0483866123486551E-2</v>
      </c>
      <c r="C20903">
        <v>5.6465706551197793E-2</v>
      </c>
      <c r="D20903">
        <v>-0.12173709143177749</v>
      </c>
      <c r="E20903">
        <v>0.24529260547260509</v>
      </c>
      <c r="F20903">
        <v>0.26732611819797403</v>
      </c>
      <c r="G20903">
        <f t="shared" si="326"/>
        <v>174.17500000000592</v>
      </c>
    </row>
    <row r="20904" spans="1:7" x14ac:dyDescent="0.3">
      <c r="A20904">
        <v>0.44667807280317962</v>
      </c>
      <c r="B20904">
        <v>1.041924723477014E-2</v>
      </c>
      <c r="C20904">
        <v>6.3557440139198715E-2</v>
      </c>
      <c r="D20904">
        <v>-0.1211877306763955</v>
      </c>
      <c r="E20904">
        <v>0.2450262845319823</v>
      </c>
      <c r="F20904">
        <v>0.268473226700704</v>
      </c>
      <c r="G20904">
        <f t="shared" si="326"/>
        <v>174.18333333333925</v>
      </c>
    </row>
    <row r="20905" spans="1:7" x14ac:dyDescent="0.3">
      <c r="A20905">
        <v>0.44608557004871341</v>
      </c>
      <c r="B20905">
        <v>1.25887099853185E-2</v>
      </c>
      <c r="C20905">
        <v>6.637429569658887E-2</v>
      </c>
      <c r="D20905">
        <v>-0.121350667145027</v>
      </c>
      <c r="E20905">
        <v>0.2453348945126804</v>
      </c>
      <c r="F20905">
        <v>0.2679103620748795</v>
      </c>
      <c r="G20905">
        <f t="shared" si="326"/>
        <v>174.19166666667257</v>
      </c>
    </row>
    <row r="20906" spans="1:7" x14ac:dyDescent="0.3">
      <c r="A20906">
        <v>0.43213465175078353</v>
      </c>
      <c r="B20906">
        <v>1.638625259335208E-2</v>
      </c>
      <c r="C20906">
        <v>7.4224849647007193E-2</v>
      </c>
      <c r="D20906">
        <v>-0.1221956825348897</v>
      </c>
      <c r="E20906">
        <v>0.24602217787833841</v>
      </c>
      <c r="F20906">
        <v>0.26771220666572842</v>
      </c>
      <c r="G20906">
        <f t="shared" si="326"/>
        <v>174.2000000000059</v>
      </c>
    </row>
    <row r="20907" spans="1:7" x14ac:dyDescent="0.3">
      <c r="A20907">
        <v>0.45106018562998818</v>
      </c>
      <c r="B20907">
        <v>-1.7066500201100791E-3</v>
      </c>
      <c r="C20907">
        <v>4.9380166145314611E-2</v>
      </c>
      <c r="D20907">
        <v>-0.1212322325981717</v>
      </c>
      <c r="E20907">
        <v>0.24469459714353831</v>
      </c>
      <c r="F20907">
        <v>0.26881418425716419</v>
      </c>
      <c r="G20907">
        <f t="shared" si="326"/>
        <v>174.20833333333923</v>
      </c>
    </row>
    <row r="20908" spans="1:7" x14ac:dyDescent="0.3">
      <c r="A20908">
        <v>0.45400490943698729</v>
      </c>
      <c r="B20908">
        <v>-8.4449894873413096E-3</v>
      </c>
      <c r="C20908">
        <v>4.4146529292935437E-2</v>
      </c>
      <c r="D20908">
        <v>-0.1209754120314092</v>
      </c>
      <c r="E20908">
        <v>0.24462997789641841</v>
      </c>
      <c r="F20908">
        <v>0.26942508322539549</v>
      </c>
      <c r="G20908">
        <f t="shared" si="326"/>
        <v>174.21666666667255</v>
      </c>
    </row>
    <row r="20909" spans="1:7" x14ac:dyDescent="0.3">
      <c r="A20909">
        <v>0.4317433691646928</v>
      </c>
      <c r="B20909">
        <v>-1.7532842882264421E-2</v>
      </c>
      <c r="C20909">
        <v>5.4034505482640389E-2</v>
      </c>
      <c r="D20909">
        <v>-0.121095884082752</v>
      </c>
      <c r="E20909">
        <v>0.24535007793118621</v>
      </c>
      <c r="F20909">
        <v>0.26828714059732928</v>
      </c>
      <c r="G20909">
        <f t="shared" si="326"/>
        <v>174.22500000000588</v>
      </c>
    </row>
    <row r="20910" spans="1:7" x14ac:dyDescent="0.3">
      <c r="A20910">
        <v>0.44557804889611807</v>
      </c>
      <c r="B20910">
        <v>7.7276577916143242E-3</v>
      </c>
      <c r="C20910">
        <v>7.8006821911749513E-2</v>
      </c>
      <c r="D20910">
        <v>-0.12199319820912211</v>
      </c>
      <c r="E20910">
        <v>0.24532045900834409</v>
      </c>
      <c r="F20910">
        <v>0.2681717496183636</v>
      </c>
      <c r="G20910">
        <f t="shared" si="326"/>
        <v>174.2333333333392</v>
      </c>
    </row>
    <row r="20911" spans="1:7" x14ac:dyDescent="0.3">
      <c r="A20911">
        <v>0.43563365846999652</v>
      </c>
      <c r="B20911">
        <v>-5.0492561456283473E-3</v>
      </c>
      <c r="C20911">
        <v>5.347498076811693E-2</v>
      </c>
      <c r="D20911">
        <v>-0.1211474320612822</v>
      </c>
      <c r="E20911">
        <v>0.24487390281869581</v>
      </c>
      <c r="F20911">
        <v>0.26804839163262312</v>
      </c>
      <c r="G20911">
        <f t="shared" si="326"/>
        <v>174.24166666667253</v>
      </c>
    </row>
    <row r="20912" spans="1:7" x14ac:dyDescent="0.3">
      <c r="A20912">
        <v>0.43392484706854362</v>
      </c>
      <c r="B20912">
        <v>8.3772816067380022E-3</v>
      </c>
      <c r="C20912">
        <v>8.6140036225902661E-2</v>
      </c>
      <c r="D20912">
        <v>-0.1223409266961174</v>
      </c>
      <c r="E20912">
        <v>0.24594908887556061</v>
      </c>
      <c r="F20912">
        <v>0.26751580877546088</v>
      </c>
      <c r="G20912">
        <f t="shared" si="326"/>
        <v>174.25000000000585</v>
      </c>
    </row>
    <row r="20913" spans="1:7" x14ac:dyDescent="0.3">
      <c r="A20913">
        <v>0.4283464038342657</v>
      </c>
      <c r="B20913">
        <v>9.8971480323935771E-3</v>
      </c>
      <c r="C20913">
        <v>7.551260972071179E-2</v>
      </c>
      <c r="D20913">
        <v>-0.1220092635599215</v>
      </c>
      <c r="E20913">
        <v>0.2453997177030848</v>
      </c>
      <c r="F20913">
        <v>0.26728708868681389</v>
      </c>
      <c r="G20913">
        <f t="shared" si="326"/>
        <v>174.25833333333918</v>
      </c>
    </row>
    <row r="20914" spans="1:7" x14ac:dyDescent="0.3">
      <c r="A20914">
        <v>0.42773590629525599</v>
      </c>
      <c r="B20914">
        <v>2.4537998324259758E-3</v>
      </c>
      <c r="C20914">
        <v>6.6236124826164908E-2</v>
      </c>
      <c r="D20914">
        <v>-0.12198586623385479</v>
      </c>
      <c r="E20914">
        <v>0.24535797640055371</v>
      </c>
      <c r="F20914">
        <v>0.26760702341264953</v>
      </c>
      <c r="G20914">
        <f t="shared" si="326"/>
        <v>174.26666666667251</v>
      </c>
    </row>
    <row r="20915" spans="1:7" x14ac:dyDescent="0.3">
      <c r="A20915">
        <v>0.43306272545784202</v>
      </c>
      <c r="B20915">
        <v>5.8638978647592094E-3</v>
      </c>
      <c r="C20915">
        <v>6.4344742802396507E-2</v>
      </c>
      <c r="D20915">
        <v>-0.1216991099496625</v>
      </c>
      <c r="E20915">
        <v>0.24472409861074071</v>
      </c>
      <c r="F20915">
        <v>0.26675243592089692</v>
      </c>
      <c r="G20915">
        <f t="shared" si="326"/>
        <v>174.27500000000583</v>
      </c>
    </row>
    <row r="20916" spans="1:7" x14ac:dyDescent="0.3">
      <c r="A20916">
        <v>0.43250710283252858</v>
      </c>
      <c r="B20916">
        <v>-6.4776374163430838E-3</v>
      </c>
      <c r="C20916">
        <v>6.5993967063077488E-2</v>
      </c>
      <c r="D20916">
        <v>-0.1214228838480397</v>
      </c>
      <c r="E20916">
        <v>0.24541822764297119</v>
      </c>
      <c r="F20916">
        <v>0.26707815516719241</v>
      </c>
      <c r="G20916">
        <f t="shared" si="326"/>
        <v>174.28333333333916</v>
      </c>
    </row>
    <row r="20917" spans="1:7" x14ac:dyDescent="0.3">
      <c r="A20917">
        <v>0.431052406582417</v>
      </c>
      <c r="B20917">
        <v>1.176951989955473E-2</v>
      </c>
      <c r="C20917">
        <v>8.7475067800045658E-2</v>
      </c>
      <c r="D20917">
        <v>-0.12209292917033999</v>
      </c>
      <c r="E20917">
        <v>0.24570860631094321</v>
      </c>
      <c r="F20917">
        <v>0.26710282286368547</v>
      </c>
      <c r="G20917">
        <f t="shared" si="326"/>
        <v>174.29166666667248</v>
      </c>
    </row>
    <row r="20918" spans="1:7" x14ac:dyDescent="0.3">
      <c r="A20918">
        <v>0.4285100363272083</v>
      </c>
      <c r="B20918">
        <v>2.4236333949229191E-2</v>
      </c>
      <c r="C20918">
        <v>9.197623129590142E-2</v>
      </c>
      <c r="D20918">
        <v>-0.1217239506307002</v>
      </c>
      <c r="E20918">
        <v>0.24489932377763921</v>
      </c>
      <c r="F20918">
        <v>0.2670023160550653</v>
      </c>
      <c r="G20918">
        <f t="shared" si="326"/>
        <v>174.30000000000581</v>
      </c>
    </row>
    <row r="20919" spans="1:7" x14ac:dyDescent="0.3">
      <c r="A20919">
        <v>0.44281710236433552</v>
      </c>
      <c r="B20919">
        <v>-9.6161501374362052E-3</v>
      </c>
      <c r="C20919">
        <v>4.5403097754817948E-2</v>
      </c>
      <c r="D20919">
        <v>-0.12119461129727389</v>
      </c>
      <c r="E20919">
        <v>0.24467551257796591</v>
      </c>
      <c r="F20919">
        <v>0.26873812232794808</v>
      </c>
      <c r="G20919">
        <f t="shared" si="326"/>
        <v>174.30833333333914</v>
      </c>
    </row>
    <row r="20920" spans="1:7" x14ac:dyDescent="0.3">
      <c r="A20920">
        <v>0.44465722638887462</v>
      </c>
      <c r="B20920">
        <v>4.6305858079540704E-3</v>
      </c>
      <c r="C20920">
        <v>7.2824825835546239E-2</v>
      </c>
      <c r="D20920">
        <v>-0.12148819682354629</v>
      </c>
      <c r="E20920">
        <v>0.24526311128759409</v>
      </c>
      <c r="F20920">
        <v>0.26807953877577012</v>
      </c>
      <c r="G20920">
        <f t="shared" si="326"/>
        <v>174.31666666667246</v>
      </c>
    </row>
    <row r="20921" spans="1:7" x14ac:dyDescent="0.3">
      <c r="A20921">
        <v>0.4342334520706434</v>
      </c>
      <c r="B20921">
        <v>1.6118976390117969E-2</v>
      </c>
      <c r="C20921">
        <v>6.6938114689190961E-2</v>
      </c>
      <c r="D20921">
        <v>-0.12082272841609561</v>
      </c>
      <c r="E20921">
        <v>0.24571215922941919</v>
      </c>
      <c r="F20921">
        <v>0.26737513779292699</v>
      </c>
      <c r="G20921">
        <f t="shared" si="326"/>
        <v>174.32500000000579</v>
      </c>
    </row>
    <row r="20922" spans="1:7" x14ac:dyDescent="0.3">
      <c r="A20922">
        <v>0.44206747802413182</v>
      </c>
      <c r="B20922">
        <v>2.2115036387165238E-2</v>
      </c>
      <c r="C20922">
        <v>5.4632845028414097E-2</v>
      </c>
      <c r="D20922">
        <v>-0.1210953438672519</v>
      </c>
      <c r="E20922">
        <v>0.24501100998335079</v>
      </c>
      <c r="F20922">
        <v>0.26820752505287321</v>
      </c>
      <c r="G20922">
        <f t="shared" si="326"/>
        <v>174.33333333333911</v>
      </c>
    </row>
    <row r="20923" spans="1:7" x14ac:dyDescent="0.3">
      <c r="A20923">
        <v>0.4299863746312671</v>
      </c>
      <c r="B20923">
        <v>1.6048639109124348E-2</v>
      </c>
      <c r="C20923">
        <v>7.5704665887209338E-2</v>
      </c>
      <c r="D20923">
        <v>-0.1223706376540321</v>
      </c>
      <c r="E20923">
        <v>0.24593412631020159</v>
      </c>
      <c r="F20923">
        <v>0.2675412720945205</v>
      </c>
      <c r="G20923">
        <f t="shared" si="326"/>
        <v>174.34166666667244</v>
      </c>
    </row>
    <row r="20924" spans="1:7" x14ac:dyDescent="0.3">
      <c r="A20924">
        <v>0.44234970325759199</v>
      </c>
      <c r="B20924">
        <v>2.2816086981435218E-3</v>
      </c>
      <c r="C20924">
        <v>5.5306214018499958E-2</v>
      </c>
      <c r="D20924">
        <v>-0.12086568726006711</v>
      </c>
      <c r="E20924">
        <v>0.2447439384545641</v>
      </c>
      <c r="F20924">
        <v>0.26826789591741962</v>
      </c>
      <c r="G20924">
        <f t="shared" si="326"/>
        <v>174.35000000000576</v>
      </c>
    </row>
    <row r="20925" spans="1:7" x14ac:dyDescent="0.3">
      <c r="A20925">
        <v>0.43575204321491529</v>
      </c>
      <c r="B20925">
        <v>1.4713422594592571E-3</v>
      </c>
      <c r="C20925">
        <v>6.926322810363103E-2</v>
      </c>
      <c r="D20925">
        <v>-0.12211965324117841</v>
      </c>
      <c r="E20925">
        <v>0.245392147039078</v>
      </c>
      <c r="F20925">
        <v>0.26772406786631442</v>
      </c>
      <c r="G20925">
        <f t="shared" si="326"/>
        <v>174.35833333333909</v>
      </c>
    </row>
    <row r="20926" spans="1:7" x14ac:dyDescent="0.3">
      <c r="A20926">
        <v>0.42745276154960282</v>
      </c>
      <c r="B20926">
        <v>7.8933163354499222E-3</v>
      </c>
      <c r="C20926">
        <v>5.267893267857246E-2</v>
      </c>
      <c r="D20926">
        <v>-0.12200767297996271</v>
      </c>
      <c r="E20926">
        <v>0.24497682376074251</v>
      </c>
      <c r="F20926">
        <v>0.26741345396519628</v>
      </c>
      <c r="G20926">
        <f t="shared" si="326"/>
        <v>174.36666666667242</v>
      </c>
    </row>
    <row r="20927" spans="1:7" x14ac:dyDescent="0.3">
      <c r="A20927">
        <v>0.43085243767743853</v>
      </c>
      <c r="B20927">
        <v>2.8091572558375931E-2</v>
      </c>
      <c r="C20927">
        <v>8.9331369705342403E-2</v>
      </c>
      <c r="D20927">
        <v>-0.12234252294296249</v>
      </c>
      <c r="E20927">
        <v>0.24547173977628459</v>
      </c>
      <c r="F20927">
        <v>0.26710326266964451</v>
      </c>
      <c r="G20927">
        <f t="shared" si="326"/>
        <v>174.37500000000574</v>
      </c>
    </row>
    <row r="20928" spans="1:7" x14ac:dyDescent="0.3">
      <c r="A20928">
        <v>0.44508156043131319</v>
      </c>
      <c r="B20928">
        <v>3.888386304107662E-3</v>
      </c>
      <c r="C20928">
        <v>6.6528024599206481E-2</v>
      </c>
      <c r="D20928">
        <v>-0.1211035202424427</v>
      </c>
      <c r="E20928">
        <v>0.24514824137210339</v>
      </c>
      <c r="F20928">
        <v>0.26847525942277661</v>
      </c>
      <c r="G20928">
        <f t="shared" si="326"/>
        <v>174.38333333333907</v>
      </c>
    </row>
    <row r="20929" spans="1:7" x14ac:dyDescent="0.3">
      <c r="A20929">
        <v>0.45523136721708291</v>
      </c>
      <c r="B20929">
        <v>-1.6501827089291871E-3</v>
      </c>
      <c r="C20929">
        <v>7.1226729302468594E-2</v>
      </c>
      <c r="D20929">
        <v>-0.12149071701065239</v>
      </c>
      <c r="E20929">
        <v>0.24506817033766731</v>
      </c>
      <c r="F20929">
        <v>0.26814772729896291</v>
      </c>
      <c r="G20929">
        <f t="shared" si="326"/>
        <v>174.39166666667239</v>
      </c>
    </row>
    <row r="20930" spans="1:7" x14ac:dyDescent="0.3">
      <c r="A20930">
        <v>0.43991526089967858</v>
      </c>
      <c r="B20930">
        <v>1.1005510808258249E-3</v>
      </c>
      <c r="C20930">
        <v>5.9410121963832982E-2</v>
      </c>
      <c r="D20930">
        <v>-0.1210302488778304</v>
      </c>
      <c r="E20930">
        <v>0.24472873279160201</v>
      </c>
      <c r="F20930">
        <v>0.26792168028840802</v>
      </c>
      <c r="G20930">
        <f t="shared" si="326"/>
        <v>174.40000000000572</v>
      </c>
    </row>
    <row r="20931" spans="1:7" x14ac:dyDescent="0.3">
      <c r="A20931">
        <v>0.40711093463425568</v>
      </c>
      <c r="B20931">
        <v>2.6718037366558339E-3</v>
      </c>
      <c r="C20931">
        <v>5.8142951321222783E-2</v>
      </c>
      <c r="D20931">
        <v>-0.1222602171288443</v>
      </c>
      <c r="E20931">
        <v>0.24460114729823729</v>
      </c>
      <c r="F20931">
        <v>0.26527699201880328</v>
      </c>
      <c r="G20931">
        <f t="shared" si="326"/>
        <v>174.40833333333904</v>
      </c>
    </row>
    <row r="20932" spans="1:7" x14ac:dyDescent="0.3">
      <c r="A20932">
        <v>0.43626840701932068</v>
      </c>
      <c r="B20932">
        <v>2.6103304529456209E-2</v>
      </c>
      <c r="C20932">
        <v>6.4493152115835631E-2</v>
      </c>
      <c r="D20932">
        <v>-0.1207438335167349</v>
      </c>
      <c r="E20932">
        <v>0.2445907276949183</v>
      </c>
      <c r="F20932">
        <v>0.268096078780998</v>
      </c>
      <c r="G20932">
        <f t="shared" ref="G20932:G20995" si="327">G20931+1/120</f>
        <v>174.41666666667237</v>
      </c>
    </row>
    <row r="20933" spans="1:7" x14ac:dyDescent="0.3">
      <c r="A20933">
        <v>0.44698738257500831</v>
      </c>
      <c r="B20933">
        <v>1.529833146988961E-2</v>
      </c>
      <c r="C20933">
        <v>5.8618761173610263E-2</v>
      </c>
      <c r="D20933">
        <v>-0.1209320630143278</v>
      </c>
      <c r="E20933">
        <v>0.24544196125113329</v>
      </c>
      <c r="F20933">
        <v>0.2682525846563647</v>
      </c>
      <c r="G20933">
        <f t="shared" si="327"/>
        <v>174.4250000000057</v>
      </c>
    </row>
    <row r="20934" spans="1:7" x14ac:dyDescent="0.3">
      <c r="A20934">
        <v>0.43488458391721951</v>
      </c>
      <c r="B20934">
        <v>1.792020523372391E-2</v>
      </c>
      <c r="C20934">
        <v>4.855794438646073E-2</v>
      </c>
      <c r="D20934">
        <v>-0.12121270657660151</v>
      </c>
      <c r="E20934">
        <v>0.2451857588355616</v>
      </c>
      <c r="F20934">
        <v>0.26783725645697609</v>
      </c>
      <c r="G20934">
        <f t="shared" si="327"/>
        <v>174.43333333333902</v>
      </c>
    </row>
    <row r="20935" spans="1:7" x14ac:dyDescent="0.3">
      <c r="A20935">
        <v>0.43062194343369892</v>
      </c>
      <c r="B20935">
        <v>-6.3633529894323597E-4</v>
      </c>
      <c r="C20935">
        <v>3.8819647990986472E-2</v>
      </c>
      <c r="D20935">
        <v>-0.1204371133051971</v>
      </c>
      <c r="E20935">
        <v>0.24482691890553021</v>
      </c>
      <c r="F20935">
        <v>0.26733494382327722</v>
      </c>
      <c r="G20935">
        <f t="shared" si="327"/>
        <v>174.44166666667235</v>
      </c>
    </row>
    <row r="20936" spans="1:7" x14ac:dyDescent="0.3">
      <c r="A20936">
        <v>0.43985269074205591</v>
      </c>
      <c r="B20936">
        <v>1.281493313594294E-2</v>
      </c>
      <c r="C20936">
        <v>7.3202421026782316E-2</v>
      </c>
      <c r="D20936">
        <v>-0.121333179599597</v>
      </c>
      <c r="E20936">
        <v>0.24547179056560181</v>
      </c>
      <c r="F20936">
        <v>0.26779866759673832</v>
      </c>
      <c r="G20936">
        <f t="shared" si="327"/>
        <v>174.45000000000567</v>
      </c>
    </row>
    <row r="20937" spans="1:7" x14ac:dyDescent="0.3">
      <c r="A20937">
        <v>0.43971426608645342</v>
      </c>
      <c r="B20937">
        <v>-8.7338000645736102E-3</v>
      </c>
      <c r="C20937">
        <v>6.573490683737046E-2</v>
      </c>
      <c r="D20937">
        <v>-0.12194699875373979</v>
      </c>
      <c r="E20937">
        <v>0.24531997065572461</v>
      </c>
      <c r="F20937">
        <v>0.26762474013779203</v>
      </c>
      <c r="G20937">
        <f t="shared" si="327"/>
        <v>174.458333333339</v>
      </c>
    </row>
    <row r="20938" spans="1:7" x14ac:dyDescent="0.3">
      <c r="A20938">
        <v>0.43541691037783847</v>
      </c>
      <c r="B20938">
        <v>-9.3122869395832475E-3</v>
      </c>
      <c r="C20938">
        <v>5.8243687284267723E-2</v>
      </c>
      <c r="D20938">
        <v>-0.12130212973119631</v>
      </c>
      <c r="E20938">
        <v>0.24488825827421459</v>
      </c>
      <c r="F20938">
        <v>0.26719063143780192</v>
      </c>
      <c r="G20938">
        <f t="shared" si="327"/>
        <v>174.46666666667232</v>
      </c>
    </row>
    <row r="20939" spans="1:7" x14ac:dyDescent="0.3">
      <c r="A20939">
        <v>0.43448217093356117</v>
      </c>
      <c r="B20939">
        <v>1.073371332495764E-2</v>
      </c>
      <c r="C20939">
        <v>4.1816423610031558E-2</v>
      </c>
      <c r="D20939">
        <v>-0.1207580245635272</v>
      </c>
      <c r="E20939">
        <v>0.2448883738787738</v>
      </c>
      <c r="F20939">
        <v>0.26766957982035589</v>
      </c>
      <c r="G20939">
        <f t="shared" si="327"/>
        <v>174.47500000000565</v>
      </c>
    </row>
    <row r="20940" spans="1:7" x14ac:dyDescent="0.3">
      <c r="A20940">
        <v>0.4233331342904359</v>
      </c>
      <c r="B20940">
        <v>1.9400397884232791E-2</v>
      </c>
      <c r="C20940">
        <v>6.0258310855408607E-2</v>
      </c>
      <c r="D20940">
        <v>-0.1206585028169907</v>
      </c>
      <c r="E20940">
        <v>0.2449951014908108</v>
      </c>
      <c r="F20940">
        <v>0.267410847064805</v>
      </c>
      <c r="G20940">
        <f t="shared" si="327"/>
        <v>174.48333333333898</v>
      </c>
    </row>
    <row r="20941" spans="1:7" x14ac:dyDescent="0.3">
      <c r="A20941">
        <v>0.42708378868829378</v>
      </c>
      <c r="B20941">
        <v>1.7421067744467889E-2</v>
      </c>
      <c r="C20941">
        <v>6.5790690632257384E-2</v>
      </c>
      <c r="D20941">
        <v>-0.1214329601078383</v>
      </c>
      <c r="E20941">
        <v>0.2454524911171346</v>
      </c>
      <c r="F20941">
        <v>0.26738260464301139</v>
      </c>
      <c r="G20941">
        <f t="shared" si="327"/>
        <v>174.4916666666723</v>
      </c>
    </row>
    <row r="20942" spans="1:7" x14ac:dyDescent="0.3">
      <c r="A20942">
        <v>0.44385654616364401</v>
      </c>
      <c r="B20942">
        <v>1.467882779417698E-2</v>
      </c>
      <c r="C20942">
        <v>5.8509871278462917E-2</v>
      </c>
      <c r="D20942">
        <v>-0.1204779432351331</v>
      </c>
      <c r="E20942">
        <v>0.2455973616681234</v>
      </c>
      <c r="F20942">
        <v>0.26783109689077378</v>
      </c>
      <c r="G20942">
        <f t="shared" si="327"/>
        <v>174.50000000000563</v>
      </c>
    </row>
    <row r="20943" spans="1:7" x14ac:dyDescent="0.3">
      <c r="A20943">
        <v>0.44389215237320828</v>
      </c>
      <c r="B20943">
        <v>1.027630634469434E-2</v>
      </c>
      <c r="C20943">
        <v>5.4382468155032858E-2</v>
      </c>
      <c r="D20943">
        <v>-0.1205148691182273</v>
      </c>
      <c r="E20943">
        <v>0.2448465666306493</v>
      </c>
      <c r="F20943">
        <v>0.26805008157255239</v>
      </c>
      <c r="G20943">
        <f t="shared" si="327"/>
        <v>174.50833333333895</v>
      </c>
    </row>
    <row r="20944" spans="1:7" x14ac:dyDescent="0.3">
      <c r="A20944">
        <v>0.44351489290290269</v>
      </c>
      <c r="B20944">
        <v>-4.4799036244370441E-3</v>
      </c>
      <c r="C20944">
        <v>6.6032854406946034E-2</v>
      </c>
      <c r="D20944">
        <v>-0.121190432166024</v>
      </c>
      <c r="E20944">
        <v>0.24472458077488821</v>
      </c>
      <c r="F20944">
        <v>0.26764149985557611</v>
      </c>
      <c r="G20944">
        <f t="shared" si="327"/>
        <v>174.51666666667228</v>
      </c>
    </row>
    <row r="20945" spans="1:7" x14ac:dyDescent="0.3">
      <c r="A20945">
        <v>0.44041579114215829</v>
      </c>
      <c r="B20945">
        <v>6.730852155948262E-3</v>
      </c>
      <c r="C20945">
        <v>5.948984169878202E-2</v>
      </c>
      <c r="D20945">
        <v>-0.12118578214659979</v>
      </c>
      <c r="E20945">
        <v>0.24552567522417579</v>
      </c>
      <c r="F20945">
        <v>0.26775537285779372</v>
      </c>
      <c r="G20945">
        <f t="shared" si="327"/>
        <v>174.5250000000056</v>
      </c>
    </row>
    <row r="20946" spans="1:7" x14ac:dyDescent="0.3">
      <c r="A20946">
        <v>0.42300961699356671</v>
      </c>
      <c r="B20946">
        <v>3.2170990160036141E-2</v>
      </c>
      <c r="C20946">
        <v>6.6499450582896288E-2</v>
      </c>
      <c r="D20946">
        <v>-0.12014357069254041</v>
      </c>
      <c r="E20946">
        <v>0.24554379341541749</v>
      </c>
      <c r="F20946">
        <v>0.26737129862516001</v>
      </c>
      <c r="G20946">
        <f t="shared" si="327"/>
        <v>174.53333333333893</v>
      </c>
    </row>
    <row r="20947" spans="1:7" x14ac:dyDescent="0.3">
      <c r="A20947">
        <v>0.44543081951393471</v>
      </c>
      <c r="B20947">
        <v>-7.6769945870620773E-4</v>
      </c>
      <c r="C20947">
        <v>5.1635871672745373E-2</v>
      </c>
      <c r="D20947">
        <v>-0.1213666571397123</v>
      </c>
      <c r="E20947">
        <v>0.2448701156954253</v>
      </c>
      <c r="F20947">
        <v>0.26816149345703227</v>
      </c>
      <c r="G20947">
        <f t="shared" si="327"/>
        <v>174.54166666667226</v>
      </c>
    </row>
    <row r="20948" spans="1:7" x14ac:dyDescent="0.3">
      <c r="A20948">
        <v>0.42388793231232502</v>
      </c>
      <c r="B20948">
        <v>-4.6966148585595099E-3</v>
      </c>
      <c r="C20948">
        <v>8.8360947656065947E-2</v>
      </c>
      <c r="D20948">
        <v>-0.1225726671798552</v>
      </c>
      <c r="E20948">
        <v>0.24572740660738501</v>
      </c>
      <c r="F20948">
        <v>0.2665651798677473</v>
      </c>
      <c r="G20948">
        <f t="shared" si="327"/>
        <v>174.55000000000558</v>
      </c>
    </row>
    <row r="20949" spans="1:7" x14ac:dyDescent="0.3">
      <c r="A20949">
        <v>0.42656199354683938</v>
      </c>
      <c r="B20949">
        <v>9.1584793576449022E-3</v>
      </c>
      <c r="C20949">
        <v>7.676072981967734E-2</v>
      </c>
      <c r="D20949">
        <v>-0.121890948313578</v>
      </c>
      <c r="E20949">
        <v>0.24560107250508331</v>
      </c>
      <c r="F20949">
        <v>0.26660033782500431</v>
      </c>
      <c r="G20949">
        <f t="shared" si="327"/>
        <v>174.55833333333891</v>
      </c>
    </row>
    <row r="20950" spans="1:7" x14ac:dyDescent="0.3">
      <c r="A20950">
        <v>0.42854240497424828</v>
      </c>
      <c r="B20950">
        <v>5.1744721516846816E-3</v>
      </c>
      <c r="C20950">
        <v>5.7392185776934453E-2</v>
      </c>
      <c r="D20950">
        <v>-0.1219897733792016</v>
      </c>
      <c r="E20950">
        <v>0.24499848237294619</v>
      </c>
      <c r="F20950">
        <v>0.26702198428717322</v>
      </c>
      <c r="G20950">
        <f t="shared" si="327"/>
        <v>174.56666666667223</v>
      </c>
    </row>
    <row r="20951" spans="1:7" x14ac:dyDescent="0.3">
      <c r="A20951">
        <v>0.43590320458253262</v>
      </c>
      <c r="B20951">
        <v>3.5128243240539459E-3</v>
      </c>
      <c r="C20951">
        <v>7.759045804278393E-2</v>
      </c>
      <c r="D20951">
        <v>-0.12267003765380741</v>
      </c>
      <c r="E20951">
        <v>0.24427115131330501</v>
      </c>
      <c r="F20951">
        <v>0.26738324741339309</v>
      </c>
      <c r="G20951">
        <f t="shared" si="327"/>
        <v>174.57500000000556</v>
      </c>
    </row>
    <row r="20952" spans="1:7" x14ac:dyDescent="0.3">
      <c r="A20952">
        <v>0.43305558513353781</v>
      </c>
      <c r="B20952">
        <v>-1.6823130421231559E-2</v>
      </c>
      <c r="C20952">
        <v>6.3661931851747913E-2</v>
      </c>
      <c r="D20952">
        <v>-0.1210027339651452</v>
      </c>
      <c r="E20952">
        <v>0.24540302708620229</v>
      </c>
      <c r="F20952">
        <v>0.26710610188391931</v>
      </c>
      <c r="G20952">
        <f t="shared" si="327"/>
        <v>174.58333333333889</v>
      </c>
    </row>
    <row r="20953" spans="1:7" x14ac:dyDescent="0.3">
      <c r="A20953">
        <v>0.44106775782597102</v>
      </c>
      <c r="B20953">
        <v>1.610871838189859E-2</v>
      </c>
      <c r="C20953">
        <v>6.7034917007057798E-2</v>
      </c>
      <c r="D20953">
        <v>-0.121568188782066</v>
      </c>
      <c r="E20953">
        <v>0.24503800356572569</v>
      </c>
      <c r="F20953">
        <v>0.26790223169715938</v>
      </c>
      <c r="G20953">
        <f t="shared" si="327"/>
        <v>174.59166666667221</v>
      </c>
    </row>
    <row r="20954" spans="1:7" x14ac:dyDescent="0.3">
      <c r="A20954">
        <v>0.44423565299055351</v>
      </c>
      <c r="B20954">
        <v>6.1958223029979333E-3</v>
      </c>
      <c r="C20954">
        <v>6.257835073541855E-2</v>
      </c>
      <c r="D20954">
        <v>-0.1207546983490581</v>
      </c>
      <c r="E20954">
        <v>0.2447433263406934</v>
      </c>
      <c r="F20954">
        <v>0.26761568039556127</v>
      </c>
      <c r="G20954">
        <f t="shared" si="327"/>
        <v>174.60000000000554</v>
      </c>
    </row>
    <row r="20955" spans="1:7" x14ac:dyDescent="0.3">
      <c r="A20955">
        <v>0.43686834373893368</v>
      </c>
      <c r="B20955">
        <v>2.6919774777827969E-2</v>
      </c>
      <c r="C20955">
        <v>7.3677602533366388E-2</v>
      </c>
      <c r="D20955">
        <v>-0.1208586963768965</v>
      </c>
      <c r="E20955">
        <v>0.2457886006273419</v>
      </c>
      <c r="F20955">
        <v>0.26787315287149371</v>
      </c>
      <c r="G20955">
        <f t="shared" si="327"/>
        <v>174.60833333333886</v>
      </c>
    </row>
    <row r="20956" spans="1:7" x14ac:dyDescent="0.3">
      <c r="A20956">
        <v>0.43857483988315621</v>
      </c>
      <c r="B20956">
        <v>-3.540005278097059E-3</v>
      </c>
      <c r="C20956">
        <v>7.7500471533818324E-2</v>
      </c>
      <c r="D20956">
        <v>-0.12158421559882331</v>
      </c>
      <c r="E20956">
        <v>0.24488885138807809</v>
      </c>
      <c r="F20956">
        <v>0.26771270922080032</v>
      </c>
      <c r="G20956">
        <f t="shared" si="327"/>
        <v>174.61666666667219</v>
      </c>
    </row>
    <row r="20957" spans="1:7" x14ac:dyDescent="0.3">
      <c r="A20957">
        <v>0.41596109405032478</v>
      </c>
      <c r="B20957">
        <v>3.6540260229703657E-2</v>
      </c>
      <c r="C20957">
        <v>8.0288907517426358E-2</v>
      </c>
      <c r="D20957">
        <v>-0.12131820139626751</v>
      </c>
      <c r="E20957">
        <v>0.2457986401502715</v>
      </c>
      <c r="F20957">
        <v>0.26645078852113968</v>
      </c>
      <c r="G20957">
        <f t="shared" si="327"/>
        <v>174.62500000000551</v>
      </c>
    </row>
    <row r="20958" spans="1:7" x14ac:dyDescent="0.3">
      <c r="A20958">
        <v>0.42863988257895158</v>
      </c>
      <c r="B20958">
        <v>-5.1639331256247143E-4</v>
      </c>
      <c r="C20958">
        <v>4.8561539992850171E-2</v>
      </c>
      <c r="D20958">
        <v>-0.1218699632938112</v>
      </c>
      <c r="E20958">
        <v>0.24522719925329231</v>
      </c>
      <c r="F20958">
        <v>0.26676329309658769</v>
      </c>
      <c r="G20958">
        <f t="shared" si="327"/>
        <v>174.63333333333884</v>
      </c>
    </row>
    <row r="20959" spans="1:7" x14ac:dyDescent="0.3">
      <c r="A20959">
        <v>0.43731833340945742</v>
      </c>
      <c r="B20959">
        <v>1.07859612493519E-2</v>
      </c>
      <c r="C20959">
        <v>6.670701255157313E-2</v>
      </c>
      <c r="D20959">
        <v>-0.12193391784245811</v>
      </c>
      <c r="E20959">
        <v>0.2455141247550946</v>
      </c>
      <c r="F20959">
        <v>0.26781464820886741</v>
      </c>
      <c r="G20959">
        <f t="shared" si="327"/>
        <v>174.64166666667217</v>
      </c>
    </row>
    <row r="20960" spans="1:7" x14ac:dyDescent="0.3">
      <c r="A20960">
        <v>0.44090525403512998</v>
      </c>
      <c r="B20960">
        <v>-4.0572149494046833E-3</v>
      </c>
      <c r="C20960">
        <v>7.2974263140383772E-2</v>
      </c>
      <c r="D20960">
        <v>-0.1220877631960727</v>
      </c>
      <c r="E20960">
        <v>0.24569388635865269</v>
      </c>
      <c r="F20960">
        <v>0.26743644935501187</v>
      </c>
      <c r="G20960">
        <f t="shared" si="327"/>
        <v>174.65000000000549</v>
      </c>
    </row>
    <row r="20961" spans="1:7" x14ac:dyDescent="0.3">
      <c r="A20961">
        <v>0.43903115612369792</v>
      </c>
      <c r="B20961">
        <v>-5.932296275621393E-3</v>
      </c>
      <c r="C20961">
        <v>7.5709823549959518E-2</v>
      </c>
      <c r="D20961">
        <v>-0.122663522104486</v>
      </c>
      <c r="E20961">
        <v>0.2457474876209037</v>
      </c>
      <c r="F20961">
        <v>0.26778320947968842</v>
      </c>
      <c r="G20961">
        <f t="shared" si="327"/>
        <v>174.65833333333882</v>
      </c>
    </row>
    <row r="20962" spans="1:7" x14ac:dyDescent="0.3">
      <c r="A20962">
        <v>0.4381155879970004</v>
      </c>
      <c r="B20962">
        <v>4.8509174187655359E-3</v>
      </c>
      <c r="C20962">
        <v>5.5818624246235522E-2</v>
      </c>
      <c r="D20962">
        <v>-0.12145221544670171</v>
      </c>
      <c r="E20962">
        <v>0.24513246609541289</v>
      </c>
      <c r="F20962">
        <v>0.267341153257037</v>
      </c>
      <c r="G20962">
        <f t="shared" si="327"/>
        <v>174.66666666667214</v>
      </c>
    </row>
    <row r="20963" spans="1:7" x14ac:dyDescent="0.3">
      <c r="A20963">
        <v>0.44058021391349439</v>
      </c>
      <c r="B20963">
        <v>1.0982640263731681E-2</v>
      </c>
      <c r="C20963">
        <v>6.0389634716663497E-2</v>
      </c>
      <c r="D20963">
        <v>-0.12109599743817261</v>
      </c>
      <c r="E20963">
        <v>0.24536129108584101</v>
      </c>
      <c r="F20963">
        <v>0.26735884094080048</v>
      </c>
      <c r="G20963">
        <f t="shared" si="327"/>
        <v>174.67500000000547</v>
      </c>
    </row>
    <row r="20964" spans="1:7" x14ac:dyDescent="0.3">
      <c r="A20964">
        <v>0.42415285418585769</v>
      </c>
      <c r="B20964">
        <v>-2.5290234085825459E-3</v>
      </c>
      <c r="C20964">
        <v>6.2540440989556023E-2</v>
      </c>
      <c r="D20964">
        <v>-0.1225572398233957</v>
      </c>
      <c r="E20964">
        <v>0.2448117091880225</v>
      </c>
      <c r="F20964">
        <v>0.26693238176430067</v>
      </c>
      <c r="G20964">
        <f t="shared" si="327"/>
        <v>174.68333333333879</v>
      </c>
    </row>
    <row r="20965" spans="1:7" x14ac:dyDescent="0.3">
      <c r="A20965">
        <v>0.43876559977563923</v>
      </c>
      <c r="B20965">
        <v>6.1923018541851418E-3</v>
      </c>
      <c r="C20965">
        <v>6.0373431828787003E-2</v>
      </c>
      <c r="D20965">
        <v>-0.12121725524126151</v>
      </c>
      <c r="E20965">
        <v>0.24505253063909219</v>
      </c>
      <c r="F20965">
        <v>0.26756527381540107</v>
      </c>
      <c r="G20965">
        <f t="shared" si="327"/>
        <v>174.69166666667212</v>
      </c>
    </row>
    <row r="20966" spans="1:7" x14ac:dyDescent="0.3">
      <c r="A20966">
        <v>0.43775357196993092</v>
      </c>
      <c r="B20966">
        <v>1.101792181074796E-2</v>
      </c>
      <c r="C20966">
        <v>5.4249144894785183E-2</v>
      </c>
      <c r="D20966">
        <v>-0.1210362208869754</v>
      </c>
      <c r="E20966">
        <v>0.24520106273991091</v>
      </c>
      <c r="F20966">
        <v>0.2671271975919029</v>
      </c>
      <c r="G20966">
        <f t="shared" si="327"/>
        <v>174.70000000000545</v>
      </c>
    </row>
    <row r="20967" spans="1:7" x14ac:dyDescent="0.3">
      <c r="A20967">
        <v>0.42260336308022262</v>
      </c>
      <c r="B20967">
        <v>3.1766510893557608E-2</v>
      </c>
      <c r="C20967">
        <v>6.1394095556686047E-2</v>
      </c>
      <c r="D20967">
        <v>-0.1200557058802324</v>
      </c>
      <c r="E20967">
        <v>0.2455666023113284</v>
      </c>
      <c r="F20967">
        <v>0.26720116476895922</v>
      </c>
      <c r="G20967">
        <f t="shared" si="327"/>
        <v>174.70833333333877</v>
      </c>
    </row>
    <row r="20968" spans="1:7" x14ac:dyDescent="0.3">
      <c r="A20968">
        <v>0.44120669980616689</v>
      </c>
      <c r="B20968">
        <v>6.9503907060501201E-3</v>
      </c>
      <c r="C20968">
        <v>7.4412391174075235E-2</v>
      </c>
      <c r="D20968">
        <v>-0.12163410380773999</v>
      </c>
      <c r="E20968">
        <v>0.24514068278459761</v>
      </c>
      <c r="F20968">
        <v>0.26748225290316591</v>
      </c>
      <c r="G20968">
        <f t="shared" si="327"/>
        <v>174.7166666666721</v>
      </c>
    </row>
    <row r="20969" spans="1:7" x14ac:dyDescent="0.3">
      <c r="A20969">
        <v>0.42399599649240988</v>
      </c>
      <c r="B20969">
        <v>1.012609801219231E-2</v>
      </c>
      <c r="C20969">
        <v>8.0842213500229021E-2</v>
      </c>
      <c r="D20969">
        <v>-0.12231850697674709</v>
      </c>
      <c r="E20969">
        <v>0.2457191246229756</v>
      </c>
      <c r="F20969">
        <v>0.26639255599949568</v>
      </c>
      <c r="G20969">
        <f t="shared" si="327"/>
        <v>174.72500000000542</v>
      </c>
    </row>
    <row r="20970" spans="1:7" x14ac:dyDescent="0.3">
      <c r="A20970">
        <v>0.42268559301290798</v>
      </c>
      <c r="B20970">
        <v>-3.7438012800752841E-4</v>
      </c>
      <c r="C20970">
        <v>7.480324697241747E-2</v>
      </c>
      <c r="D20970">
        <v>-0.12269129623897029</v>
      </c>
      <c r="E20970">
        <v>0.24493436194232551</v>
      </c>
      <c r="F20970">
        <v>0.26643826924745179</v>
      </c>
      <c r="G20970">
        <f t="shared" si="327"/>
        <v>174.73333333333875</v>
      </c>
    </row>
    <row r="20971" spans="1:7" x14ac:dyDescent="0.3">
      <c r="A20971">
        <v>0.43934567619011472</v>
      </c>
      <c r="B20971">
        <v>1.857674650365939E-3</v>
      </c>
      <c r="C20971">
        <v>5.0190083087114638E-2</v>
      </c>
      <c r="D20971">
        <v>-0.1218418214215892</v>
      </c>
      <c r="E20971">
        <v>0.2446597734595185</v>
      </c>
      <c r="F20971">
        <v>0.26745872390090031</v>
      </c>
      <c r="G20971">
        <f t="shared" si="327"/>
        <v>174.74166666667207</v>
      </c>
    </row>
    <row r="20972" spans="1:7" x14ac:dyDescent="0.3">
      <c r="A20972">
        <v>0.42841934315825919</v>
      </c>
      <c r="B20972">
        <v>2.6401384519394409E-3</v>
      </c>
      <c r="C20972">
        <v>7.7746109370434011E-2</v>
      </c>
      <c r="D20972">
        <v>-0.12288054561884949</v>
      </c>
      <c r="E20972">
        <v>0.24559092072454489</v>
      </c>
      <c r="F20972">
        <v>0.26697790916230568</v>
      </c>
      <c r="G20972">
        <f t="shared" si="327"/>
        <v>174.7500000000054</v>
      </c>
    </row>
    <row r="20973" spans="1:7" x14ac:dyDescent="0.3">
      <c r="A20973">
        <v>0.42706494588830812</v>
      </c>
      <c r="B20973">
        <v>5.4906969295394359E-4</v>
      </c>
      <c r="C20973">
        <v>5.9228903200948542E-2</v>
      </c>
      <c r="D20973">
        <v>-0.12185096118825491</v>
      </c>
      <c r="E20973">
        <v>0.24449911242824529</v>
      </c>
      <c r="F20973">
        <v>0.26667326257295632</v>
      </c>
      <c r="G20973">
        <f t="shared" si="327"/>
        <v>174.75833333333873</v>
      </c>
    </row>
    <row r="20974" spans="1:7" x14ac:dyDescent="0.3">
      <c r="A20974">
        <v>0.42680568218013792</v>
      </c>
      <c r="B20974">
        <v>6.4046373624408704E-4</v>
      </c>
      <c r="C20974">
        <v>7.1008736098475703E-2</v>
      </c>
      <c r="D20974">
        <v>-0.1218315510973707</v>
      </c>
      <c r="E20974">
        <v>0.24548341810607111</v>
      </c>
      <c r="F20974">
        <v>0.26704550118052711</v>
      </c>
      <c r="G20974">
        <f t="shared" si="327"/>
        <v>174.76666666667205</v>
      </c>
    </row>
    <row r="20975" spans="1:7" x14ac:dyDescent="0.3">
      <c r="A20975">
        <v>0.43551138771489462</v>
      </c>
      <c r="B20975">
        <v>1.0948812621138429E-2</v>
      </c>
      <c r="C20975">
        <v>6.7725579680846498E-2</v>
      </c>
      <c r="D20975">
        <v>-0.1213535821789551</v>
      </c>
      <c r="E20975">
        <v>0.24523938695122649</v>
      </c>
      <c r="F20975">
        <v>0.2673098258076278</v>
      </c>
      <c r="G20975">
        <f t="shared" si="327"/>
        <v>174.77500000000538</v>
      </c>
    </row>
    <row r="20976" spans="1:7" x14ac:dyDescent="0.3">
      <c r="A20976">
        <v>0.44228155958005921</v>
      </c>
      <c r="B20976">
        <v>-1.921890607756454E-3</v>
      </c>
      <c r="C20976">
        <v>4.0807722141487063E-2</v>
      </c>
      <c r="D20976">
        <v>-0.120933974300865</v>
      </c>
      <c r="E20976">
        <v>0.24517061575183571</v>
      </c>
      <c r="F20976">
        <v>0.26784396506922442</v>
      </c>
      <c r="G20976">
        <f t="shared" si="327"/>
        <v>174.7833333333387</v>
      </c>
    </row>
    <row r="20977" spans="1:7" x14ac:dyDescent="0.3">
      <c r="A20977">
        <v>0.4337031320127957</v>
      </c>
      <c r="B20977">
        <v>-6.074528413570114E-3</v>
      </c>
      <c r="C20977">
        <v>5.0216124132262369E-2</v>
      </c>
      <c r="D20977">
        <v>-0.1212318976242726</v>
      </c>
      <c r="E20977">
        <v>0.2446445368619127</v>
      </c>
      <c r="F20977">
        <v>0.26756363723445842</v>
      </c>
      <c r="G20977">
        <f t="shared" si="327"/>
        <v>174.79166666667203</v>
      </c>
    </row>
    <row r="20978" spans="1:7" x14ac:dyDescent="0.3">
      <c r="A20978">
        <v>0.42665071981442088</v>
      </c>
      <c r="B20978">
        <v>1.4725554994774031E-2</v>
      </c>
      <c r="C20978">
        <v>7.8432219470962905E-2</v>
      </c>
      <c r="D20978">
        <v>-0.12223819529214459</v>
      </c>
      <c r="E20978">
        <v>0.24605132973471169</v>
      </c>
      <c r="F20978">
        <v>0.26668488936579487</v>
      </c>
      <c r="G20978">
        <f t="shared" si="327"/>
        <v>174.80000000000535</v>
      </c>
    </row>
    <row r="20979" spans="1:7" x14ac:dyDescent="0.3">
      <c r="A20979">
        <v>0.44531608535361672</v>
      </c>
      <c r="B20979">
        <v>1.536265496180197E-2</v>
      </c>
      <c r="C20979">
        <v>6.6487074461931389E-2</v>
      </c>
      <c r="D20979">
        <v>-0.1212143471692009</v>
      </c>
      <c r="E20979">
        <v>0.24549861086987371</v>
      </c>
      <c r="F20979">
        <v>0.26766148696849362</v>
      </c>
      <c r="G20979">
        <f t="shared" si="327"/>
        <v>174.80833333333868</v>
      </c>
    </row>
    <row r="20980" spans="1:7" x14ac:dyDescent="0.3">
      <c r="A20980">
        <v>0.42973159401149069</v>
      </c>
      <c r="B20980">
        <v>-2.227896922842756E-4</v>
      </c>
      <c r="C20980">
        <v>6.0734850545463293E-2</v>
      </c>
      <c r="D20980">
        <v>-0.12135397578591341</v>
      </c>
      <c r="E20980">
        <v>0.24507882722870911</v>
      </c>
      <c r="F20980">
        <v>0.26664938245609882</v>
      </c>
      <c r="G20980">
        <f t="shared" si="327"/>
        <v>174.81666666667201</v>
      </c>
    </row>
    <row r="20981" spans="1:7" x14ac:dyDescent="0.3">
      <c r="A20981">
        <v>0.43660475419071931</v>
      </c>
      <c r="B20981">
        <v>-4.136106543317271E-3</v>
      </c>
      <c r="C20981">
        <v>4.2133891925086403E-2</v>
      </c>
      <c r="D20981">
        <v>-0.1206497762414495</v>
      </c>
      <c r="E20981">
        <v>0.24468919172741799</v>
      </c>
      <c r="F20981">
        <v>0.26752297227844379</v>
      </c>
      <c r="G20981">
        <f t="shared" si="327"/>
        <v>174.82500000000533</v>
      </c>
    </row>
    <row r="20982" spans="1:7" x14ac:dyDescent="0.3">
      <c r="A20982">
        <v>0.43417447889356231</v>
      </c>
      <c r="B20982">
        <v>1.096150762874944E-2</v>
      </c>
      <c r="C20982">
        <v>3.7819691093782547E-2</v>
      </c>
      <c r="D20982">
        <v>-0.120182881540792</v>
      </c>
      <c r="E20982">
        <v>0.24472773964124561</v>
      </c>
      <c r="F20982">
        <v>0.26728359517670558</v>
      </c>
      <c r="G20982">
        <f t="shared" si="327"/>
        <v>174.83333333333866</v>
      </c>
    </row>
    <row r="20983" spans="1:7" x14ac:dyDescent="0.3">
      <c r="A20983">
        <v>0.43840983898198149</v>
      </c>
      <c r="B20983">
        <v>7.108259220458075E-3</v>
      </c>
      <c r="C20983">
        <v>6.3751239494171982E-2</v>
      </c>
      <c r="D20983">
        <v>-0.1207499569114565</v>
      </c>
      <c r="E20983">
        <v>0.245304044005204</v>
      </c>
      <c r="F20983">
        <v>0.26728526971252498</v>
      </c>
      <c r="G20983">
        <f t="shared" si="327"/>
        <v>174.84166666667198</v>
      </c>
    </row>
    <row r="20984" spans="1:7" x14ac:dyDescent="0.3">
      <c r="A20984">
        <v>0.43166751744199539</v>
      </c>
      <c r="B20984">
        <v>8.03149295594539E-3</v>
      </c>
      <c r="C20984">
        <v>7.1716844772536065E-2</v>
      </c>
      <c r="D20984">
        <v>-0.121217170758966</v>
      </c>
      <c r="E20984">
        <v>0.24505914097710249</v>
      </c>
      <c r="F20984">
        <v>0.26710564864605818</v>
      </c>
      <c r="G20984">
        <f t="shared" si="327"/>
        <v>174.85000000000531</v>
      </c>
    </row>
    <row r="20985" spans="1:7" x14ac:dyDescent="0.3">
      <c r="A20985">
        <v>0.4336471710600166</v>
      </c>
      <c r="B20985">
        <v>2.6599208230849488E-3</v>
      </c>
      <c r="C20985">
        <v>7.7727513199401743E-2</v>
      </c>
      <c r="D20985">
        <v>-0.1221735310099266</v>
      </c>
      <c r="E20985">
        <v>0.24497276108665089</v>
      </c>
      <c r="F20985">
        <v>0.26723509587433419</v>
      </c>
      <c r="G20985">
        <f t="shared" si="327"/>
        <v>174.85833333333863</v>
      </c>
    </row>
    <row r="20986" spans="1:7" x14ac:dyDescent="0.3">
      <c r="A20986">
        <v>0.43840345629916389</v>
      </c>
      <c r="B20986">
        <v>5.5576826372343946E-4</v>
      </c>
      <c r="C20986">
        <v>6.385359343507363E-2</v>
      </c>
      <c r="D20986">
        <v>-0.1209199774601455</v>
      </c>
      <c r="E20986">
        <v>0.24544497033364979</v>
      </c>
      <c r="F20986">
        <v>0.26709123161581177</v>
      </c>
      <c r="G20986">
        <f t="shared" si="327"/>
        <v>174.86666666667196</v>
      </c>
    </row>
    <row r="20987" spans="1:7" x14ac:dyDescent="0.3">
      <c r="A20987">
        <v>0.42793079588034488</v>
      </c>
      <c r="B20987">
        <v>2.2961532326342099E-2</v>
      </c>
      <c r="C20987">
        <v>7.8210765240019131E-2</v>
      </c>
      <c r="D20987">
        <v>-0.1218373137368098</v>
      </c>
      <c r="E20987">
        <v>0.24517413592949069</v>
      </c>
      <c r="F20987">
        <v>0.26670917941906158</v>
      </c>
      <c r="G20987">
        <f t="shared" si="327"/>
        <v>174.87500000000529</v>
      </c>
    </row>
    <row r="20988" spans="1:7" x14ac:dyDescent="0.3">
      <c r="A20988">
        <v>0.42663145464386498</v>
      </c>
      <c r="B20988">
        <v>1.4517728589387029E-2</v>
      </c>
      <c r="C20988">
        <v>7.5846223515746755E-2</v>
      </c>
      <c r="D20988">
        <v>-0.1223286130443797</v>
      </c>
      <c r="E20988">
        <v>0.2453652152079849</v>
      </c>
      <c r="F20988">
        <v>0.26649326346385338</v>
      </c>
      <c r="G20988">
        <f t="shared" si="327"/>
        <v>174.88333333333861</v>
      </c>
    </row>
    <row r="20989" spans="1:7" x14ac:dyDescent="0.3">
      <c r="A20989">
        <v>0.41760959180279311</v>
      </c>
      <c r="B20989">
        <v>1.7489717730453751E-2</v>
      </c>
      <c r="C20989">
        <v>6.8865245070967543E-2</v>
      </c>
      <c r="D20989">
        <v>-0.12189467657139209</v>
      </c>
      <c r="E20989">
        <v>0.24473846712109451</v>
      </c>
      <c r="F20989">
        <v>0.2658843447722381</v>
      </c>
      <c r="G20989">
        <f t="shared" si="327"/>
        <v>174.89166666667194</v>
      </c>
    </row>
    <row r="20990" spans="1:7" x14ac:dyDescent="0.3">
      <c r="A20990">
        <v>0.43099251000991012</v>
      </c>
      <c r="B20990">
        <v>-5.5764593160657046E-3</v>
      </c>
      <c r="C20990">
        <v>8.4482530367428088E-2</v>
      </c>
      <c r="D20990">
        <v>-0.1225528542339802</v>
      </c>
      <c r="E20990">
        <v>0.2457082797548388</v>
      </c>
      <c r="F20990">
        <v>0.26642802079700351</v>
      </c>
      <c r="G20990">
        <f t="shared" si="327"/>
        <v>174.90000000000526</v>
      </c>
    </row>
    <row r="20991" spans="1:7" x14ac:dyDescent="0.3">
      <c r="A20991">
        <v>0.43572935612383251</v>
      </c>
      <c r="B20991">
        <v>1.7702425236738289E-2</v>
      </c>
      <c r="C20991">
        <v>7.3620570986868333E-2</v>
      </c>
      <c r="D20991">
        <v>-0.1216847566586764</v>
      </c>
      <c r="E20991">
        <v>0.24524340852615509</v>
      </c>
      <c r="F20991">
        <v>0.26712676491361392</v>
      </c>
      <c r="G20991">
        <f t="shared" si="327"/>
        <v>174.90833333333859</v>
      </c>
    </row>
    <row r="20992" spans="1:7" x14ac:dyDescent="0.3">
      <c r="A20992">
        <v>0.42364338470827317</v>
      </c>
      <c r="B20992">
        <v>1.7798395871201311E-2</v>
      </c>
      <c r="C20992">
        <v>8.6172371781324919E-2</v>
      </c>
      <c r="D20992">
        <v>-0.1220765865909548</v>
      </c>
      <c r="E20992">
        <v>0.24603168534128311</v>
      </c>
      <c r="F20992">
        <v>0.26602647633014981</v>
      </c>
      <c r="G20992">
        <f t="shared" si="327"/>
        <v>174.91666666667192</v>
      </c>
    </row>
    <row r="20993" spans="1:7" x14ac:dyDescent="0.3">
      <c r="A20993">
        <v>0.42969242636869309</v>
      </c>
      <c r="B20993">
        <v>3.3195249757067809E-3</v>
      </c>
      <c r="C20993">
        <v>4.4088597866112647E-2</v>
      </c>
      <c r="D20993">
        <v>-0.1205189548068924</v>
      </c>
      <c r="E20993">
        <v>0.244330850111904</v>
      </c>
      <c r="F20993">
        <v>0.26720255530189901</v>
      </c>
      <c r="G20993">
        <f t="shared" si="327"/>
        <v>174.92500000000524</v>
      </c>
    </row>
    <row r="20994" spans="1:7" x14ac:dyDescent="0.3">
      <c r="A20994">
        <v>0.42999408570816711</v>
      </c>
      <c r="B20994">
        <v>1.629231409939931E-2</v>
      </c>
      <c r="C20994">
        <v>7.3397043828259664E-2</v>
      </c>
      <c r="D20994">
        <v>-0.1213638053216079</v>
      </c>
      <c r="E20994">
        <v>0.2456766700238894</v>
      </c>
      <c r="F20994">
        <v>0.2664573892987222</v>
      </c>
      <c r="G20994">
        <f t="shared" si="327"/>
        <v>174.93333333333857</v>
      </c>
    </row>
    <row r="20995" spans="1:7" x14ac:dyDescent="0.3">
      <c r="A20995">
        <v>0.43450118991523551</v>
      </c>
      <c r="B20995">
        <v>1.292732993851293E-2</v>
      </c>
      <c r="C20995">
        <v>7.1354204007584174E-2</v>
      </c>
      <c r="D20995">
        <v>-0.1211202888220218</v>
      </c>
      <c r="E20995">
        <v>0.24508611864956509</v>
      </c>
      <c r="F20995">
        <v>0.2671402910403492</v>
      </c>
      <c r="G20995">
        <f t="shared" si="327"/>
        <v>174.94166666667189</v>
      </c>
    </row>
    <row r="20996" spans="1:7" x14ac:dyDescent="0.3">
      <c r="A20996">
        <v>0.43085419411297438</v>
      </c>
      <c r="B20996">
        <v>-6.0624358431198132E-3</v>
      </c>
      <c r="C20996">
        <v>5.7341714307277067E-2</v>
      </c>
      <c r="D20996">
        <v>-0.1210591775691877</v>
      </c>
      <c r="E20996">
        <v>0.24501682519529611</v>
      </c>
      <c r="F20996">
        <v>0.26683262753589498</v>
      </c>
      <c r="G20996">
        <f t="shared" ref="G20996:G21059" si="328">G20995+1/120</f>
        <v>174.95000000000522</v>
      </c>
    </row>
    <row r="20997" spans="1:7" x14ac:dyDescent="0.3">
      <c r="A20997">
        <v>0.43428336296934572</v>
      </c>
      <c r="B20997">
        <v>-8.667791193692204E-3</v>
      </c>
      <c r="C20997">
        <v>7.2116044233816984E-2</v>
      </c>
      <c r="D20997">
        <v>-0.1215502403181587</v>
      </c>
      <c r="E20997">
        <v>0.24509383412164301</v>
      </c>
      <c r="F20997">
        <v>0.26653393538360848</v>
      </c>
      <c r="G20997">
        <f t="shared" si="328"/>
        <v>174.95833333333854</v>
      </c>
    </row>
    <row r="20998" spans="1:7" x14ac:dyDescent="0.3">
      <c r="A20998">
        <v>0.43434950379661769</v>
      </c>
      <c r="B20998">
        <v>1.140446404795697E-2</v>
      </c>
      <c r="C20998">
        <v>7.1367077358831049E-2</v>
      </c>
      <c r="D20998">
        <v>-0.1217026054749326</v>
      </c>
      <c r="E20998">
        <v>0.24510921643775271</v>
      </c>
      <c r="F20998">
        <v>0.26688900473367011</v>
      </c>
      <c r="G20998">
        <f t="shared" si="328"/>
        <v>174.96666666667187</v>
      </c>
    </row>
    <row r="20999" spans="1:7" x14ac:dyDescent="0.3">
      <c r="A20999">
        <v>0.42008558191039941</v>
      </c>
      <c r="B20999">
        <v>-2.2950083984901661E-3</v>
      </c>
      <c r="C20999">
        <v>5.9842097883873797E-2</v>
      </c>
      <c r="D20999">
        <v>-0.1216446990107716</v>
      </c>
      <c r="E20999">
        <v>0.24598941031490351</v>
      </c>
      <c r="F20999">
        <v>0.26597397928044691</v>
      </c>
      <c r="G20999">
        <f t="shared" si="328"/>
        <v>174.9750000000052</v>
      </c>
    </row>
    <row r="21000" spans="1:7" x14ac:dyDescent="0.3">
      <c r="A21000">
        <v>0.43025865253154072</v>
      </c>
      <c r="B21000">
        <v>-1.802301443552421E-3</v>
      </c>
      <c r="C21000">
        <v>6.7537233414409606E-2</v>
      </c>
      <c r="D21000">
        <v>-0.12185863352755009</v>
      </c>
      <c r="E21000">
        <v>0.24547106164501681</v>
      </c>
      <c r="F21000">
        <v>0.26660794905809349</v>
      </c>
      <c r="G21000">
        <f t="shared" si="328"/>
        <v>174.98333333333852</v>
      </c>
    </row>
    <row r="21001" spans="1:7" x14ac:dyDescent="0.3">
      <c r="A21001">
        <v>0.423695300337044</v>
      </c>
      <c r="B21001">
        <v>6.3379131398122613E-3</v>
      </c>
      <c r="C21001">
        <v>7.0243333484697551E-2</v>
      </c>
      <c r="D21001">
        <v>-0.1220865922853748</v>
      </c>
      <c r="E21001">
        <v>0.24576920826614171</v>
      </c>
      <c r="F21001">
        <v>0.26663721332027329</v>
      </c>
      <c r="G21001">
        <f t="shared" si="328"/>
        <v>174.99166666667185</v>
      </c>
    </row>
    <row r="21002" spans="1:7" x14ac:dyDescent="0.3">
      <c r="A21002">
        <v>0.432556472987768</v>
      </c>
      <c r="B21002">
        <v>-1.0396980047167889E-3</v>
      </c>
      <c r="C21002">
        <v>4.5460988275703502E-2</v>
      </c>
      <c r="D21002">
        <v>-0.1203656842520148</v>
      </c>
      <c r="E21002">
        <v>0.24514696799800281</v>
      </c>
      <c r="F21002">
        <v>0.26743763982497137</v>
      </c>
      <c r="G21002">
        <f t="shared" si="328"/>
        <v>175.00000000000517</v>
      </c>
    </row>
    <row r="21003" spans="1:7" x14ac:dyDescent="0.3">
      <c r="A21003">
        <v>0.43312963024005768</v>
      </c>
      <c r="B21003">
        <v>8.7254891996772787E-4</v>
      </c>
      <c r="C21003">
        <v>6.5771286381993366E-2</v>
      </c>
      <c r="D21003">
        <v>-0.121597664902953</v>
      </c>
      <c r="E21003">
        <v>0.24571231975706601</v>
      </c>
      <c r="F21003">
        <v>0.26707660234181818</v>
      </c>
      <c r="G21003">
        <f t="shared" si="328"/>
        <v>175.0083333333385</v>
      </c>
    </row>
    <row r="21004" spans="1:7" x14ac:dyDescent="0.3">
      <c r="A21004">
        <v>0.4328189288778872</v>
      </c>
      <c r="B21004">
        <v>2.8117263388163631E-3</v>
      </c>
      <c r="C21004">
        <v>6.4721658817236072E-2</v>
      </c>
      <c r="D21004">
        <v>-0.12167545637446189</v>
      </c>
      <c r="E21004">
        <v>0.24547147004872211</v>
      </c>
      <c r="F21004">
        <v>0.26720506208239642</v>
      </c>
      <c r="G21004">
        <f t="shared" si="328"/>
        <v>175.01666666667182</v>
      </c>
    </row>
    <row r="21005" spans="1:7" x14ac:dyDescent="0.3">
      <c r="A21005">
        <v>0.43261123870806117</v>
      </c>
      <c r="B21005">
        <v>1.649361886075587E-3</v>
      </c>
      <c r="C21005">
        <v>7.6760873451043973E-2</v>
      </c>
      <c r="D21005">
        <v>-0.12267417396383</v>
      </c>
      <c r="E21005">
        <v>0.245529470521097</v>
      </c>
      <c r="F21005">
        <v>0.26657678497642201</v>
      </c>
      <c r="G21005">
        <f t="shared" si="328"/>
        <v>175.02500000000515</v>
      </c>
    </row>
    <row r="21006" spans="1:7" x14ac:dyDescent="0.3">
      <c r="A21006">
        <v>0.43644800585560001</v>
      </c>
      <c r="B21006">
        <v>-1.0749757296541301E-2</v>
      </c>
      <c r="C21006">
        <v>4.4823892313782261E-2</v>
      </c>
      <c r="D21006">
        <v>-0.1210884427418091</v>
      </c>
      <c r="E21006">
        <v>0.24451386669381009</v>
      </c>
      <c r="F21006">
        <v>0.26686345439843162</v>
      </c>
      <c r="G21006">
        <f t="shared" si="328"/>
        <v>175.03333333333848</v>
      </c>
    </row>
    <row r="21007" spans="1:7" x14ac:dyDescent="0.3">
      <c r="A21007">
        <v>0.43693105661885451</v>
      </c>
      <c r="B21007">
        <v>6.303612341253333E-3</v>
      </c>
      <c r="C21007">
        <v>5.7437554502194177E-2</v>
      </c>
      <c r="D21007">
        <v>-0.12090210931320861</v>
      </c>
      <c r="E21007">
        <v>0.24531106140963929</v>
      </c>
      <c r="F21007">
        <v>0.26721000084329011</v>
      </c>
      <c r="G21007">
        <f t="shared" si="328"/>
        <v>175.0416666666718</v>
      </c>
    </row>
    <row r="21008" spans="1:7" x14ac:dyDescent="0.3">
      <c r="A21008">
        <v>0.4358352779846113</v>
      </c>
      <c r="B21008">
        <v>7.3634046133205459E-3</v>
      </c>
      <c r="C21008">
        <v>5.0978169262602638E-2</v>
      </c>
      <c r="D21008">
        <v>-0.1207520079154204</v>
      </c>
      <c r="E21008">
        <v>0.24434195815428439</v>
      </c>
      <c r="F21008">
        <v>0.26718327163003269</v>
      </c>
      <c r="G21008">
        <f t="shared" si="328"/>
        <v>175.05000000000513</v>
      </c>
    </row>
    <row r="21009" spans="1:7" x14ac:dyDescent="0.3">
      <c r="A21009">
        <v>0.42292007074395849</v>
      </c>
      <c r="B21009">
        <v>1.460958233397123E-2</v>
      </c>
      <c r="C21009">
        <v>7.1674536678490317E-2</v>
      </c>
      <c r="D21009">
        <v>-0.12180090556940019</v>
      </c>
      <c r="E21009">
        <v>0.24532552209716449</v>
      </c>
      <c r="F21009">
        <v>0.26600789012527182</v>
      </c>
      <c r="G21009">
        <f t="shared" si="328"/>
        <v>175.05833333333845</v>
      </c>
    </row>
    <row r="21010" spans="1:7" x14ac:dyDescent="0.3">
      <c r="A21010">
        <v>0.42279530644659608</v>
      </c>
      <c r="B21010">
        <v>7.9261421452272666E-3</v>
      </c>
      <c r="C21010">
        <v>8.1410044826970673E-2</v>
      </c>
      <c r="D21010">
        <v>-0.122565442708698</v>
      </c>
      <c r="E21010">
        <v>0.2457838093260917</v>
      </c>
      <c r="F21010">
        <v>0.2658650973437971</v>
      </c>
      <c r="G21010">
        <f t="shared" si="328"/>
        <v>175.06666666667178</v>
      </c>
    </row>
    <row r="21011" spans="1:7" x14ac:dyDescent="0.3">
      <c r="A21011">
        <v>0.4343625680533979</v>
      </c>
      <c r="B21011">
        <v>4.6585995634022166E-3</v>
      </c>
      <c r="C21011">
        <v>3.0744928537781969E-2</v>
      </c>
      <c r="D21011">
        <v>-0.1207550664610164</v>
      </c>
      <c r="E21011">
        <v>0.24532318435150641</v>
      </c>
      <c r="F21011">
        <v>0.26744760436578091</v>
      </c>
      <c r="G21011">
        <f t="shared" si="328"/>
        <v>175.0750000000051</v>
      </c>
    </row>
    <row r="21012" spans="1:7" x14ac:dyDescent="0.3">
      <c r="A21012">
        <v>0.42435929546430179</v>
      </c>
      <c r="B21012">
        <v>8.8807849055673269E-3</v>
      </c>
      <c r="C21012">
        <v>8.56302391183488E-2</v>
      </c>
      <c r="D21012">
        <v>-0.1224360331653863</v>
      </c>
      <c r="E21012">
        <v>0.2458568847194281</v>
      </c>
      <c r="F21012">
        <v>0.26603547092446278</v>
      </c>
      <c r="G21012">
        <f t="shared" si="328"/>
        <v>175.08333333333843</v>
      </c>
    </row>
    <row r="21013" spans="1:7" x14ac:dyDescent="0.3">
      <c r="A21013">
        <v>0.43595161842140578</v>
      </c>
      <c r="B21013">
        <v>3.016865263790385E-3</v>
      </c>
      <c r="C21013">
        <v>6.9010628757588552E-2</v>
      </c>
      <c r="D21013">
        <v>-0.1218019541606752</v>
      </c>
      <c r="E21013">
        <v>0.24529641074650671</v>
      </c>
      <c r="F21013">
        <v>0.26705556442089973</v>
      </c>
      <c r="G21013">
        <f t="shared" si="328"/>
        <v>175.09166666667176</v>
      </c>
    </row>
    <row r="21014" spans="1:7" x14ac:dyDescent="0.3">
      <c r="A21014">
        <v>0.41559985127230181</v>
      </c>
      <c r="B21014">
        <v>1.8796431705232881E-2</v>
      </c>
      <c r="C21014">
        <v>7.3270091609956678E-2</v>
      </c>
      <c r="D21014">
        <v>-0.1225502632963765</v>
      </c>
      <c r="E21014">
        <v>0.24560078400364391</v>
      </c>
      <c r="F21014">
        <v>0.26584489049379623</v>
      </c>
      <c r="G21014">
        <f t="shared" si="328"/>
        <v>175.10000000000508</v>
      </c>
    </row>
    <row r="21015" spans="1:7" x14ac:dyDescent="0.3">
      <c r="A21015">
        <v>0.42488193896874021</v>
      </c>
      <c r="B21015">
        <v>1.6423276038595041E-2</v>
      </c>
      <c r="C21015">
        <v>6.5337696331529568E-2</v>
      </c>
      <c r="D21015">
        <v>-0.12155223551394891</v>
      </c>
      <c r="E21015">
        <v>0.24510493732299021</v>
      </c>
      <c r="F21015">
        <v>0.26665441666063427</v>
      </c>
      <c r="G21015">
        <f t="shared" si="328"/>
        <v>175.10833333333841</v>
      </c>
    </row>
    <row r="21016" spans="1:7" x14ac:dyDescent="0.3">
      <c r="A21016">
        <v>0.43611645781876479</v>
      </c>
      <c r="B21016">
        <v>-1.550327290952627E-3</v>
      </c>
      <c r="C21016">
        <v>7.2571726413704546E-2</v>
      </c>
      <c r="D21016">
        <v>-0.12136490951202721</v>
      </c>
      <c r="E21016">
        <v>0.24533803129062889</v>
      </c>
      <c r="F21016">
        <v>0.26688307179671789</v>
      </c>
      <c r="G21016">
        <f t="shared" si="328"/>
        <v>175.11666666667173</v>
      </c>
    </row>
    <row r="21017" spans="1:7" x14ac:dyDescent="0.3">
      <c r="A21017">
        <v>0.42424098024037948</v>
      </c>
      <c r="B21017">
        <v>2.9184180595621528E-3</v>
      </c>
      <c r="C21017">
        <v>8.3922639100633994E-2</v>
      </c>
      <c r="D21017">
        <v>-0.1224249011232614</v>
      </c>
      <c r="E21017">
        <v>0.24555196995599551</v>
      </c>
      <c r="F21017">
        <v>0.26614321165346311</v>
      </c>
      <c r="G21017">
        <f t="shared" si="328"/>
        <v>175.12500000000506</v>
      </c>
    </row>
    <row r="21018" spans="1:7" x14ac:dyDescent="0.3">
      <c r="A21018">
        <v>0.42575845324906392</v>
      </c>
      <c r="B21018">
        <v>1.3465867118480799E-2</v>
      </c>
      <c r="C21018">
        <v>6.1307011955142668E-2</v>
      </c>
      <c r="D21018">
        <v>-0.1205261327403635</v>
      </c>
      <c r="E21018">
        <v>0.24558550697175441</v>
      </c>
      <c r="F21018">
        <v>0.26679249964556179</v>
      </c>
      <c r="G21018">
        <f t="shared" si="328"/>
        <v>175.13333333333838</v>
      </c>
    </row>
    <row r="21019" spans="1:7" x14ac:dyDescent="0.3">
      <c r="A21019">
        <v>0.4170585324109643</v>
      </c>
      <c r="B21019">
        <v>2.7533286241177339E-2</v>
      </c>
      <c r="C21019">
        <v>7.4221248349390395E-2</v>
      </c>
      <c r="D21019">
        <v>-0.12195618783304581</v>
      </c>
      <c r="E21019">
        <v>0.24592811845941809</v>
      </c>
      <c r="F21019">
        <v>0.26543360531544707</v>
      </c>
      <c r="G21019">
        <f t="shared" si="328"/>
        <v>175.14166666667171</v>
      </c>
    </row>
    <row r="21020" spans="1:7" x14ac:dyDescent="0.3">
      <c r="A21020">
        <v>0.4302574078488991</v>
      </c>
      <c r="B21020">
        <v>1.2380217432546281E-2</v>
      </c>
      <c r="C21020">
        <v>6.7613846182427356E-2</v>
      </c>
      <c r="D21020">
        <v>-0.12071691402286509</v>
      </c>
      <c r="E21020">
        <v>0.24532564047088651</v>
      </c>
      <c r="F21020">
        <v>0.26683002169200809</v>
      </c>
      <c r="G21020">
        <f t="shared" si="328"/>
        <v>175.15000000000504</v>
      </c>
    </row>
    <row r="21021" spans="1:7" x14ac:dyDescent="0.3">
      <c r="A21021">
        <v>0.41423810242060172</v>
      </c>
      <c r="B21021">
        <v>2.6463796171754882E-3</v>
      </c>
      <c r="C21021">
        <v>7.1624169530316861E-2</v>
      </c>
      <c r="D21021">
        <v>-0.121864154600416</v>
      </c>
      <c r="E21021">
        <v>0.24623332703323231</v>
      </c>
      <c r="F21021">
        <v>0.26573741876242218</v>
      </c>
      <c r="G21021">
        <f t="shared" si="328"/>
        <v>175.15833333333836</v>
      </c>
    </row>
    <row r="21022" spans="1:7" x14ac:dyDescent="0.3">
      <c r="A21022">
        <v>0.43020394694633601</v>
      </c>
      <c r="B21022">
        <v>-3.772801740253507E-3</v>
      </c>
      <c r="C21022">
        <v>5.6049792096637172E-2</v>
      </c>
      <c r="D21022">
        <v>-0.1210555644174372</v>
      </c>
      <c r="E21022">
        <v>0.2456507165551042</v>
      </c>
      <c r="F21022">
        <v>0.26670636713399359</v>
      </c>
      <c r="G21022">
        <f t="shared" si="328"/>
        <v>175.16666666667169</v>
      </c>
    </row>
    <row r="21023" spans="1:7" x14ac:dyDescent="0.3">
      <c r="A21023">
        <v>0.43166516713745612</v>
      </c>
      <c r="B21023">
        <v>4.2528390542215296E-3</v>
      </c>
      <c r="C21023">
        <v>6.7513898961484922E-2</v>
      </c>
      <c r="D21023">
        <v>-0.1211015899963655</v>
      </c>
      <c r="E21023">
        <v>0.24549765423167719</v>
      </c>
      <c r="F21023">
        <v>0.26660395829048339</v>
      </c>
      <c r="G21023">
        <f t="shared" si="328"/>
        <v>175.17500000000501</v>
      </c>
    </row>
    <row r="21024" spans="1:7" x14ac:dyDescent="0.3">
      <c r="A21024">
        <v>0.42569335520933921</v>
      </c>
      <c r="B21024">
        <v>4.9045626642564956E-3</v>
      </c>
      <c r="C21024">
        <v>7.1461342000404868E-2</v>
      </c>
      <c r="D21024">
        <v>-0.12178819408108831</v>
      </c>
      <c r="E21024">
        <v>0.24566578773203279</v>
      </c>
      <c r="F21024">
        <v>0.26632905474940322</v>
      </c>
      <c r="G21024">
        <f t="shared" si="328"/>
        <v>175.18333333333834</v>
      </c>
    </row>
    <row r="21025" spans="1:7" x14ac:dyDescent="0.3">
      <c r="A21025">
        <v>0.4319691259599201</v>
      </c>
      <c r="B21025">
        <v>2.308573160622478E-3</v>
      </c>
      <c r="C21025">
        <v>7.7603789547698823E-2</v>
      </c>
      <c r="D21025">
        <v>-0.12193857269261341</v>
      </c>
      <c r="E21025">
        <v>0.24453692060181501</v>
      </c>
      <c r="F21025">
        <v>0.26639178652367901</v>
      </c>
      <c r="G21025">
        <f t="shared" si="328"/>
        <v>175.19166666667167</v>
      </c>
    </row>
    <row r="21026" spans="1:7" x14ac:dyDescent="0.3">
      <c r="A21026">
        <v>0.43206554701709399</v>
      </c>
      <c r="B21026">
        <v>9.6680431546456169E-3</v>
      </c>
      <c r="C21026">
        <v>5.5292807436383533E-2</v>
      </c>
      <c r="D21026">
        <v>-0.12036295774281219</v>
      </c>
      <c r="E21026">
        <v>0.24516514247257809</v>
      </c>
      <c r="F21026">
        <v>0.26646549412878279</v>
      </c>
      <c r="G21026">
        <f t="shared" si="328"/>
        <v>175.20000000000499</v>
      </c>
    </row>
    <row r="21027" spans="1:7" x14ac:dyDescent="0.3">
      <c r="A21027">
        <v>0.43427668223511029</v>
      </c>
      <c r="B21027">
        <v>8.2438146570206622E-3</v>
      </c>
      <c r="C21027">
        <v>7.0889803998620438E-2</v>
      </c>
      <c r="D21027">
        <v>-0.121469719811928</v>
      </c>
      <c r="E21027">
        <v>0.24501401775252341</v>
      </c>
      <c r="F21027">
        <v>0.26680130366014271</v>
      </c>
      <c r="G21027">
        <f t="shared" si="328"/>
        <v>175.20833333333832</v>
      </c>
    </row>
    <row r="21028" spans="1:7" x14ac:dyDescent="0.3">
      <c r="A21028">
        <v>0.42719019686001658</v>
      </c>
      <c r="B21028">
        <v>3.630252581830324E-3</v>
      </c>
      <c r="C21028">
        <v>7.973535348945382E-2</v>
      </c>
      <c r="D21028">
        <v>-0.1213191963626955</v>
      </c>
      <c r="E21028">
        <v>0.24526465458338531</v>
      </c>
      <c r="F21028">
        <v>0.26646750451358198</v>
      </c>
      <c r="G21028">
        <f t="shared" si="328"/>
        <v>175.21666666667164</v>
      </c>
    </row>
    <row r="21029" spans="1:7" x14ac:dyDescent="0.3">
      <c r="A21029">
        <v>0.43020389310601281</v>
      </c>
      <c r="B21029">
        <v>1.792682894092586E-2</v>
      </c>
      <c r="C21029">
        <v>5.9654895076649513E-2</v>
      </c>
      <c r="D21029">
        <v>-0.121067409879172</v>
      </c>
      <c r="E21029">
        <v>0.24537553340217841</v>
      </c>
      <c r="F21029">
        <v>0.2664830111012248</v>
      </c>
      <c r="G21029">
        <f t="shared" si="328"/>
        <v>175.22500000000497</v>
      </c>
    </row>
    <row r="21030" spans="1:7" x14ac:dyDescent="0.3">
      <c r="A21030">
        <v>0.42109440860137709</v>
      </c>
      <c r="B21030">
        <v>9.748943901241168E-3</v>
      </c>
      <c r="C21030">
        <v>8.1857971012223071E-2</v>
      </c>
      <c r="D21030">
        <v>-0.1218814477915994</v>
      </c>
      <c r="E21030">
        <v>0.2454906621399161</v>
      </c>
      <c r="F21030">
        <v>0.26612228731371118</v>
      </c>
      <c r="G21030">
        <f t="shared" si="328"/>
        <v>175.23333333333829</v>
      </c>
    </row>
    <row r="21031" spans="1:7" x14ac:dyDescent="0.3">
      <c r="A21031">
        <v>0.43168662714154887</v>
      </c>
      <c r="B21031">
        <v>-3.8160337537950981E-4</v>
      </c>
      <c r="C21031">
        <v>6.1561982592960543E-2</v>
      </c>
      <c r="D21031">
        <v>-0.1204734842084885</v>
      </c>
      <c r="E21031">
        <v>0.24517760100845329</v>
      </c>
      <c r="F21031">
        <v>0.26693682170623589</v>
      </c>
      <c r="G21031">
        <f t="shared" si="328"/>
        <v>175.24166666667162</v>
      </c>
    </row>
    <row r="21032" spans="1:7" x14ac:dyDescent="0.3">
      <c r="A21032">
        <v>0.43354555397765321</v>
      </c>
      <c r="B21032">
        <v>-9.1284672185285541E-3</v>
      </c>
      <c r="C21032">
        <v>8.9589274532113905E-2</v>
      </c>
      <c r="D21032">
        <v>-0.1221356782699565</v>
      </c>
      <c r="E21032">
        <v>0.2453649381968265</v>
      </c>
      <c r="F21032">
        <v>0.26628795370742703</v>
      </c>
      <c r="G21032">
        <f t="shared" si="328"/>
        <v>175.25000000000495</v>
      </c>
    </row>
    <row r="21033" spans="1:7" x14ac:dyDescent="0.3">
      <c r="A21033">
        <v>0.43167835621091022</v>
      </c>
      <c r="B21033">
        <v>-2.9145566148066661E-3</v>
      </c>
      <c r="C21033">
        <v>5.818210858639284E-2</v>
      </c>
      <c r="D21033">
        <v>-0.1214523385208431</v>
      </c>
      <c r="E21033">
        <v>0.2450521716291926</v>
      </c>
      <c r="F21033">
        <v>0.2669937489053833</v>
      </c>
      <c r="G21033">
        <f t="shared" si="328"/>
        <v>175.25833333333827</v>
      </c>
    </row>
    <row r="21034" spans="1:7" x14ac:dyDescent="0.3">
      <c r="A21034">
        <v>0.43582131129625401</v>
      </c>
      <c r="B21034">
        <v>6.3344418396602603E-3</v>
      </c>
      <c r="C21034">
        <v>7.8200950083551699E-2</v>
      </c>
      <c r="D21034">
        <v>-0.12218774930996219</v>
      </c>
      <c r="E21034">
        <v>0.24558667011696789</v>
      </c>
      <c r="F21034">
        <v>0.26711846593634292</v>
      </c>
      <c r="G21034">
        <f t="shared" si="328"/>
        <v>175.2666666666716</v>
      </c>
    </row>
    <row r="21035" spans="1:7" x14ac:dyDescent="0.3">
      <c r="A21035">
        <v>0.42269166798957131</v>
      </c>
      <c r="B21035">
        <v>1.4926137970753119E-2</v>
      </c>
      <c r="C21035">
        <v>7.2550183490204131E-2</v>
      </c>
      <c r="D21035">
        <v>-0.1215358100216259</v>
      </c>
      <c r="E21035">
        <v>0.24508578014957039</v>
      </c>
      <c r="F21035">
        <v>0.26647935608280843</v>
      </c>
      <c r="G21035">
        <f t="shared" si="328"/>
        <v>175.27500000000492</v>
      </c>
    </row>
    <row r="21036" spans="1:7" x14ac:dyDescent="0.3">
      <c r="A21036">
        <v>0.42556333407312552</v>
      </c>
      <c r="B21036">
        <v>1.511346990407951E-2</v>
      </c>
      <c r="C21036">
        <v>7.2548345698499994E-2</v>
      </c>
      <c r="D21036">
        <v>-0.1215513623718984</v>
      </c>
      <c r="E21036">
        <v>0.24544100092091789</v>
      </c>
      <c r="F21036">
        <v>0.26672979235815791</v>
      </c>
      <c r="G21036">
        <f t="shared" si="328"/>
        <v>175.28333333333825</v>
      </c>
    </row>
    <row r="21037" spans="1:7" x14ac:dyDescent="0.3">
      <c r="A21037">
        <v>0.42892072436186102</v>
      </c>
      <c r="B21037">
        <v>-7.5630173932402598E-3</v>
      </c>
      <c r="C21037">
        <v>4.8654102083432939E-2</v>
      </c>
      <c r="D21037">
        <v>-0.1210641762180069</v>
      </c>
      <c r="E21037">
        <v>0.24502440204099701</v>
      </c>
      <c r="F21037">
        <v>0.26633029138855979</v>
      </c>
      <c r="G21037">
        <f t="shared" si="328"/>
        <v>175.29166666667157</v>
      </c>
    </row>
    <row r="21038" spans="1:7" x14ac:dyDescent="0.3">
      <c r="A21038">
        <v>0.41601506483431039</v>
      </c>
      <c r="B21038">
        <v>1.084007935319309E-2</v>
      </c>
      <c r="C21038">
        <v>7.2604022180767863E-2</v>
      </c>
      <c r="D21038">
        <v>-0.1224894608165623</v>
      </c>
      <c r="E21038">
        <v>0.24577957205997039</v>
      </c>
      <c r="F21038">
        <v>0.26563304175208807</v>
      </c>
      <c r="G21038">
        <f t="shared" si="328"/>
        <v>175.3000000000049</v>
      </c>
    </row>
    <row r="21039" spans="1:7" x14ac:dyDescent="0.3">
      <c r="A21039">
        <v>0.41990167033102083</v>
      </c>
      <c r="B21039">
        <v>1.275708633053663E-2</v>
      </c>
      <c r="C21039">
        <v>8.7071154821031851E-2</v>
      </c>
      <c r="D21039">
        <v>-0.1234674479955858</v>
      </c>
      <c r="E21039">
        <v>0.24600928420079049</v>
      </c>
      <c r="F21039">
        <v>0.26585725238972541</v>
      </c>
      <c r="G21039">
        <f t="shared" si="328"/>
        <v>175.30833333333823</v>
      </c>
    </row>
    <row r="21040" spans="1:7" x14ac:dyDescent="0.3">
      <c r="A21040">
        <v>0.43029122339229547</v>
      </c>
      <c r="B21040">
        <v>-6.6445098058763455E-4</v>
      </c>
      <c r="C21040">
        <v>6.8981955364443029E-2</v>
      </c>
      <c r="D21040">
        <v>-0.1216034027568967</v>
      </c>
      <c r="E21040">
        <v>0.24497618319622991</v>
      </c>
      <c r="F21040">
        <v>0.26691232805644799</v>
      </c>
      <c r="G21040">
        <f t="shared" si="328"/>
        <v>175.31666666667155</v>
      </c>
    </row>
    <row r="21041" spans="1:7" x14ac:dyDescent="0.3">
      <c r="A21041">
        <v>0.43470002402856062</v>
      </c>
      <c r="B21041">
        <v>1.4149316347832491E-2</v>
      </c>
      <c r="C21041">
        <v>4.978007689704169E-2</v>
      </c>
      <c r="D21041">
        <v>-0.1216221241438827</v>
      </c>
      <c r="E21041">
        <v>0.24467034705984711</v>
      </c>
      <c r="F21041">
        <v>0.26709402771892932</v>
      </c>
      <c r="G21041">
        <f t="shared" si="328"/>
        <v>175.32500000000488</v>
      </c>
    </row>
    <row r="21042" spans="1:7" x14ac:dyDescent="0.3">
      <c r="A21042">
        <v>0.4287386807196405</v>
      </c>
      <c r="B21042">
        <v>-7.667437080340001E-4</v>
      </c>
      <c r="C21042">
        <v>4.8357326778168418E-2</v>
      </c>
      <c r="D21042">
        <v>-0.1214196841402337</v>
      </c>
      <c r="E21042">
        <v>0.24514678375105739</v>
      </c>
      <c r="F21042">
        <v>0.26655668227679657</v>
      </c>
      <c r="G21042">
        <f t="shared" si="328"/>
        <v>175.3333333333382</v>
      </c>
    </row>
    <row r="21043" spans="1:7" x14ac:dyDescent="0.3">
      <c r="A21043">
        <v>0.42798675137147679</v>
      </c>
      <c r="B21043">
        <v>2.0647047341401702E-3</v>
      </c>
      <c r="C21043">
        <v>6.9346456341569343E-2</v>
      </c>
      <c r="D21043">
        <v>-0.12111226615645081</v>
      </c>
      <c r="E21043">
        <v>0.2455584702620611</v>
      </c>
      <c r="F21043">
        <v>0.26638017618652099</v>
      </c>
      <c r="G21043">
        <f t="shared" si="328"/>
        <v>175.34166666667153</v>
      </c>
    </row>
    <row r="21044" spans="1:7" x14ac:dyDescent="0.3">
      <c r="A21044">
        <v>0.43473679094242151</v>
      </c>
      <c r="B21044">
        <v>2.1944290281847392E-3</v>
      </c>
      <c r="C21044">
        <v>6.2271111774785469E-2</v>
      </c>
      <c r="D21044">
        <v>-0.1218676979586539</v>
      </c>
      <c r="E21044">
        <v>0.24552527050834269</v>
      </c>
      <c r="F21044">
        <v>0.26684860074669281</v>
      </c>
      <c r="G21044">
        <f t="shared" si="328"/>
        <v>175.35000000000485</v>
      </c>
    </row>
    <row r="21045" spans="1:7" x14ac:dyDescent="0.3">
      <c r="A21045">
        <v>0.43550942364142559</v>
      </c>
      <c r="B21045">
        <v>1.6365147653179521E-2</v>
      </c>
      <c r="C21045">
        <v>5.7296904923728277E-2</v>
      </c>
      <c r="D21045">
        <v>-0.1211647841623979</v>
      </c>
      <c r="E21045">
        <v>0.24592199523438549</v>
      </c>
      <c r="F21045">
        <v>0.26696619193166338</v>
      </c>
      <c r="G21045">
        <f t="shared" si="328"/>
        <v>175.35833333333818</v>
      </c>
    </row>
    <row r="21046" spans="1:7" x14ac:dyDescent="0.3">
      <c r="A21046">
        <v>0.41967615349580628</v>
      </c>
      <c r="B21046">
        <v>-2.3967319754653908E-3</v>
      </c>
      <c r="C21046">
        <v>6.0966314144091593E-2</v>
      </c>
      <c r="D21046">
        <v>-0.1217536260594116</v>
      </c>
      <c r="E21046">
        <v>0.24579813400601719</v>
      </c>
      <c r="F21046">
        <v>0.26557955657352672</v>
      </c>
      <c r="G21046">
        <f t="shared" si="328"/>
        <v>175.36666666667151</v>
      </c>
    </row>
    <row r="21047" spans="1:7" x14ac:dyDescent="0.3">
      <c r="A21047">
        <v>0.42037775789170451</v>
      </c>
      <c r="B21047">
        <v>9.5200223837805641E-3</v>
      </c>
      <c r="C21047">
        <v>6.4678850565444534E-2</v>
      </c>
      <c r="D21047">
        <v>-0.1211291527060647</v>
      </c>
      <c r="E21047">
        <v>0.24527201982774971</v>
      </c>
      <c r="F21047">
        <v>0.26583834780675297</v>
      </c>
      <c r="G21047">
        <f t="shared" si="328"/>
        <v>175.37500000000483</v>
      </c>
    </row>
    <row r="21048" spans="1:7" x14ac:dyDescent="0.3">
      <c r="A21048">
        <v>0.41647521562028761</v>
      </c>
      <c r="B21048">
        <v>1.312427014216897E-2</v>
      </c>
      <c r="C21048">
        <v>8.1366386483725892E-2</v>
      </c>
      <c r="D21048">
        <v>-0.12174247830288271</v>
      </c>
      <c r="E21048">
        <v>0.2462069348398849</v>
      </c>
      <c r="F21048">
        <v>0.26535138206630399</v>
      </c>
      <c r="G21048">
        <f t="shared" si="328"/>
        <v>175.38333333333816</v>
      </c>
    </row>
    <row r="21049" spans="1:7" x14ac:dyDescent="0.3">
      <c r="A21049">
        <v>0.42071833575760248</v>
      </c>
      <c r="B21049">
        <v>-7.5593169495142979E-3</v>
      </c>
      <c r="C21049">
        <v>4.1266882907673608E-2</v>
      </c>
      <c r="D21049">
        <v>-0.12055357763363379</v>
      </c>
      <c r="E21049">
        <v>0.24496264649428171</v>
      </c>
      <c r="F21049">
        <v>0.26576050516716992</v>
      </c>
      <c r="G21049">
        <f t="shared" si="328"/>
        <v>175.39166666667148</v>
      </c>
    </row>
    <row r="21050" spans="1:7" x14ac:dyDescent="0.3">
      <c r="A21050">
        <v>0.4233324112349387</v>
      </c>
      <c r="B21050">
        <v>8.2822044793540057E-3</v>
      </c>
      <c r="C21050">
        <v>3.7340410138788728E-2</v>
      </c>
      <c r="D21050">
        <v>-0.1210764556063367</v>
      </c>
      <c r="E21050">
        <v>0.24495511381879831</v>
      </c>
      <c r="F21050">
        <v>0.265982592727523</v>
      </c>
      <c r="G21050">
        <f t="shared" si="328"/>
        <v>175.40000000000481</v>
      </c>
    </row>
    <row r="21051" spans="1:7" x14ac:dyDescent="0.3">
      <c r="A21051">
        <v>0.42145782452134478</v>
      </c>
      <c r="B21051">
        <v>-5.0449326177049838E-3</v>
      </c>
      <c r="C21051">
        <v>5.9646789384392863E-2</v>
      </c>
      <c r="D21051">
        <v>-0.1213068686333111</v>
      </c>
      <c r="E21051">
        <v>0.24563411984676881</v>
      </c>
      <c r="F21051">
        <v>0.26584423214435432</v>
      </c>
      <c r="G21051">
        <f t="shared" si="328"/>
        <v>175.40833333333813</v>
      </c>
    </row>
    <row r="21052" spans="1:7" x14ac:dyDescent="0.3">
      <c r="A21052">
        <v>0.42372032834259321</v>
      </c>
      <c r="B21052">
        <v>-1.6662781126110509E-2</v>
      </c>
      <c r="C21052">
        <v>3.882828151474263E-2</v>
      </c>
      <c r="D21052">
        <v>-0.121422275421963</v>
      </c>
      <c r="E21052">
        <v>0.24473462709914409</v>
      </c>
      <c r="F21052">
        <v>0.26637049640316462</v>
      </c>
      <c r="G21052">
        <f t="shared" si="328"/>
        <v>175.41666666667146</v>
      </c>
    </row>
    <row r="21053" spans="1:7" x14ac:dyDescent="0.3">
      <c r="A21053">
        <v>0.42046346138152568</v>
      </c>
      <c r="B21053">
        <v>5.2689794699116339E-3</v>
      </c>
      <c r="C21053">
        <v>7.3086342345084834E-2</v>
      </c>
      <c r="D21053">
        <v>-0.1227009064176873</v>
      </c>
      <c r="E21053">
        <v>0.24593249639250081</v>
      </c>
      <c r="F21053">
        <v>0.26541056050279282</v>
      </c>
      <c r="G21053">
        <f t="shared" si="328"/>
        <v>175.42500000000479</v>
      </c>
    </row>
    <row r="21054" spans="1:7" x14ac:dyDescent="0.3">
      <c r="A21054">
        <v>0.41714211896505732</v>
      </c>
      <c r="B21054">
        <v>1.2855306646637711E-2</v>
      </c>
      <c r="C21054">
        <v>6.1155450214698981E-2</v>
      </c>
      <c r="D21054">
        <v>-0.1216068926935442</v>
      </c>
      <c r="E21054">
        <v>0.24553937022021299</v>
      </c>
      <c r="F21054">
        <v>0.26595075008437991</v>
      </c>
      <c r="G21054">
        <f t="shared" si="328"/>
        <v>175.43333333333811</v>
      </c>
    </row>
    <row r="21055" spans="1:7" x14ac:dyDescent="0.3">
      <c r="A21055">
        <v>0.43049424812672382</v>
      </c>
      <c r="B21055">
        <v>1.0820090626113721E-2</v>
      </c>
      <c r="C21055">
        <v>6.7449470658658611E-2</v>
      </c>
      <c r="D21055">
        <v>-0.1218742386999554</v>
      </c>
      <c r="E21055">
        <v>0.2453459836836952</v>
      </c>
      <c r="F21055">
        <v>0.26650622894117748</v>
      </c>
      <c r="G21055">
        <f t="shared" si="328"/>
        <v>175.44166666667144</v>
      </c>
    </row>
    <row r="21056" spans="1:7" x14ac:dyDescent="0.3">
      <c r="A21056">
        <v>0.42148326242486778</v>
      </c>
      <c r="B21056">
        <v>1.1082103651183339E-2</v>
      </c>
      <c r="C21056">
        <v>5.3049256522405157E-2</v>
      </c>
      <c r="D21056">
        <v>-0.12157509465604791</v>
      </c>
      <c r="E21056">
        <v>0.2450054479564118</v>
      </c>
      <c r="F21056">
        <v>0.26606278981408282</v>
      </c>
      <c r="G21056">
        <f t="shared" si="328"/>
        <v>175.45000000000476</v>
      </c>
    </row>
    <row r="21057" spans="1:7" x14ac:dyDescent="0.3">
      <c r="A21057">
        <v>0.41666577759495071</v>
      </c>
      <c r="B21057">
        <v>9.0928637964330858E-3</v>
      </c>
      <c r="C21057">
        <v>7.654273494743298E-2</v>
      </c>
      <c r="D21057">
        <v>-0.12183384320059359</v>
      </c>
      <c r="E21057">
        <v>0.24595905976753929</v>
      </c>
      <c r="F21057">
        <v>0.26544137875497659</v>
      </c>
      <c r="G21057">
        <f t="shared" si="328"/>
        <v>175.45833333333809</v>
      </c>
    </row>
    <row r="21058" spans="1:7" x14ac:dyDescent="0.3">
      <c r="A21058">
        <v>0.43234737920374999</v>
      </c>
      <c r="B21058">
        <v>-2.81404280787588E-3</v>
      </c>
      <c r="C21058">
        <v>6.5498461322369445E-2</v>
      </c>
      <c r="D21058">
        <v>-0.1209500969344126</v>
      </c>
      <c r="E21058">
        <v>0.2450095328664664</v>
      </c>
      <c r="F21058">
        <v>0.26655645686935597</v>
      </c>
      <c r="G21058">
        <f t="shared" si="328"/>
        <v>175.46666666667141</v>
      </c>
    </row>
    <row r="21059" spans="1:7" x14ac:dyDescent="0.3">
      <c r="A21059">
        <v>0.42866367996457849</v>
      </c>
      <c r="B21059">
        <v>-2.2480780194755541E-3</v>
      </c>
      <c r="C21059">
        <v>7.35850325255622E-2</v>
      </c>
      <c r="D21059">
        <v>-0.1212403168178503</v>
      </c>
      <c r="E21059">
        <v>0.24535231864708801</v>
      </c>
      <c r="F21059">
        <v>0.26612082017684269</v>
      </c>
      <c r="G21059">
        <f t="shared" si="328"/>
        <v>175.47500000000474</v>
      </c>
    </row>
    <row r="21060" spans="1:7" x14ac:dyDescent="0.3">
      <c r="A21060">
        <v>0.41669899747599498</v>
      </c>
      <c r="B21060">
        <v>7.8881030535572286E-3</v>
      </c>
      <c r="C21060">
        <v>6.7809191211744793E-2</v>
      </c>
      <c r="D21060">
        <v>-0.1214342414798862</v>
      </c>
      <c r="E21060">
        <v>0.24566503711031809</v>
      </c>
      <c r="F21060">
        <v>0.26566641684476028</v>
      </c>
      <c r="G21060">
        <f t="shared" ref="G21060:G21123" si="329">G21059+1/120</f>
        <v>175.48333333333807</v>
      </c>
    </row>
    <row r="21061" spans="1:7" x14ac:dyDescent="0.3">
      <c r="A21061">
        <v>0.43214593989361733</v>
      </c>
      <c r="B21061">
        <v>1.365636406551566E-2</v>
      </c>
      <c r="C21061">
        <v>6.742718092551199E-2</v>
      </c>
      <c r="D21061">
        <v>-0.1209337684560066</v>
      </c>
      <c r="E21061">
        <v>0.24502424902252129</v>
      </c>
      <c r="F21061">
        <v>0.26623188512760332</v>
      </c>
      <c r="G21061">
        <f t="shared" si="329"/>
        <v>175.49166666667139</v>
      </c>
    </row>
    <row r="21062" spans="1:7" x14ac:dyDescent="0.3">
      <c r="A21062">
        <v>0.41436196108286338</v>
      </c>
      <c r="B21062">
        <v>9.8562771052012228E-3</v>
      </c>
      <c r="C21062">
        <v>8.2605132311869736E-2</v>
      </c>
      <c r="D21062">
        <v>-0.1221236307517217</v>
      </c>
      <c r="E21062">
        <v>0.24583998148338951</v>
      </c>
      <c r="F21062">
        <v>0.26516664699952341</v>
      </c>
      <c r="G21062">
        <f t="shared" si="329"/>
        <v>175.50000000000472</v>
      </c>
    </row>
    <row r="21063" spans="1:7" x14ac:dyDescent="0.3">
      <c r="A21063">
        <v>0.42039785940329799</v>
      </c>
      <c r="B21063">
        <v>-6.1160701242547657E-3</v>
      </c>
      <c r="C21063">
        <v>5.2072173490994182E-2</v>
      </c>
      <c r="D21063">
        <v>-0.12121904290620759</v>
      </c>
      <c r="E21063">
        <v>0.24510806842488461</v>
      </c>
      <c r="F21063">
        <v>0.26583917811741659</v>
      </c>
      <c r="G21063">
        <f t="shared" si="329"/>
        <v>175.50833333333804</v>
      </c>
    </row>
    <row r="21064" spans="1:7" x14ac:dyDescent="0.3">
      <c r="A21064">
        <v>0.41824887238761987</v>
      </c>
      <c r="B21064">
        <v>1.4350101042041701E-2</v>
      </c>
      <c r="C21064">
        <v>5.7388600429211893E-2</v>
      </c>
      <c r="D21064">
        <v>-0.1202040000711644</v>
      </c>
      <c r="E21064">
        <v>0.2456753259099026</v>
      </c>
      <c r="F21064">
        <v>0.265601994667922</v>
      </c>
      <c r="G21064">
        <f t="shared" si="329"/>
        <v>175.51666666667137</v>
      </c>
    </row>
    <row r="21065" spans="1:7" x14ac:dyDescent="0.3">
      <c r="A21065">
        <v>0.4263802830241592</v>
      </c>
      <c r="B21065">
        <v>-1.9858312501487028E-2</v>
      </c>
      <c r="C21065">
        <v>3.8562289024721072E-2</v>
      </c>
      <c r="D21065">
        <v>-0.1206718961975564</v>
      </c>
      <c r="E21065">
        <v>0.2451840321783888</v>
      </c>
      <c r="F21065">
        <v>0.2661408617055761</v>
      </c>
      <c r="G21065">
        <f t="shared" si="329"/>
        <v>175.5250000000047</v>
      </c>
    </row>
    <row r="21066" spans="1:7" x14ac:dyDescent="0.3">
      <c r="A21066">
        <v>0.41198084735573298</v>
      </c>
      <c r="B21066">
        <v>1.5656600155437861E-4</v>
      </c>
      <c r="C21066">
        <v>6.7207889152862549E-2</v>
      </c>
      <c r="D21066">
        <v>-0.1224094493641564</v>
      </c>
      <c r="E21066">
        <v>0.24546756767870051</v>
      </c>
      <c r="F21066">
        <v>0.26567843375088052</v>
      </c>
      <c r="G21066">
        <f t="shared" si="329"/>
        <v>175.53333333333802</v>
      </c>
    </row>
    <row r="21067" spans="1:7" x14ac:dyDescent="0.3">
      <c r="A21067">
        <v>0.40591464474020811</v>
      </c>
      <c r="B21067">
        <v>1.4481783282456121E-2</v>
      </c>
      <c r="C21067">
        <v>7.9425641374143638E-2</v>
      </c>
      <c r="D21067">
        <v>-0.12183328619946281</v>
      </c>
      <c r="E21067">
        <v>0.24568740353668461</v>
      </c>
      <c r="F21067">
        <v>0.26466775120764752</v>
      </c>
      <c r="G21067">
        <f t="shared" si="329"/>
        <v>175.54166666667135</v>
      </c>
    </row>
    <row r="21068" spans="1:7" x14ac:dyDescent="0.3">
      <c r="A21068">
        <v>0.41347479877225018</v>
      </c>
      <c r="B21068">
        <v>2.1712093805204499E-2</v>
      </c>
      <c r="C21068">
        <v>7.9395500680542574E-2</v>
      </c>
      <c r="D21068">
        <v>-0.1224345025288299</v>
      </c>
      <c r="E21068">
        <v>0.24492497192514509</v>
      </c>
      <c r="F21068">
        <v>0.2649601857525139</v>
      </c>
      <c r="G21068">
        <f t="shared" si="329"/>
        <v>175.55000000000467</v>
      </c>
    </row>
    <row r="21069" spans="1:7" x14ac:dyDescent="0.3">
      <c r="A21069">
        <v>0.42804592476441211</v>
      </c>
      <c r="B21069">
        <v>-6.2513687672919828E-3</v>
      </c>
      <c r="C21069">
        <v>7.2664123364361025E-2</v>
      </c>
      <c r="D21069">
        <v>-0.12136453247062851</v>
      </c>
      <c r="E21069">
        <v>0.24504751218465681</v>
      </c>
      <c r="F21069">
        <v>0.26627110488020511</v>
      </c>
      <c r="G21069">
        <f t="shared" si="329"/>
        <v>175.558333333338</v>
      </c>
    </row>
    <row r="21070" spans="1:7" x14ac:dyDescent="0.3">
      <c r="A21070">
        <v>0.42405110154078068</v>
      </c>
      <c r="B21070">
        <v>2.358718968173446E-3</v>
      </c>
      <c r="C21070">
        <v>8.220738584475544E-2</v>
      </c>
      <c r="D21070">
        <v>-0.1226991421665846</v>
      </c>
      <c r="E21070">
        <v>0.2452230724757393</v>
      </c>
      <c r="F21070">
        <v>0.26609168207326062</v>
      </c>
      <c r="G21070">
        <f t="shared" si="329"/>
        <v>175.56666666667132</v>
      </c>
    </row>
    <row r="21071" spans="1:7" x14ac:dyDescent="0.3">
      <c r="A21071">
        <v>0.42868494650684608</v>
      </c>
      <c r="B21071">
        <v>1.2457826955630739E-2</v>
      </c>
      <c r="C21071">
        <v>7.46823407384338E-2</v>
      </c>
      <c r="D21071">
        <v>-0.1218646519207731</v>
      </c>
      <c r="E21071">
        <v>0.24525388580008131</v>
      </c>
      <c r="F21071">
        <v>0.26639684853388068</v>
      </c>
      <c r="G21071">
        <f t="shared" si="329"/>
        <v>175.57500000000465</v>
      </c>
    </row>
    <row r="21072" spans="1:7" x14ac:dyDescent="0.3">
      <c r="A21072">
        <v>0.42484464133838618</v>
      </c>
      <c r="B21072">
        <v>-9.1900477310081757E-3</v>
      </c>
      <c r="C21072">
        <v>6.7273795299259614E-2</v>
      </c>
      <c r="D21072">
        <v>-0.1215464376877449</v>
      </c>
      <c r="E21072">
        <v>0.24518145228850369</v>
      </c>
      <c r="F21072">
        <v>0.26608583874577518</v>
      </c>
      <c r="G21072">
        <f t="shared" si="329"/>
        <v>175.58333333333798</v>
      </c>
    </row>
    <row r="21073" spans="1:7" x14ac:dyDescent="0.3">
      <c r="A21073">
        <v>0.42464784024003149</v>
      </c>
      <c r="B21073">
        <v>8.8234044505323302E-3</v>
      </c>
      <c r="C21073">
        <v>4.186323201301119E-2</v>
      </c>
      <c r="D21073">
        <v>-0.1205249427548568</v>
      </c>
      <c r="E21073">
        <v>0.24455862866601119</v>
      </c>
      <c r="F21073">
        <v>0.26575774144718678</v>
      </c>
      <c r="G21073">
        <f t="shared" si="329"/>
        <v>175.5916666666713</v>
      </c>
    </row>
    <row r="21074" spans="1:7" x14ac:dyDescent="0.3">
      <c r="A21074">
        <v>0.41494015345654228</v>
      </c>
      <c r="B21074">
        <v>1.182102692689231E-2</v>
      </c>
      <c r="C21074">
        <v>6.9919210117427993E-2</v>
      </c>
      <c r="D21074">
        <v>-0.1219051522364229</v>
      </c>
      <c r="E21074">
        <v>0.24438661946900861</v>
      </c>
      <c r="F21074">
        <v>0.2648780036321855</v>
      </c>
      <c r="G21074">
        <f t="shared" si="329"/>
        <v>175.60000000000463</v>
      </c>
    </row>
    <row r="21075" spans="1:7" x14ac:dyDescent="0.3">
      <c r="A21075">
        <v>0.4142259553954144</v>
      </c>
      <c r="B21075">
        <v>1.263443100692894E-2</v>
      </c>
      <c r="C21075">
        <v>5.1660030162610601E-2</v>
      </c>
      <c r="D21075">
        <v>-0.12134070389709389</v>
      </c>
      <c r="E21075">
        <v>0.24451716271810811</v>
      </c>
      <c r="F21075">
        <v>0.26587416452900109</v>
      </c>
      <c r="G21075">
        <f t="shared" si="329"/>
        <v>175.60833333333795</v>
      </c>
    </row>
    <row r="21076" spans="1:7" x14ac:dyDescent="0.3">
      <c r="A21076">
        <v>0.42696387298097871</v>
      </c>
      <c r="B21076">
        <v>-9.3079885927060697E-4</v>
      </c>
      <c r="C21076">
        <v>6.7647622790742989E-2</v>
      </c>
      <c r="D21076">
        <v>-0.1211481255268473</v>
      </c>
      <c r="E21076">
        <v>0.2454860065276093</v>
      </c>
      <c r="F21076">
        <v>0.26581058588398582</v>
      </c>
      <c r="G21076">
        <f t="shared" si="329"/>
        <v>175.61666666667128</v>
      </c>
    </row>
    <row r="21077" spans="1:7" x14ac:dyDescent="0.3">
      <c r="A21077">
        <v>0.42032321494169078</v>
      </c>
      <c r="B21077">
        <v>2.410368808298331E-3</v>
      </c>
      <c r="C21077">
        <v>7.7408575907325319E-2</v>
      </c>
      <c r="D21077">
        <v>-0.12152840617510061</v>
      </c>
      <c r="E21077">
        <v>0.24563791209204769</v>
      </c>
      <c r="F21077">
        <v>0.26545966519770792</v>
      </c>
      <c r="G21077">
        <f t="shared" si="329"/>
        <v>175.6250000000046</v>
      </c>
    </row>
    <row r="21078" spans="1:7" x14ac:dyDescent="0.3">
      <c r="A21078">
        <v>0.42341146916883632</v>
      </c>
      <c r="B21078">
        <v>-1.4963815082935021E-3</v>
      </c>
      <c r="C21078">
        <v>4.9935644083013972E-2</v>
      </c>
      <c r="D21078">
        <v>-0.1209621291384525</v>
      </c>
      <c r="E21078">
        <v>0.244551097262205</v>
      </c>
      <c r="F21078">
        <v>0.26603528125326148</v>
      </c>
      <c r="G21078">
        <f t="shared" si="329"/>
        <v>175.63333333333793</v>
      </c>
    </row>
    <row r="21079" spans="1:7" x14ac:dyDescent="0.3">
      <c r="A21079">
        <v>0.42101686529904547</v>
      </c>
      <c r="B21079">
        <v>-1.319659682624783E-2</v>
      </c>
      <c r="C21079">
        <v>7.3534436476646786E-2</v>
      </c>
      <c r="D21079">
        <v>-0.12196420616558851</v>
      </c>
      <c r="E21079">
        <v>0.2452421974529245</v>
      </c>
      <c r="F21079">
        <v>0.26552214953715042</v>
      </c>
      <c r="G21079">
        <f t="shared" si="329"/>
        <v>175.64166666667126</v>
      </c>
    </row>
    <row r="21080" spans="1:7" x14ac:dyDescent="0.3">
      <c r="A21080">
        <v>0.40743087524728538</v>
      </c>
      <c r="B21080">
        <v>1.056989716540589E-2</v>
      </c>
      <c r="C21080">
        <v>4.9195845555050258E-2</v>
      </c>
      <c r="D21080">
        <v>-0.1220468543251876</v>
      </c>
      <c r="E21080">
        <v>0.24552789359235941</v>
      </c>
      <c r="F21080">
        <v>0.26511148787881011</v>
      </c>
      <c r="G21080">
        <f t="shared" si="329"/>
        <v>175.65000000000458</v>
      </c>
    </row>
    <row r="21081" spans="1:7" x14ac:dyDescent="0.3">
      <c r="A21081">
        <v>0.41455204873908952</v>
      </c>
      <c r="B21081">
        <v>-6.0800822685753899E-4</v>
      </c>
      <c r="C21081">
        <v>5.0421842105376931E-2</v>
      </c>
      <c r="D21081">
        <v>-0.12104512473548169</v>
      </c>
      <c r="E21081">
        <v>0.24522574219328069</v>
      </c>
      <c r="F21081">
        <v>0.26556376142561211</v>
      </c>
      <c r="G21081">
        <f t="shared" si="329"/>
        <v>175.65833333333791</v>
      </c>
    </row>
    <row r="21082" spans="1:7" x14ac:dyDescent="0.3">
      <c r="A21082">
        <v>0.41074540940447762</v>
      </c>
      <c r="B21082">
        <v>1.6567393233580752E-2</v>
      </c>
      <c r="C21082">
        <v>8.024671103393774E-2</v>
      </c>
      <c r="D21082">
        <v>-0.12267475196236589</v>
      </c>
      <c r="E21082">
        <v>0.24560035087939081</v>
      </c>
      <c r="F21082">
        <v>0.26525556597840411</v>
      </c>
      <c r="G21082">
        <f t="shared" si="329"/>
        <v>175.66666666667123</v>
      </c>
    </row>
    <row r="21083" spans="1:7" x14ac:dyDescent="0.3">
      <c r="A21083">
        <v>0.42114709642587478</v>
      </c>
      <c r="B21083">
        <v>-4.3710702761353528E-3</v>
      </c>
      <c r="C21083">
        <v>5.3018834429958937E-2</v>
      </c>
      <c r="D21083">
        <v>-0.1217242622853809</v>
      </c>
      <c r="E21083">
        <v>0.24484564410651999</v>
      </c>
      <c r="F21083">
        <v>0.26620036069734088</v>
      </c>
      <c r="G21083">
        <f t="shared" si="329"/>
        <v>175.67500000000456</v>
      </c>
    </row>
    <row r="21084" spans="1:7" x14ac:dyDescent="0.3">
      <c r="A21084">
        <v>0.42968894298189581</v>
      </c>
      <c r="B21084">
        <v>-1.350269266589746E-3</v>
      </c>
      <c r="C21084">
        <v>6.8315995478575087E-2</v>
      </c>
      <c r="D21084">
        <v>-0.12188999633698119</v>
      </c>
      <c r="E21084">
        <v>0.2451928869883796</v>
      </c>
      <c r="F21084">
        <v>0.26638232939010409</v>
      </c>
      <c r="G21084">
        <f t="shared" si="329"/>
        <v>175.68333333333788</v>
      </c>
    </row>
    <row r="21085" spans="1:7" x14ac:dyDescent="0.3">
      <c r="A21085">
        <v>0.42609793791153899</v>
      </c>
      <c r="B21085">
        <v>1.540236879203772E-2</v>
      </c>
      <c r="C21085">
        <v>4.6128020283203792E-2</v>
      </c>
      <c r="D21085">
        <v>-0.12128141778757209</v>
      </c>
      <c r="E21085">
        <v>0.24489427198423899</v>
      </c>
      <c r="F21085">
        <v>0.26604016681397102</v>
      </c>
      <c r="G21085">
        <f t="shared" si="329"/>
        <v>175.69166666667121</v>
      </c>
    </row>
    <row r="21086" spans="1:7" x14ac:dyDescent="0.3">
      <c r="A21086">
        <v>0.37236215588007571</v>
      </c>
      <c r="B21086">
        <v>1.4276984431774799E-2</v>
      </c>
      <c r="C21086">
        <v>7.4248386136097369E-2</v>
      </c>
      <c r="D21086">
        <v>-0.1224019479087549</v>
      </c>
      <c r="E21086">
        <v>0.24653820026926679</v>
      </c>
      <c r="F21086">
        <v>0.26406942455755872</v>
      </c>
      <c r="G21086">
        <f t="shared" si="329"/>
        <v>175.70000000000454</v>
      </c>
    </row>
    <row r="21087" spans="1:7" x14ac:dyDescent="0.3">
      <c r="A21087">
        <v>0.41930865593119032</v>
      </c>
      <c r="B21087">
        <v>2.6326932017411921E-3</v>
      </c>
      <c r="C21087">
        <v>6.4919776257447534E-2</v>
      </c>
      <c r="D21087">
        <v>-0.1214195359124403</v>
      </c>
      <c r="E21087">
        <v>0.2455617748974209</v>
      </c>
      <c r="F21087">
        <v>0.26536641074203438</v>
      </c>
      <c r="G21087">
        <f t="shared" si="329"/>
        <v>175.70833333333786</v>
      </c>
    </row>
    <row r="21088" spans="1:7" x14ac:dyDescent="0.3">
      <c r="A21088">
        <v>0.41835494136486773</v>
      </c>
      <c r="B21088">
        <v>-1.251655110676286E-3</v>
      </c>
      <c r="C21088">
        <v>4.8320216737961143E-2</v>
      </c>
      <c r="D21088">
        <v>-0.1207944194571155</v>
      </c>
      <c r="E21088">
        <v>0.24479835892506069</v>
      </c>
      <c r="F21088">
        <v>0.26526972842499108</v>
      </c>
      <c r="G21088">
        <f t="shared" si="329"/>
        <v>175.71666666667119</v>
      </c>
    </row>
    <row r="21089" spans="1:7" x14ac:dyDescent="0.3">
      <c r="A21089">
        <v>0.40608049449928357</v>
      </c>
      <c r="B21089">
        <v>1.576650808341187E-2</v>
      </c>
      <c r="C21089">
        <v>6.8459367628240536E-2</v>
      </c>
      <c r="D21089">
        <v>-0.1220954883156025</v>
      </c>
      <c r="E21089">
        <v>0.24437561049691911</v>
      </c>
      <c r="F21089">
        <v>0.26474758898770218</v>
      </c>
      <c r="G21089">
        <f t="shared" si="329"/>
        <v>175.72500000000451</v>
      </c>
    </row>
    <row r="21090" spans="1:7" x14ac:dyDescent="0.3">
      <c r="A21090">
        <v>0.42040276804943949</v>
      </c>
      <c r="B21090">
        <v>2.5639687738677709E-3</v>
      </c>
      <c r="C21090">
        <v>7.1527434329973036E-2</v>
      </c>
      <c r="D21090">
        <v>-0.12175663731046291</v>
      </c>
      <c r="E21090">
        <v>0.24542104698206671</v>
      </c>
      <c r="F21090">
        <v>0.26547522389054579</v>
      </c>
      <c r="G21090">
        <f t="shared" si="329"/>
        <v>175.73333333333784</v>
      </c>
    </row>
    <row r="21091" spans="1:7" x14ac:dyDescent="0.3">
      <c r="A21091">
        <v>0.42198913193706411</v>
      </c>
      <c r="B21091">
        <v>1.0053951888762919E-2</v>
      </c>
      <c r="C21091">
        <v>6.9340211799010218E-2</v>
      </c>
      <c r="D21091">
        <v>-0.1206612748870281</v>
      </c>
      <c r="E21091">
        <v>0.24522538129902741</v>
      </c>
      <c r="F21091">
        <v>0.26537969849181708</v>
      </c>
      <c r="G21091">
        <f t="shared" si="329"/>
        <v>175.74166666667116</v>
      </c>
    </row>
    <row r="21092" spans="1:7" x14ac:dyDescent="0.3">
      <c r="A21092">
        <v>0.42340557458463068</v>
      </c>
      <c r="B21092">
        <v>1.7235393689382789E-2</v>
      </c>
      <c r="C21092">
        <v>7.3834236486446839E-2</v>
      </c>
      <c r="D21092">
        <v>-0.1215889357692882</v>
      </c>
      <c r="E21092">
        <v>0.24518113845611031</v>
      </c>
      <c r="F21092">
        <v>0.2656888616499955</v>
      </c>
      <c r="G21092">
        <f t="shared" si="329"/>
        <v>175.75000000000449</v>
      </c>
    </row>
    <row r="21093" spans="1:7" x14ac:dyDescent="0.3">
      <c r="A21093">
        <v>0.42405218438620301</v>
      </c>
      <c r="B21093">
        <v>1.123066681682473E-2</v>
      </c>
      <c r="C21093">
        <v>5.9052440853748688E-2</v>
      </c>
      <c r="D21093">
        <v>-0.1208794054013959</v>
      </c>
      <c r="E21093">
        <v>0.2455389050954021</v>
      </c>
      <c r="F21093">
        <v>0.26586008573957071</v>
      </c>
      <c r="G21093">
        <f t="shared" si="329"/>
        <v>175.75833333333782</v>
      </c>
    </row>
    <row r="21094" spans="1:7" x14ac:dyDescent="0.3">
      <c r="A21094">
        <v>0.4085569893507654</v>
      </c>
      <c r="B21094">
        <v>5.9304283184604574E-3</v>
      </c>
      <c r="C21094">
        <v>3.9890725634258939E-2</v>
      </c>
      <c r="D21094">
        <v>-0.1206235876914149</v>
      </c>
      <c r="E21094">
        <v>0.2452480868962742</v>
      </c>
      <c r="F21094">
        <v>0.26505611367891418</v>
      </c>
      <c r="G21094">
        <f t="shared" si="329"/>
        <v>175.76666666667114</v>
      </c>
    </row>
    <row r="21095" spans="1:7" x14ac:dyDescent="0.3">
      <c r="A21095">
        <v>0.41507264936598198</v>
      </c>
      <c r="B21095">
        <v>2.468359986030003E-2</v>
      </c>
      <c r="C21095">
        <v>7.4201211562876887E-2</v>
      </c>
      <c r="D21095">
        <v>-0.121484941750513</v>
      </c>
      <c r="E21095">
        <v>0.245481937606809</v>
      </c>
      <c r="F21095">
        <v>0.26551722215862189</v>
      </c>
      <c r="G21095">
        <f t="shared" si="329"/>
        <v>175.77500000000447</v>
      </c>
    </row>
    <row r="21096" spans="1:7" x14ac:dyDescent="0.3">
      <c r="A21096">
        <v>0.41556440345207568</v>
      </c>
      <c r="B21096">
        <v>-1.6081983698249529E-2</v>
      </c>
      <c r="C21096">
        <v>4.6592348813882759E-2</v>
      </c>
      <c r="D21096">
        <v>-0.12137508275830609</v>
      </c>
      <c r="E21096">
        <v>0.24514581864256979</v>
      </c>
      <c r="F21096">
        <v>0.26544625002524158</v>
      </c>
      <c r="G21096">
        <f t="shared" si="329"/>
        <v>175.78333333333779</v>
      </c>
    </row>
    <row r="21097" spans="1:7" x14ac:dyDescent="0.3">
      <c r="A21097">
        <v>0.4144497502853699</v>
      </c>
      <c r="B21097">
        <v>1.009828386630845E-2</v>
      </c>
      <c r="C21097">
        <v>7.3410804586249975E-2</v>
      </c>
      <c r="D21097">
        <v>-0.1226848746667909</v>
      </c>
      <c r="E21097">
        <v>0.24528060930022741</v>
      </c>
      <c r="F21097">
        <v>0.26555423444578591</v>
      </c>
      <c r="G21097">
        <f t="shared" si="329"/>
        <v>175.79166666667112</v>
      </c>
    </row>
    <row r="21098" spans="1:7" x14ac:dyDescent="0.3">
      <c r="A21098">
        <v>0.41681695924599071</v>
      </c>
      <c r="B21098">
        <v>-4.6196590546514343E-3</v>
      </c>
      <c r="C21098">
        <v>6.6888073335073697E-2</v>
      </c>
      <c r="D21098">
        <v>-0.12146117975526741</v>
      </c>
      <c r="E21098">
        <v>0.24556945365437341</v>
      </c>
      <c r="F21098">
        <v>0.26496122457858939</v>
      </c>
      <c r="G21098">
        <f t="shared" si="329"/>
        <v>175.80000000000445</v>
      </c>
    </row>
    <row r="21099" spans="1:7" x14ac:dyDescent="0.3">
      <c r="A21099">
        <v>0.41422288933629109</v>
      </c>
      <c r="B21099">
        <v>-9.4575560869829631E-3</v>
      </c>
      <c r="C21099">
        <v>7.4804519850867529E-2</v>
      </c>
      <c r="D21099">
        <v>-0.1219365476359244</v>
      </c>
      <c r="E21099">
        <v>0.24544763814814691</v>
      </c>
      <c r="F21099">
        <v>0.26487964418582249</v>
      </c>
      <c r="G21099">
        <f t="shared" si="329"/>
        <v>175.80833333333777</v>
      </c>
    </row>
    <row r="21100" spans="1:7" x14ac:dyDescent="0.3">
      <c r="A21100">
        <v>0.42410953035020249</v>
      </c>
      <c r="B21100">
        <v>1.9175005987868851E-4</v>
      </c>
      <c r="C21100">
        <v>6.9591632931021233E-2</v>
      </c>
      <c r="D21100">
        <v>-0.1218892982653404</v>
      </c>
      <c r="E21100">
        <v>0.24569618088310649</v>
      </c>
      <c r="F21100">
        <v>0.26554949641271858</v>
      </c>
      <c r="G21100">
        <f t="shared" si="329"/>
        <v>175.8166666666711</v>
      </c>
    </row>
    <row r="21101" spans="1:7" x14ac:dyDescent="0.3">
      <c r="A21101">
        <v>0.4174763535627784</v>
      </c>
      <c r="B21101">
        <v>1.0494224676197331E-2</v>
      </c>
      <c r="C21101">
        <v>6.2755313061211168E-2</v>
      </c>
      <c r="D21101">
        <v>-0.1215735678715371</v>
      </c>
      <c r="E21101">
        <v>0.24553891427182281</v>
      </c>
      <c r="F21101">
        <v>0.26543386107467792</v>
      </c>
      <c r="G21101">
        <f t="shared" si="329"/>
        <v>175.82500000000442</v>
      </c>
    </row>
    <row r="21102" spans="1:7" x14ac:dyDescent="0.3">
      <c r="A21102">
        <v>0.40913155035878013</v>
      </c>
      <c r="B21102">
        <v>-4.5820276113313456E-3</v>
      </c>
      <c r="C21102">
        <v>7.1278327133506542E-2</v>
      </c>
      <c r="D21102">
        <v>-0.1218384710370737</v>
      </c>
      <c r="E21102">
        <v>0.24579745914707629</v>
      </c>
      <c r="F21102">
        <v>0.2647300238347059</v>
      </c>
      <c r="G21102">
        <f t="shared" si="329"/>
        <v>175.83333333333775</v>
      </c>
    </row>
    <row r="21103" spans="1:7" x14ac:dyDescent="0.3">
      <c r="A21103">
        <v>0.41720146520162399</v>
      </c>
      <c r="B21103">
        <v>8.0637931404979005E-4</v>
      </c>
      <c r="C21103">
        <v>8.2752898617869386E-2</v>
      </c>
      <c r="D21103">
        <v>-0.1217202518946341</v>
      </c>
      <c r="E21103">
        <v>0.2460614373715336</v>
      </c>
      <c r="F21103">
        <v>0.26477861119284862</v>
      </c>
      <c r="G21103">
        <f t="shared" si="329"/>
        <v>175.84166666667107</v>
      </c>
    </row>
    <row r="21104" spans="1:7" x14ac:dyDescent="0.3">
      <c r="A21104">
        <v>0.42949389698278051</v>
      </c>
      <c r="B21104">
        <v>1.16493613217065E-2</v>
      </c>
      <c r="C21104">
        <v>7.1188883258066465E-2</v>
      </c>
      <c r="D21104">
        <v>-0.12137588141873309</v>
      </c>
      <c r="E21104">
        <v>0.24517333035814209</v>
      </c>
      <c r="F21104">
        <v>0.26604938887131591</v>
      </c>
      <c r="G21104">
        <f t="shared" si="329"/>
        <v>175.8500000000044</v>
      </c>
    </row>
    <row r="21105" spans="1:7" x14ac:dyDescent="0.3">
      <c r="A21105">
        <v>0.41842933037733582</v>
      </c>
      <c r="B21105">
        <v>7.5731259327734843E-3</v>
      </c>
      <c r="C21105">
        <v>6.8397687359642759E-2</v>
      </c>
      <c r="D21105">
        <v>-0.1212137632083634</v>
      </c>
      <c r="E21105">
        <v>0.2458436863823327</v>
      </c>
      <c r="F21105">
        <v>0.26539138090276271</v>
      </c>
      <c r="G21105">
        <f t="shared" si="329"/>
        <v>175.85833333333773</v>
      </c>
    </row>
    <row r="21106" spans="1:7" x14ac:dyDescent="0.3">
      <c r="A21106">
        <v>0.41026884071014103</v>
      </c>
      <c r="B21106">
        <v>1.2938360107668031E-3</v>
      </c>
      <c r="C21106">
        <v>6.1127664283414027E-2</v>
      </c>
      <c r="D21106">
        <v>-0.12152282992040681</v>
      </c>
      <c r="E21106">
        <v>0.24549625255549659</v>
      </c>
      <c r="F21106">
        <v>0.26468522121581639</v>
      </c>
      <c r="G21106">
        <f t="shared" si="329"/>
        <v>175.86666666667105</v>
      </c>
    </row>
    <row r="21107" spans="1:7" x14ac:dyDescent="0.3">
      <c r="A21107">
        <v>0.41667471237790282</v>
      </c>
      <c r="B21107">
        <v>-7.7362471113402711E-3</v>
      </c>
      <c r="C21107">
        <v>6.6468079403672109E-2</v>
      </c>
      <c r="D21107">
        <v>-0.1216300581070147</v>
      </c>
      <c r="E21107">
        <v>0.24543129108111911</v>
      </c>
      <c r="F21107">
        <v>0.26466319571142588</v>
      </c>
      <c r="G21107">
        <f t="shared" si="329"/>
        <v>175.87500000000438</v>
      </c>
    </row>
    <row r="21108" spans="1:7" x14ac:dyDescent="0.3">
      <c r="A21108">
        <v>0.42073148778817082</v>
      </c>
      <c r="B21108">
        <v>7.6552841999843709E-4</v>
      </c>
      <c r="C21108">
        <v>7.9478304392072249E-2</v>
      </c>
      <c r="D21108">
        <v>-0.12195671210211941</v>
      </c>
      <c r="E21108">
        <v>0.24521513004282239</v>
      </c>
      <c r="F21108">
        <v>0.26544736187558121</v>
      </c>
      <c r="G21108">
        <f t="shared" si="329"/>
        <v>175.8833333333377</v>
      </c>
    </row>
    <row r="21109" spans="1:7" x14ac:dyDescent="0.3">
      <c r="A21109">
        <v>0.4242723169504512</v>
      </c>
      <c r="B21109">
        <v>1.3474417717902659E-4</v>
      </c>
      <c r="C21109">
        <v>7.0198677487536637E-2</v>
      </c>
      <c r="D21109">
        <v>-0.12097883549607059</v>
      </c>
      <c r="E21109">
        <v>0.2454811815666508</v>
      </c>
      <c r="F21109">
        <v>0.26494398931969992</v>
      </c>
      <c r="G21109">
        <f t="shared" si="329"/>
        <v>175.89166666667103</v>
      </c>
    </row>
    <row r="21110" spans="1:7" x14ac:dyDescent="0.3">
      <c r="A21110">
        <v>0.40308646077080179</v>
      </c>
      <c r="B21110">
        <v>1.3890639670377391E-2</v>
      </c>
      <c r="C21110">
        <v>6.6409372731155769E-2</v>
      </c>
      <c r="D21110">
        <v>-0.1219875858456005</v>
      </c>
      <c r="E21110">
        <v>0.24584725877478669</v>
      </c>
      <c r="F21110">
        <v>0.2643997364281076</v>
      </c>
      <c r="G21110">
        <f t="shared" si="329"/>
        <v>175.90000000000435</v>
      </c>
    </row>
    <row r="21111" spans="1:7" x14ac:dyDescent="0.3">
      <c r="A21111">
        <v>0.4216748379193519</v>
      </c>
      <c r="B21111">
        <v>-5.0736533901136558E-3</v>
      </c>
      <c r="C21111">
        <v>4.691448896168738E-2</v>
      </c>
      <c r="D21111">
        <v>-0.1215562353648484</v>
      </c>
      <c r="E21111">
        <v>0.24494002803247819</v>
      </c>
      <c r="F21111">
        <v>0.26557932879115698</v>
      </c>
      <c r="G21111">
        <f t="shared" si="329"/>
        <v>175.90833333333768</v>
      </c>
    </row>
    <row r="21112" spans="1:7" x14ac:dyDescent="0.3">
      <c r="A21112">
        <v>0.40142817214540177</v>
      </c>
      <c r="B21112">
        <v>7.3581406360395912E-4</v>
      </c>
      <c r="C21112">
        <v>7.7748016932178171E-2</v>
      </c>
      <c r="D21112">
        <v>-0.12207726461305091</v>
      </c>
      <c r="E21112">
        <v>0.2460071213722409</v>
      </c>
      <c r="F21112">
        <v>0.26418108906680721</v>
      </c>
      <c r="G21112">
        <f t="shared" si="329"/>
        <v>175.91666666667101</v>
      </c>
    </row>
    <row r="21113" spans="1:7" x14ac:dyDescent="0.3">
      <c r="A21113">
        <v>0.40395179680253851</v>
      </c>
      <c r="B21113">
        <v>1.9731917542287109E-2</v>
      </c>
      <c r="C21113">
        <v>6.2920068954121555E-2</v>
      </c>
      <c r="D21113">
        <v>-0.1215551199978805</v>
      </c>
      <c r="E21113">
        <v>0.2447479304417105</v>
      </c>
      <c r="F21113">
        <v>0.26428534452866448</v>
      </c>
      <c r="G21113">
        <f t="shared" si="329"/>
        <v>175.92500000000433</v>
      </c>
    </row>
    <row r="21114" spans="1:7" x14ac:dyDescent="0.3">
      <c r="A21114">
        <v>0.40744939824783599</v>
      </c>
      <c r="B21114">
        <v>8.533191208124553E-3</v>
      </c>
      <c r="C21114">
        <v>7.599045034219204E-2</v>
      </c>
      <c r="D21114">
        <v>-0.122724916724439</v>
      </c>
      <c r="E21114">
        <v>0.24552398984479529</v>
      </c>
      <c r="F21114">
        <v>0.26479812364428518</v>
      </c>
      <c r="G21114">
        <f t="shared" si="329"/>
        <v>175.93333333333766</v>
      </c>
    </row>
    <row r="21115" spans="1:7" x14ac:dyDescent="0.3">
      <c r="A21115">
        <v>0.40561343760425711</v>
      </c>
      <c r="B21115">
        <v>-4.7498631168466929E-3</v>
      </c>
      <c r="C21115">
        <v>9.131340694917231E-2</v>
      </c>
      <c r="D21115">
        <v>-0.1224594101504531</v>
      </c>
      <c r="E21115">
        <v>0.24621730472589029</v>
      </c>
      <c r="F21115">
        <v>0.26415666067978633</v>
      </c>
      <c r="G21115">
        <f t="shared" si="329"/>
        <v>175.94166666667098</v>
      </c>
    </row>
    <row r="21116" spans="1:7" x14ac:dyDescent="0.3">
      <c r="A21116">
        <v>0.4034440019557306</v>
      </c>
      <c r="B21116">
        <v>-1.015385216808354E-3</v>
      </c>
      <c r="C21116">
        <v>7.9626167770211198E-2</v>
      </c>
      <c r="D21116">
        <v>-0.1225531017400867</v>
      </c>
      <c r="E21116">
        <v>0.24569503390635411</v>
      </c>
      <c r="F21116">
        <v>0.2637785018810051</v>
      </c>
      <c r="G21116">
        <f t="shared" si="329"/>
        <v>175.95000000000431</v>
      </c>
    </row>
    <row r="21117" spans="1:7" x14ac:dyDescent="0.3">
      <c r="A21117">
        <v>0.42030460831767402</v>
      </c>
      <c r="B21117">
        <v>-3.1869449243389632E-3</v>
      </c>
      <c r="C21117">
        <v>3.2197479446380607E-2</v>
      </c>
      <c r="D21117">
        <v>-0.12081569814684789</v>
      </c>
      <c r="E21117">
        <v>0.2447946759777081</v>
      </c>
      <c r="F21117">
        <v>0.26563035240265093</v>
      </c>
      <c r="G21117">
        <f t="shared" si="329"/>
        <v>175.95833333333763</v>
      </c>
    </row>
    <row r="21118" spans="1:7" x14ac:dyDescent="0.3">
      <c r="A21118">
        <v>0.4092394855017239</v>
      </c>
      <c r="B21118">
        <v>-1.8309972029575721E-2</v>
      </c>
      <c r="C21118">
        <v>7.7196221558860412E-2</v>
      </c>
      <c r="D21118">
        <v>-0.1219773302053017</v>
      </c>
      <c r="E21118">
        <v>0.24593111590014699</v>
      </c>
      <c r="F21118">
        <v>0.26423759820198711</v>
      </c>
      <c r="G21118">
        <f t="shared" si="329"/>
        <v>175.96666666667096</v>
      </c>
    </row>
    <row r="21119" spans="1:7" x14ac:dyDescent="0.3">
      <c r="A21119">
        <v>0.40931868862585069</v>
      </c>
      <c r="B21119">
        <v>8.2654484337230574E-3</v>
      </c>
      <c r="C21119">
        <v>7.4515309649061889E-2</v>
      </c>
      <c r="D21119">
        <v>-0.1216577743180063</v>
      </c>
      <c r="E21119">
        <v>0.245592026630162</v>
      </c>
      <c r="F21119">
        <v>0.26433368411083741</v>
      </c>
      <c r="G21119">
        <f t="shared" si="329"/>
        <v>175.97500000000429</v>
      </c>
    </row>
    <row r="21120" spans="1:7" x14ac:dyDescent="0.3">
      <c r="A21120">
        <v>0.42197703993839181</v>
      </c>
      <c r="B21120">
        <v>2.2513958301939901E-2</v>
      </c>
      <c r="C21120">
        <v>7.9035163338713091E-2</v>
      </c>
      <c r="D21120">
        <v>-0.12192348993396281</v>
      </c>
      <c r="E21120">
        <v>0.2454129969475721</v>
      </c>
      <c r="F21120">
        <v>0.26531115256771398</v>
      </c>
      <c r="G21120">
        <f t="shared" si="329"/>
        <v>175.98333333333761</v>
      </c>
    </row>
    <row r="21121" spans="1:7" x14ac:dyDescent="0.3">
      <c r="A21121">
        <v>0.42517356941969819</v>
      </c>
      <c r="B21121">
        <v>-4.5537941141541449E-4</v>
      </c>
      <c r="C21121">
        <v>6.9241494514190566E-2</v>
      </c>
      <c r="D21121">
        <v>-0.1217705610181445</v>
      </c>
      <c r="E21121">
        <v>0.24566462877842199</v>
      </c>
      <c r="F21121">
        <v>0.26497296893651268</v>
      </c>
      <c r="G21121">
        <f t="shared" si="329"/>
        <v>175.99166666667094</v>
      </c>
    </row>
    <row r="21122" spans="1:7" x14ac:dyDescent="0.3">
      <c r="A21122">
        <v>0.42100023143183862</v>
      </c>
      <c r="B21122">
        <v>1.082454888427109E-2</v>
      </c>
      <c r="C21122">
        <v>5.9994014753114611E-2</v>
      </c>
      <c r="D21122">
        <v>-0.12080461539994911</v>
      </c>
      <c r="E21122">
        <v>0.2452833141494942</v>
      </c>
      <c r="F21122">
        <v>0.26521020134673279</v>
      </c>
      <c r="G21122">
        <f t="shared" si="329"/>
        <v>176.00000000000426</v>
      </c>
    </row>
    <row r="21123" spans="1:7" x14ac:dyDescent="0.3">
      <c r="A21123">
        <v>0.41637819287195449</v>
      </c>
      <c r="B21123">
        <v>4.8664298920813864E-3</v>
      </c>
      <c r="C21123">
        <v>7.3036989612753539E-2</v>
      </c>
      <c r="D21123">
        <v>-0.12186667872975759</v>
      </c>
      <c r="E21123">
        <v>0.24548165576706299</v>
      </c>
      <c r="F21123">
        <v>0.26494439862624553</v>
      </c>
      <c r="G21123">
        <f t="shared" si="329"/>
        <v>176.00833333333759</v>
      </c>
    </row>
    <row r="21124" spans="1:7" x14ac:dyDescent="0.3">
      <c r="A21124">
        <v>0.42480523527660341</v>
      </c>
      <c r="B21124">
        <v>7.7091225051670823E-3</v>
      </c>
      <c r="C21124">
        <v>8.3948016225514246E-2</v>
      </c>
      <c r="D21124">
        <v>-0.1216442433257402</v>
      </c>
      <c r="E21124">
        <v>0.2452025992428469</v>
      </c>
      <c r="F21124">
        <v>0.26501793057392758</v>
      </c>
      <c r="G21124">
        <f t="shared" ref="G21124:G21187" si="330">G21123+1/120</f>
        <v>176.01666666667091</v>
      </c>
    </row>
    <row r="21125" spans="1:7" x14ac:dyDescent="0.3">
      <c r="A21125">
        <v>0.40201475992072688</v>
      </c>
      <c r="B21125">
        <v>8.7321323011870285E-3</v>
      </c>
      <c r="C21125">
        <v>6.55190458876274E-2</v>
      </c>
      <c r="D21125">
        <v>-0.12255673848328789</v>
      </c>
      <c r="E21125">
        <v>0.24429533105939369</v>
      </c>
      <c r="F21125">
        <v>0.26412758455648799</v>
      </c>
      <c r="G21125">
        <f t="shared" si="330"/>
        <v>176.02500000000424</v>
      </c>
    </row>
    <row r="21126" spans="1:7" x14ac:dyDescent="0.3">
      <c r="A21126">
        <v>0.41682383753321811</v>
      </c>
      <c r="B21126">
        <v>1.8881647522972961E-2</v>
      </c>
      <c r="C21126">
        <v>7.5618415952049073E-2</v>
      </c>
      <c r="D21126">
        <v>-0.1217341443424835</v>
      </c>
      <c r="E21126">
        <v>0.24556168201843859</v>
      </c>
      <c r="F21126">
        <v>0.26505876398499051</v>
      </c>
      <c r="G21126">
        <f t="shared" si="330"/>
        <v>176.03333333333757</v>
      </c>
    </row>
    <row r="21127" spans="1:7" x14ac:dyDescent="0.3">
      <c r="A21127">
        <v>0.41955550955630849</v>
      </c>
      <c r="B21127">
        <v>1.1570202221768491E-3</v>
      </c>
      <c r="C21127">
        <v>7.0314756537453421E-2</v>
      </c>
      <c r="D21127">
        <v>-0.1216886832564634</v>
      </c>
      <c r="E21127">
        <v>0.2456876693632398</v>
      </c>
      <c r="F21127">
        <v>0.26507238303809688</v>
      </c>
      <c r="G21127">
        <f t="shared" si="330"/>
        <v>176.04166666667089</v>
      </c>
    </row>
    <row r="21128" spans="1:7" x14ac:dyDescent="0.3">
      <c r="A21128">
        <v>0.41600298502756872</v>
      </c>
      <c r="B21128">
        <v>1.206179621324307E-2</v>
      </c>
      <c r="C21128">
        <v>6.6031594789716402E-2</v>
      </c>
      <c r="D21128">
        <v>-0.1213237313273392</v>
      </c>
      <c r="E21128">
        <v>0.2457863199693239</v>
      </c>
      <c r="F21128">
        <v>0.26488992990070032</v>
      </c>
      <c r="G21128">
        <f t="shared" si="330"/>
        <v>176.05000000000422</v>
      </c>
    </row>
    <row r="21129" spans="1:7" x14ac:dyDescent="0.3">
      <c r="A21129">
        <v>0.41560064232732141</v>
      </c>
      <c r="B21129">
        <v>-2.2073923874145192E-3</v>
      </c>
      <c r="C21129">
        <v>3.9517710270556103E-2</v>
      </c>
      <c r="D21129">
        <v>-0.12030476925211819</v>
      </c>
      <c r="E21129">
        <v>0.2450498251198224</v>
      </c>
      <c r="F21129">
        <v>0.26494815039458802</v>
      </c>
      <c r="G21129">
        <f t="shared" si="330"/>
        <v>176.05833333333754</v>
      </c>
    </row>
    <row r="21130" spans="1:7" x14ac:dyDescent="0.3">
      <c r="A21130">
        <v>0.4091834486959523</v>
      </c>
      <c r="B21130">
        <v>3.9428695768144372E-3</v>
      </c>
      <c r="C21130">
        <v>6.0397307252572453E-2</v>
      </c>
      <c r="D21130">
        <v>-0.1213338533724552</v>
      </c>
      <c r="E21130">
        <v>0.2450351477485041</v>
      </c>
      <c r="F21130">
        <v>0.26468083700539741</v>
      </c>
      <c r="G21130">
        <f t="shared" si="330"/>
        <v>176.06666666667087</v>
      </c>
    </row>
    <row r="21131" spans="1:7" x14ac:dyDescent="0.3">
      <c r="A21131">
        <v>0.40364954343884818</v>
      </c>
      <c r="B21131">
        <v>9.3314763429339087E-4</v>
      </c>
      <c r="C21131">
        <v>5.8287775390399248E-2</v>
      </c>
      <c r="D21131">
        <v>-0.12119744014402239</v>
      </c>
      <c r="E21131">
        <v>0.24539692395381951</v>
      </c>
      <c r="F21131">
        <v>0.26450250470776598</v>
      </c>
      <c r="G21131">
        <f t="shared" si="330"/>
        <v>176.0750000000042</v>
      </c>
    </row>
    <row r="21132" spans="1:7" x14ac:dyDescent="0.3">
      <c r="A21132">
        <v>0.41168704763250069</v>
      </c>
      <c r="B21132">
        <v>7.9457222113206352E-3</v>
      </c>
      <c r="C21132">
        <v>4.2542258274485108E-2</v>
      </c>
      <c r="D21132">
        <v>-0.12073065365945761</v>
      </c>
      <c r="E21132">
        <v>0.24520608421094989</v>
      </c>
      <c r="F21132">
        <v>0.26498556119552402</v>
      </c>
      <c r="G21132">
        <f t="shared" si="330"/>
        <v>176.08333333333752</v>
      </c>
    </row>
    <row r="21133" spans="1:7" x14ac:dyDescent="0.3">
      <c r="A21133">
        <v>0.42055685502033358</v>
      </c>
      <c r="B21133">
        <v>6.9779927393507355E-4</v>
      </c>
      <c r="C21133">
        <v>7.7062895950034058E-2</v>
      </c>
      <c r="D21133">
        <v>-0.1213502227763803</v>
      </c>
      <c r="E21133">
        <v>0.24545438188913471</v>
      </c>
      <c r="F21133">
        <v>0.26494649237980139</v>
      </c>
      <c r="G21133">
        <f t="shared" si="330"/>
        <v>176.09166666667085</v>
      </c>
    </row>
    <row r="21134" spans="1:7" x14ac:dyDescent="0.3">
      <c r="A21134">
        <v>0.41877700652234939</v>
      </c>
      <c r="B21134">
        <v>4.623304354011282E-3</v>
      </c>
      <c r="C21134">
        <v>4.9835561931477347E-2</v>
      </c>
      <c r="D21134">
        <v>-0.1212234149328219</v>
      </c>
      <c r="E21134">
        <v>0.24503181698465051</v>
      </c>
      <c r="F21134">
        <v>0.26553985287082849</v>
      </c>
      <c r="G21134">
        <f t="shared" si="330"/>
        <v>176.10000000000417</v>
      </c>
    </row>
    <row r="21135" spans="1:7" x14ac:dyDescent="0.3">
      <c r="A21135">
        <v>0.40042757587146599</v>
      </c>
      <c r="B21135">
        <v>2.6834660437351642E-3</v>
      </c>
      <c r="C21135">
        <v>6.8192057356223398E-2</v>
      </c>
      <c r="D21135">
        <v>-0.1219446737917424</v>
      </c>
      <c r="E21135">
        <v>0.2449195997477199</v>
      </c>
      <c r="F21135">
        <v>0.26364986558246811</v>
      </c>
      <c r="G21135">
        <f t="shared" si="330"/>
        <v>176.1083333333375</v>
      </c>
    </row>
    <row r="21136" spans="1:7" x14ac:dyDescent="0.3">
      <c r="A21136">
        <v>0.41272820651186271</v>
      </c>
      <c r="B21136">
        <v>8.0471384433733854E-3</v>
      </c>
      <c r="C21136">
        <v>6.9594736365804336E-2</v>
      </c>
      <c r="D21136">
        <v>-0.1213572430346633</v>
      </c>
      <c r="E21136">
        <v>0.24601121000729359</v>
      </c>
      <c r="F21136">
        <v>0.26473897813258962</v>
      </c>
      <c r="G21136">
        <f t="shared" si="330"/>
        <v>176.11666666667082</v>
      </c>
    </row>
    <row r="21137" spans="1:7" x14ac:dyDescent="0.3">
      <c r="A21137">
        <v>0.41487580907960808</v>
      </c>
      <c r="B21137">
        <v>-2.381489097008404E-3</v>
      </c>
      <c r="C21137">
        <v>5.4303521606980612E-2</v>
      </c>
      <c r="D21137">
        <v>-0.121154997423204</v>
      </c>
      <c r="E21137">
        <v>0.24514553841374079</v>
      </c>
      <c r="F21137">
        <v>0.26525423865384762</v>
      </c>
      <c r="G21137">
        <f t="shared" si="330"/>
        <v>176.12500000000415</v>
      </c>
    </row>
    <row r="21138" spans="1:7" x14ac:dyDescent="0.3">
      <c r="A21138">
        <v>0.40771346876159748</v>
      </c>
      <c r="B21138">
        <v>2.1823984151062872E-2</v>
      </c>
      <c r="C21138">
        <v>7.8496815985149682E-2</v>
      </c>
      <c r="D21138">
        <v>-0.1224025587648845</v>
      </c>
      <c r="E21138">
        <v>0.24609564257510319</v>
      </c>
      <c r="F21138">
        <v>0.26459107895866468</v>
      </c>
      <c r="G21138">
        <f t="shared" si="330"/>
        <v>176.13333333333748</v>
      </c>
    </row>
    <row r="21139" spans="1:7" x14ac:dyDescent="0.3">
      <c r="A21139">
        <v>0.42015769021874838</v>
      </c>
      <c r="B21139">
        <v>1.2530917289419279E-2</v>
      </c>
      <c r="C21139">
        <v>6.8204715082956904E-2</v>
      </c>
      <c r="D21139">
        <v>-0.12038476237423019</v>
      </c>
      <c r="E21139">
        <v>0.24540084147101349</v>
      </c>
      <c r="F21139">
        <v>0.26491686746616122</v>
      </c>
      <c r="G21139">
        <f t="shared" si="330"/>
        <v>176.1416666666708</v>
      </c>
    </row>
    <row r="21140" spans="1:7" x14ac:dyDescent="0.3">
      <c r="A21140">
        <v>0.41879335666328288</v>
      </c>
      <c r="B21140">
        <v>6.6316048826583216E-3</v>
      </c>
      <c r="C21140">
        <v>7.2869708626569968E-2</v>
      </c>
      <c r="D21140">
        <v>-0.1215481204234543</v>
      </c>
      <c r="E21140">
        <v>0.24555397981262661</v>
      </c>
      <c r="F21140">
        <v>0.26552719090306121</v>
      </c>
      <c r="G21140">
        <f t="shared" si="330"/>
        <v>176.15000000000413</v>
      </c>
    </row>
    <row r="21141" spans="1:7" x14ac:dyDescent="0.3">
      <c r="A21141">
        <v>0.42200634786991709</v>
      </c>
      <c r="B21141">
        <v>7.4878534413298156E-3</v>
      </c>
      <c r="C21141">
        <v>7.4839189050490279E-2</v>
      </c>
      <c r="D21141">
        <v>-0.1217691246897286</v>
      </c>
      <c r="E21141">
        <v>0.24508106462786949</v>
      </c>
      <c r="F21141">
        <v>0.26548837927707408</v>
      </c>
      <c r="G21141">
        <f t="shared" si="330"/>
        <v>176.15833333333745</v>
      </c>
    </row>
    <row r="21142" spans="1:7" x14ac:dyDescent="0.3">
      <c r="A21142">
        <v>0.39334396123531579</v>
      </c>
      <c r="B21142">
        <v>1.220092209099974E-2</v>
      </c>
      <c r="C21142">
        <v>5.2010666797679607E-2</v>
      </c>
      <c r="D21142">
        <v>-0.1214546975046752</v>
      </c>
      <c r="E21142">
        <v>0.24499508630643491</v>
      </c>
      <c r="F21142">
        <v>0.26335261986329539</v>
      </c>
      <c r="G21142">
        <f t="shared" si="330"/>
        <v>176.16666666667078</v>
      </c>
    </row>
    <row r="21143" spans="1:7" x14ac:dyDescent="0.3">
      <c r="A21143">
        <v>0.41052369276180489</v>
      </c>
      <c r="B21143">
        <v>-9.3526486583582862E-3</v>
      </c>
      <c r="C21143">
        <v>6.1082422645196123E-2</v>
      </c>
      <c r="D21143">
        <v>-0.1212506419670261</v>
      </c>
      <c r="E21143">
        <v>0.2461870716910092</v>
      </c>
      <c r="F21143">
        <v>0.26464282263051259</v>
      </c>
      <c r="G21143">
        <f t="shared" si="330"/>
        <v>176.1750000000041</v>
      </c>
    </row>
    <row r="21144" spans="1:7" x14ac:dyDescent="0.3">
      <c r="A21144">
        <v>0.42591175423185501</v>
      </c>
      <c r="B21144">
        <v>-3.387983068815408E-3</v>
      </c>
      <c r="C21144">
        <v>7.1298784644101471E-2</v>
      </c>
      <c r="D21144">
        <v>-0.121416745370392</v>
      </c>
      <c r="E21144">
        <v>0.24544365235361351</v>
      </c>
      <c r="F21144">
        <v>0.26522367575151362</v>
      </c>
      <c r="G21144">
        <f t="shared" si="330"/>
        <v>176.18333333333743</v>
      </c>
    </row>
    <row r="21145" spans="1:7" x14ac:dyDescent="0.3">
      <c r="A21145">
        <v>0.41546440203869672</v>
      </c>
      <c r="B21145">
        <v>-1.9131710687347619E-2</v>
      </c>
      <c r="C21145">
        <v>3.9883629796107392E-2</v>
      </c>
      <c r="D21145">
        <v>-0.120087937171582</v>
      </c>
      <c r="E21145">
        <v>0.2450876471992797</v>
      </c>
      <c r="F21145">
        <v>0.26487475871143218</v>
      </c>
      <c r="G21145">
        <f t="shared" si="330"/>
        <v>176.19166666667076</v>
      </c>
    </row>
    <row r="21146" spans="1:7" x14ac:dyDescent="0.3">
      <c r="A21146">
        <v>0.41569731154253098</v>
      </c>
      <c r="B21146">
        <v>-9.5620670707885214E-3</v>
      </c>
      <c r="C21146">
        <v>4.9929977142714119E-2</v>
      </c>
      <c r="D21146">
        <v>-0.12083016480629261</v>
      </c>
      <c r="E21146">
        <v>0.2449278651155323</v>
      </c>
      <c r="F21146">
        <v>0.2646646115630209</v>
      </c>
      <c r="G21146">
        <f t="shared" si="330"/>
        <v>176.20000000000408</v>
      </c>
    </row>
    <row r="21147" spans="1:7" x14ac:dyDescent="0.3">
      <c r="A21147">
        <v>0.40383666840263532</v>
      </c>
      <c r="B21147">
        <v>1.167088619173822E-3</v>
      </c>
      <c r="C21147">
        <v>4.0098401114655242E-2</v>
      </c>
      <c r="D21147">
        <v>-0.12145351029078361</v>
      </c>
      <c r="E21147">
        <v>0.24404277412035941</v>
      </c>
      <c r="F21147">
        <v>0.26416532773870621</v>
      </c>
      <c r="G21147">
        <f t="shared" si="330"/>
        <v>176.20833333333741</v>
      </c>
    </row>
    <row r="21148" spans="1:7" x14ac:dyDescent="0.3">
      <c r="A21148">
        <v>0.41468444693326911</v>
      </c>
      <c r="B21148">
        <v>-1.111934603991108E-2</v>
      </c>
      <c r="C21148">
        <v>6.7903859566694882E-2</v>
      </c>
      <c r="D21148">
        <v>-0.12135852655768339</v>
      </c>
      <c r="E21148">
        <v>0.2457141800668611</v>
      </c>
      <c r="F21148">
        <v>0.2647030258439837</v>
      </c>
      <c r="G21148">
        <f t="shared" si="330"/>
        <v>176.21666666667073</v>
      </c>
    </row>
    <row r="21149" spans="1:7" x14ac:dyDescent="0.3">
      <c r="A21149">
        <v>0.40051741030672589</v>
      </c>
      <c r="B21149">
        <v>-8.4649884511955546E-3</v>
      </c>
      <c r="C21149">
        <v>3.6966563644546063E-2</v>
      </c>
      <c r="D21149">
        <v>-0.1203407695739806</v>
      </c>
      <c r="E21149">
        <v>0.2450558802384456</v>
      </c>
      <c r="F21149">
        <v>0.26381082796345001</v>
      </c>
      <c r="G21149">
        <f t="shared" si="330"/>
        <v>176.22500000000406</v>
      </c>
    </row>
    <row r="21150" spans="1:7" x14ac:dyDescent="0.3">
      <c r="A21150">
        <v>0.42171323186132209</v>
      </c>
      <c r="B21150">
        <v>-1.1766232716103929E-2</v>
      </c>
      <c r="C21150">
        <v>6.0178970547193157E-2</v>
      </c>
      <c r="D21150">
        <v>-0.1206914657539568</v>
      </c>
      <c r="E21150">
        <v>0.24526715188102069</v>
      </c>
      <c r="F21150">
        <v>0.26509002672923943</v>
      </c>
      <c r="G21150">
        <f t="shared" si="330"/>
        <v>176.23333333333738</v>
      </c>
    </row>
    <row r="21151" spans="1:7" x14ac:dyDescent="0.3">
      <c r="A21151">
        <v>0.41653827151103923</v>
      </c>
      <c r="B21151">
        <v>1.300819018000833E-2</v>
      </c>
      <c r="C21151">
        <v>6.789655133960644E-2</v>
      </c>
      <c r="D21151">
        <v>-0.12137683922025801</v>
      </c>
      <c r="E21151">
        <v>0.2453242023901431</v>
      </c>
      <c r="F21151">
        <v>0.26471806107074419</v>
      </c>
      <c r="G21151">
        <f t="shared" si="330"/>
        <v>176.24166666667071</v>
      </c>
    </row>
    <row r="21152" spans="1:7" x14ac:dyDescent="0.3">
      <c r="A21152">
        <v>0.41672511103488918</v>
      </c>
      <c r="B21152">
        <v>-2.25808214097146E-3</v>
      </c>
      <c r="C21152">
        <v>3.7971066237306977E-2</v>
      </c>
      <c r="D21152">
        <v>-0.12046480950769391</v>
      </c>
      <c r="E21152">
        <v>0.24505368585238391</v>
      </c>
      <c r="F21152">
        <v>0.26468309528458289</v>
      </c>
      <c r="G21152">
        <f t="shared" si="330"/>
        <v>176.25000000000404</v>
      </c>
    </row>
    <row r="21153" spans="1:7" x14ac:dyDescent="0.3">
      <c r="A21153">
        <v>0.41616999615788708</v>
      </c>
      <c r="B21153">
        <v>2.3646948664502739E-2</v>
      </c>
      <c r="C21153">
        <v>6.7607190693326213E-2</v>
      </c>
      <c r="D21153">
        <v>-0.1209218762255887</v>
      </c>
      <c r="E21153">
        <v>0.24560695502151841</v>
      </c>
      <c r="F21153">
        <v>0.26471252727193201</v>
      </c>
      <c r="G21153">
        <f t="shared" si="330"/>
        <v>176.25833333333736</v>
      </c>
    </row>
    <row r="21154" spans="1:7" x14ac:dyDescent="0.3">
      <c r="A21154">
        <v>0.40294922085948032</v>
      </c>
      <c r="B21154">
        <v>3.7047647228014508E-3</v>
      </c>
      <c r="C21154">
        <v>6.506490045471236E-2</v>
      </c>
      <c r="D21154">
        <v>-0.12179393695084791</v>
      </c>
      <c r="E21154">
        <v>0.2455107647094473</v>
      </c>
      <c r="F21154">
        <v>0.26393902192914342</v>
      </c>
      <c r="G21154">
        <f t="shared" si="330"/>
        <v>176.26666666667069</v>
      </c>
    </row>
    <row r="21155" spans="1:7" x14ac:dyDescent="0.3">
      <c r="A21155">
        <v>0.41548142970527341</v>
      </c>
      <c r="B21155">
        <v>2.0669811078496979E-2</v>
      </c>
      <c r="C21155">
        <v>5.8293107264885978E-2</v>
      </c>
      <c r="D21155">
        <v>-0.1203924898795346</v>
      </c>
      <c r="E21155">
        <v>0.2452248302874632</v>
      </c>
      <c r="F21155">
        <v>0.26489891338791421</v>
      </c>
      <c r="G21155">
        <f t="shared" si="330"/>
        <v>176.27500000000401</v>
      </c>
    </row>
    <row r="21156" spans="1:7" x14ac:dyDescent="0.3">
      <c r="A21156">
        <v>0.41750053311937391</v>
      </c>
      <c r="B21156">
        <v>2.8218227591484801E-3</v>
      </c>
      <c r="C21156">
        <v>6.5135044341810194E-2</v>
      </c>
      <c r="D21156">
        <v>-0.1201879987983337</v>
      </c>
      <c r="E21156">
        <v>0.24568656619111401</v>
      </c>
      <c r="F21156">
        <v>0.2647158413993822</v>
      </c>
      <c r="G21156">
        <f t="shared" si="330"/>
        <v>176.28333333333734</v>
      </c>
    </row>
    <row r="21157" spans="1:7" x14ac:dyDescent="0.3">
      <c r="A21157">
        <v>0.41767915625945118</v>
      </c>
      <c r="B21157">
        <v>6.371346824780565E-3</v>
      </c>
      <c r="C21157">
        <v>6.8000825409713875E-2</v>
      </c>
      <c r="D21157">
        <v>-0.1216224074857709</v>
      </c>
      <c r="E21157">
        <v>0.2453176089060122</v>
      </c>
      <c r="F21157">
        <v>0.26504300991739799</v>
      </c>
      <c r="G21157">
        <f t="shared" si="330"/>
        <v>176.29166666667066</v>
      </c>
    </row>
    <row r="21158" spans="1:7" x14ac:dyDescent="0.3">
      <c r="A21158">
        <v>0.41223079964777332</v>
      </c>
      <c r="B21158">
        <v>2.304416152424436E-3</v>
      </c>
      <c r="C21158">
        <v>6.7079088358149741E-2</v>
      </c>
      <c r="D21158">
        <v>-0.1211521256743632</v>
      </c>
      <c r="E21158">
        <v>0.24510722999267759</v>
      </c>
      <c r="F21158">
        <v>0.26489223282801749</v>
      </c>
      <c r="G21158">
        <f t="shared" si="330"/>
        <v>176.30000000000399</v>
      </c>
    </row>
    <row r="21159" spans="1:7" x14ac:dyDescent="0.3">
      <c r="A21159">
        <v>0.40321687127631722</v>
      </c>
      <c r="B21159">
        <v>1.746939860074799E-2</v>
      </c>
      <c r="C21159">
        <v>7.2800667733043292E-2</v>
      </c>
      <c r="D21159">
        <v>-0.121180210974668</v>
      </c>
      <c r="E21159">
        <v>0.24447702999390311</v>
      </c>
      <c r="F21159">
        <v>0.26345931476425383</v>
      </c>
      <c r="G21159">
        <f t="shared" si="330"/>
        <v>176.30833333333732</v>
      </c>
    </row>
    <row r="21160" spans="1:7" x14ac:dyDescent="0.3">
      <c r="A21160">
        <v>0.41191351512981222</v>
      </c>
      <c r="B21160">
        <v>6.6155155999157549E-3</v>
      </c>
      <c r="C21160">
        <v>6.2377758804976202E-2</v>
      </c>
      <c r="D21160">
        <v>-0.120836687175585</v>
      </c>
      <c r="E21160">
        <v>0.24533563641622461</v>
      </c>
      <c r="F21160">
        <v>0.26439047286631218</v>
      </c>
      <c r="G21160">
        <f t="shared" si="330"/>
        <v>176.31666666667064</v>
      </c>
    </row>
    <row r="21161" spans="1:7" x14ac:dyDescent="0.3">
      <c r="A21161">
        <v>0.42543488935364782</v>
      </c>
      <c r="B21161">
        <v>1.0947565285938449E-2</v>
      </c>
      <c r="C21161">
        <v>6.4294207871682232E-2</v>
      </c>
      <c r="D21161">
        <v>-0.1209885089502018</v>
      </c>
      <c r="E21161">
        <v>0.24526057411363991</v>
      </c>
      <c r="F21161">
        <v>0.26540110722130039</v>
      </c>
      <c r="G21161">
        <f t="shared" si="330"/>
        <v>176.32500000000397</v>
      </c>
    </row>
    <row r="21162" spans="1:7" x14ac:dyDescent="0.3">
      <c r="A21162">
        <v>0.40907568592021698</v>
      </c>
      <c r="B21162">
        <v>3.0547918871565828E-3</v>
      </c>
      <c r="C21162">
        <v>7.0927972382395371E-2</v>
      </c>
      <c r="D21162">
        <v>-0.12225841708171151</v>
      </c>
      <c r="E21162">
        <v>0.24577125284549189</v>
      </c>
      <c r="F21162">
        <v>0.26422226941636051</v>
      </c>
      <c r="G21162">
        <f t="shared" si="330"/>
        <v>176.33333333333729</v>
      </c>
    </row>
    <row r="21163" spans="1:7" x14ac:dyDescent="0.3">
      <c r="A21163">
        <v>0.40921584069754069</v>
      </c>
      <c r="B21163">
        <v>-6.3953458385642356E-3</v>
      </c>
      <c r="C21163">
        <v>4.2771486222685728E-2</v>
      </c>
      <c r="D21163">
        <v>-0.1209800231177203</v>
      </c>
      <c r="E21163">
        <v>0.24510248025531309</v>
      </c>
      <c r="F21163">
        <v>0.26411614639598291</v>
      </c>
      <c r="G21163">
        <f t="shared" si="330"/>
        <v>176.34166666667062</v>
      </c>
    </row>
    <row r="21164" spans="1:7" x14ac:dyDescent="0.3">
      <c r="A21164">
        <v>0.39987768763896792</v>
      </c>
      <c r="B21164">
        <v>-2.4662001779337949E-3</v>
      </c>
      <c r="C21164">
        <v>5.2140915035403433E-2</v>
      </c>
      <c r="D21164">
        <v>-0.12126513727928601</v>
      </c>
      <c r="E21164">
        <v>0.24548429351342879</v>
      </c>
      <c r="F21164">
        <v>0.26371611570865028</v>
      </c>
      <c r="G21164">
        <f t="shared" si="330"/>
        <v>176.35000000000394</v>
      </c>
    </row>
    <row r="21165" spans="1:7" x14ac:dyDescent="0.3">
      <c r="A21165">
        <v>0.42118511287092708</v>
      </c>
      <c r="B21165">
        <v>2.3896166371934761E-2</v>
      </c>
      <c r="C21165">
        <v>6.8072062863629781E-2</v>
      </c>
      <c r="D21165">
        <v>-0.1204152437016924</v>
      </c>
      <c r="E21165">
        <v>0.24585101719960259</v>
      </c>
      <c r="F21165">
        <v>0.2651047123544602</v>
      </c>
      <c r="G21165">
        <f t="shared" si="330"/>
        <v>176.35833333333727</v>
      </c>
    </row>
    <row r="21166" spans="1:7" x14ac:dyDescent="0.3">
      <c r="A21166">
        <v>0.41015981823422398</v>
      </c>
      <c r="B21166">
        <v>6.7329325019660873E-3</v>
      </c>
      <c r="C21166">
        <v>6.8489955770098754E-2</v>
      </c>
      <c r="D21166">
        <v>-0.12144096114461</v>
      </c>
      <c r="E21166">
        <v>0.24595008158035669</v>
      </c>
      <c r="F21166">
        <v>0.26453480273376268</v>
      </c>
      <c r="G21166">
        <f t="shared" si="330"/>
        <v>176.3666666666706</v>
      </c>
    </row>
    <row r="21167" spans="1:7" x14ac:dyDescent="0.3">
      <c r="A21167">
        <v>0.42011050607783179</v>
      </c>
      <c r="B21167">
        <v>1.203570753578233E-2</v>
      </c>
      <c r="C21167">
        <v>7.0663313682943554E-2</v>
      </c>
      <c r="D21167">
        <v>-0.12095360202811301</v>
      </c>
      <c r="E21167">
        <v>0.2452479587202766</v>
      </c>
      <c r="F21167">
        <v>0.26469712827371622</v>
      </c>
      <c r="G21167">
        <f t="shared" si="330"/>
        <v>176.37500000000392</v>
      </c>
    </row>
    <row r="21168" spans="1:7" x14ac:dyDescent="0.3">
      <c r="A21168">
        <v>0.41177412983534473</v>
      </c>
      <c r="B21168">
        <v>8.8444773173560944E-3</v>
      </c>
      <c r="C21168">
        <v>5.4162970514504312E-2</v>
      </c>
      <c r="D21168">
        <v>-0.1206707812216509</v>
      </c>
      <c r="E21168">
        <v>0.24548083090397971</v>
      </c>
      <c r="F21168">
        <v>0.26472427486626748</v>
      </c>
      <c r="G21168">
        <f t="shared" si="330"/>
        <v>176.38333333333725</v>
      </c>
    </row>
    <row r="21169" spans="1:7" x14ac:dyDescent="0.3">
      <c r="A21169">
        <v>0.39899348820983382</v>
      </c>
      <c r="B21169">
        <v>1.8226616706371781E-4</v>
      </c>
      <c r="C21169">
        <v>4.5454950059021032E-2</v>
      </c>
      <c r="D21169">
        <v>-0.1205392573834818</v>
      </c>
      <c r="E21169">
        <v>0.2454229219280207</v>
      </c>
      <c r="F21169">
        <v>0.26373482146640592</v>
      </c>
      <c r="G21169">
        <f t="shared" si="330"/>
        <v>176.39166666667057</v>
      </c>
    </row>
    <row r="21170" spans="1:7" x14ac:dyDescent="0.3">
      <c r="A21170">
        <v>0.41365790188943602</v>
      </c>
      <c r="B21170">
        <v>-1.8170562645651481E-4</v>
      </c>
      <c r="C21170">
        <v>4.3609226576621883E-2</v>
      </c>
      <c r="D21170">
        <v>-0.1210145496730122</v>
      </c>
      <c r="E21170">
        <v>0.24531714503292221</v>
      </c>
      <c r="F21170">
        <v>0.26487850257929479</v>
      </c>
      <c r="G21170">
        <f t="shared" si="330"/>
        <v>176.4000000000039</v>
      </c>
    </row>
    <row r="21171" spans="1:7" x14ac:dyDescent="0.3">
      <c r="A21171">
        <v>0.40255912894810503</v>
      </c>
      <c r="B21171">
        <v>-1.9928011340564649E-3</v>
      </c>
      <c r="C21171">
        <v>5.1683110648779028E-2</v>
      </c>
      <c r="D21171">
        <v>-0.12147526412037089</v>
      </c>
      <c r="E21171">
        <v>0.2453696699934865</v>
      </c>
      <c r="F21171">
        <v>0.26402801017690852</v>
      </c>
      <c r="G21171">
        <f t="shared" si="330"/>
        <v>176.40833333333723</v>
      </c>
    </row>
    <row r="21172" spans="1:7" x14ac:dyDescent="0.3">
      <c r="A21172">
        <v>0.39560066102128638</v>
      </c>
      <c r="B21172">
        <v>-7.1813117679090229E-3</v>
      </c>
      <c r="C21172">
        <v>5.0712595913412629E-2</v>
      </c>
      <c r="D21172">
        <v>-0.1214218485184158</v>
      </c>
      <c r="E21172">
        <v>0.24583098504053211</v>
      </c>
      <c r="F21172">
        <v>0.26325334624924052</v>
      </c>
      <c r="G21172">
        <f t="shared" si="330"/>
        <v>176.41666666667055</v>
      </c>
    </row>
    <row r="21173" spans="1:7" x14ac:dyDescent="0.3">
      <c r="A21173">
        <v>0.41333387860153431</v>
      </c>
      <c r="B21173">
        <v>8.4443166972330435E-4</v>
      </c>
      <c r="C21173">
        <v>6.5050882452432582E-2</v>
      </c>
      <c r="D21173">
        <v>-0.1210941094357442</v>
      </c>
      <c r="E21173">
        <v>0.24568247350842681</v>
      </c>
      <c r="F21173">
        <v>0.26403601438997648</v>
      </c>
      <c r="G21173">
        <f t="shared" si="330"/>
        <v>176.42500000000388</v>
      </c>
    </row>
    <row r="21174" spans="1:7" x14ac:dyDescent="0.3">
      <c r="A21174">
        <v>0.41757586642827932</v>
      </c>
      <c r="B21174">
        <v>-1.0474296474082399E-2</v>
      </c>
      <c r="C21174">
        <v>4.8075812376461878E-2</v>
      </c>
      <c r="D21174">
        <v>-0.1210192772409337</v>
      </c>
      <c r="E21174">
        <v>0.2450353964908919</v>
      </c>
      <c r="F21174">
        <v>0.26517233145664132</v>
      </c>
      <c r="G21174">
        <f t="shared" si="330"/>
        <v>176.4333333333372</v>
      </c>
    </row>
    <row r="21175" spans="1:7" x14ac:dyDescent="0.3">
      <c r="A21175">
        <v>0.4114276941374771</v>
      </c>
      <c r="B21175">
        <v>6.4355788325385806E-3</v>
      </c>
      <c r="C21175">
        <v>7.378106855336293E-2</v>
      </c>
      <c r="D21175">
        <v>-0.121294495477408</v>
      </c>
      <c r="E21175">
        <v>0.245607028561276</v>
      </c>
      <c r="F21175">
        <v>0.26456467637485548</v>
      </c>
      <c r="G21175">
        <f t="shared" si="330"/>
        <v>176.44166666667053</v>
      </c>
    </row>
    <row r="21176" spans="1:7" x14ac:dyDescent="0.3">
      <c r="A21176">
        <v>0.39348636015687871</v>
      </c>
      <c r="B21176">
        <v>4.4778321579459256E-3</v>
      </c>
      <c r="C21176">
        <v>5.1700437842172542E-2</v>
      </c>
      <c r="D21176">
        <v>-0.12201306842083511</v>
      </c>
      <c r="E21176">
        <v>0.2453127086837564</v>
      </c>
      <c r="F21176">
        <v>0.26373508024740872</v>
      </c>
      <c r="G21176">
        <f t="shared" si="330"/>
        <v>176.45000000000385</v>
      </c>
    </row>
    <row r="21177" spans="1:7" x14ac:dyDescent="0.3">
      <c r="A21177">
        <v>0.39008233605885789</v>
      </c>
      <c r="B21177">
        <v>-7.5785572598708606E-3</v>
      </c>
      <c r="C21177">
        <v>7.7250224971460404E-2</v>
      </c>
      <c r="D21177">
        <v>-0.12316825105172741</v>
      </c>
      <c r="E21177">
        <v>0.2451294280124611</v>
      </c>
      <c r="F21177">
        <v>0.26267677628123848</v>
      </c>
      <c r="G21177">
        <f t="shared" si="330"/>
        <v>176.45833333333718</v>
      </c>
    </row>
    <row r="21178" spans="1:7" x14ac:dyDescent="0.3">
      <c r="A21178">
        <v>0.4091933633956869</v>
      </c>
      <c r="B21178">
        <v>-1.24441903341728E-2</v>
      </c>
      <c r="C21178">
        <v>4.8474862580860388E-2</v>
      </c>
      <c r="D21178">
        <v>-0.1217657918561578</v>
      </c>
      <c r="E21178">
        <v>0.24508801436284591</v>
      </c>
      <c r="F21178">
        <v>0.26425150232547118</v>
      </c>
      <c r="G21178">
        <f t="shared" si="330"/>
        <v>176.46666666667051</v>
      </c>
    </row>
    <row r="21179" spans="1:7" x14ac:dyDescent="0.3">
      <c r="A21179">
        <v>0.40408024878140741</v>
      </c>
      <c r="B21179">
        <v>1.8972796990345531E-2</v>
      </c>
      <c r="C21179">
        <v>7.2538809486621031E-2</v>
      </c>
      <c r="D21179">
        <v>-0.1221316374082657</v>
      </c>
      <c r="E21179">
        <v>0.2458891698300186</v>
      </c>
      <c r="F21179">
        <v>0.26420408978044257</v>
      </c>
      <c r="G21179">
        <f t="shared" si="330"/>
        <v>176.47500000000383</v>
      </c>
    </row>
    <row r="21180" spans="1:7" x14ac:dyDescent="0.3">
      <c r="A21180">
        <v>0.39878738912512918</v>
      </c>
      <c r="B21180">
        <v>4.3019747132227752E-3</v>
      </c>
      <c r="C21180">
        <v>7.1261509711933305E-2</v>
      </c>
      <c r="D21180">
        <v>-0.1212199161895163</v>
      </c>
      <c r="E21180">
        <v>0.24605585794702231</v>
      </c>
      <c r="F21180">
        <v>0.26323042223403181</v>
      </c>
      <c r="G21180">
        <f t="shared" si="330"/>
        <v>176.48333333333716</v>
      </c>
    </row>
    <row r="21181" spans="1:7" x14ac:dyDescent="0.3">
      <c r="A21181">
        <v>0.40658181871144139</v>
      </c>
      <c r="B21181">
        <v>-6.1810460446795514E-4</v>
      </c>
      <c r="C21181">
        <v>6.4520975891242879E-2</v>
      </c>
      <c r="D21181">
        <v>-0.1207771144431161</v>
      </c>
      <c r="E21181">
        <v>0.24522014275128179</v>
      </c>
      <c r="F21181">
        <v>0.26384568455613611</v>
      </c>
      <c r="G21181">
        <f t="shared" si="330"/>
        <v>176.49166666667048</v>
      </c>
    </row>
    <row r="21182" spans="1:7" x14ac:dyDescent="0.3">
      <c r="A21182">
        <v>0.41671942928510941</v>
      </c>
      <c r="B21182">
        <v>1.605033872128904E-2</v>
      </c>
      <c r="C21182">
        <v>6.7379005377612489E-2</v>
      </c>
      <c r="D21182">
        <v>-0.1211042204440085</v>
      </c>
      <c r="E21182">
        <v>0.24548498964212789</v>
      </c>
      <c r="F21182">
        <v>0.26463863524097653</v>
      </c>
      <c r="G21182">
        <f t="shared" si="330"/>
        <v>176.50000000000381</v>
      </c>
    </row>
    <row r="21183" spans="1:7" x14ac:dyDescent="0.3">
      <c r="A21183">
        <v>0.39599692888859622</v>
      </c>
      <c r="B21183">
        <v>5.5082989605588217E-3</v>
      </c>
      <c r="C21183">
        <v>8.206175314375018E-2</v>
      </c>
      <c r="D21183">
        <v>-0.1221243131546569</v>
      </c>
      <c r="E21183">
        <v>0.24469027126536039</v>
      </c>
      <c r="F21183">
        <v>0.2631493966558901</v>
      </c>
      <c r="G21183">
        <f t="shared" si="330"/>
        <v>176.50833333333713</v>
      </c>
    </row>
    <row r="21184" spans="1:7" x14ac:dyDescent="0.3">
      <c r="A21184">
        <v>0.40714040016058789</v>
      </c>
      <c r="B21184">
        <v>-2.3477852851603088E-3</v>
      </c>
      <c r="C21184">
        <v>3.7351593946563739E-2</v>
      </c>
      <c r="D21184">
        <v>-0.1207258522598897</v>
      </c>
      <c r="E21184">
        <v>0.24511087043820601</v>
      </c>
      <c r="F21184">
        <v>0.26473645823679859</v>
      </c>
      <c r="G21184">
        <f t="shared" si="330"/>
        <v>176.51666666667046</v>
      </c>
    </row>
    <row r="21185" spans="1:7" x14ac:dyDescent="0.3">
      <c r="A21185">
        <v>0.41566654005457071</v>
      </c>
      <c r="B21185">
        <v>-6.6476817741894774E-4</v>
      </c>
      <c r="C21185">
        <v>5.1462948177359892E-2</v>
      </c>
      <c r="D21185">
        <v>-0.1206316526020554</v>
      </c>
      <c r="E21185">
        <v>0.24565579584236719</v>
      </c>
      <c r="F21185">
        <v>0.26470744568140298</v>
      </c>
      <c r="G21185">
        <f t="shared" si="330"/>
        <v>176.52500000000379</v>
      </c>
    </row>
    <row r="21186" spans="1:7" x14ac:dyDescent="0.3">
      <c r="A21186">
        <v>0.41566784546192742</v>
      </c>
      <c r="B21186">
        <v>-6.5294525238627588E-4</v>
      </c>
      <c r="C21186">
        <v>5.6615628118832848E-2</v>
      </c>
      <c r="D21186">
        <v>-0.12124090181864119</v>
      </c>
      <c r="E21186">
        <v>0.24549642077436321</v>
      </c>
      <c r="F21186">
        <v>0.26506116870834318</v>
      </c>
      <c r="G21186">
        <f t="shared" si="330"/>
        <v>176.53333333333711</v>
      </c>
    </row>
    <row r="21187" spans="1:7" x14ac:dyDescent="0.3">
      <c r="A21187">
        <v>0.39250595107945158</v>
      </c>
      <c r="B21187">
        <v>-2.539531318904424E-3</v>
      </c>
      <c r="C21187">
        <v>7.2825643302365892E-2</v>
      </c>
      <c r="D21187">
        <v>-0.1219300011355515</v>
      </c>
      <c r="E21187">
        <v>0.24513695817716949</v>
      </c>
      <c r="F21187">
        <v>0.26290213031761289</v>
      </c>
      <c r="G21187">
        <f t="shared" si="330"/>
        <v>176.54166666667044</v>
      </c>
    </row>
    <row r="21188" spans="1:7" x14ac:dyDescent="0.3">
      <c r="A21188">
        <v>0.38708985918544109</v>
      </c>
      <c r="B21188">
        <v>-6.2371336859499459E-3</v>
      </c>
      <c r="C21188">
        <v>8.4397789446140944E-2</v>
      </c>
      <c r="D21188">
        <v>-0.1220705230773013</v>
      </c>
      <c r="E21188">
        <v>0.24610154310875379</v>
      </c>
      <c r="F21188">
        <v>0.26232343999139579</v>
      </c>
      <c r="G21188">
        <f t="shared" ref="G21188:G21251" si="331">G21187+1/120</f>
        <v>176.55000000000376</v>
      </c>
    </row>
    <row r="21189" spans="1:7" x14ac:dyDescent="0.3">
      <c r="A21189">
        <v>0.39790254099509931</v>
      </c>
      <c r="B21189">
        <v>-3.8380787819461892E-4</v>
      </c>
      <c r="C21189">
        <v>5.7856151464326523E-2</v>
      </c>
      <c r="D21189">
        <v>-0.1216336344167729</v>
      </c>
      <c r="E21189">
        <v>0.2443390451380173</v>
      </c>
      <c r="F21189">
        <v>0.26319178278169059</v>
      </c>
      <c r="G21189">
        <f t="shared" si="331"/>
        <v>176.55833333333709</v>
      </c>
    </row>
    <row r="21190" spans="1:7" x14ac:dyDescent="0.3">
      <c r="A21190">
        <v>0.39799298729881022</v>
      </c>
      <c r="B21190">
        <v>2.2967593789788569E-2</v>
      </c>
      <c r="C21190">
        <v>7.93926753672307E-2</v>
      </c>
      <c r="D21190">
        <v>-0.1222833030779498</v>
      </c>
      <c r="E21190">
        <v>0.24510220831301111</v>
      </c>
      <c r="F21190">
        <v>0.26297478831399801</v>
      </c>
      <c r="G21190">
        <f t="shared" si="331"/>
        <v>176.56666666667041</v>
      </c>
    </row>
    <row r="21191" spans="1:7" x14ac:dyDescent="0.3">
      <c r="A21191">
        <v>0.41138660530783139</v>
      </c>
      <c r="B21191">
        <v>7.463169588049658E-3</v>
      </c>
      <c r="C21191">
        <v>5.6756966655502478E-2</v>
      </c>
      <c r="D21191">
        <v>-0.1210694493490875</v>
      </c>
      <c r="E21191">
        <v>0.24554553530646009</v>
      </c>
      <c r="F21191">
        <v>0.26412452319726842</v>
      </c>
      <c r="G21191">
        <f t="shared" si="331"/>
        <v>176.57500000000374</v>
      </c>
    </row>
    <row r="21192" spans="1:7" x14ac:dyDescent="0.3">
      <c r="A21192">
        <v>0.40505153139770639</v>
      </c>
      <c r="B21192">
        <v>7.2268808299909464E-3</v>
      </c>
      <c r="C21192">
        <v>7.7838011572121238E-2</v>
      </c>
      <c r="D21192">
        <v>-0.12213514752678049</v>
      </c>
      <c r="E21192">
        <v>0.2462315675447829</v>
      </c>
      <c r="F21192">
        <v>0.2634911764028216</v>
      </c>
      <c r="G21192">
        <f t="shared" si="331"/>
        <v>176.58333333333707</v>
      </c>
    </row>
    <row r="21193" spans="1:7" x14ac:dyDescent="0.3">
      <c r="A21193">
        <v>0.39025651376099668</v>
      </c>
      <c r="B21193">
        <v>-1.6784645060403149E-2</v>
      </c>
      <c r="C21193">
        <v>4.1054070858644633E-2</v>
      </c>
      <c r="D21193">
        <v>-0.1210264407168314</v>
      </c>
      <c r="E21193">
        <v>0.24516244885138541</v>
      </c>
      <c r="F21193">
        <v>0.26287016478537228</v>
      </c>
      <c r="G21193">
        <f t="shared" si="331"/>
        <v>176.59166666667039</v>
      </c>
    </row>
    <row r="21194" spans="1:7" x14ac:dyDescent="0.3">
      <c r="A21194">
        <v>0.40355900388785232</v>
      </c>
      <c r="B21194">
        <v>1.9695456924422719E-2</v>
      </c>
      <c r="C21194">
        <v>5.5055353822631249E-2</v>
      </c>
      <c r="D21194">
        <v>-0.1207650113483149</v>
      </c>
      <c r="E21194">
        <v>0.24560605085403309</v>
      </c>
      <c r="F21194">
        <v>0.26374466747177799</v>
      </c>
      <c r="G21194">
        <f t="shared" si="331"/>
        <v>176.60000000000372</v>
      </c>
    </row>
    <row r="21195" spans="1:7" x14ac:dyDescent="0.3">
      <c r="A21195">
        <v>0.40960282868572617</v>
      </c>
      <c r="B21195">
        <v>-8.5877549527147556E-3</v>
      </c>
      <c r="C21195">
        <v>6.2161161908337932E-2</v>
      </c>
      <c r="D21195">
        <v>-0.12071660379778019</v>
      </c>
      <c r="E21195">
        <v>0.2454491031025435</v>
      </c>
      <c r="F21195">
        <v>0.26383687437148912</v>
      </c>
      <c r="G21195">
        <f t="shared" si="331"/>
        <v>176.60833333333704</v>
      </c>
    </row>
    <row r="21196" spans="1:7" x14ac:dyDescent="0.3">
      <c r="A21196">
        <v>0.42124462813033903</v>
      </c>
      <c r="B21196">
        <v>2.241928505923084E-2</v>
      </c>
      <c r="C21196">
        <v>5.5896951405147659E-2</v>
      </c>
      <c r="D21196">
        <v>-0.1209226387905616</v>
      </c>
      <c r="E21196">
        <v>0.24515975436394671</v>
      </c>
      <c r="F21196">
        <v>0.26447560114344942</v>
      </c>
      <c r="G21196">
        <f t="shared" si="331"/>
        <v>176.61666666667037</v>
      </c>
    </row>
    <row r="21197" spans="1:7" x14ac:dyDescent="0.3">
      <c r="A21197">
        <v>0.41697926555086129</v>
      </c>
      <c r="B21197">
        <v>3.608920651671742E-4</v>
      </c>
      <c r="C21197">
        <v>4.2429326021699187E-2</v>
      </c>
      <c r="D21197">
        <v>-0.1207147550083026</v>
      </c>
      <c r="E21197">
        <v>0.24492374503567171</v>
      </c>
      <c r="F21197">
        <v>0.26459562168354739</v>
      </c>
      <c r="G21197">
        <f t="shared" si="331"/>
        <v>176.62500000000369</v>
      </c>
    </row>
    <row r="21198" spans="1:7" x14ac:dyDescent="0.3">
      <c r="A21198">
        <v>0.40824306689587658</v>
      </c>
      <c r="B21198">
        <v>-2.153743522084675E-3</v>
      </c>
      <c r="C21198">
        <v>4.7863129954501531E-2</v>
      </c>
      <c r="D21198">
        <v>-0.121059003647182</v>
      </c>
      <c r="E21198">
        <v>0.24551454388577479</v>
      </c>
      <c r="F21198">
        <v>0.26414123903274161</v>
      </c>
      <c r="G21198">
        <f t="shared" si="331"/>
        <v>176.63333333333702</v>
      </c>
    </row>
    <row r="21199" spans="1:7" x14ac:dyDescent="0.3">
      <c r="A21199">
        <v>0.40391441542453133</v>
      </c>
      <c r="B21199">
        <v>7.0231947446525991E-3</v>
      </c>
      <c r="C21199">
        <v>7.3191853638556639E-2</v>
      </c>
      <c r="D21199">
        <v>-0.12128104832590279</v>
      </c>
      <c r="E21199">
        <v>0.24565239895079921</v>
      </c>
      <c r="F21199">
        <v>0.26383038031612188</v>
      </c>
      <c r="G21199">
        <f t="shared" si="331"/>
        <v>176.64166666667035</v>
      </c>
    </row>
    <row r="21200" spans="1:7" x14ac:dyDescent="0.3">
      <c r="A21200">
        <v>0.40045994557280029</v>
      </c>
      <c r="B21200">
        <v>3.8219507233803762E-3</v>
      </c>
      <c r="C21200">
        <v>7.2278182655094336E-2</v>
      </c>
      <c r="D21200">
        <v>-0.1223522921419523</v>
      </c>
      <c r="E21200">
        <v>0.24564082966922199</v>
      </c>
      <c r="F21200">
        <v>0.26366403177148401</v>
      </c>
      <c r="G21200">
        <f t="shared" si="331"/>
        <v>176.65000000000367</v>
      </c>
    </row>
    <row r="21201" spans="1:7" x14ac:dyDescent="0.3">
      <c r="A21201">
        <v>0.40722912123356653</v>
      </c>
      <c r="B21201">
        <v>6.9395759755909829E-3</v>
      </c>
      <c r="C21201">
        <v>6.9100813207022813E-2</v>
      </c>
      <c r="D21201">
        <v>-0.1214142328180748</v>
      </c>
      <c r="E21201">
        <v>0.2457475486349642</v>
      </c>
      <c r="F21201">
        <v>0.263923048696103</v>
      </c>
      <c r="G21201">
        <f t="shared" si="331"/>
        <v>176.658333333337</v>
      </c>
    </row>
    <row r="21202" spans="1:7" x14ac:dyDescent="0.3">
      <c r="A21202">
        <v>0.41812635399159709</v>
      </c>
      <c r="B21202">
        <v>-6.3340910337592003E-3</v>
      </c>
      <c r="C21202">
        <v>4.7889941426561597E-2</v>
      </c>
      <c r="D21202">
        <v>-0.1213510679905463</v>
      </c>
      <c r="E21202">
        <v>0.24516831227138489</v>
      </c>
      <c r="F21202">
        <v>0.26486400323255249</v>
      </c>
      <c r="G21202">
        <f t="shared" si="331"/>
        <v>176.66666666667032</v>
      </c>
    </row>
    <row r="21203" spans="1:7" x14ac:dyDescent="0.3">
      <c r="A21203">
        <v>0.39190161153786551</v>
      </c>
      <c r="B21203">
        <v>7.4872498173308589E-3</v>
      </c>
      <c r="C21203">
        <v>5.3540152079349389E-2</v>
      </c>
      <c r="D21203">
        <v>-0.1215161167664789</v>
      </c>
      <c r="E21203">
        <v>0.24417457691078559</v>
      </c>
      <c r="F21203">
        <v>0.26271351423358957</v>
      </c>
      <c r="G21203">
        <f t="shared" si="331"/>
        <v>176.67500000000365</v>
      </c>
    </row>
    <row r="21204" spans="1:7" x14ac:dyDescent="0.3">
      <c r="A21204">
        <v>0.39090696394332197</v>
      </c>
      <c r="B21204">
        <v>-1.53876872869498E-3</v>
      </c>
      <c r="C21204">
        <v>7.7274901069604315E-2</v>
      </c>
      <c r="D21204">
        <v>-0.12235882019868539</v>
      </c>
      <c r="E21204">
        <v>0.2459072653348798</v>
      </c>
      <c r="F21204">
        <v>0.26299403295018742</v>
      </c>
      <c r="G21204">
        <f t="shared" si="331"/>
        <v>176.68333333333698</v>
      </c>
    </row>
    <row r="21205" spans="1:7" x14ac:dyDescent="0.3">
      <c r="A21205">
        <v>0.39709795496070771</v>
      </c>
      <c r="B21205">
        <v>-2.2536698373651111E-3</v>
      </c>
      <c r="C21205">
        <v>5.2683317490232202E-2</v>
      </c>
      <c r="D21205">
        <v>-0.12160757296407319</v>
      </c>
      <c r="E21205">
        <v>0.24606418622497289</v>
      </c>
      <c r="F21205">
        <v>0.26337360695712042</v>
      </c>
      <c r="G21205">
        <f t="shared" si="331"/>
        <v>176.6916666666703</v>
      </c>
    </row>
    <row r="21206" spans="1:7" x14ac:dyDescent="0.3">
      <c r="A21206">
        <v>0.41505067348354791</v>
      </c>
      <c r="B21206">
        <v>1.2980137561754101E-2</v>
      </c>
      <c r="C21206">
        <v>5.8843202387388542E-2</v>
      </c>
      <c r="D21206">
        <v>-0.120738343764485</v>
      </c>
      <c r="E21206">
        <v>0.24537742389262041</v>
      </c>
      <c r="F21206">
        <v>0.26420165713521709</v>
      </c>
      <c r="G21206">
        <f t="shared" si="331"/>
        <v>176.70000000000363</v>
      </c>
    </row>
    <row r="21207" spans="1:7" x14ac:dyDescent="0.3">
      <c r="A21207">
        <v>0.39743584015904471</v>
      </c>
      <c r="B21207">
        <v>-1.2378602960470541E-2</v>
      </c>
      <c r="C21207">
        <v>5.7979764661605912E-2</v>
      </c>
      <c r="D21207">
        <v>-0.1220628247872899</v>
      </c>
      <c r="E21207">
        <v>0.2454302411740189</v>
      </c>
      <c r="F21207">
        <v>0.26315217423634812</v>
      </c>
      <c r="G21207">
        <f t="shared" si="331"/>
        <v>176.70833333333695</v>
      </c>
    </row>
    <row r="21208" spans="1:7" x14ac:dyDescent="0.3">
      <c r="A21208">
        <v>0.41059245479328738</v>
      </c>
      <c r="B21208">
        <v>1.1234465351854159E-2</v>
      </c>
      <c r="C21208">
        <v>5.119195768670344E-2</v>
      </c>
      <c r="D21208">
        <v>-0.1209402911861774</v>
      </c>
      <c r="E21208">
        <v>0.24502297144737559</v>
      </c>
      <c r="F21208">
        <v>0.26472065588563037</v>
      </c>
      <c r="G21208">
        <f t="shared" si="331"/>
        <v>176.71666666667028</v>
      </c>
    </row>
    <row r="21209" spans="1:7" x14ac:dyDescent="0.3">
      <c r="A21209">
        <v>0.41460245846628158</v>
      </c>
      <c r="B21209">
        <v>-3.1427176686755641E-4</v>
      </c>
      <c r="C21209">
        <v>5.2775765509748343E-2</v>
      </c>
      <c r="D21209">
        <v>-0.1206381223688055</v>
      </c>
      <c r="E21209">
        <v>0.24560249097026751</v>
      </c>
      <c r="F21209">
        <v>0.26434375387131043</v>
      </c>
      <c r="G21209">
        <f t="shared" si="331"/>
        <v>176.7250000000036</v>
      </c>
    </row>
    <row r="21210" spans="1:7" x14ac:dyDescent="0.3">
      <c r="A21210">
        <v>0.39788096030808401</v>
      </c>
      <c r="B21210">
        <v>-7.6509835767978093E-3</v>
      </c>
      <c r="C21210">
        <v>6.4341992647857005E-2</v>
      </c>
      <c r="D21210">
        <v>-0.122026187262359</v>
      </c>
      <c r="E21210">
        <v>0.24605241318140511</v>
      </c>
      <c r="F21210">
        <v>0.26337778603788942</v>
      </c>
      <c r="G21210">
        <f t="shared" si="331"/>
        <v>176.73333333333693</v>
      </c>
    </row>
    <row r="21211" spans="1:7" x14ac:dyDescent="0.3">
      <c r="A21211">
        <v>0.40250535298064061</v>
      </c>
      <c r="B21211">
        <v>2.6553260879796509E-3</v>
      </c>
      <c r="C21211">
        <v>7.7174929111374815E-2</v>
      </c>
      <c r="D21211">
        <v>-0.12154783626137181</v>
      </c>
      <c r="E21211">
        <v>0.24544934329867871</v>
      </c>
      <c r="F21211">
        <v>0.26359687742613552</v>
      </c>
      <c r="G21211">
        <f t="shared" si="331"/>
        <v>176.74166666667026</v>
      </c>
    </row>
    <row r="21212" spans="1:7" x14ac:dyDescent="0.3">
      <c r="A21212">
        <v>0.41088656030559367</v>
      </c>
      <c r="B21212">
        <v>1.950341349769863E-2</v>
      </c>
      <c r="C21212">
        <v>8.180151108775989E-2</v>
      </c>
      <c r="D21212">
        <v>-0.12172099016677369</v>
      </c>
      <c r="E21212">
        <v>0.24559908085808599</v>
      </c>
      <c r="F21212">
        <v>0.26435785008553092</v>
      </c>
      <c r="G21212">
        <f t="shared" si="331"/>
        <v>176.75000000000358</v>
      </c>
    </row>
    <row r="21213" spans="1:7" x14ac:dyDescent="0.3">
      <c r="A21213">
        <v>0.40335216813640778</v>
      </c>
      <c r="B21213">
        <v>3.4360245497096109E-3</v>
      </c>
      <c r="C21213">
        <v>7.2994543524599692E-2</v>
      </c>
      <c r="D21213">
        <v>-0.1216897343543915</v>
      </c>
      <c r="E21213">
        <v>0.2458653787597492</v>
      </c>
      <c r="F21213">
        <v>0.26354912361646499</v>
      </c>
      <c r="G21213">
        <f t="shared" si="331"/>
        <v>176.75833333333691</v>
      </c>
    </row>
    <row r="21214" spans="1:7" x14ac:dyDescent="0.3">
      <c r="A21214">
        <v>0.39681717350030887</v>
      </c>
      <c r="B21214">
        <v>1.135432293233213E-2</v>
      </c>
      <c r="C21214">
        <v>5.7760669980632867E-2</v>
      </c>
      <c r="D21214">
        <v>-0.1212939886873458</v>
      </c>
      <c r="E21214">
        <v>0.24559090907893269</v>
      </c>
      <c r="F21214">
        <v>0.26324437985306209</v>
      </c>
      <c r="G21214">
        <f t="shared" si="331"/>
        <v>176.76666666667023</v>
      </c>
    </row>
    <row r="21215" spans="1:7" x14ac:dyDescent="0.3">
      <c r="A21215">
        <v>0.4057020304324504</v>
      </c>
      <c r="B21215">
        <v>-3.5906494118823091E-3</v>
      </c>
      <c r="C21215">
        <v>5.9478435431090868E-2</v>
      </c>
      <c r="D21215">
        <v>-0.1219151807655149</v>
      </c>
      <c r="E21215">
        <v>0.24530151187955601</v>
      </c>
      <c r="F21215">
        <v>0.26356455271733908</v>
      </c>
      <c r="G21215">
        <f t="shared" si="331"/>
        <v>176.77500000000356</v>
      </c>
    </row>
    <row r="21216" spans="1:7" x14ac:dyDescent="0.3">
      <c r="A21216">
        <v>0.40356424149911008</v>
      </c>
      <c r="B21216">
        <v>-2.7348971830623591E-4</v>
      </c>
      <c r="C21216">
        <v>4.9546152477674313E-2</v>
      </c>
      <c r="D21216">
        <v>-0.1211402738422428</v>
      </c>
      <c r="E21216">
        <v>0.2454802725666089</v>
      </c>
      <c r="F21216">
        <v>0.26377002261058802</v>
      </c>
      <c r="G21216">
        <f t="shared" si="331"/>
        <v>176.78333333333688</v>
      </c>
    </row>
    <row r="21217" spans="1:7" x14ac:dyDescent="0.3">
      <c r="A21217">
        <v>0.41033003732982309</v>
      </c>
      <c r="B21217">
        <v>-1.2603810751833291E-3</v>
      </c>
      <c r="C21217">
        <v>4.7400860012773022E-2</v>
      </c>
      <c r="D21217">
        <v>-0.1198418295483079</v>
      </c>
      <c r="E21217">
        <v>0.2455521820337675</v>
      </c>
      <c r="F21217">
        <v>0.26448069091864551</v>
      </c>
      <c r="G21217">
        <f t="shared" si="331"/>
        <v>176.79166666667021</v>
      </c>
    </row>
    <row r="21218" spans="1:7" x14ac:dyDescent="0.3">
      <c r="A21218">
        <v>0.3989642855167348</v>
      </c>
      <c r="B21218">
        <v>-4.3943420938302256E-3</v>
      </c>
      <c r="C21218">
        <v>4.1902537946244198E-2</v>
      </c>
      <c r="D21218">
        <v>-0.1209203029306837</v>
      </c>
      <c r="E21218">
        <v>0.2446023307754813</v>
      </c>
      <c r="F21218">
        <v>0.26397770508323271</v>
      </c>
      <c r="G21218">
        <f t="shared" si="331"/>
        <v>176.80000000000354</v>
      </c>
    </row>
    <row r="21219" spans="1:7" x14ac:dyDescent="0.3">
      <c r="A21219">
        <v>0.39726620189856737</v>
      </c>
      <c r="B21219">
        <v>-1.0492437324811489E-3</v>
      </c>
      <c r="C21219">
        <v>7.4581293200468302E-2</v>
      </c>
      <c r="D21219">
        <v>-0.1211944836162684</v>
      </c>
      <c r="E21219">
        <v>0.2455790931151752</v>
      </c>
      <c r="F21219">
        <v>0.2635241388990836</v>
      </c>
      <c r="G21219">
        <f t="shared" si="331"/>
        <v>176.80833333333686</v>
      </c>
    </row>
    <row r="21220" spans="1:7" x14ac:dyDescent="0.3">
      <c r="A21220">
        <v>0.40007691395447859</v>
      </c>
      <c r="B21220">
        <v>-5.0332307128829327E-4</v>
      </c>
      <c r="C21220">
        <v>5.6577680576482228E-2</v>
      </c>
      <c r="D21220">
        <v>-0.12086490155884461</v>
      </c>
      <c r="E21220">
        <v>0.24582320612403791</v>
      </c>
      <c r="F21220">
        <v>0.26386481544117268</v>
      </c>
      <c r="G21220">
        <f t="shared" si="331"/>
        <v>176.81666666667019</v>
      </c>
    </row>
    <row r="21221" spans="1:7" x14ac:dyDescent="0.3">
      <c r="A21221">
        <v>0.41181204331954291</v>
      </c>
      <c r="B21221">
        <v>8.8923968048319514E-3</v>
      </c>
      <c r="C21221">
        <v>4.0440458874136359E-2</v>
      </c>
      <c r="D21221">
        <v>-0.1203883385140226</v>
      </c>
      <c r="E21221">
        <v>0.24496560155229111</v>
      </c>
      <c r="F21221">
        <v>0.26463184742410412</v>
      </c>
      <c r="G21221">
        <f t="shared" si="331"/>
        <v>176.82500000000351</v>
      </c>
    </row>
    <row r="21222" spans="1:7" x14ac:dyDescent="0.3">
      <c r="A21222">
        <v>0.38634170692611958</v>
      </c>
      <c r="B21222">
        <v>-2.029434424634222E-2</v>
      </c>
      <c r="C21222">
        <v>4.5675096320034823E-2</v>
      </c>
      <c r="D21222">
        <v>-0.12033856113153139</v>
      </c>
      <c r="E21222">
        <v>0.24538694882626219</v>
      </c>
      <c r="F21222">
        <v>0.26271325896200382</v>
      </c>
      <c r="G21222">
        <f t="shared" si="331"/>
        <v>176.83333333333684</v>
      </c>
    </row>
    <row r="21223" spans="1:7" x14ac:dyDescent="0.3">
      <c r="A21223">
        <v>0.40208846165588591</v>
      </c>
      <c r="B21223">
        <v>4.6711754992792816E-3</v>
      </c>
      <c r="C21223">
        <v>7.6444065918713611E-2</v>
      </c>
      <c r="D21223">
        <v>-0.12181625609302239</v>
      </c>
      <c r="E21223">
        <v>0.24569444534518761</v>
      </c>
      <c r="F21223">
        <v>0.26354811493259739</v>
      </c>
      <c r="G21223">
        <f t="shared" si="331"/>
        <v>176.84166666667016</v>
      </c>
    </row>
    <row r="21224" spans="1:7" x14ac:dyDescent="0.3">
      <c r="A21224">
        <v>0.40645202426115029</v>
      </c>
      <c r="B21224">
        <v>6.5959331190009766E-3</v>
      </c>
      <c r="C21224">
        <v>5.1077442887101053E-2</v>
      </c>
      <c r="D21224">
        <v>-0.1211012291397197</v>
      </c>
      <c r="E21224">
        <v>0.24502237722935641</v>
      </c>
      <c r="F21224">
        <v>0.26391834446104873</v>
      </c>
      <c r="G21224">
        <f t="shared" si="331"/>
        <v>176.85000000000349</v>
      </c>
    </row>
    <row r="21225" spans="1:7" x14ac:dyDescent="0.3">
      <c r="A21225">
        <v>0.40525436346134491</v>
      </c>
      <c r="B21225">
        <v>-1.264781008043551E-2</v>
      </c>
      <c r="C21225">
        <v>4.1764226918303129E-2</v>
      </c>
      <c r="D21225">
        <v>-0.1199819886645756</v>
      </c>
      <c r="E21225">
        <v>0.2454490426113981</v>
      </c>
      <c r="F21225">
        <v>0.26422803367715281</v>
      </c>
      <c r="G21225">
        <f t="shared" si="331"/>
        <v>176.85833333333682</v>
      </c>
    </row>
    <row r="21226" spans="1:7" x14ac:dyDescent="0.3">
      <c r="A21226">
        <v>0.41194589293148609</v>
      </c>
      <c r="B21226">
        <v>1.0155230552996971E-2</v>
      </c>
      <c r="C21226">
        <v>6.0365813554920003E-2</v>
      </c>
      <c r="D21226">
        <v>-0.1208889477800356</v>
      </c>
      <c r="E21226">
        <v>0.24549908919267729</v>
      </c>
      <c r="F21226">
        <v>0.26371192661211051</v>
      </c>
      <c r="G21226">
        <f t="shared" si="331"/>
        <v>176.86666666667014</v>
      </c>
    </row>
    <row r="21227" spans="1:7" x14ac:dyDescent="0.3">
      <c r="A21227">
        <v>0.39978097635248361</v>
      </c>
      <c r="B21227">
        <v>-9.9019632680286719E-3</v>
      </c>
      <c r="C21227">
        <v>4.9644055686160309E-2</v>
      </c>
      <c r="D21227">
        <v>-0.12129319612733951</v>
      </c>
      <c r="E21227">
        <v>0.24564764310579801</v>
      </c>
      <c r="F21227">
        <v>0.26293108347255167</v>
      </c>
      <c r="G21227">
        <f t="shared" si="331"/>
        <v>176.87500000000347</v>
      </c>
    </row>
    <row r="21228" spans="1:7" x14ac:dyDescent="0.3">
      <c r="A21228">
        <v>0.41031319253880011</v>
      </c>
      <c r="B21228">
        <v>-1.4565629892698069E-3</v>
      </c>
      <c r="C21228">
        <v>7.2313615039889798E-2</v>
      </c>
      <c r="D21228">
        <v>-0.1213217939476149</v>
      </c>
      <c r="E21228">
        <v>0.2453878194220355</v>
      </c>
      <c r="F21228">
        <v>0.26312122767580159</v>
      </c>
      <c r="G21228">
        <f t="shared" si="331"/>
        <v>176.88333333333679</v>
      </c>
    </row>
    <row r="21229" spans="1:7" x14ac:dyDescent="0.3">
      <c r="A21229">
        <v>0.38796589903469902</v>
      </c>
      <c r="B21229">
        <v>1.4223156669479761E-2</v>
      </c>
      <c r="C21229">
        <v>7.7702412105089658E-2</v>
      </c>
      <c r="D21229">
        <v>-0.12217011943715569</v>
      </c>
      <c r="E21229">
        <v>0.2452730013368237</v>
      </c>
      <c r="F21229">
        <v>0.26162210904437128</v>
      </c>
      <c r="G21229">
        <f t="shared" si="331"/>
        <v>176.89166666667012</v>
      </c>
    </row>
    <row r="21230" spans="1:7" x14ac:dyDescent="0.3">
      <c r="A21230">
        <v>0.39031838595782592</v>
      </c>
      <c r="B21230">
        <v>-2.9226685883230702E-3</v>
      </c>
      <c r="C21230">
        <v>4.913923576543603E-2</v>
      </c>
      <c r="D21230">
        <v>-0.1211911031282997</v>
      </c>
      <c r="E21230">
        <v>0.24539901373404621</v>
      </c>
      <c r="F21230">
        <v>0.26225305511396491</v>
      </c>
      <c r="G21230">
        <f t="shared" si="331"/>
        <v>176.90000000000344</v>
      </c>
    </row>
    <row r="21231" spans="1:7" x14ac:dyDescent="0.3">
      <c r="A21231">
        <v>0.41060376690306649</v>
      </c>
      <c r="B21231">
        <v>1.0680803952103999E-3</v>
      </c>
      <c r="C21231">
        <v>6.4952845010240456E-2</v>
      </c>
      <c r="D21231">
        <v>-0.1213217775021298</v>
      </c>
      <c r="E21231">
        <v>0.2457476645010975</v>
      </c>
      <c r="F21231">
        <v>0.26411794354243778</v>
      </c>
      <c r="G21231">
        <f t="shared" si="331"/>
        <v>176.90833333333677</v>
      </c>
    </row>
    <row r="21232" spans="1:7" x14ac:dyDescent="0.3">
      <c r="A21232">
        <v>0.38547560394644292</v>
      </c>
      <c r="B21232">
        <v>-4.8569210275508402E-3</v>
      </c>
      <c r="C21232">
        <v>5.1071403355966653E-2</v>
      </c>
      <c r="D21232">
        <v>-0.12130682875794679</v>
      </c>
      <c r="E21232">
        <v>0.24451405109729149</v>
      </c>
      <c r="F21232">
        <v>0.26222479365270379</v>
      </c>
      <c r="G21232">
        <f t="shared" si="331"/>
        <v>176.9166666666701</v>
      </c>
    </row>
    <row r="21233" spans="1:7" x14ac:dyDescent="0.3">
      <c r="A21233">
        <v>0.39904960931913552</v>
      </c>
      <c r="B21233">
        <v>-3.3982041922537322E-3</v>
      </c>
      <c r="C21233">
        <v>3.6072056461909217E-2</v>
      </c>
      <c r="D21233">
        <v>-0.12048366068948931</v>
      </c>
      <c r="E21233">
        <v>0.24518988727917079</v>
      </c>
      <c r="F21233">
        <v>0.26372908909786907</v>
      </c>
      <c r="G21233">
        <f t="shared" si="331"/>
        <v>176.92500000000342</v>
      </c>
    </row>
    <row r="21234" spans="1:7" x14ac:dyDescent="0.3">
      <c r="A21234">
        <v>0.40159813246991061</v>
      </c>
      <c r="B21234">
        <v>-4.4240372680890037E-3</v>
      </c>
      <c r="C21234">
        <v>6.7259687446108024E-2</v>
      </c>
      <c r="D21234">
        <v>-0.1215231275202896</v>
      </c>
      <c r="E21234">
        <v>0.24571584585504069</v>
      </c>
      <c r="F21234">
        <v>0.26302545475808159</v>
      </c>
      <c r="G21234">
        <f t="shared" si="331"/>
        <v>176.93333333333675</v>
      </c>
    </row>
    <row r="21235" spans="1:7" x14ac:dyDescent="0.3">
      <c r="A21235">
        <v>0.40472044877675839</v>
      </c>
      <c r="B21235">
        <v>-1.1294224623536601E-3</v>
      </c>
      <c r="C21235">
        <v>5.7194640943364003E-2</v>
      </c>
      <c r="D21235">
        <v>-0.1199274262025332</v>
      </c>
      <c r="E21235">
        <v>0.2454103595526308</v>
      </c>
      <c r="F21235">
        <v>0.26345662227024902</v>
      </c>
      <c r="G21235">
        <f t="shared" si="331"/>
        <v>176.94166666667007</v>
      </c>
    </row>
    <row r="21236" spans="1:7" x14ac:dyDescent="0.3">
      <c r="A21236">
        <v>0.40948742576711822</v>
      </c>
      <c r="B21236">
        <v>-1.81460531172161E-2</v>
      </c>
      <c r="C21236">
        <v>4.8544991604872599E-2</v>
      </c>
      <c r="D21236">
        <v>-0.1216282208197039</v>
      </c>
      <c r="E21236">
        <v>0.2456825799870582</v>
      </c>
      <c r="F21236">
        <v>0.26382534398819091</v>
      </c>
      <c r="G21236">
        <f t="shared" si="331"/>
        <v>176.9500000000034</v>
      </c>
    </row>
    <row r="21237" spans="1:7" x14ac:dyDescent="0.3">
      <c r="A21237">
        <v>0.40298163979860918</v>
      </c>
      <c r="B21237">
        <v>5.1516743623163386E-3</v>
      </c>
      <c r="C21237">
        <v>3.4193434323405332E-2</v>
      </c>
      <c r="D21237">
        <v>-0.1206340513390077</v>
      </c>
      <c r="E21237">
        <v>0.24485808339985979</v>
      </c>
      <c r="F21237">
        <v>0.26386595705692673</v>
      </c>
      <c r="G21237">
        <f t="shared" si="331"/>
        <v>176.95833333333672</v>
      </c>
    </row>
    <row r="21238" spans="1:7" x14ac:dyDescent="0.3">
      <c r="A21238">
        <v>0.40452517758052581</v>
      </c>
      <c r="B21238">
        <v>9.5323473036330771E-3</v>
      </c>
      <c r="C21238">
        <v>6.220537432164458E-2</v>
      </c>
      <c r="D21238">
        <v>-0.12095197992451399</v>
      </c>
      <c r="E21238">
        <v>0.24540367664540319</v>
      </c>
      <c r="F21238">
        <v>0.2631856259427322</v>
      </c>
      <c r="G21238">
        <f t="shared" si="331"/>
        <v>176.96666666667005</v>
      </c>
    </row>
    <row r="21239" spans="1:7" x14ac:dyDescent="0.3">
      <c r="A21239">
        <v>0.41000151037348959</v>
      </c>
      <c r="B21239">
        <v>-5.8380822893491762E-3</v>
      </c>
      <c r="C21239">
        <v>4.6757510763032827E-2</v>
      </c>
      <c r="D21239">
        <v>-0.1212551317268511</v>
      </c>
      <c r="E21239">
        <v>0.245392221900223</v>
      </c>
      <c r="F21239">
        <v>0.26363798948409389</v>
      </c>
      <c r="G21239">
        <f t="shared" si="331"/>
        <v>176.97500000000338</v>
      </c>
    </row>
    <row r="21240" spans="1:7" x14ac:dyDescent="0.3">
      <c r="A21240">
        <v>0.40828672072016209</v>
      </c>
      <c r="B21240">
        <v>6.235598659650258E-4</v>
      </c>
      <c r="C21240">
        <v>5.3343365520383039E-2</v>
      </c>
      <c r="D21240">
        <v>-0.12121135019856499</v>
      </c>
      <c r="E21240">
        <v>0.24537343471099091</v>
      </c>
      <c r="F21240">
        <v>0.26391661327938187</v>
      </c>
      <c r="G21240">
        <f t="shared" si="331"/>
        <v>176.9833333333367</v>
      </c>
    </row>
    <row r="21241" spans="1:7" x14ac:dyDescent="0.3">
      <c r="A21241">
        <v>0.39829314050899067</v>
      </c>
      <c r="B21241">
        <v>1.0928772791232831E-2</v>
      </c>
      <c r="C21241">
        <v>6.8665302862926603E-2</v>
      </c>
      <c r="D21241">
        <v>-0.1209924706378923</v>
      </c>
      <c r="E21241">
        <v>0.24624635280770249</v>
      </c>
      <c r="F21241">
        <v>0.26277761076211292</v>
      </c>
      <c r="G21241">
        <f t="shared" si="331"/>
        <v>176.99166666667003</v>
      </c>
    </row>
    <row r="21242" spans="1:7" x14ac:dyDescent="0.3">
      <c r="A21242">
        <v>0.41088806918236531</v>
      </c>
      <c r="B21242">
        <v>1.453066185549382E-2</v>
      </c>
      <c r="C21242">
        <v>5.4460799806210443E-2</v>
      </c>
      <c r="D21242">
        <v>-0.1209459061048843</v>
      </c>
      <c r="E21242">
        <v>0.24515944249864641</v>
      </c>
      <c r="F21242">
        <v>0.26409305240822217</v>
      </c>
      <c r="G21242">
        <f t="shared" si="331"/>
        <v>177.00000000000335</v>
      </c>
    </row>
    <row r="21243" spans="1:7" x14ac:dyDescent="0.3">
      <c r="A21243">
        <v>0.40423050161587848</v>
      </c>
      <c r="B21243">
        <v>-3.7557017892942859E-3</v>
      </c>
      <c r="C21243">
        <v>7.1127859979619762E-2</v>
      </c>
      <c r="D21243">
        <v>-0.122023308199614</v>
      </c>
      <c r="E21243">
        <v>0.24591950721978559</v>
      </c>
      <c r="F21243">
        <v>0.26349061208258662</v>
      </c>
      <c r="G21243">
        <f t="shared" si="331"/>
        <v>177.00833333333668</v>
      </c>
    </row>
    <row r="21244" spans="1:7" x14ac:dyDescent="0.3">
      <c r="A21244">
        <v>0.39164364686451503</v>
      </c>
      <c r="B21244">
        <v>5.701167734867737E-3</v>
      </c>
      <c r="C21244">
        <v>4.7976980981681072E-2</v>
      </c>
      <c r="D21244">
        <v>-0.1210761111155494</v>
      </c>
      <c r="E21244">
        <v>0.24586438792757179</v>
      </c>
      <c r="F21244">
        <v>0.26276660617959552</v>
      </c>
      <c r="G21244">
        <f t="shared" si="331"/>
        <v>177.01666666667001</v>
      </c>
    </row>
    <row r="21245" spans="1:7" x14ac:dyDescent="0.3">
      <c r="A21245">
        <v>0.39003119626457178</v>
      </c>
      <c r="B21245">
        <v>9.434864245008447E-3</v>
      </c>
      <c r="C21245">
        <v>4.5169540149680158E-2</v>
      </c>
      <c r="D21245">
        <v>-0.1209121871260864</v>
      </c>
      <c r="E21245">
        <v>0.24582612220788999</v>
      </c>
      <c r="F21245">
        <v>0.26255637378348012</v>
      </c>
      <c r="G21245">
        <f t="shared" si="331"/>
        <v>177.02500000000333</v>
      </c>
    </row>
    <row r="21246" spans="1:7" x14ac:dyDescent="0.3">
      <c r="A21246">
        <v>0.40227518508228061</v>
      </c>
      <c r="B21246">
        <v>1.969594265400216E-3</v>
      </c>
      <c r="C21246">
        <v>5.1514610880373159E-2</v>
      </c>
      <c r="D21246">
        <v>-0.12045045044468811</v>
      </c>
      <c r="E21246">
        <v>0.24562072932421691</v>
      </c>
      <c r="F21246">
        <v>0.26356340804326789</v>
      </c>
      <c r="G21246">
        <f t="shared" si="331"/>
        <v>177.03333333333666</v>
      </c>
    </row>
    <row r="21247" spans="1:7" x14ac:dyDescent="0.3">
      <c r="A21247">
        <v>0.39204492965127358</v>
      </c>
      <c r="B21247">
        <v>-3.0166610495387732E-3</v>
      </c>
      <c r="C21247">
        <v>4.9115246892129157E-2</v>
      </c>
      <c r="D21247">
        <v>-0.12105685332466561</v>
      </c>
      <c r="E21247">
        <v>0.24564337278510651</v>
      </c>
      <c r="F21247">
        <v>0.26276099865845642</v>
      </c>
      <c r="G21247">
        <f t="shared" si="331"/>
        <v>177.04166666666998</v>
      </c>
    </row>
    <row r="21248" spans="1:7" x14ac:dyDescent="0.3">
      <c r="A21248">
        <v>0.39903368277711332</v>
      </c>
      <c r="B21248">
        <v>-2.3857912950464459E-2</v>
      </c>
      <c r="C21248">
        <v>3.0947476555458049E-2</v>
      </c>
      <c r="D21248">
        <v>-0.12100060827269971</v>
      </c>
      <c r="E21248">
        <v>0.24552591739319399</v>
      </c>
      <c r="F21248">
        <v>0.26343894093110171</v>
      </c>
      <c r="G21248">
        <f t="shared" si="331"/>
        <v>177.05000000000331</v>
      </c>
    </row>
    <row r="21249" spans="1:7" x14ac:dyDescent="0.3">
      <c r="A21249">
        <v>0.3950182782003237</v>
      </c>
      <c r="B21249">
        <v>4.8512667266530753E-3</v>
      </c>
      <c r="C21249">
        <v>4.443360090501132E-2</v>
      </c>
      <c r="D21249">
        <v>-0.1208175875897964</v>
      </c>
      <c r="E21249">
        <v>0.24516314613663159</v>
      </c>
      <c r="F21249">
        <v>0.26382422971247049</v>
      </c>
      <c r="G21249">
        <f t="shared" si="331"/>
        <v>177.05833333333663</v>
      </c>
    </row>
    <row r="21250" spans="1:7" x14ac:dyDescent="0.3">
      <c r="A21250">
        <v>0.39955363305127861</v>
      </c>
      <c r="B21250">
        <v>8.0847005878087533E-3</v>
      </c>
      <c r="C21250">
        <v>7.148700355934956E-2</v>
      </c>
      <c r="D21250">
        <v>-0.12179286802068991</v>
      </c>
      <c r="E21250">
        <v>0.24587997104164869</v>
      </c>
      <c r="F21250">
        <v>0.26300320648705439</v>
      </c>
      <c r="G21250">
        <f t="shared" si="331"/>
        <v>177.06666666666996</v>
      </c>
    </row>
    <row r="21251" spans="1:7" x14ac:dyDescent="0.3">
      <c r="A21251">
        <v>0.39648953124425318</v>
      </c>
      <c r="B21251">
        <v>-2.0270809703714699E-3</v>
      </c>
      <c r="C21251">
        <v>7.724547060447548E-2</v>
      </c>
      <c r="D21251">
        <v>-0.1223646254489666</v>
      </c>
      <c r="E21251">
        <v>0.245976479768753</v>
      </c>
      <c r="F21251">
        <v>0.2632432991958249</v>
      </c>
      <c r="G21251">
        <f t="shared" si="331"/>
        <v>177.07500000000329</v>
      </c>
    </row>
    <row r="21252" spans="1:7" x14ac:dyDescent="0.3">
      <c r="A21252">
        <v>0.39531457078209908</v>
      </c>
      <c r="B21252">
        <v>-4.2543391541503108E-3</v>
      </c>
      <c r="C21252">
        <v>7.2376940598215547E-2</v>
      </c>
      <c r="D21252">
        <v>-0.121864152338517</v>
      </c>
      <c r="E21252">
        <v>0.2456481324849297</v>
      </c>
      <c r="F21252">
        <v>0.26314891314322131</v>
      </c>
      <c r="G21252">
        <f t="shared" ref="G21252:G21315" si="332">G21251+1/120</f>
        <v>177.08333333333661</v>
      </c>
    </row>
    <row r="21253" spans="1:7" x14ac:dyDescent="0.3">
      <c r="A21253">
        <v>0.39283505493459397</v>
      </c>
      <c r="B21253">
        <v>1.12443061306516E-2</v>
      </c>
      <c r="C21253">
        <v>5.0159330600355483E-2</v>
      </c>
      <c r="D21253">
        <v>-0.1201403233380858</v>
      </c>
      <c r="E21253">
        <v>0.24567306561197599</v>
      </c>
      <c r="F21253">
        <v>0.26297567077991529</v>
      </c>
      <c r="G21253">
        <f t="shared" si="332"/>
        <v>177.09166666666994</v>
      </c>
    </row>
    <row r="21254" spans="1:7" x14ac:dyDescent="0.3">
      <c r="A21254">
        <v>0.40206367011721228</v>
      </c>
      <c r="B21254">
        <v>-2.732487527762245E-3</v>
      </c>
      <c r="C21254">
        <v>4.3791570234088507E-2</v>
      </c>
      <c r="D21254">
        <v>-0.12096834198474379</v>
      </c>
      <c r="E21254">
        <v>0.24497642381960669</v>
      </c>
      <c r="F21254">
        <v>0.26405699974646929</v>
      </c>
      <c r="G21254">
        <f t="shared" si="332"/>
        <v>177.10000000000326</v>
      </c>
    </row>
    <row r="21255" spans="1:7" x14ac:dyDescent="0.3">
      <c r="A21255">
        <v>0.39264351830001909</v>
      </c>
      <c r="B21255">
        <v>4.7725013789652188E-3</v>
      </c>
      <c r="C21255">
        <v>7.8536134655292356E-2</v>
      </c>
      <c r="D21255">
        <v>-0.1223183032366142</v>
      </c>
      <c r="E21255">
        <v>0.24660132604452381</v>
      </c>
      <c r="F21255">
        <v>0.26309074958325779</v>
      </c>
      <c r="G21255">
        <f t="shared" si="332"/>
        <v>177.10833333333659</v>
      </c>
    </row>
    <row r="21256" spans="1:7" x14ac:dyDescent="0.3">
      <c r="A21256">
        <v>0.39803162853262558</v>
      </c>
      <c r="B21256">
        <v>8.9515721647697184E-3</v>
      </c>
      <c r="C21256">
        <v>6.6278980936480061E-2</v>
      </c>
      <c r="D21256">
        <v>-0.1217103235080829</v>
      </c>
      <c r="E21256">
        <v>0.24570068583582849</v>
      </c>
      <c r="F21256">
        <v>0.26271883310853222</v>
      </c>
      <c r="G21256">
        <f t="shared" si="332"/>
        <v>177.11666666666991</v>
      </c>
    </row>
    <row r="21257" spans="1:7" x14ac:dyDescent="0.3">
      <c r="A21257">
        <v>0.40213436201318731</v>
      </c>
      <c r="B21257">
        <v>8.6316604320321939E-4</v>
      </c>
      <c r="C21257">
        <v>6.2928633428583597E-2</v>
      </c>
      <c r="D21257">
        <v>-0.1213063414601746</v>
      </c>
      <c r="E21257">
        <v>0.24558714236701251</v>
      </c>
      <c r="F21257">
        <v>0.26351180876115732</v>
      </c>
      <c r="G21257">
        <f t="shared" si="332"/>
        <v>177.12500000000324</v>
      </c>
    </row>
    <row r="21258" spans="1:7" x14ac:dyDescent="0.3">
      <c r="A21258">
        <v>0.40033921339226392</v>
      </c>
      <c r="B21258">
        <v>1.340119882452497E-2</v>
      </c>
      <c r="C21258">
        <v>7.9193196441865343E-2</v>
      </c>
      <c r="D21258">
        <v>-0.1218467449047472</v>
      </c>
      <c r="E21258">
        <v>0.2457282683562961</v>
      </c>
      <c r="F21258">
        <v>0.26332010958994401</v>
      </c>
      <c r="G21258">
        <f t="shared" si="332"/>
        <v>177.13333333333657</v>
      </c>
    </row>
    <row r="21259" spans="1:7" x14ac:dyDescent="0.3">
      <c r="A21259">
        <v>0.40647174436445549</v>
      </c>
      <c r="B21259">
        <v>-8.2782762400214743E-3</v>
      </c>
      <c r="C21259">
        <v>6.7045835155866873E-2</v>
      </c>
      <c r="D21259">
        <v>-0.1211094724619862</v>
      </c>
      <c r="E21259">
        <v>0.24563210253073231</v>
      </c>
      <c r="F21259">
        <v>0.26358873847733238</v>
      </c>
      <c r="G21259">
        <f t="shared" si="332"/>
        <v>177.14166666666989</v>
      </c>
    </row>
    <row r="21260" spans="1:7" x14ac:dyDescent="0.3">
      <c r="A21260">
        <v>0.3955472222046818</v>
      </c>
      <c r="B21260">
        <v>-1.3096431881624241E-3</v>
      </c>
      <c r="C21260">
        <v>4.3287410196563528E-2</v>
      </c>
      <c r="D21260">
        <v>-0.1209144154044639</v>
      </c>
      <c r="E21260">
        <v>0.244739569952071</v>
      </c>
      <c r="F21260">
        <v>0.26308380646177382</v>
      </c>
      <c r="G21260">
        <f t="shared" si="332"/>
        <v>177.15000000000322</v>
      </c>
    </row>
    <row r="21261" spans="1:7" x14ac:dyDescent="0.3">
      <c r="A21261">
        <v>0.40466588825781352</v>
      </c>
      <c r="B21261">
        <v>-3.286370293792468E-3</v>
      </c>
      <c r="C21261">
        <v>6.0258922134909777E-2</v>
      </c>
      <c r="D21261">
        <v>-0.12033405784102159</v>
      </c>
      <c r="E21261">
        <v>0.24556350671217919</v>
      </c>
      <c r="F21261">
        <v>0.26337411373674391</v>
      </c>
      <c r="G21261">
        <f t="shared" si="332"/>
        <v>177.15833333333654</v>
      </c>
    </row>
    <row r="21262" spans="1:7" x14ac:dyDescent="0.3">
      <c r="A21262">
        <v>0.40696633644437041</v>
      </c>
      <c r="B21262">
        <v>1.316601509640926E-2</v>
      </c>
      <c r="C21262">
        <v>5.0274061912457778E-2</v>
      </c>
      <c r="D21262">
        <v>-0.1208655470638281</v>
      </c>
      <c r="E21262">
        <v>0.24482005599480161</v>
      </c>
      <c r="F21262">
        <v>0.26368789907239842</v>
      </c>
      <c r="G21262">
        <f t="shared" si="332"/>
        <v>177.16666666666987</v>
      </c>
    </row>
    <row r="21263" spans="1:7" x14ac:dyDescent="0.3">
      <c r="A21263">
        <v>0.40471285788597328</v>
      </c>
      <c r="B21263">
        <v>-4.8335988809866913E-3</v>
      </c>
      <c r="C21263">
        <v>6.6653209031851748E-2</v>
      </c>
      <c r="D21263">
        <v>-0.1215110987258291</v>
      </c>
      <c r="E21263">
        <v>0.245629259281363</v>
      </c>
      <c r="F21263">
        <v>0.26352078805331092</v>
      </c>
      <c r="G21263">
        <f t="shared" si="332"/>
        <v>177.17500000000319</v>
      </c>
    </row>
    <row r="21264" spans="1:7" x14ac:dyDescent="0.3">
      <c r="A21264">
        <v>0.38723381222599362</v>
      </c>
      <c r="B21264">
        <v>1.6969212960458439E-2</v>
      </c>
      <c r="C21264">
        <v>7.0467584849347953E-2</v>
      </c>
      <c r="D21264">
        <v>-0.1222189398220372</v>
      </c>
      <c r="E21264">
        <v>0.24498780056448069</v>
      </c>
      <c r="F21264">
        <v>0.26253436892481991</v>
      </c>
      <c r="G21264">
        <f t="shared" si="332"/>
        <v>177.18333333333652</v>
      </c>
    </row>
    <row r="21265" spans="1:7" x14ac:dyDescent="0.3">
      <c r="A21265">
        <v>0.38604666795075898</v>
      </c>
      <c r="B21265">
        <v>-1.339949649062694E-3</v>
      </c>
      <c r="C21265">
        <v>7.4011893924967126E-2</v>
      </c>
      <c r="D21265">
        <v>-0.12255064798985631</v>
      </c>
      <c r="E21265">
        <v>0.24554805518057499</v>
      </c>
      <c r="F21265">
        <v>0.26144588077304859</v>
      </c>
      <c r="G21265">
        <f t="shared" si="332"/>
        <v>177.19166666666985</v>
      </c>
    </row>
    <row r="21266" spans="1:7" x14ac:dyDescent="0.3">
      <c r="A21266">
        <v>0.39808913744415098</v>
      </c>
      <c r="B21266">
        <v>-1.2195546019208499E-2</v>
      </c>
      <c r="C21266">
        <v>4.7640558702150698E-2</v>
      </c>
      <c r="D21266">
        <v>-0.1215867626120328</v>
      </c>
      <c r="E21266">
        <v>0.2456356520506103</v>
      </c>
      <c r="F21266">
        <v>0.26275681088819069</v>
      </c>
      <c r="G21266">
        <f t="shared" si="332"/>
        <v>177.20000000000317</v>
      </c>
    </row>
    <row r="21267" spans="1:7" x14ac:dyDescent="0.3">
      <c r="A21267">
        <v>0.40853835371041469</v>
      </c>
      <c r="B21267">
        <v>-2.088856450239928E-2</v>
      </c>
      <c r="C21267">
        <v>3.6104536097568432E-2</v>
      </c>
      <c r="D21267">
        <v>-0.12031015125479411</v>
      </c>
      <c r="E21267">
        <v>0.24512469749090879</v>
      </c>
      <c r="F21267">
        <v>0.26361448208421268</v>
      </c>
      <c r="G21267">
        <f t="shared" si="332"/>
        <v>177.2083333333365</v>
      </c>
    </row>
    <row r="21268" spans="1:7" x14ac:dyDescent="0.3">
      <c r="A21268">
        <v>0.40266940761497561</v>
      </c>
      <c r="B21268">
        <v>-1.823097924313928E-3</v>
      </c>
      <c r="C21268">
        <v>3.4879428362578818E-2</v>
      </c>
      <c r="D21268">
        <v>-0.1206077387904491</v>
      </c>
      <c r="E21268">
        <v>0.2451554324844091</v>
      </c>
      <c r="F21268">
        <v>0.26311447906542451</v>
      </c>
      <c r="G21268">
        <f t="shared" si="332"/>
        <v>177.21666666666982</v>
      </c>
    </row>
    <row r="21269" spans="1:7" x14ac:dyDescent="0.3">
      <c r="A21269">
        <v>0.39165998753107278</v>
      </c>
      <c r="B21269">
        <v>1.338420066018803E-2</v>
      </c>
      <c r="C21269">
        <v>7.1521900256465543E-2</v>
      </c>
      <c r="D21269">
        <v>-0.1217833508294394</v>
      </c>
      <c r="E21269">
        <v>0.24627642101534289</v>
      </c>
      <c r="F21269">
        <v>0.26236011174953222</v>
      </c>
      <c r="G21269">
        <f t="shared" si="332"/>
        <v>177.22500000000315</v>
      </c>
    </row>
    <row r="21270" spans="1:7" x14ac:dyDescent="0.3">
      <c r="A21270">
        <v>0.38716379795263411</v>
      </c>
      <c r="B21270">
        <v>9.6371365438035102E-3</v>
      </c>
      <c r="C21270">
        <v>4.0921618218630683E-2</v>
      </c>
      <c r="D21270">
        <v>-0.1204240071009024</v>
      </c>
      <c r="E21270">
        <v>0.24592045495369361</v>
      </c>
      <c r="F21270">
        <v>0.26207653673188702</v>
      </c>
      <c r="G21270">
        <f t="shared" si="332"/>
        <v>177.23333333333647</v>
      </c>
    </row>
    <row r="21271" spans="1:7" x14ac:dyDescent="0.3">
      <c r="A21271">
        <v>0.39549065887583529</v>
      </c>
      <c r="B21271">
        <v>1.1380072275728381E-2</v>
      </c>
      <c r="C21271">
        <v>6.5755817559555632E-2</v>
      </c>
      <c r="D21271">
        <v>-0.12151264983866621</v>
      </c>
      <c r="E21271">
        <v>0.24492611299377909</v>
      </c>
      <c r="F21271">
        <v>0.26216798101152511</v>
      </c>
      <c r="G21271">
        <f t="shared" si="332"/>
        <v>177.2416666666698</v>
      </c>
    </row>
    <row r="21272" spans="1:7" x14ac:dyDescent="0.3">
      <c r="A21272">
        <v>0.40102065459746128</v>
      </c>
      <c r="B21272">
        <v>3.9608558344036262E-3</v>
      </c>
      <c r="C21272">
        <v>7.2302107458226947E-2</v>
      </c>
      <c r="D21272">
        <v>-0.1215418803997337</v>
      </c>
      <c r="E21272">
        <v>0.24585325786123099</v>
      </c>
      <c r="F21272">
        <v>0.26231992497836237</v>
      </c>
      <c r="G21272">
        <f t="shared" si="332"/>
        <v>177.25000000000313</v>
      </c>
    </row>
    <row r="21273" spans="1:7" x14ac:dyDescent="0.3">
      <c r="A21273">
        <v>0.38379279362433111</v>
      </c>
      <c r="B21273">
        <v>-2.0854162767560622E-3</v>
      </c>
      <c r="C21273">
        <v>5.5760130255212842E-2</v>
      </c>
      <c r="D21273">
        <v>-0.12195427029637219</v>
      </c>
      <c r="E21273">
        <v>0.24474569998577941</v>
      </c>
      <c r="F21273">
        <v>0.26140282513336532</v>
      </c>
      <c r="G21273">
        <f t="shared" si="332"/>
        <v>177.25833333333645</v>
      </c>
    </row>
    <row r="21274" spans="1:7" x14ac:dyDescent="0.3">
      <c r="A21274">
        <v>0.3988485520148885</v>
      </c>
      <c r="B21274">
        <v>1.068687005664213E-2</v>
      </c>
      <c r="C21274">
        <v>5.9547040876163082E-2</v>
      </c>
      <c r="D21274">
        <v>-0.12144953724763929</v>
      </c>
      <c r="E21274">
        <v>0.24559092014499739</v>
      </c>
      <c r="F21274">
        <v>0.26315949967123042</v>
      </c>
      <c r="G21274">
        <f t="shared" si="332"/>
        <v>177.26666666666978</v>
      </c>
    </row>
    <row r="21275" spans="1:7" x14ac:dyDescent="0.3">
      <c r="A21275">
        <v>0.40693963967669572</v>
      </c>
      <c r="B21275">
        <v>1.1721516057213111E-2</v>
      </c>
      <c r="C21275">
        <v>6.4737178847100327E-2</v>
      </c>
      <c r="D21275">
        <v>-0.12103157229029669</v>
      </c>
      <c r="E21275">
        <v>0.24581897101421391</v>
      </c>
      <c r="F21275">
        <v>0.26348252768159419</v>
      </c>
      <c r="G21275">
        <f t="shared" si="332"/>
        <v>177.2750000000031</v>
      </c>
    </row>
    <row r="21276" spans="1:7" x14ac:dyDescent="0.3">
      <c r="A21276">
        <v>0.39554394312269159</v>
      </c>
      <c r="B21276">
        <v>-1.6807547095753839E-3</v>
      </c>
      <c r="C21276">
        <v>5.644469350399204E-2</v>
      </c>
      <c r="D21276">
        <v>-0.1209846820299695</v>
      </c>
      <c r="E21276">
        <v>0.24568922877127591</v>
      </c>
      <c r="F21276">
        <v>0.26263652162140111</v>
      </c>
      <c r="G21276">
        <f t="shared" si="332"/>
        <v>177.28333333333643</v>
      </c>
    </row>
    <row r="21277" spans="1:7" x14ac:dyDescent="0.3">
      <c r="A21277">
        <v>0.41025782039465919</v>
      </c>
      <c r="B21277">
        <v>-6.0196034455488054E-3</v>
      </c>
      <c r="C21277">
        <v>5.4700704074745948E-2</v>
      </c>
      <c r="D21277">
        <v>-0.12216093012283651</v>
      </c>
      <c r="E21277">
        <v>0.2452249296562542</v>
      </c>
      <c r="F21277">
        <v>0.26390271305866692</v>
      </c>
      <c r="G21277">
        <f t="shared" si="332"/>
        <v>177.29166666666976</v>
      </c>
    </row>
    <row r="21278" spans="1:7" x14ac:dyDescent="0.3">
      <c r="A21278">
        <v>0.39719432403657129</v>
      </c>
      <c r="B21278">
        <v>-2.123463932907425E-2</v>
      </c>
      <c r="C21278">
        <v>4.5770019456681181E-2</v>
      </c>
      <c r="D21278">
        <v>-0.1213427183591478</v>
      </c>
      <c r="E21278">
        <v>0.2453156164935161</v>
      </c>
      <c r="F21278">
        <v>0.26286870657546629</v>
      </c>
      <c r="G21278">
        <f t="shared" si="332"/>
        <v>177.30000000000308</v>
      </c>
    </row>
    <row r="21279" spans="1:7" x14ac:dyDescent="0.3">
      <c r="A21279">
        <v>0.3969411432848583</v>
      </c>
      <c r="B21279">
        <v>-1.455074151435334E-2</v>
      </c>
      <c r="C21279">
        <v>4.5797675161845817E-2</v>
      </c>
      <c r="D21279">
        <v>-0.1213603798025549</v>
      </c>
      <c r="E21279">
        <v>0.24492290041140119</v>
      </c>
      <c r="F21279">
        <v>0.26319275001740922</v>
      </c>
      <c r="G21279">
        <f t="shared" si="332"/>
        <v>177.30833333333641</v>
      </c>
    </row>
    <row r="21280" spans="1:7" x14ac:dyDescent="0.3">
      <c r="A21280">
        <v>0.40691683221056929</v>
      </c>
      <c r="B21280">
        <v>2.4715649082831751E-2</v>
      </c>
      <c r="C21280">
        <v>6.5325194264680503E-2</v>
      </c>
      <c r="D21280">
        <v>-0.1215908188884276</v>
      </c>
      <c r="E21280">
        <v>0.24575843389875451</v>
      </c>
      <c r="F21280">
        <v>0.26367651092863192</v>
      </c>
      <c r="G21280">
        <f t="shared" si="332"/>
        <v>177.31666666666973</v>
      </c>
    </row>
    <row r="21281" spans="1:7" x14ac:dyDescent="0.3">
      <c r="A21281">
        <v>0.39961066990233202</v>
      </c>
      <c r="B21281">
        <v>4.3804725614771424E-3</v>
      </c>
      <c r="C21281">
        <v>5.3857272675200463E-2</v>
      </c>
      <c r="D21281">
        <v>-0.1210072455465776</v>
      </c>
      <c r="E21281">
        <v>0.2457347307569385</v>
      </c>
      <c r="F21281">
        <v>0.26321446838107682</v>
      </c>
      <c r="G21281">
        <f t="shared" si="332"/>
        <v>177.32500000000306</v>
      </c>
    </row>
    <row r="21282" spans="1:7" x14ac:dyDescent="0.3">
      <c r="A21282">
        <v>0.40519622788452753</v>
      </c>
      <c r="B21282">
        <v>-5.9853860856664354E-3</v>
      </c>
      <c r="C21282">
        <v>5.5320892423734391E-2</v>
      </c>
      <c r="D21282">
        <v>-0.12117534466438321</v>
      </c>
      <c r="E21282">
        <v>0.2455176986958324</v>
      </c>
      <c r="F21282">
        <v>0.26307093869410442</v>
      </c>
      <c r="G21282">
        <f t="shared" si="332"/>
        <v>177.33333333333638</v>
      </c>
    </row>
    <row r="21283" spans="1:7" x14ac:dyDescent="0.3">
      <c r="A21283">
        <v>0.40582077254879623</v>
      </c>
      <c r="B21283">
        <v>-1.0543193516986529E-2</v>
      </c>
      <c r="C21283">
        <v>4.9836217887234968E-2</v>
      </c>
      <c r="D21283">
        <v>-0.1209447455581211</v>
      </c>
      <c r="E21283">
        <v>0.24492269338951819</v>
      </c>
      <c r="F21283">
        <v>0.26321021804524142</v>
      </c>
      <c r="G21283">
        <f t="shared" si="332"/>
        <v>177.34166666666971</v>
      </c>
    </row>
    <row r="21284" spans="1:7" x14ac:dyDescent="0.3">
      <c r="A21284">
        <v>0.40741330714021462</v>
      </c>
      <c r="B21284">
        <v>8.1499623098385873E-3</v>
      </c>
      <c r="C21284">
        <v>5.5205540602914778E-2</v>
      </c>
      <c r="D21284">
        <v>-0.1206466027155902</v>
      </c>
      <c r="E21284">
        <v>0.24559076098251981</v>
      </c>
      <c r="F21284">
        <v>0.26347727335156101</v>
      </c>
      <c r="G21284">
        <f t="shared" si="332"/>
        <v>177.35000000000304</v>
      </c>
    </row>
    <row r="21285" spans="1:7" x14ac:dyDescent="0.3">
      <c r="A21285">
        <v>0.40599317391724271</v>
      </c>
      <c r="B21285">
        <v>1.100311827155253E-2</v>
      </c>
      <c r="C21285">
        <v>7.1628398315479208E-2</v>
      </c>
      <c r="D21285">
        <v>-0.1209769114844888</v>
      </c>
      <c r="E21285">
        <v>0.2452966142059837</v>
      </c>
      <c r="F21285">
        <v>0.26309633399806831</v>
      </c>
      <c r="G21285">
        <f t="shared" si="332"/>
        <v>177.35833333333636</v>
      </c>
    </row>
    <row r="21286" spans="1:7" x14ac:dyDescent="0.3">
      <c r="A21286">
        <v>0.40270027035931089</v>
      </c>
      <c r="B21286">
        <v>1.12747708021264E-2</v>
      </c>
      <c r="C21286">
        <v>5.0902578611261753E-2</v>
      </c>
      <c r="D21286">
        <v>-0.120483740764866</v>
      </c>
      <c r="E21286">
        <v>0.24502585139296321</v>
      </c>
      <c r="F21286">
        <v>0.26368680172825892</v>
      </c>
      <c r="G21286">
        <f t="shared" si="332"/>
        <v>177.36666666666969</v>
      </c>
    </row>
    <row r="21287" spans="1:7" x14ac:dyDescent="0.3">
      <c r="A21287">
        <v>0.39029552708078957</v>
      </c>
      <c r="B21287">
        <v>2.084544632178375E-3</v>
      </c>
      <c r="C21287">
        <v>5.4084132557591223E-2</v>
      </c>
      <c r="D21287">
        <v>-0.1212904020039339</v>
      </c>
      <c r="E21287">
        <v>0.24567720200240059</v>
      </c>
      <c r="F21287">
        <v>0.2624124665961316</v>
      </c>
      <c r="G21287">
        <f t="shared" si="332"/>
        <v>177.37500000000301</v>
      </c>
    </row>
    <row r="21288" spans="1:7" x14ac:dyDescent="0.3">
      <c r="A21288">
        <v>0.37930698185186218</v>
      </c>
      <c r="B21288">
        <v>1.0685990248741871E-3</v>
      </c>
      <c r="C21288">
        <v>4.356880791862424E-2</v>
      </c>
      <c r="D21288">
        <v>-0.12130120832146141</v>
      </c>
      <c r="E21288">
        <v>0.24489484014097729</v>
      </c>
      <c r="F21288">
        <v>0.26197924708908571</v>
      </c>
      <c r="G21288">
        <f t="shared" si="332"/>
        <v>177.38333333333634</v>
      </c>
    </row>
    <row r="21289" spans="1:7" x14ac:dyDescent="0.3">
      <c r="A21289">
        <v>0.41205076648656103</v>
      </c>
      <c r="B21289">
        <v>-8.359821292184379E-3</v>
      </c>
      <c r="C21289">
        <v>4.5874536409599563E-2</v>
      </c>
      <c r="D21289">
        <v>-0.1208817777424457</v>
      </c>
      <c r="E21289">
        <v>0.24507588333828881</v>
      </c>
      <c r="F21289">
        <v>0.26347385016351232</v>
      </c>
      <c r="G21289">
        <f t="shared" si="332"/>
        <v>177.39166666666966</v>
      </c>
    </row>
    <row r="21290" spans="1:7" x14ac:dyDescent="0.3">
      <c r="A21290">
        <v>0.3995684602983125</v>
      </c>
      <c r="B21290">
        <v>-1.450071846587459E-3</v>
      </c>
      <c r="C21290">
        <v>6.5184217389061827E-2</v>
      </c>
      <c r="D21290">
        <v>-0.1218968288353047</v>
      </c>
      <c r="E21290">
        <v>0.24494173612171491</v>
      </c>
      <c r="F21290">
        <v>0.26266117814900192</v>
      </c>
      <c r="G21290">
        <f t="shared" si="332"/>
        <v>177.40000000000299</v>
      </c>
    </row>
    <row r="21291" spans="1:7" x14ac:dyDescent="0.3">
      <c r="A21291">
        <v>0.40914265164128683</v>
      </c>
      <c r="B21291">
        <v>-4.1157931970873988E-5</v>
      </c>
      <c r="C21291">
        <v>6.8109774449443286E-2</v>
      </c>
      <c r="D21291">
        <v>-0.12174525247970169</v>
      </c>
      <c r="E21291">
        <v>0.2455566857355124</v>
      </c>
      <c r="F21291">
        <v>0.26387648328801239</v>
      </c>
      <c r="G21291">
        <f t="shared" si="332"/>
        <v>177.40833333333632</v>
      </c>
    </row>
    <row r="21292" spans="1:7" x14ac:dyDescent="0.3">
      <c r="A21292">
        <v>0.38870587552568781</v>
      </c>
      <c r="B21292">
        <v>-1.9807910305420999E-2</v>
      </c>
      <c r="C21292">
        <v>5.158144010491706E-2</v>
      </c>
      <c r="D21292">
        <v>-0.1210439008615989</v>
      </c>
      <c r="E21292">
        <v>0.2457191605003656</v>
      </c>
      <c r="F21292">
        <v>0.26251868180820481</v>
      </c>
      <c r="G21292">
        <f t="shared" si="332"/>
        <v>177.41666666666964</v>
      </c>
    </row>
    <row r="21293" spans="1:7" x14ac:dyDescent="0.3">
      <c r="A21293">
        <v>0.39961400280306042</v>
      </c>
      <c r="B21293">
        <v>5.6844816787023486E-3</v>
      </c>
      <c r="C21293">
        <v>4.567054042009986E-2</v>
      </c>
      <c r="D21293">
        <v>-0.12104069372392171</v>
      </c>
      <c r="E21293">
        <v>0.24505972621235719</v>
      </c>
      <c r="F21293">
        <v>0.26318844753894172</v>
      </c>
      <c r="G21293">
        <f t="shared" si="332"/>
        <v>177.42500000000297</v>
      </c>
    </row>
    <row r="21294" spans="1:7" x14ac:dyDescent="0.3">
      <c r="A21294">
        <v>0.40097712268481128</v>
      </c>
      <c r="B21294">
        <v>9.7558296355403421E-4</v>
      </c>
      <c r="C21294">
        <v>6.4138623339197523E-2</v>
      </c>
      <c r="D21294">
        <v>-0.12138149927002061</v>
      </c>
      <c r="E21294">
        <v>0.24520450318199219</v>
      </c>
      <c r="F21294">
        <v>0.26271068482711102</v>
      </c>
      <c r="G21294">
        <f t="shared" si="332"/>
        <v>177.43333333333629</v>
      </c>
    </row>
    <row r="21295" spans="1:7" x14ac:dyDescent="0.3">
      <c r="A21295">
        <v>0.39727473015320552</v>
      </c>
      <c r="B21295">
        <v>-8.059856415654815E-3</v>
      </c>
      <c r="C21295">
        <v>5.0919448161711338E-2</v>
      </c>
      <c r="D21295">
        <v>-0.1210486401527284</v>
      </c>
      <c r="E21295">
        <v>0.24542944793082</v>
      </c>
      <c r="F21295">
        <v>0.2628549438580513</v>
      </c>
      <c r="G21295">
        <f t="shared" si="332"/>
        <v>177.44166666666962</v>
      </c>
    </row>
    <row r="21296" spans="1:7" x14ac:dyDescent="0.3">
      <c r="A21296">
        <v>0.40225310280562199</v>
      </c>
      <c r="B21296">
        <v>6.4585623880128364E-3</v>
      </c>
      <c r="C21296">
        <v>5.0305146408397117E-2</v>
      </c>
      <c r="D21296">
        <v>-0.1211572434946866</v>
      </c>
      <c r="E21296">
        <v>0.2450217802553695</v>
      </c>
      <c r="F21296">
        <v>0.26317884257757679</v>
      </c>
      <c r="G21296">
        <f t="shared" si="332"/>
        <v>177.45000000000294</v>
      </c>
    </row>
    <row r="21297" spans="1:7" x14ac:dyDescent="0.3">
      <c r="A21297">
        <v>0.39620501949073189</v>
      </c>
      <c r="B21297">
        <v>-7.7402636324739081E-3</v>
      </c>
      <c r="C21297">
        <v>3.0390543616439478E-2</v>
      </c>
      <c r="D21297">
        <v>-0.1198198037687946</v>
      </c>
      <c r="E21297">
        <v>0.24505506651888159</v>
      </c>
      <c r="F21297">
        <v>0.26317890789913329</v>
      </c>
      <c r="G21297">
        <f t="shared" si="332"/>
        <v>177.45833333333627</v>
      </c>
    </row>
    <row r="21298" spans="1:7" x14ac:dyDescent="0.3">
      <c r="A21298">
        <v>0.39003733740282831</v>
      </c>
      <c r="B21298">
        <v>-4.6353317878833388E-3</v>
      </c>
      <c r="C21298">
        <v>5.9787310771315078E-2</v>
      </c>
      <c r="D21298">
        <v>-0.1210362591848245</v>
      </c>
      <c r="E21298">
        <v>0.2455513824364236</v>
      </c>
      <c r="F21298">
        <v>0.26278540474691631</v>
      </c>
      <c r="G21298">
        <f t="shared" si="332"/>
        <v>177.4666666666696</v>
      </c>
    </row>
    <row r="21299" spans="1:7" x14ac:dyDescent="0.3">
      <c r="A21299">
        <v>0.38453392586072688</v>
      </c>
      <c r="B21299">
        <v>-7.8729823408709241E-3</v>
      </c>
      <c r="C21299">
        <v>4.761208795794044E-2</v>
      </c>
      <c r="D21299">
        <v>-0.12200604118827379</v>
      </c>
      <c r="E21299">
        <v>0.2443802014605784</v>
      </c>
      <c r="F21299">
        <v>0.26196202331185481</v>
      </c>
      <c r="G21299">
        <f t="shared" si="332"/>
        <v>177.47500000000292</v>
      </c>
    </row>
    <row r="21300" spans="1:7" x14ac:dyDescent="0.3">
      <c r="A21300">
        <v>0.38386917369186208</v>
      </c>
      <c r="B21300">
        <v>3.520662336371922E-3</v>
      </c>
      <c r="C21300">
        <v>5.3793857704511172E-2</v>
      </c>
      <c r="D21300">
        <v>-0.12083005725080539</v>
      </c>
      <c r="E21300">
        <v>0.24606951524928369</v>
      </c>
      <c r="F21300">
        <v>0.2618919255078459</v>
      </c>
      <c r="G21300">
        <f t="shared" si="332"/>
        <v>177.48333333333625</v>
      </c>
    </row>
    <row r="21301" spans="1:7" x14ac:dyDescent="0.3">
      <c r="A21301">
        <v>0.390941645295039</v>
      </c>
      <c r="B21301">
        <v>-1.857136150714559E-3</v>
      </c>
      <c r="C21301">
        <v>4.4958884041496769E-2</v>
      </c>
      <c r="D21301">
        <v>-0.1206149720767371</v>
      </c>
      <c r="E21301">
        <v>0.24589471269746141</v>
      </c>
      <c r="F21301">
        <v>0.26226037283891968</v>
      </c>
      <c r="G21301">
        <f t="shared" si="332"/>
        <v>177.49166666666957</v>
      </c>
    </row>
    <row r="21302" spans="1:7" x14ac:dyDescent="0.3">
      <c r="A21302">
        <v>0.37724812961172172</v>
      </c>
      <c r="B21302">
        <v>-1.735241856249245E-2</v>
      </c>
      <c r="C21302">
        <v>5.9778274769829207E-2</v>
      </c>
      <c r="D21302">
        <v>-0.1218148202602843</v>
      </c>
      <c r="E21302">
        <v>0.24587877206967149</v>
      </c>
      <c r="F21302">
        <v>0.26157498883499841</v>
      </c>
      <c r="G21302">
        <f t="shared" si="332"/>
        <v>177.5000000000029</v>
      </c>
    </row>
    <row r="21303" spans="1:7" x14ac:dyDescent="0.3">
      <c r="A21303">
        <v>0.38417121256766951</v>
      </c>
      <c r="B21303">
        <v>-6.3441726840933379E-3</v>
      </c>
      <c r="C21303">
        <v>4.4435376021987529E-2</v>
      </c>
      <c r="D21303">
        <v>-0.1209315091201759</v>
      </c>
      <c r="E21303">
        <v>0.24567248411069001</v>
      </c>
      <c r="F21303">
        <v>0.26179155223852058</v>
      </c>
      <c r="G21303">
        <f t="shared" si="332"/>
        <v>177.50833333333622</v>
      </c>
    </row>
    <row r="21304" spans="1:7" x14ac:dyDescent="0.3">
      <c r="A21304">
        <v>0.38671289931774883</v>
      </c>
      <c r="B21304">
        <v>-1.213437956711262E-2</v>
      </c>
      <c r="C21304">
        <v>4.3122313057881383E-2</v>
      </c>
      <c r="D21304">
        <v>-0.12107631124513329</v>
      </c>
      <c r="E21304">
        <v>0.2457456850738865</v>
      </c>
      <c r="F21304">
        <v>0.26193741163518769</v>
      </c>
      <c r="G21304">
        <f t="shared" si="332"/>
        <v>177.51666666666955</v>
      </c>
    </row>
    <row r="21305" spans="1:7" x14ac:dyDescent="0.3">
      <c r="A21305">
        <v>0.40496828289223319</v>
      </c>
      <c r="B21305">
        <v>-7.0829023865915421E-3</v>
      </c>
      <c r="C21305">
        <v>5.7504142454837398E-2</v>
      </c>
      <c r="D21305">
        <v>-0.1205478762218916</v>
      </c>
      <c r="E21305">
        <v>0.24586397960547349</v>
      </c>
      <c r="F21305">
        <v>0.26261749973977982</v>
      </c>
      <c r="G21305">
        <f t="shared" si="332"/>
        <v>177.52500000000288</v>
      </c>
    </row>
    <row r="21306" spans="1:7" x14ac:dyDescent="0.3">
      <c r="A21306">
        <v>0.38047508971920002</v>
      </c>
      <c r="B21306">
        <v>-8.4440130693745046E-3</v>
      </c>
      <c r="C21306">
        <v>5.7869006117724213E-2</v>
      </c>
      <c r="D21306">
        <v>-0.1214571346142453</v>
      </c>
      <c r="E21306">
        <v>0.2459626474979465</v>
      </c>
      <c r="F21306">
        <v>0.26165318660447029</v>
      </c>
      <c r="G21306">
        <f t="shared" si="332"/>
        <v>177.5333333333362</v>
      </c>
    </row>
    <row r="21307" spans="1:7" x14ac:dyDescent="0.3">
      <c r="A21307">
        <v>0.39820524939811319</v>
      </c>
      <c r="B21307">
        <v>2.2619244514841151E-3</v>
      </c>
      <c r="C21307">
        <v>5.3873068784937778E-2</v>
      </c>
      <c r="D21307">
        <v>-0.1205907014871286</v>
      </c>
      <c r="E21307">
        <v>0.24537197774670841</v>
      </c>
      <c r="F21307">
        <v>0.26258863509648522</v>
      </c>
      <c r="G21307">
        <f t="shared" si="332"/>
        <v>177.54166666666953</v>
      </c>
    </row>
    <row r="21308" spans="1:7" x14ac:dyDescent="0.3">
      <c r="A21308">
        <v>0.4002254606238515</v>
      </c>
      <c r="B21308">
        <v>-1.9215363782868491E-2</v>
      </c>
      <c r="C21308">
        <v>5.4175476870064847E-2</v>
      </c>
      <c r="D21308">
        <v>-0.12129741861412451</v>
      </c>
      <c r="E21308">
        <v>0.24565789405800731</v>
      </c>
      <c r="F21308">
        <v>0.26204478606840992</v>
      </c>
      <c r="G21308">
        <f t="shared" si="332"/>
        <v>177.55000000000285</v>
      </c>
    </row>
    <row r="21309" spans="1:7" x14ac:dyDescent="0.3">
      <c r="A21309">
        <v>0.38700050234436562</v>
      </c>
      <c r="B21309">
        <v>-1.132303228879356E-2</v>
      </c>
      <c r="C21309">
        <v>4.422710736874854E-2</v>
      </c>
      <c r="D21309">
        <v>-0.1213662371880074</v>
      </c>
      <c r="E21309">
        <v>0.24603195275419151</v>
      </c>
      <c r="F21309">
        <v>0.26207047839609882</v>
      </c>
      <c r="G21309">
        <f t="shared" si="332"/>
        <v>177.55833333333618</v>
      </c>
    </row>
    <row r="21310" spans="1:7" x14ac:dyDescent="0.3">
      <c r="A21310">
        <v>0.38839801496391568</v>
      </c>
      <c r="B21310">
        <v>-2.8898945964071821E-2</v>
      </c>
      <c r="C21310">
        <v>4.8032158901835841E-2</v>
      </c>
      <c r="D21310">
        <v>-0.1216012471788942</v>
      </c>
      <c r="E21310">
        <v>0.24564661344929911</v>
      </c>
      <c r="F21310">
        <v>0.26152247299074838</v>
      </c>
      <c r="G21310">
        <f t="shared" si="332"/>
        <v>177.56666666666951</v>
      </c>
    </row>
    <row r="21311" spans="1:7" x14ac:dyDescent="0.3">
      <c r="A21311">
        <v>0.38769483099713342</v>
      </c>
      <c r="B21311">
        <v>-8.3208189977595718E-3</v>
      </c>
      <c r="C21311">
        <v>5.2380065462316508E-2</v>
      </c>
      <c r="D21311">
        <v>-0.12069250890254531</v>
      </c>
      <c r="E21311">
        <v>0.24500100236423961</v>
      </c>
      <c r="F21311">
        <v>0.26137412181299607</v>
      </c>
      <c r="G21311">
        <f t="shared" si="332"/>
        <v>177.57500000000283</v>
      </c>
    </row>
    <row r="21312" spans="1:7" x14ac:dyDescent="0.3">
      <c r="A21312">
        <v>0.39465038352508808</v>
      </c>
      <c r="B21312">
        <v>-1.469762130146942E-2</v>
      </c>
      <c r="C21312">
        <v>4.9640956085408208E-2</v>
      </c>
      <c r="D21312">
        <v>-0.1213125500819206</v>
      </c>
      <c r="E21312">
        <v>0.2452231437875346</v>
      </c>
      <c r="F21312">
        <v>0.26233011612466178</v>
      </c>
      <c r="G21312">
        <f t="shared" si="332"/>
        <v>177.58333333333616</v>
      </c>
    </row>
    <row r="21313" spans="1:7" x14ac:dyDescent="0.3">
      <c r="A21313">
        <v>0.39155102455249718</v>
      </c>
      <c r="B21313">
        <v>-1.6055315792537179E-2</v>
      </c>
      <c r="C21313">
        <v>4.3213563693398571E-2</v>
      </c>
      <c r="D21313">
        <v>-0.12078023669333909</v>
      </c>
      <c r="E21313">
        <v>0.24474529702353251</v>
      </c>
      <c r="F21313">
        <v>0.2616666412370624</v>
      </c>
      <c r="G21313">
        <f t="shared" si="332"/>
        <v>177.59166666666948</v>
      </c>
    </row>
    <row r="21314" spans="1:7" x14ac:dyDescent="0.3">
      <c r="A21314">
        <v>0.40017644668492552</v>
      </c>
      <c r="B21314">
        <v>-1.5826051655640811E-3</v>
      </c>
      <c r="C21314">
        <v>2.7396972560563199E-2</v>
      </c>
      <c r="D21314">
        <v>-0.1202827555748586</v>
      </c>
      <c r="E21314">
        <v>0.2451545912244418</v>
      </c>
      <c r="F21314">
        <v>0.2623266782010778</v>
      </c>
      <c r="G21314">
        <f t="shared" si="332"/>
        <v>177.60000000000281</v>
      </c>
    </row>
    <row r="21315" spans="1:7" x14ac:dyDescent="0.3">
      <c r="A21315">
        <v>0.41032719650229799</v>
      </c>
      <c r="B21315">
        <v>4.0673349089970657E-3</v>
      </c>
      <c r="C21315">
        <v>5.4292097298705162E-2</v>
      </c>
      <c r="D21315">
        <v>-0.1204570914391289</v>
      </c>
      <c r="E21315">
        <v>0.24544124390914751</v>
      </c>
      <c r="F21315">
        <v>0.26298670111339112</v>
      </c>
      <c r="G21315">
        <f t="shared" si="332"/>
        <v>177.60833333333613</v>
      </c>
    </row>
    <row r="21316" spans="1:7" x14ac:dyDescent="0.3">
      <c r="A21316">
        <v>0.37967701133585341</v>
      </c>
      <c r="B21316">
        <v>1.098658326540166E-2</v>
      </c>
      <c r="C21316">
        <v>6.1673928302944547E-2</v>
      </c>
      <c r="D21316">
        <v>-0.12268800346550859</v>
      </c>
      <c r="E21316">
        <v>0.2447846990980079</v>
      </c>
      <c r="F21316">
        <v>0.26093979089515629</v>
      </c>
      <c r="G21316">
        <f t="shared" ref="G21316:G21379" si="333">G21315+1/120</f>
        <v>177.61666666666946</v>
      </c>
    </row>
    <row r="21317" spans="1:7" x14ac:dyDescent="0.3">
      <c r="A21317">
        <v>0.39123646022494551</v>
      </c>
      <c r="B21317">
        <v>-4.3257608899004247E-3</v>
      </c>
      <c r="C21317">
        <v>5.9945730531571498E-2</v>
      </c>
      <c r="D21317">
        <v>-0.121059733915984</v>
      </c>
      <c r="E21317">
        <v>0.24555872733898201</v>
      </c>
      <c r="F21317">
        <v>0.26199781856788501</v>
      </c>
      <c r="G21317">
        <f t="shared" si="333"/>
        <v>177.62500000000279</v>
      </c>
    </row>
    <row r="21318" spans="1:7" x14ac:dyDescent="0.3">
      <c r="A21318">
        <v>0.39113672601854083</v>
      </c>
      <c r="B21318">
        <v>-5.3500994640202984E-3</v>
      </c>
      <c r="C21318">
        <v>4.9262292037467813E-2</v>
      </c>
      <c r="D21318">
        <v>-0.1216700594925971</v>
      </c>
      <c r="E21318">
        <v>0.2454181363348712</v>
      </c>
      <c r="F21318">
        <v>0.26209611841578218</v>
      </c>
      <c r="G21318">
        <f t="shared" si="333"/>
        <v>177.63333333333611</v>
      </c>
    </row>
    <row r="21319" spans="1:7" x14ac:dyDescent="0.3">
      <c r="A21319">
        <v>0.39007962735410312</v>
      </c>
      <c r="B21319">
        <v>-5.4332044403167879E-3</v>
      </c>
      <c r="C21319">
        <v>4.9091234656712432E-2</v>
      </c>
      <c r="D21319">
        <v>-0.1209219475414908</v>
      </c>
      <c r="E21319">
        <v>0.2450752520157834</v>
      </c>
      <c r="F21319">
        <v>0.26270380406834959</v>
      </c>
      <c r="G21319">
        <f t="shared" si="333"/>
        <v>177.64166666666944</v>
      </c>
    </row>
    <row r="21320" spans="1:7" x14ac:dyDescent="0.3">
      <c r="A21320">
        <v>0.40615592455530258</v>
      </c>
      <c r="B21320">
        <v>-1.9960490273617619E-2</v>
      </c>
      <c r="C21320">
        <v>3.8263650489188783E-2</v>
      </c>
      <c r="D21320">
        <v>-0.1210351982685674</v>
      </c>
      <c r="E21320">
        <v>0.24513633556619011</v>
      </c>
      <c r="F21320">
        <v>0.26273102671860621</v>
      </c>
      <c r="G21320">
        <f t="shared" si="333"/>
        <v>177.65000000000276</v>
      </c>
    </row>
    <row r="21321" spans="1:7" x14ac:dyDescent="0.3">
      <c r="A21321">
        <v>0.4027430761156669</v>
      </c>
      <c r="B21321">
        <v>-2.338776037691029E-3</v>
      </c>
      <c r="C21321">
        <v>6.3459344550405555E-2</v>
      </c>
      <c r="D21321">
        <v>-0.1213346602540209</v>
      </c>
      <c r="E21321">
        <v>0.2452424382615587</v>
      </c>
      <c r="F21321">
        <v>0.26266356756574588</v>
      </c>
      <c r="G21321">
        <f t="shared" si="333"/>
        <v>177.65833333333609</v>
      </c>
    </row>
    <row r="21322" spans="1:7" x14ac:dyDescent="0.3">
      <c r="A21322">
        <v>0.38781136900205587</v>
      </c>
      <c r="B21322">
        <v>-4.4827557620957508E-3</v>
      </c>
      <c r="C21322">
        <v>3.833594881985336E-2</v>
      </c>
      <c r="D21322">
        <v>-0.12067887767530749</v>
      </c>
      <c r="E21322">
        <v>0.24563066809018261</v>
      </c>
      <c r="F21322">
        <v>0.26216767159922211</v>
      </c>
      <c r="G21322">
        <f t="shared" si="333"/>
        <v>177.66666666666941</v>
      </c>
    </row>
    <row r="21323" spans="1:7" x14ac:dyDescent="0.3">
      <c r="A21323">
        <v>0.38800888878906292</v>
      </c>
      <c r="B21323">
        <v>-9.9944936727900334E-4</v>
      </c>
      <c r="C21323">
        <v>6.4649094109206148E-2</v>
      </c>
      <c r="D21323">
        <v>-0.1217932760868165</v>
      </c>
      <c r="E21323">
        <v>0.2462949171695622</v>
      </c>
      <c r="F21323">
        <v>0.26175947760003271</v>
      </c>
      <c r="G21323">
        <f t="shared" si="333"/>
        <v>177.67500000000274</v>
      </c>
    </row>
    <row r="21324" spans="1:7" x14ac:dyDescent="0.3">
      <c r="A21324">
        <v>0.3981908580136036</v>
      </c>
      <c r="B21324">
        <v>-9.9918751724761262E-3</v>
      </c>
      <c r="C21324">
        <v>4.6543380415772398E-2</v>
      </c>
      <c r="D21324">
        <v>-0.1210291417268375</v>
      </c>
      <c r="E21324">
        <v>0.24509033246449541</v>
      </c>
      <c r="F21324">
        <v>0.26273120820479129</v>
      </c>
      <c r="G21324">
        <f t="shared" si="333"/>
        <v>177.68333333333607</v>
      </c>
    </row>
    <row r="21325" spans="1:7" x14ac:dyDescent="0.3">
      <c r="A21325">
        <v>0.38748138017755301</v>
      </c>
      <c r="B21325">
        <v>-3.2942819364584911E-3</v>
      </c>
      <c r="C21325">
        <v>6.1359197408278568E-2</v>
      </c>
      <c r="D21325">
        <v>-0.12231635884884171</v>
      </c>
      <c r="E21325">
        <v>0.24588734273154059</v>
      </c>
      <c r="F21325">
        <v>0.26193240678074542</v>
      </c>
      <c r="G21325">
        <f t="shared" si="333"/>
        <v>177.69166666666939</v>
      </c>
    </row>
    <row r="21326" spans="1:7" x14ac:dyDescent="0.3">
      <c r="A21326">
        <v>0.39795071752690808</v>
      </c>
      <c r="B21326">
        <v>5.4198704332093046E-3</v>
      </c>
      <c r="C21326">
        <v>4.4032165069657327E-2</v>
      </c>
      <c r="D21326">
        <v>-0.1216203955402371</v>
      </c>
      <c r="E21326">
        <v>0.24533513735993381</v>
      </c>
      <c r="F21326">
        <v>0.26330832040472602</v>
      </c>
      <c r="G21326">
        <f t="shared" si="333"/>
        <v>177.70000000000272</v>
      </c>
    </row>
    <row r="21327" spans="1:7" x14ac:dyDescent="0.3">
      <c r="A21327">
        <v>0.38839096501394271</v>
      </c>
      <c r="B21327">
        <v>-7.3935878299442124E-3</v>
      </c>
      <c r="C21327">
        <v>4.2004341504618778E-2</v>
      </c>
      <c r="D21327">
        <v>-0.1204965535925764</v>
      </c>
      <c r="E21327">
        <v>0.24556693406400379</v>
      </c>
      <c r="F21327">
        <v>0.26259626453285673</v>
      </c>
      <c r="G21327">
        <f t="shared" si="333"/>
        <v>177.70833333333604</v>
      </c>
    </row>
    <row r="21328" spans="1:7" x14ac:dyDescent="0.3">
      <c r="A21328">
        <v>0.39161308998012212</v>
      </c>
      <c r="B21328">
        <v>-2.0578022264865939E-3</v>
      </c>
      <c r="C21328">
        <v>6.8767990089366446E-2</v>
      </c>
      <c r="D21328">
        <v>-0.1219848506724228</v>
      </c>
      <c r="E21328">
        <v>0.24621123782941071</v>
      </c>
      <c r="F21328">
        <v>0.26201718469380691</v>
      </c>
      <c r="G21328">
        <f t="shared" si="333"/>
        <v>177.71666666666937</v>
      </c>
    </row>
    <row r="21329" spans="1:7" x14ac:dyDescent="0.3">
      <c r="A21329">
        <v>0.37833847129864923</v>
      </c>
      <c r="B21329">
        <v>-1.7352635184650939E-2</v>
      </c>
      <c r="C21329">
        <v>4.9168801485204187E-2</v>
      </c>
      <c r="D21329">
        <v>-0.12133813682938011</v>
      </c>
      <c r="E21329">
        <v>0.24584466123444279</v>
      </c>
      <c r="F21329">
        <v>0.26174438292468938</v>
      </c>
      <c r="G21329">
        <f t="shared" si="333"/>
        <v>177.72500000000269</v>
      </c>
    </row>
    <row r="21330" spans="1:7" x14ac:dyDescent="0.3">
      <c r="A21330">
        <v>0.39763260766054948</v>
      </c>
      <c r="B21330">
        <v>-1.133578924915048E-2</v>
      </c>
      <c r="C21330">
        <v>4.3960874476636567E-2</v>
      </c>
      <c r="D21330">
        <v>-0.12080022944983471</v>
      </c>
      <c r="E21330">
        <v>0.2451285439476453</v>
      </c>
      <c r="F21330">
        <v>0.26312479180708481</v>
      </c>
      <c r="G21330">
        <f t="shared" si="333"/>
        <v>177.73333333333602</v>
      </c>
    </row>
    <row r="21331" spans="1:7" x14ac:dyDescent="0.3">
      <c r="A21331">
        <v>0.39654351361777201</v>
      </c>
      <c r="B21331">
        <v>-4.1189479165727964E-3</v>
      </c>
      <c r="C21331">
        <v>4.2604221137269721E-2</v>
      </c>
      <c r="D21331">
        <v>-0.1205528150829043</v>
      </c>
      <c r="E21331">
        <v>0.24535297863519101</v>
      </c>
      <c r="F21331">
        <v>0.26261354802759768</v>
      </c>
      <c r="G21331">
        <f t="shared" si="333"/>
        <v>177.74166666666935</v>
      </c>
    </row>
    <row r="21332" spans="1:7" x14ac:dyDescent="0.3">
      <c r="A21332">
        <v>0.3727665743328108</v>
      </c>
      <c r="B21332">
        <v>1.2078046480697301E-3</v>
      </c>
      <c r="C21332">
        <v>4.6683666065313927E-2</v>
      </c>
      <c r="D21332">
        <v>-0.12131086516134459</v>
      </c>
      <c r="E21332">
        <v>0.2449929293761394</v>
      </c>
      <c r="F21332">
        <v>0.26089870266732917</v>
      </c>
      <c r="G21332">
        <f t="shared" si="333"/>
        <v>177.75000000000267</v>
      </c>
    </row>
    <row r="21333" spans="1:7" x14ac:dyDescent="0.3">
      <c r="A21333">
        <v>0.38470021210478428</v>
      </c>
      <c r="B21333">
        <v>2.7773772556581641E-3</v>
      </c>
      <c r="C21333">
        <v>4.823000488804137E-2</v>
      </c>
      <c r="D21333">
        <v>-0.121109429972242</v>
      </c>
      <c r="E21333">
        <v>0.2459246074000748</v>
      </c>
      <c r="F21333">
        <v>0.26182482410877328</v>
      </c>
      <c r="G21333">
        <f t="shared" si="333"/>
        <v>177.758333333336</v>
      </c>
    </row>
    <row r="21334" spans="1:7" x14ac:dyDescent="0.3">
      <c r="A21334">
        <v>0.38548527328431292</v>
      </c>
      <c r="B21334">
        <v>-7.5594029954653419E-3</v>
      </c>
      <c r="C21334">
        <v>5.337265326976106E-2</v>
      </c>
      <c r="D21334">
        <v>-0.12195728126861551</v>
      </c>
      <c r="E21334">
        <v>0.24470379187233329</v>
      </c>
      <c r="F21334">
        <v>0.26150935045464241</v>
      </c>
      <c r="G21334">
        <f t="shared" si="333"/>
        <v>177.76666666666932</v>
      </c>
    </row>
    <row r="21335" spans="1:7" x14ac:dyDescent="0.3">
      <c r="A21335">
        <v>0.38338872948041808</v>
      </c>
      <c r="B21335">
        <v>1.3037799562708169E-2</v>
      </c>
      <c r="C21335">
        <v>4.8857628932448348E-2</v>
      </c>
      <c r="D21335">
        <v>-0.121597741305419</v>
      </c>
      <c r="E21335">
        <v>0.2449219349369397</v>
      </c>
      <c r="F21335">
        <v>0.26190436009784979</v>
      </c>
      <c r="G21335">
        <f t="shared" si="333"/>
        <v>177.77500000000265</v>
      </c>
    </row>
    <row r="21336" spans="1:7" x14ac:dyDescent="0.3">
      <c r="A21336">
        <v>0.40777331535803379</v>
      </c>
      <c r="B21336">
        <v>-1.0745093117404761E-3</v>
      </c>
      <c r="C21336">
        <v>3.3757370080421352E-2</v>
      </c>
      <c r="D21336">
        <v>-0.1203386211082008</v>
      </c>
      <c r="E21336">
        <v>0.24462901333231199</v>
      </c>
      <c r="F21336">
        <v>0.2639694407893734</v>
      </c>
      <c r="G21336">
        <f t="shared" si="333"/>
        <v>177.78333333333597</v>
      </c>
    </row>
    <row r="21337" spans="1:7" x14ac:dyDescent="0.3">
      <c r="A21337">
        <v>0.39951465853238999</v>
      </c>
      <c r="B21337">
        <v>-6.096802270709337E-3</v>
      </c>
      <c r="C21337">
        <v>3.6230550409613822E-2</v>
      </c>
      <c r="D21337">
        <v>-0.1203475163790302</v>
      </c>
      <c r="E21337">
        <v>0.2449684599556162</v>
      </c>
      <c r="F21337">
        <v>0.26331083478872491</v>
      </c>
      <c r="G21337">
        <f t="shared" si="333"/>
        <v>177.7916666666693</v>
      </c>
    </row>
    <row r="21338" spans="1:7" x14ac:dyDescent="0.3">
      <c r="A21338">
        <v>0.39217432526948193</v>
      </c>
      <c r="B21338">
        <v>-1.3020984793397999E-2</v>
      </c>
      <c r="C21338">
        <v>4.4010338822951363E-2</v>
      </c>
      <c r="D21338">
        <v>-0.12036506457848339</v>
      </c>
      <c r="E21338">
        <v>0.24509649441304129</v>
      </c>
      <c r="F21338">
        <v>0.26216068426013928</v>
      </c>
      <c r="G21338">
        <f t="shared" si="333"/>
        <v>177.80000000000263</v>
      </c>
    </row>
    <row r="21339" spans="1:7" x14ac:dyDescent="0.3">
      <c r="A21339">
        <v>0.38816330044671449</v>
      </c>
      <c r="B21339">
        <v>4.1879008527927544E-3</v>
      </c>
      <c r="C21339">
        <v>3.6173358899255451E-2</v>
      </c>
      <c r="D21339">
        <v>-0.1199888629071616</v>
      </c>
      <c r="E21339">
        <v>0.24493245280404469</v>
      </c>
      <c r="F21339">
        <v>0.2623485556337235</v>
      </c>
      <c r="G21339">
        <f t="shared" si="333"/>
        <v>177.80833333333595</v>
      </c>
    </row>
    <row r="21340" spans="1:7" x14ac:dyDescent="0.3">
      <c r="A21340">
        <v>0.38682213405028459</v>
      </c>
      <c r="B21340">
        <v>-1.227458237965723E-2</v>
      </c>
      <c r="C21340">
        <v>4.8785848778669087E-2</v>
      </c>
      <c r="D21340">
        <v>-0.1216305037149789</v>
      </c>
      <c r="E21340">
        <v>0.24574980897955351</v>
      </c>
      <c r="F21340">
        <v>0.26173465389854078</v>
      </c>
      <c r="G21340">
        <f t="shared" si="333"/>
        <v>177.81666666666928</v>
      </c>
    </row>
    <row r="21341" spans="1:7" x14ac:dyDescent="0.3">
      <c r="A21341">
        <v>0.38341763293966402</v>
      </c>
      <c r="B21341">
        <v>4.1850155092806717E-3</v>
      </c>
      <c r="C21341">
        <v>4.3362374941458649E-2</v>
      </c>
      <c r="D21341">
        <v>-0.1207616323755784</v>
      </c>
      <c r="E21341">
        <v>0.24560006465086101</v>
      </c>
      <c r="F21341">
        <v>0.26140372455322541</v>
      </c>
      <c r="G21341">
        <f t="shared" si="333"/>
        <v>177.8250000000026</v>
      </c>
    </row>
    <row r="21342" spans="1:7" x14ac:dyDescent="0.3">
      <c r="A21342">
        <v>0.38467721825144402</v>
      </c>
      <c r="B21342">
        <v>-1.4200016741430109E-2</v>
      </c>
      <c r="C21342">
        <v>4.4135361485735533E-2</v>
      </c>
      <c r="D21342">
        <v>-0.12034607888907289</v>
      </c>
      <c r="E21342">
        <v>0.24533324219047359</v>
      </c>
      <c r="F21342">
        <v>0.26187495705899022</v>
      </c>
      <c r="G21342">
        <f t="shared" si="333"/>
        <v>177.83333333333593</v>
      </c>
    </row>
    <row r="21343" spans="1:7" x14ac:dyDescent="0.3">
      <c r="A21343">
        <v>0.4035661152224192</v>
      </c>
      <c r="B21343">
        <v>4.470285076889115E-4</v>
      </c>
      <c r="C21343">
        <v>5.4067631205296021E-2</v>
      </c>
      <c r="D21343">
        <v>-0.12065336965527169</v>
      </c>
      <c r="E21343">
        <v>0.24530693315530649</v>
      </c>
      <c r="F21343">
        <v>0.26249661389332768</v>
      </c>
      <c r="G21343">
        <f t="shared" si="333"/>
        <v>177.84166666666925</v>
      </c>
    </row>
    <row r="21344" spans="1:7" x14ac:dyDescent="0.3">
      <c r="A21344">
        <v>0.38740715808471188</v>
      </c>
      <c r="B21344">
        <v>-1.3893165445096211E-2</v>
      </c>
      <c r="C21344">
        <v>4.3199823057513763E-2</v>
      </c>
      <c r="D21344">
        <v>-0.1207058713090297</v>
      </c>
      <c r="E21344">
        <v>0.24554337237802371</v>
      </c>
      <c r="F21344">
        <v>0.26180188367927743</v>
      </c>
      <c r="G21344">
        <f t="shared" si="333"/>
        <v>177.85000000000258</v>
      </c>
    </row>
    <row r="21345" spans="1:7" x14ac:dyDescent="0.3">
      <c r="A21345">
        <v>0.38645457773079928</v>
      </c>
      <c r="B21345">
        <v>1.6654756083618539E-2</v>
      </c>
      <c r="C21345">
        <v>6.939111542557222E-2</v>
      </c>
      <c r="D21345">
        <v>-0.121180037734908</v>
      </c>
      <c r="E21345">
        <v>0.24590509961638091</v>
      </c>
      <c r="F21345">
        <v>0.26118136083070548</v>
      </c>
      <c r="G21345">
        <f t="shared" si="333"/>
        <v>177.85833333333591</v>
      </c>
    </row>
    <row r="21346" spans="1:7" x14ac:dyDescent="0.3">
      <c r="A21346">
        <v>0.39324690439148768</v>
      </c>
      <c r="B21346">
        <v>9.480961510974939E-3</v>
      </c>
      <c r="C21346">
        <v>4.1776322917648677E-2</v>
      </c>
      <c r="D21346">
        <v>-0.1203744767282079</v>
      </c>
      <c r="E21346">
        <v>0.24494448604125141</v>
      </c>
      <c r="F21346">
        <v>0.26214497227924899</v>
      </c>
      <c r="G21346">
        <f t="shared" si="333"/>
        <v>177.86666666666923</v>
      </c>
    </row>
    <row r="21347" spans="1:7" x14ac:dyDescent="0.3">
      <c r="A21347">
        <v>0.38425465863989899</v>
      </c>
      <c r="B21347">
        <v>-5.0770604043904087E-3</v>
      </c>
      <c r="C21347">
        <v>5.355383441537595E-2</v>
      </c>
      <c r="D21347">
        <v>-0.1214772765987958</v>
      </c>
      <c r="E21347">
        <v>0.24581055709782809</v>
      </c>
      <c r="F21347">
        <v>0.26153395233653182</v>
      </c>
      <c r="G21347">
        <f t="shared" si="333"/>
        <v>177.87500000000256</v>
      </c>
    </row>
    <row r="21348" spans="1:7" x14ac:dyDescent="0.3">
      <c r="A21348">
        <v>0.38581194266470648</v>
      </c>
      <c r="B21348">
        <v>-6.2336851539425637E-3</v>
      </c>
      <c r="C21348">
        <v>3.224132777740342E-2</v>
      </c>
      <c r="D21348">
        <v>-0.1205498944449291</v>
      </c>
      <c r="E21348">
        <v>0.24524525661127891</v>
      </c>
      <c r="F21348">
        <v>0.26176369719631237</v>
      </c>
      <c r="G21348">
        <f t="shared" si="333"/>
        <v>177.88333333333588</v>
      </c>
    </row>
    <row r="21349" spans="1:7" x14ac:dyDescent="0.3">
      <c r="A21349">
        <v>0.38425703483814949</v>
      </c>
      <c r="B21349">
        <v>1.2257777710162249E-2</v>
      </c>
      <c r="C21349">
        <v>5.5946022386523193E-2</v>
      </c>
      <c r="D21349">
        <v>-0.1208981218531167</v>
      </c>
      <c r="E21349">
        <v>0.24592437573114079</v>
      </c>
      <c r="F21349">
        <v>0.26168457139000711</v>
      </c>
      <c r="G21349">
        <f t="shared" si="333"/>
        <v>177.89166666666921</v>
      </c>
    </row>
    <row r="21350" spans="1:7" x14ac:dyDescent="0.3">
      <c r="A21350">
        <v>0.38951845948044711</v>
      </c>
      <c r="B21350">
        <v>-2.6196528541803602E-3</v>
      </c>
      <c r="C21350">
        <v>5.3760431929173742E-2</v>
      </c>
      <c r="D21350">
        <v>-0.1214700339896202</v>
      </c>
      <c r="E21350">
        <v>0.24513170658949371</v>
      </c>
      <c r="F21350">
        <v>0.261715265689488</v>
      </c>
      <c r="G21350">
        <f t="shared" si="333"/>
        <v>177.90000000000254</v>
      </c>
    </row>
    <row r="21351" spans="1:7" x14ac:dyDescent="0.3">
      <c r="A21351">
        <v>0.39485787895684199</v>
      </c>
      <c r="B21351">
        <v>3.4388552669793329E-3</v>
      </c>
      <c r="C21351">
        <v>6.0844344706141869E-2</v>
      </c>
      <c r="D21351">
        <v>-0.1211912254990337</v>
      </c>
      <c r="E21351">
        <v>0.2456953218978403</v>
      </c>
      <c r="F21351">
        <v>0.26143666093399048</v>
      </c>
      <c r="G21351">
        <f t="shared" si="333"/>
        <v>177.90833333333586</v>
      </c>
    </row>
    <row r="21352" spans="1:7" x14ac:dyDescent="0.3">
      <c r="A21352">
        <v>0.38516598102371452</v>
      </c>
      <c r="B21352">
        <v>1.0531507398251601E-2</v>
      </c>
      <c r="C21352">
        <v>6.6001077543304074E-2</v>
      </c>
      <c r="D21352">
        <v>-0.1215844798719308</v>
      </c>
      <c r="E21352">
        <v>0.2451462977142965</v>
      </c>
      <c r="F21352">
        <v>0.26116086128916421</v>
      </c>
      <c r="G21352">
        <f t="shared" si="333"/>
        <v>177.91666666666919</v>
      </c>
    </row>
    <row r="21353" spans="1:7" x14ac:dyDescent="0.3">
      <c r="A21353">
        <v>0.38797335077820838</v>
      </c>
      <c r="B21353">
        <v>-1.5076653248834301E-3</v>
      </c>
      <c r="C21353">
        <v>4.0931972177289631E-2</v>
      </c>
      <c r="D21353">
        <v>-0.1207779138896496</v>
      </c>
      <c r="E21353">
        <v>0.24541336133440389</v>
      </c>
      <c r="F21353">
        <v>0.26174357420222188</v>
      </c>
      <c r="G21353">
        <f t="shared" si="333"/>
        <v>177.92500000000251</v>
      </c>
    </row>
    <row r="21354" spans="1:7" x14ac:dyDescent="0.3">
      <c r="A21354">
        <v>0.38547848168690102</v>
      </c>
      <c r="B21354">
        <v>1.4346204538904801E-3</v>
      </c>
      <c r="C21354">
        <v>5.2747486716939317E-2</v>
      </c>
      <c r="D21354">
        <v>-0.12110832863028161</v>
      </c>
      <c r="E21354">
        <v>0.24470734741278979</v>
      </c>
      <c r="F21354">
        <v>0.26151953750509938</v>
      </c>
      <c r="G21354">
        <f t="shared" si="333"/>
        <v>177.93333333333584</v>
      </c>
    </row>
    <row r="21355" spans="1:7" x14ac:dyDescent="0.3">
      <c r="A21355">
        <v>0.39513774371138899</v>
      </c>
      <c r="B21355">
        <v>-1.115363767086376E-3</v>
      </c>
      <c r="C21355">
        <v>3.676557628092457E-2</v>
      </c>
      <c r="D21355">
        <v>-0.1199418073994898</v>
      </c>
      <c r="E21355">
        <v>0.24510437059594711</v>
      </c>
      <c r="F21355">
        <v>0.26228110156028128</v>
      </c>
      <c r="G21355">
        <f t="shared" si="333"/>
        <v>177.94166666666916</v>
      </c>
    </row>
    <row r="21356" spans="1:7" x14ac:dyDescent="0.3">
      <c r="A21356">
        <v>0.40247624229723838</v>
      </c>
      <c r="B21356">
        <v>-1.1156481487851149E-2</v>
      </c>
      <c r="C21356">
        <v>4.472547165944895E-2</v>
      </c>
      <c r="D21356">
        <v>-0.1203434439763134</v>
      </c>
      <c r="E21356">
        <v>0.2453445204661148</v>
      </c>
      <c r="F21356">
        <v>0.26220488410809739</v>
      </c>
      <c r="G21356">
        <f t="shared" si="333"/>
        <v>177.95000000000249</v>
      </c>
    </row>
    <row r="21357" spans="1:7" x14ac:dyDescent="0.3">
      <c r="A21357">
        <v>0.38589703193140562</v>
      </c>
      <c r="B21357">
        <v>-1.231575123836815E-2</v>
      </c>
      <c r="C21357">
        <v>3.3800967247586952E-2</v>
      </c>
      <c r="D21357">
        <v>-0.119983506396402</v>
      </c>
      <c r="E21357">
        <v>0.24526402453385049</v>
      </c>
      <c r="F21357">
        <v>0.26184651231309258</v>
      </c>
      <c r="G21357">
        <f t="shared" si="333"/>
        <v>177.95833333333582</v>
      </c>
    </row>
    <row r="21358" spans="1:7" x14ac:dyDescent="0.3">
      <c r="A21358">
        <v>0.38152789451590469</v>
      </c>
      <c r="B21358">
        <v>-4.9163889294615807E-4</v>
      </c>
      <c r="C21358">
        <v>4.8894612291602503E-2</v>
      </c>
      <c r="D21358">
        <v>-0.1212786064097139</v>
      </c>
      <c r="E21358">
        <v>0.24541324042880169</v>
      </c>
      <c r="F21358">
        <v>0.26128570524090938</v>
      </c>
      <c r="G21358">
        <f t="shared" si="333"/>
        <v>177.96666666666914</v>
      </c>
    </row>
    <row r="21359" spans="1:7" x14ac:dyDescent="0.3">
      <c r="A21359">
        <v>0.38157751596394512</v>
      </c>
      <c r="B21359">
        <v>7.770173560062054E-3</v>
      </c>
      <c r="C21359">
        <v>5.9729234600855489E-2</v>
      </c>
      <c r="D21359">
        <v>-0.1207950025504874</v>
      </c>
      <c r="E21359">
        <v>0.24577181760006281</v>
      </c>
      <c r="F21359">
        <v>0.26109117318806357</v>
      </c>
      <c r="G21359">
        <f t="shared" si="333"/>
        <v>177.97500000000247</v>
      </c>
    </row>
    <row r="21360" spans="1:7" x14ac:dyDescent="0.3">
      <c r="A21360">
        <v>0.39757435390995882</v>
      </c>
      <c r="B21360">
        <v>-4.2112917577808284E-3</v>
      </c>
      <c r="C21360">
        <v>4.6758137483950787E-2</v>
      </c>
      <c r="D21360">
        <v>-0.1209690789331946</v>
      </c>
      <c r="E21360">
        <v>0.245204110739658</v>
      </c>
      <c r="F21360">
        <v>0.26250739362769049</v>
      </c>
      <c r="G21360">
        <f t="shared" si="333"/>
        <v>177.98333333333579</v>
      </c>
    </row>
    <row r="21361" spans="1:7" x14ac:dyDescent="0.3">
      <c r="A21361">
        <v>0.38325989064431892</v>
      </c>
      <c r="B21361">
        <v>-1.3569757036984591E-2</v>
      </c>
      <c r="C21361">
        <v>4.1151930135574992E-2</v>
      </c>
      <c r="D21361">
        <v>-0.12144357791034879</v>
      </c>
      <c r="E21361">
        <v>0.2456806917549875</v>
      </c>
      <c r="F21361">
        <v>0.26171409780865429</v>
      </c>
      <c r="G21361">
        <f t="shared" si="333"/>
        <v>177.99166666666912</v>
      </c>
    </row>
    <row r="21362" spans="1:7" x14ac:dyDescent="0.3">
      <c r="A21362">
        <v>0.38577159190572519</v>
      </c>
      <c r="B21362">
        <v>2.7113832546554828E-3</v>
      </c>
      <c r="C21362">
        <v>3.9292277183945783E-2</v>
      </c>
      <c r="D21362">
        <v>-0.12100327522391539</v>
      </c>
      <c r="E21362">
        <v>0.24555453453612711</v>
      </c>
      <c r="F21362">
        <v>0.26180592318885249</v>
      </c>
      <c r="G21362">
        <f t="shared" si="333"/>
        <v>178.00000000000244</v>
      </c>
    </row>
    <row r="21363" spans="1:7" x14ac:dyDescent="0.3">
      <c r="A21363">
        <v>0.39897634053981962</v>
      </c>
      <c r="B21363">
        <v>1.248150864784656E-2</v>
      </c>
      <c r="C21363">
        <v>5.7070932790929292E-2</v>
      </c>
      <c r="D21363">
        <v>-0.12071648288408419</v>
      </c>
      <c r="E21363">
        <v>0.24548292735098451</v>
      </c>
      <c r="F21363">
        <v>0.26244992595658612</v>
      </c>
      <c r="G21363">
        <f t="shared" si="333"/>
        <v>178.00833333333577</v>
      </c>
    </row>
    <row r="21364" spans="1:7" x14ac:dyDescent="0.3">
      <c r="A21364">
        <v>0.37614341894900188</v>
      </c>
      <c r="B21364">
        <v>1.1232849669423371E-2</v>
      </c>
      <c r="C21364">
        <v>6.341478321821481E-2</v>
      </c>
      <c r="D21364">
        <v>-0.12235456752277921</v>
      </c>
      <c r="E21364">
        <v>0.24522646618700131</v>
      </c>
      <c r="F21364">
        <v>0.26087470394434781</v>
      </c>
      <c r="G21364">
        <f t="shared" si="333"/>
        <v>178.0166666666691</v>
      </c>
    </row>
    <row r="21365" spans="1:7" x14ac:dyDescent="0.3">
      <c r="A21365">
        <v>0.39324573571909982</v>
      </c>
      <c r="B21365">
        <v>-7.577615057458114E-3</v>
      </c>
      <c r="C21365">
        <v>4.4579847896715707E-2</v>
      </c>
      <c r="D21365">
        <v>-0.1206424355408391</v>
      </c>
      <c r="E21365">
        <v>0.2451964285175329</v>
      </c>
      <c r="F21365">
        <v>0.2619082550146038</v>
      </c>
      <c r="G21365">
        <f t="shared" si="333"/>
        <v>178.02500000000242</v>
      </c>
    </row>
    <row r="21366" spans="1:7" x14ac:dyDescent="0.3">
      <c r="A21366">
        <v>0.38383959585226951</v>
      </c>
      <c r="B21366">
        <v>-4.9278425847628111E-3</v>
      </c>
      <c r="C21366">
        <v>5.6204483491652149E-2</v>
      </c>
      <c r="D21366">
        <v>-0.1207775231452187</v>
      </c>
      <c r="E21366">
        <v>0.24542154346419431</v>
      </c>
      <c r="F21366">
        <v>0.26195866929763528</v>
      </c>
      <c r="G21366">
        <f t="shared" si="333"/>
        <v>178.03333333333575</v>
      </c>
    </row>
    <row r="21367" spans="1:7" x14ac:dyDescent="0.3">
      <c r="A21367">
        <v>0.400017776750202</v>
      </c>
      <c r="B21367">
        <v>-1.314476716305496E-3</v>
      </c>
      <c r="C21367">
        <v>3.4593252563313429E-2</v>
      </c>
      <c r="D21367">
        <v>-0.11988884231199511</v>
      </c>
      <c r="E21367">
        <v>0.2452032425726863</v>
      </c>
      <c r="F21367">
        <v>0.2621633644305239</v>
      </c>
      <c r="G21367">
        <f t="shared" si="333"/>
        <v>178.04166666666907</v>
      </c>
    </row>
    <row r="21368" spans="1:7" x14ac:dyDescent="0.3">
      <c r="A21368">
        <v>0.38317618464045311</v>
      </c>
      <c r="B21368">
        <v>-5.5655927938686534E-3</v>
      </c>
      <c r="C21368">
        <v>4.4936575124801023E-2</v>
      </c>
      <c r="D21368">
        <v>-0.12065422278714</v>
      </c>
      <c r="E21368">
        <v>0.24441001335348819</v>
      </c>
      <c r="F21368">
        <v>0.26141154055880739</v>
      </c>
      <c r="G21368">
        <f t="shared" si="333"/>
        <v>178.0500000000024</v>
      </c>
    </row>
    <row r="21369" spans="1:7" x14ac:dyDescent="0.3">
      <c r="A21369">
        <v>0.39582410384526379</v>
      </c>
      <c r="B21369">
        <v>-5.2444708474982159E-3</v>
      </c>
      <c r="C21369">
        <v>5.2468891621233187E-2</v>
      </c>
      <c r="D21369">
        <v>-0.1200783209477982</v>
      </c>
      <c r="E21369">
        <v>0.24546621330317209</v>
      </c>
      <c r="F21369">
        <v>0.26200938312815958</v>
      </c>
      <c r="G21369">
        <f t="shared" si="333"/>
        <v>178.05833333333572</v>
      </c>
    </row>
    <row r="21370" spans="1:7" x14ac:dyDescent="0.3">
      <c r="A21370">
        <v>0.39059250651545502</v>
      </c>
      <c r="B21370">
        <v>-2.293390394672243E-3</v>
      </c>
      <c r="C21370">
        <v>4.8561217259236809E-2</v>
      </c>
      <c r="D21370">
        <v>-0.1202848235471541</v>
      </c>
      <c r="E21370">
        <v>0.24514230401503079</v>
      </c>
      <c r="F21370">
        <v>0.26198656976546453</v>
      </c>
      <c r="G21370">
        <f t="shared" si="333"/>
        <v>178.06666666666905</v>
      </c>
    </row>
    <row r="21371" spans="1:7" x14ac:dyDescent="0.3">
      <c r="A21371">
        <v>0.37201351795998888</v>
      </c>
      <c r="B21371">
        <v>-9.3911568119895619E-3</v>
      </c>
      <c r="C21371">
        <v>5.9811072170412427E-2</v>
      </c>
      <c r="D21371">
        <v>-0.12188829950451099</v>
      </c>
      <c r="E21371">
        <v>0.24478676026991891</v>
      </c>
      <c r="F21371">
        <v>0.26033577738012881</v>
      </c>
      <c r="G21371">
        <f t="shared" si="333"/>
        <v>178.07500000000238</v>
      </c>
    </row>
    <row r="21372" spans="1:7" x14ac:dyDescent="0.3">
      <c r="A21372">
        <v>0.38746770715941758</v>
      </c>
      <c r="B21372">
        <v>-5.2594709395687904E-3</v>
      </c>
      <c r="C21372">
        <v>4.9016971643242098E-2</v>
      </c>
      <c r="D21372">
        <v>-0.1206757700811746</v>
      </c>
      <c r="E21372">
        <v>0.24495932107870541</v>
      </c>
      <c r="F21372">
        <v>0.26176066480193211</v>
      </c>
      <c r="G21372">
        <f t="shared" si="333"/>
        <v>178.0833333333357</v>
      </c>
    </row>
    <row r="21373" spans="1:7" x14ac:dyDescent="0.3">
      <c r="A21373">
        <v>0.3807628029385336</v>
      </c>
      <c r="B21373">
        <v>-6.7462043755322689E-3</v>
      </c>
      <c r="C21373">
        <v>3.6896109839330407E-2</v>
      </c>
      <c r="D21373">
        <v>-0.1206587047377141</v>
      </c>
      <c r="E21373">
        <v>0.24440178509431421</v>
      </c>
      <c r="F21373">
        <v>0.26113945195583088</v>
      </c>
      <c r="G21373">
        <f t="shared" si="333"/>
        <v>178.09166666666903</v>
      </c>
    </row>
    <row r="21374" spans="1:7" x14ac:dyDescent="0.3">
      <c r="A21374">
        <v>0.39908410754487428</v>
      </c>
      <c r="B21374">
        <v>-2.0623020818441831E-2</v>
      </c>
      <c r="C21374">
        <v>3.9315970302061291E-2</v>
      </c>
      <c r="D21374">
        <v>-0.1200754608400955</v>
      </c>
      <c r="E21374">
        <v>0.2454938108199328</v>
      </c>
      <c r="F21374">
        <v>0.26271604301583501</v>
      </c>
      <c r="G21374">
        <f t="shared" si="333"/>
        <v>178.10000000000235</v>
      </c>
    </row>
    <row r="21375" spans="1:7" x14ac:dyDescent="0.3">
      <c r="A21375">
        <v>0.37757455331222423</v>
      </c>
      <c r="B21375">
        <v>-4.9493211857279283E-3</v>
      </c>
      <c r="C21375">
        <v>5.889458810323208E-2</v>
      </c>
      <c r="D21375">
        <v>-0.12163867052466069</v>
      </c>
      <c r="E21375">
        <v>0.2452109384375373</v>
      </c>
      <c r="F21375">
        <v>0.26070287444431428</v>
      </c>
      <c r="G21375">
        <f t="shared" si="333"/>
        <v>178.10833333333568</v>
      </c>
    </row>
    <row r="21376" spans="1:7" x14ac:dyDescent="0.3">
      <c r="A21376">
        <v>0.39978608180563557</v>
      </c>
      <c r="B21376">
        <v>5.6828270460005086E-3</v>
      </c>
      <c r="C21376">
        <v>5.8168808482489127E-2</v>
      </c>
      <c r="D21376">
        <v>-0.12040106979651601</v>
      </c>
      <c r="E21376">
        <v>0.24516942549525361</v>
      </c>
      <c r="F21376">
        <v>0.26205667136900951</v>
      </c>
      <c r="G21376">
        <f t="shared" si="333"/>
        <v>178.116666666669</v>
      </c>
    </row>
    <row r="21377" spans="1:7" x14ac:dyDescent="0.3">
      <c r="A21377">
        <v>0.36816357012761808</v>
      </c>
      <c r="B21377">
        <v>3.858962367658674E-3</v>
      </c>
      <c r="C21377">
        <v>4.7503890995026853E-2</v>
      </c>
      <c r="D21377">
        <v>-0.1212732573585576</v>
      </c>
      <c r="E21377">
        <v>0.2449541786395032</v>
      </c>
      <c r="F21377">
        <v>0.26003677863727892</v>
      </c>
      <c r="G21377">
        <f t="shared" si="333"/>
        <v>178.12500000000233</v>
      </c>
    </row>
    <row r="21378" spans="1:7" x14ac:dyDescent="0.3">
      <c r="A21378">
        <v>0.39518473438212909</v>
      </c>
      <c r="B21378">
        <v>-1.5838917699321942E-2</v>
      </c>
      <c r="C21378">
        <v>4.7088389852468993E-2</v>
      </c>
      <c r="D21378">
        <v>-0.12105887328530229</v>
      </c>
      <c r="E21378">
        <v>0.24414343671349259</v>
      </c>
      <c r="F21378">
        <v>0.26165635450723262</v>
      </c>
      <c r="G21378">
        <f t="shared" si="333"/>
        <v>178.13333333333566</v>
      </c>
    </row>
    <row r="21379" spans="1:7" x14ac:dyDescent="0.3">
      <c r="A21379">
        <v>0.40169798511614102</v>
      </c>
      <c r="B21379">
        <v>-1.364987401034359E-2</v>
      </c>
      <c r="C21379">
        <v>6.2172185323442958E-2</v>
      </c>
      <c r="D21379">
        <v>-0.1211263610574987</v>
      </c>
      <c r="E21379">
        <v>0.24591408001865819</v>
      </c>
      <c r="F21379">
        <v>0.26237170664880799</v>
      </c>
      <c r="G21379">
        <f t="shared" si="333"/>
        <v>178.14166666666898</v>
      </c>
    </row>
    <row r="21380" spans="1:7" x14ac:dyDescent="0.3">
      <c r="A21380">
        <v>0.38932028179891748</v>
      </c>
      <c r="B21380">
        <v>-1.5239690761514629E-2</v>
      </c>
      <c r="C21380">
        <v>3.8109381324341808E-2</v>
      </c>
      <c r="D21380">
        <v>-0.1205732069886722</v>
      </c>
      <c r="E21380">
        <v>0.24500522738324651</v>
      </c>
      <c r="F21380">
        <v>0.26171468194360509</v>
      </c>
      <c r="G21380">
        <f t="shared" ref="G21380:G21443" si="334">G21379+1/120</f>
        <v>178.15000000000231</v>
      </c>
    </row>
    <row r="21381" spans="1:7" x14ac:dyDescent="0.3">
      <c r="A21381">
        <v>0.37695775538716808</v>
      </c>
      <c r="B21381">
        <v>-2.5952760732610689E-2</v>
      </c>
      <c r="C21381">
        <v>5.4195281330561951E-2</v>
      </c>
      <c r="D21381">
        <v>-0.1212071381012725</v>
      </c>
      <c r="E21381">
        <v>0.24576016961281591</v>
      </c>
      <c r="F21381">
        <v>0.26124695705171092</v>
      </c>
      <c r="G21381">
        <f t="shared" si="334"/>
        <v>178.15833333333563</v>
      </c>
    </row>
    <row r="21382" spans="1:7" x14ac:dyDescent="0.3">
      <c r="A21382">
        <v>0.37043163604340618</v>
      </c>
      <c r="B21382">
        <v>7.0653224815230044E-3</v>
      </c>
      <c r="C21382">
        <v>7.957795034984419E-2</v>
      </c>
      <c r="D21382">
        <v>-0.1216527316496874</v>
      </c>
      <c r="E21382">
        <v>0.2456563387625538</v>
      </c>
      <c r="F21382">
        <v>0.25998633635374091</v>
      </c>
      <c r="G21382">
        <f t="shared" si="334"/>
        <v>178.16666666666896</v>
      </c>
    </row>
    <row r="21383" spans="1:7" x14ac:dyDescent="0.3">
      <c r="A21383">
        <v>0.37604312807753881</v>
      </c>
      <c r="B21383">
        <v>3.4613151290289572E-3</v>
      </c>
      <c r="C21383">
        <v>4.7462595127615567E-2</v>
      </c>
      <c r="D21383">
        <v>-0.1203803227088972</v>
      </c>
      <c r="E21383">
        <v>0.24440533397760139</v>
      </c>
      <c r="F21383">
        <v>0.26078255021660951</v>
      </c>
      <c r="G21383">
        <f t="shared" si="334"/>
        <v>178.17500000000229</v>
      </c>
    </row>
    <row r="21384" spans="1:7" x14ac:dyDescent="0.3">
      <c r="A21384">
        <v>0.37832268901172189</v>
      </c>
      <c r="B21384">
        <v>-8.2741189758457883E-3</v>
      </c>
      <c r="C21384">
        <v>3.3064587680568143E-2</v>
      </c>
      <c r="D21384">
        <v>-0.11971191051787559</v>
      </c>
      <c r="E21384">
        <v>0.2453430803517592</v>
      </c>
      <c r="F21384">
        <v>0.26090363646950582</v>
      </c>
      <c r="G21384">
        <f t="shared" si="334"/>
        <v>178.18333333333561</v>
      </c>
    </row>
    <row r="21385" spans="1:7" x14ac:dyDescent="0.3">
      <c r="A21385">
        <v>0.38413897250891849</v>
      </c>
      <c r="B21385">
        <v>-2.3583744928839821E-2</v>
      </c>
      <c r="C21385">
        <v>3.9324622972582803E-2</v>
      </c>
      <c r="D21385">
        <v>-0.11995958640611</v>
      </c>
      <c r="E21385">
        <v>0.24540158927809641</v>
      </c>
      <c r="F21385">
        <v>0.26134803084382491</v>
      </c>
      <c r="G21385">
        <f t="shared" si="334"/>
        <v>178.19166666666894</v>
      </c>
    </row>
    <row r="21386" spans="1:7" x14ac:dyDescent="0.3">
      <c r="A21386">
        <v>0.37917721841552859</v>
      </c>
      <c r="B21386">
        <v>-1.235331151561158E-2</v>
      </c>
      <c r="C21386">
        <v>6.3248818860203698E-2</v>
      </c>
      <c r="D21386">
        <v>-0.1209272366008244</v>
      </c>
      <c r="E21386">
        <v>0.24562954712283039</v>
      </c>
      <c r="F21386">
        <v>0.26068892666261179</v>
      </c>
      <c r="G21386">
        <f t="shared" si="334"/>
        <v>178.20000000000226</v>
      </c>
    </row>
    <row r="21387" spans="1:7" x14ac:dyDescent="0.3">
      <c r="A21387">
        <v>0.39578617960961332</v>
      </c>
      <c r="B21387">
        <v>-1.39137262648295E-2</v>
      </c>
      <c r="C21387">
        <v>3.6517137809219988E-2</v>
      </c>
      <c r="D21387">
        <v>-0.1202998695798659</v>
      </c>
      <c r="E21387">
        <v>0.24528025219216759</v>
      </c>
      <c r="F21387">
        <v>0.26191588088849971</v>
      </c>
      <c r="G21387">
        <f t="shared" si="334"/>
        <v>178.20833333333559</v>
      </c>
    </row>
    <row r="21388" spans="1:7" x14ac:dyDescent="0.3">
      <c r="A21388">
        <v>0.38215666361632411</v>
      </c>
      <c r="B21388">
        <v>-1.8945208918652069E-2</v>
      </c>
      <c r="C21388">
        <v>3.2479680241911328E-2</v>
      </c>
      <c r="D21388">
        <v>-0.1196556719104576</v>
      </c>
      <c r="E21388">
        <v>0.24479021829918179</v>
      </c>
      <c r="F21388">
        <v>0.2611021050308745</v>
      </c>
      <c r="G21388">
        <f t="shared" si="334"/>
        <v>178.21666666666891</v>
      </c>
    </row>
    <row r="21389" spans="1:7" x14ac:dyDescent="0.3">
      <c r="A21389">
        <v>0.39183077438849873</v>
      </c>
      <c r="B21389">
        <v>-2.262981266405591E-2</v>
      </c>
      <c r="C21389">
        <v>4.6879641952196759E-2</v>
      </c>
      <c r="D21389">
        <v>-0.1203185450589873</v>
      </c>
      <c r="E21389">
        <v>0.24493208636582611</v>
      </c>
      <c r="F21389">
        <v>0.26170870757012621</v>
      </c>
      <c r="G21389">
        <f t="shared" si="334"/>
        <v>178.22500000000224</v>
      </c>
    </row>
    <row r="21390" spans="1:7" x14ac:dyDescent="0.3">
      <c r="A21390">
        <v>0.37614209451242892</v>
      </c>
      <c r="B21390">
        <v>-8.7015351827979624E-3</v>
      </c>
      <c r="C21390">
        <v>4.4934406734382849E-2</v>
      </c>
      <c r="D21390">
        <v>-0.1211153925578651</v>
      </c>
      <c r="E21390">
        <v>0.2453662867292733</v>
      </c>
      <c r="F21390">
        <v>0.26026343835371291</v>
      </c>
      <c r="G21390">
        <f t="shared" si="334"/>
        <v>178.23333333333557</v>
      </c>
    </row>
    <row r="21391" spans="1:7" x14ac:dyDescent="0.3">
      <c r="A21391">
        <v>0.39239794741093059</v>
      </c>
      <c r="B21391">
        <v>-6.6167411786885793E-3</v>
      </c>
      <c r="C21391">
        <v>4.2438069193555757E-2</v>
      </c>
      <c r="D21391">
        <v>-0.1200352948535837</v>
      </c>
      <c r="E21391">
        <v>0.24488990779001629</v>
      </c>
      <c r="F21391">
        <v>0.26167640758743249</v>
      </c>
      <c r="G21391">
        <f t="shared" si="334"/>
        <v>178.24166666666889</v>
      </c>
    </row>
    <row r="21392" spans="1:7" x14ac:dyDescent="0.3">
      <c r="A21392">
        <v>0.38263900841162968</v>
      </c>
      <c r="B21392">
        <v>-1.679904587703808E-2</v>
      </c>
      <c r="C21392">
        <v>6.336006154254932E-2</v>
      </c>
      <c r="D21392">
        <v>-0.1212559240175243</v>
      </c>
      <c r="E21392">
        <v>0.24613377249968199</v>
      </c>
      <c r="F21392">
        <v>0.26074755559266333</v>
      </c>
      <c r="G21392">
        <f t="shared" si="334"/>
        <v>178.25000000000222</v>
      </c>
    </row>
    <row r="21393" spans="1:7" x14ac:dyDescent="0.3">
      <c r="A21393">
        <v>0.38753180310598651</v>
      </c>
      <c r="B21393">
        <v>-8.8241937138258709E-3</v>
      </c>
      <c r="C21393">
        <v>5.2839746462720147E-2</v>
      </c>
      <c r="D21393">
        <v>-0.12095220537701511</v>
      </c>
      <c r="E21393">
        <v>0.24518014580516001</v>
      </c>
      <c r="F21393">
        <v>0.26137972259187681</v>
      </c>
      <c r="G21393">
        <f t="shared" si="334"/>
        <v>178.25833333333554</v>
      </c>
    </row>
    <row r="21394" spans="1:7" x14ac:dyDescent="0.3">
      <c r="A21394">
        <v>0.39149046755326627</v>
      </c>
      <c r="B21394">
        <v>-1.6331824972916031E-2</v>
      </c>
      <c r="C21394">
        <v>4.5490826754217631E-2</v>
      </c>
      <c r="D21394">
        <v>-0.1204308757881304</v>
      </c>
      <c r="E21394">
        <v>0.24533301770128521</v>
      </c>
      <c r="F21394">
        <v>0.26155674418132169</v>
      </c>
      <c r="G21394">
        <f t="shared" si="334"/>
        <v>178.26666666666887</v>
      </c>
    </row>
    <row r="21395" spans="1:7" x14ac:dyDescent="0.3">
      <c r="A21395">
        <v>0.38483144100096373</v>
      </c>
      <c r="B21395">
        <v>-2.2541162723389109E-2</v>
      </c>
      <c r="C21395">
        <v>5.7765432905341939E-2</v>
      </c>
      <c r="D21395">
        <v>-0.1220419463796642</v>
      </c>
      <c r="E21395">
        <v>0.2456954387043547</v>
      </c>
      <c r="F21395">
        <v>0.26103883437679082</v>
      </c>
      <c r="G21395">
        <f t="shared" si="334"/>
        <v>178.27500000000219</v>
      </c>
    </row>
    <row r="21396" spans="1:7" x14ac:dyDescent="0.3">
      <c r="A21396">
        <v>0.37438197488027841</v>
      </c>
      <c r="B21396">
        <v>-3.7871716313212182E-3</v>
      </c>
      <c r="C21396">
        <v>3.8989556739353622E-2</v>
      </c>
      <c r="D21396">
        <v>-0.1208321575331515</v>
      </c>
      <c r="E21396">
        <v>0.24461139255566311</v>
      </c>
      <c r="F21396">
        <v>0.26056705275954989</v>
      </c>
      <c r="G21396">
        <f t="shared" si="334"/>
        <v>178.28333333333552</v>
      </c>
    </row>
    <row r="21397" spans="1:7" x14ac:dyDescent="0.3">
      <c r="A21397">
        <v>0.38687052407704969</v>
      </c>
      <c r="B21397">
        <v>-1.1123576363641219E-2</v>
      </c>
      <c r="C21397">
        <v>3.0590335644659052E-2</v>
      </c>
      <c r="D21397">
        <v>-0.1197411650494723</v>
      </c>
      <c r="E21397">
        <v>0.24536273228865371</v>
      </c>
      <c r="F21397">
        <v>0.26165427950967801</v>
      </c>
      <c r="G21397">
        <f t="shared" si="334"/>
        <v>178.29166666666885</v>
      </c>
    </row>
    <row r="21398" spans="1:7" x14ac:dyDescent="0.3">
      <c r="A21398">
        <v>0.3804477080297185</v>
      </c>
      <c r="B21398">
        <v>-8.6668416933287258E-3</v>
      </c>
      <c r="C21398">
        <v>4.4018176303749199E-2</v>
      </c>
      <c r="D21398">
        <v>-0.1208733750254376</v>
      </c>
      <c r="E21398">
        <v>0.2452409777352976</v>
      </c>
      <c r="F21398">
        <v>0.26123105096732441</v>
      </c>
      <c r="G21398">
        <f t="shared" si="334"/>
        <v>178.30000000000217</v>
      </c>
    </row>
    <row r="21399" spans="1:7" x14ac:dyDescent="0.3">
      <c r="A21399">
        <v>0.37997742567491288</v>
      </c>
      <c r="B21399">
        <v>-2.1335158345598709E-2</v>
      </c>
      <c r="C21399">
        <v>5.5694460302197622E-2</v>
      </c>
      <c r="D21399">
        <v>-0.12092639752707079</v>
      </c>
      <c r="E21399">
        <v>0.24557645581632931</v>
      </c>
      <c r="F21399">
        <v>0.26058177439184987</v>
      </c>
      <c r="G21399">
        <f t="shared" si="334"/>
        <v>178.3083333333355</v>
      </c>
    </row>
    <row r="21400" spans="1:7" x14ac:dyDescent="0.3">
      <c r="A21400">
        <v>0.37258511191296301</v>
      </c>
      <c r="B21400">
        <v>-1.6414438997365031E-2</v>
      </c>
      <c r="C21400">
        <v>3.7290222983880197E-2</v>
      </c>
      <c r="D21400">
        <v>-0.12078781917551069</v>
      </c>
      <c r="E21400">
        <v>0.24471828987309979</v>
      </c>
      <c r="F21400">
        <v>0.26047377321427589</v>
      </c>
      <c r="G21400">
        <f t="shared" si="334"/>
        <v>178.31666666666882</v>
      </c>
    </row>
    <row r="21401" spans="1:7" x14ac:dyDescent="0.3">
      <c r="A21401">
        <v>0.38965820065385059</v>
      </c>
      <c r="B21401">
        <v>5.9719827848425718E-3</v>
      </c>
      <c r="C21401">
        <v>6.763815686004658E-2</v>
      </c>
      <c r="D21401">
        <v>-0.1213333585474326</v>
      </c>
      <c r="E21401">
        <v>0.24545548434149739</v>
      </c>
      <c r="F21401">
        <v>0.26153894555218898</v>
      </c>
      <c r="G21401">
        <f t="shared" si="334"/>
        <v>178.32500000000215</v>
      </c>
    </row>
    <row r="21402" spans="1:7" x14ac:dyDescent="0.3">
      <c r="A21402">
        <v>0.39487280077925802</v>
      </c>
      <c r="B21402">
        <v>-1.253782158907542E-2</v>
      </c>
      <c r="C21402">
        <v>4.0532947269389198E-2</v>
      </c>
      <c r="D21402">
        <v>-0.1203345453889296</v>
      </c>
      <c r="E21402">
        <v>0.24534456858596179</v>
      </c>
      <c r="F21402">
        <v>0.26226725247209121</v>
      </c>
      <c r="G21402">
        <f t="shared" si="334"/>
        <v>178.33333333333547</v>
      </c>
    </row>
    <row r="21403" spans="1:7" x14ac:dyDescent="0.3">
      <c r="A21403">
        <v>0.40116224958650282</v>
      </c>
      <c r="B21403">
        <v>-1.7386379669433901E-2</v>
      </c>
      <c r="C21403">
        <v>4.8829286545098563E-2</v>
      </c>
      <c r="D21403">
        <v>-0.1203991983919777</v>
      </c>
      <c r="E21403">
        <v>0.24520736346873301</v>
      </c>
      <c r="F21403">
        <v>0.26198465603721638</v>
      </c>
      <c r="G21403">
        <f t="shared" si="334"/>
        <v>178.3416666666688</v>
      </c>
    </row>
    <row r="21404" spans="1:7" x14ac:dyDescent="0.3">
      <c r="A21404">
        <v>0.37812468456708531</v>
      </c>
      <c r="B21404">
        <v>-1.6259078106191621E-3</v>
      </c>
      <c r="C21404">
        <v>3.7434793965195792E-2</v>
      </c>
      <c r="D21404">
        <v>-0.120413125044647</v>
      </c>
      <c r="E21404">
        <v>0.24537075347335899</v>
      </c>
      <c r="F21404">
        <v>0.26125619481331103</v>
      </c>
      <c r="G21404">
        <f t="shared" si="334"/>
        <v>178.35000000000213</v>
      </c>
    </row>
    <row r="21405" spans="1:7" x14ac:dyDescent="0.3">
      <c r="A21405">
        <v>0.38034960376890847</v>
      </c>
      <c r="B21405">
        <v>-1.270337599817562E-2</v>
      </c>
      <c r="C21405">
        <v>5.6172928118967722E-2</v>
      </c>
      <c r="D21405">
        <v>-0.1208704541979681</v>
      </c>
      <c r="E21405">
        <v>0.2457935895583935</v>
      </c>
      <c r="F21405">
        <v>0.26077464036082071</v>
      </c>
      <c r="G21405">
        <f t="shared" si="334"/>
        <v>178.35833333333545</v>
      </c>
    </row>
    <row r="21406" spans="1:7" x14ac:dyDescent="0.3">
      <c r="A21406">
        <v>0.38934014030387643</v>
      </c>
      <c r="B21406">
        <v>2.391470000914455E-2</v>
      </c>
      <c r="C21406">
        <v>7.6874094476900856E-2</v>
      </c>
      <c r="D21406">
        <v>-0.1215567009630675</v>
      </c>
      <c r="E21406">
        <v>0.24567667419112821</v>
      </c>
      <c r="F21406">
        <v>0.26162215742512379</v>
      </c>
      <c r="G21406">
        <f t="shared" si="334"/>
        <v>178.36666666666878</v>
      </c>
    </row>
    <row r="21407" spans="1:7" x14ac:dyDescent="0.3">
      <c r="A21407">
        <v>0.38314531077394248</v>
      </c>
      <c r="B21407">
        <v>-1.141385694873958E-2</v>
      </c>
      <c r="C21407">
        <v>3.8844474902548623E-2</v>
      </c>
      <c r="D21407">
        <v>-0.1202567068921459</v>
      </c>
      <c r="E21407">
        <v>0.2449318746276713</v>
      </c>
      <c r="F21407">
        <v>0.26149785929223512</v>
      </c>
      <c r="G21407">
        <f t="shared" si="334"/>
        <v>178.3750000000021</v>
      </c>
    </row>
    <row r="21408" spans="1:7" x14ac:dyDescent="0.3">
      <c r="A21408">
        <v>0.39056807074563471</v>
      </c>
      <c r="B21408">
        <v>-2.6563939176993188E-3</v>
      </c>
      <c r="C21408">
        <v>6.367360485001744E-2</v>
      </c>
      <c r="D21408">
        <v>-0.1208272175374054</v>
      </c>
      <c r="E21408">
        <v>0.2457149099001382</v>
      </c>
      <c r="F21408">
        <v>0.26235948297210943</v>
      </c>
      <c r="G21408">
        <f t="shared" si="334"/>
        <v>178.38333333333543</v>
      </c>
    </row>
    <row r="21409" spans="1:7" x14ac:dyDescent="0.3">
      <c r="A21409">
        <v>0.38923026382825182</v>
      </c>
      <c r="B21409">
        <v>-1.2720016058323329E-4</v>
      </c>
      <c r="C21409">
        <v>6.0216849834606137E-2</v>
      </c>
      <c r="D21409">
        <v>-0.1202813520940699</v>
      </c>
      <c r="E21409">
        <v>0.24570300881055221</v>
      </c>
      <c r="F21409">
        <v>0.2616401782509794</v>
      </c>
      <c r="G21409">
        <f t="shared" si="334"/>
        <v>178.39166666666875</v>
      </c>
    </row>
    <row r="21410" spans="1:7" x14ac:dyDescent="0.3">
      <c r="A21410">
        <v>0.36627631667457372</v>
      </c>
      <c r="B21410">
        <v>5.2913843513762628E-3</v>
      </c>
      <c r="C21410">
        <v>7.5416909363146642E-2</v>
      </c>
      <c r="D21410">
        <v>-0.1217080590763588</v>
      </c>
      <c r="E21410">
        <v>0.24543563446849101</v>
      </c>
      <c r="F21410">
        <v>0.26030046927217187</v>
      </c>
      <c r="G21410">
        <f t="shared" si="334"/>
        <v>178.40000000000208</v>
      </c>
    </row>
    <row r="21411" spans="1:7" x14ac:dyDescent="0.3">
      <c r="A21411">
        <v>0.38135492078269961</v>
      </c>
      <c r="B21411">
        <v>-1.473933832248773E-2</v>
      </c>
      <c r="C21411">
        <v>6.7766579672569285E-2</v>
      </c>
      <c r="D21411">
        <v>-0.1216056660289145</v>
      </c>
      <c r="E21411">
        <v>0.24610760599661771</v>
      </c>
      <c r="F21411">
        <v>0.26151062625753502</v>
      </c>
      <c r="G21411">
        <f t="shared" si="334"/>
        <v>178.40833333333541</v>
      </c>
    </row>
    <row r="21412" spans="1:7" x14ac:dyDescent="0.3">
      <c r="A21412">
        <v>0.37360181222537853</v>
      </c>
      <c r="B21412">
        <v>4.6251528185759063E-3</v>
      </c>
      <c r="C21412">
        <v>4.7811661594652777E-2</v>
      </c>
      <c r="D21412">
        <v>-0.1215053072466442</v>
      </c>
      <c r="E21412">
        <v>0.24571446585963941</v>
      </c>
      <c r="F21412">
        <v>0.26140872950824351</v>
      </c>
      <c r="G21412">
        <f t="shared" si="334"/>
        <v>178.41666666666873</v>
      </c>
    </row>
    <row r="21413" spans="1:7" x14ac:dyDescent="0.3">
      <c r="A21413">
        <v>0.37775381982280359</v>
      </c>
      <c r="B21413">
        <v>7.031484250831216E-4</v>
      </c>
      <c r="C21413">
        <v>3.8151584302392093E-2</v>
      </c>
      <c r="D21413">
        <v>-0.12053567796501299</v>
      </c>
      <c r="E21413">
        <v>0.24575283364558781</v>
      </c>
      <c r="F21413">
        <v>0.261273385615856</v>
      </c>
      <c r="G21413">
        <f t="shared" si="334"/>
        <v>178.42500000000206</v>
      </c>
    </row>
    <row r="21414" spans="1:7" x14ac:dyDescent="0.3">
      <c r="A21414">
        <v>0.36186466625110281</v>
      </c>
      <c r="B21414">
        <v>-1.2286512258568279E-3</v>
      </c>
      <c r="C21414">
        <v>5.9135093617603531E-2</v>
      </c>
      <c r="D21414">
        <v>-0.1220253066050723</v>
      </c>
      <c r="E21414">
        <v>0.24561477277193769</v>
      </c>
      <c r="F21414">
        <v>0.2602637749434249</v>
      </c>
      <c r="G21414">
        <f t="shared" si="334"/>
        <v>178.43333333333538</v>
      </c>
    </row>
    <row r="21415" spans="1:7" x14ac:dyDescent="0.3">
      <c r="A21415">
        <v>0.37465413675712939</v>
      </c>
      <c r="B21415">
        <v>1.479536000879976E-2</v>
      </c>
      <c r="C21415">
        <v>6.931932214732052E-2</v>
      </c>
      <c r="D21415">
        <v>-0.12121863512316609</v>
      </c>
      <c r="E21415">
        <v>0.2459464946589246</v>
      </c>
      <c r="F21415">
        <v>0.26044338204234341</v>
      </c>
      <c r="G21415">
        <f t="shared" si="334"/>
        <v>178.44166666666871</v>
      </c>
    </row>
    <row r="21416" spans="1:7" x14ac:dyDescent="0.3">
      <c r="A21416">
        <v>0.37539784816971439</v>
      </c>
      <c r="B21416">
        <v>-1.947034448933609E-2</v>
      </c>
      <c r="C21416">
        <v>4.1826163882852617E-2</v>
      </c>
      <c r="D21416">
        <v>-0.1210190090337253</v>
      </c>
      <c r="E21416">
        <v>0.24568368682796601</v>
      </c>
      <c r="F21416">
        <v>0.26079592064789547</v>
      </c>
      <c r="G21416">
        <f t="shared" si="334"/>
        <v>178.45000000000203</v>
      </c>
    </row>
    <row r="21417" spans="1:7" x14ac:dyDescent="0.3">
      <c r="A21417">
        <v>0.39049331544063492</v>
      </c>
      <c r="B21417">
        <v>-5.6612639259496986E-3</v>
      </c>
      <c r="C21417">
        <v>3.9263944384750588E-2</v>
      </c>
      <c r="D21417">
        <v>-0.120425570648261</v>
      </c>
      <c r="E21417">
        <v>0.2450964192829114</v>
      </c>
      <c r="F21417">
        <v>0.26203396011139252</v>
      </c>
      <c r="G21417">
        <f t="shared" si="334"/>
        <v>178.45833333333536</v>
      </c>
    </row>
    <row r="21418" spans="1:7" x14ac:dyDescent="0.3">
      <c r="A21418">
        <v>0.38498397135422158</v>
      </c>
      <c r="B21418">
        <v>4.848652580611729E-3</v>
      </c>
      <c r="C21418">
        <v>7.1526899963685567E-2</v>
      </c>
      <c r="D21418">
        <v>-0.12190743301670399</v>
      </c>
      <c r="E21418">
        <v>0.24610363058405191</v>
      </c>
      <c r="F21418">
        <v>0.26134963904942832</v>
      </c>
      <c r="G21418">
        <f t="shared" si="334"/>
        <v>178.46666666666869</v>
      </c>
    </row>
    <row r="21419" spans="1:7" x14ac:dyDescent="0.3">
      <c r="A21419">
        <v>0.38697511552017372</v>
      </c>
      <c r="B21419">
        <v>1.370400182520335E-2</v>
      </c>
      <c r="C21419">
        <v>5.4721196429195818E-2</v>
      </c>
      <c r="D21419">
        <v>-0.1205278393807314</v>
      </c>
      <c r="E21419">
        <v>0.245413027221833</v>
      </c>
      <c r="F21419">
        <v>0.26150687897971392</v>
      </c>
      <c r="G21419">
        <f t="shared" si="334"/>
        <v>178.47500000000201</v>
      </c>
    </row>
    <row r="21420" spans="1:7" x14ac:dyDescent="0.3">
      <c r="A21420">
        <v>0.38186980736757609</v>
      </c>
      <c r="B21420">
        <v>2.0857575528116928E-3</v>
      </c>
      <c r="C21420">
        <v>4.2711460826673979E-2</v>
      </c>
      <c r="D21420">
        <v>-0.12076933467869699</v>
      </c>
      <c r="E21420">
        <v>0.24530230007690221</v>
      </c>
      <c r="F21420">
        <v>0.26167677753897028</v>
      </c>
      <c r="G21420">
        <f t="shared" si="334"/>
        <v>178.48333333333534</v>
      </c>
    </row>
    <row r="21421" spans="1:7" x14ac:dyDescent="0.3">
      <c r="A21421">
        <v>0.3819954725731321</v>
      </c>
      <c r="B21421">
        <v>1.6094671258071101E-2</v>
      </c>
      <c r="C21421">
        <v>5.6605821360001557E-2</v>
      </c>
      <c r="D21421">
        <v>-0.1216570033550987</v>
      </c>
      <c r="E21421">
        <v>0.24512716366484061</v>
      </c>
      <c r="F21421">
        <v>0.26095707651902572</v>
      </c>
      <c r="G21421">
        <f t="shared" si="334"/>
        <v>178.49166666666866</v>
      </c>
    </row>
    <row r="21422" spans="1:7" x14ac:dyDescent="0.3">
      <c r="A21422">
        <v>0.3894448207078669</v>
      </c>
      <c r="B21422">
        <v>-8.2433579958336408E-4</v>
      </c>
      <c r="C21422">
        <v>3.0975232615846511E-2</v>
      </c>
      <c r="D21422">
        <v>-0.12034073653060549</v>
      </c>
      <c r="E21422">
        <v>0.2456989697666084</v>
      </c>
      <c r="F21422">
        <v>0.26155673261105888</v>
      </c>
      <c r="G21422">
        <f t="shared" si="334"/>
        <v>178.50000000000199</v>
      </c>
    </row>
    <row r="21423" spans="1:7" x14ac:dyDescent="0.3">
      <c r="A21423">
        <v>0.38910439963154042</v>
      </c>
      <c r="B21423">
        <v>-6.3797607979786206E-3</v>
      </c>
      <c r="C21423">
        <v>5.0243856446593807E-2</v>
      </c>
      <c r="D21423">
        <v>-0.12016665555867059</v>
      </c>
      <c r="E21423">
        <v>0.2452380964866635</v>
      </c>
      <c r="F21423">
        <v>0.26181609651572157</v>
      </c>
      <c r="G21423">
        <f t="shared" si="334"/>
        <v>178.50833333333532</v>
      </c>
    </row>
    <row r="21424" spans="1:7" x14ac:dyDescent="0.3">
      <c r="A21424">
        <v>0.38796705373242452</v>
      </c>
      <c r="B21424">
        <v>-2.0227733077174601E-5</v>
      </c>
      <c r="C21424">
        <v>4.2152017421074113E-2</v>
      </c>
      <c r="D21424">
        <v>-0.11997358889940921</v>
      </c>
      <c r="E21424">
        <v>0.2457869143522057</v>
      </c>
      <c r="F21424">
        <v>0.26172246844536962</v>
      </c>
      <c r="G21424">
        <f t="shared" si="334"/>
        <v>178.51666666666864</v>
      </c>
    </row>
    <row r="21425" spans="1:7" x14ac:dyDescent="0.3">
      <c r="A21425">
        <v>0.37123683090938908</v>
      </c>
      <c r="B21425">
        <v>8.8570687255300311E-3</v>
      </c>
      <c r="C21425">
        <v>7.7951051414188885E-2</v>
      </c>
      <c r="D21425">
        <v>-0.1216201027635018</v>
      </c>
      <c r="E21425">
        <v>0.24632486702925449</v>
      </c>
      <c r="F21425">
        <v>0.26062966699378082</v>
      </c>
      <c r="G21425">
        <f t="shared" si="334"/>
        <v>178.52500000000197</v>
      </c>
    </row>
    <row r="21426" spans="1:7" x14ac:dyDescent="0.3">
      <c r="A21426">
        <v>0.39467815743860429</v>
      </c>
      <c r="B21426">
        <v>-2.7751259510451149E-3</v>
      </c>
      <c r="C21426">
        <v>4.6480282145908408E-2</v>
      </c>
      <c r="D21426">
        <v>-0.1209165614407651</v>
      </c>
      <c r="E21426">
        <v>0.24497826121801791</v>
      </c>
      <c r="F21426">
        <v>0.26153843340840233</v>
      </c>
      <c r="G21426">
        <f t="shared" si="334"/>
        <v>178.53333333333529</v>
      </c>
    </row>
    <row r="21427" spans="1:7" x14ac:dyDescent="0.3">
      <c r="A21427">
        <v>0.3772421195949161</v>
      </c>
      <c r="B21427">
        <v>4.4927313147292817E-5</v>
      </c>
      <c r="C21427">
        <v>4.5276479416473461E-2</v>
      </c>
      <c r="D21427">
        <v>-0.12121641802260461</v>
      </c>
      <c r="E21427">
        <v>0.2453625746426574</v>
      </c>
      <c r="F21427">
        <v>0.26053947834336377</v>
      </c>
      <c r="G21427">
        <f t="shared" si="334"/>
        <v>178.54166666666862</v>
      </c>
    </row>
    <row r="21428" spans="1:7" x14ac:dyDescent="0.3">
      <c r="A21428">
        <v>0.39160267983026031</v>
      </c>
      <c r="B21428">
        <v>-8.9863802386505581E-3</v>
      </c>
      <c r="C21428">
        <v>5.3367493039683939E-2</v>
      </c>
      <c r="D21428">
        <v>-0.1206990062167701</v>
      </c>
      <c r="E21428">
        <v>0.24531008021045081</v>
      </c>
      <c r="F21428">
        <v>0.26146168133499292</v>
      </c>
      <c r="G21428">
        <f t="shared" si="334"/>
        <v>178.55000000000194</v>
      </c>
    </row>
    <row r="21429" spans="1:7" x14ac:dyDescent="0.3">
      <c r="A21429">
        <v>0.37819768966654121</v>
      </c>
      <c r="B21429">
        <v>9.8706085343521176E-3</v>
      </c>
      <c r="C21429">
        <v>3.6840076641122363E-2</v>
      </c>
      <c r="D21429">
        <v>-0.1203860819503775</v>
      </c>
      <c r="E21429">
        <v>0.2443740688819668</v>
      </c>
      <c r="F21429">
        <v>0.26046621601843772</v>
      </c>
      <c r="G21429">
        <f t="shared" si="334"/>
        <v>178.55833333333527</v>
      </c>
    </row>
    <row r="21430" spans="1:7" x14ac:dyDescent="0.3">
      <c r="A21430">
        <v>0.38219920101447108</v>
      </c>
      <c r="B21430">
        <v>4.0159632412163264E-3</v>
      </c>
      <c r="C21430">
        <v>7.6141353773936174E-2</v>
      </c>
      <c r="D21430">
        <v>-0.1221879675336142</v>
      </c>
      <c r="E21430">
        <v>0.2463023912079115</v>
      </c>
      <c r="F21430">
        <v>0.26089050878553183</v>
      </c>
      <c r="G21430">
        <f t="shared" si="334"/>
        <v>178.5666666666686</v>
      </c>
    </row>
    <row r="21431" spans="1:7" x14ac:dyDescent="0.3">
      <c r="A21431">
        <v>0.38962121426274032</v>
      </c>
      <c r="B21431">
        <v>4.0610117871396129E-4</v>
      </c>
      <c r="C21431">
        <v>2.9554432804415939E-2</v>
      </c>
      <c r="D21431">
        <v>-0.1198105344094287</v>
      </c>
      <c r="E21431">
        <v>0.24536011336264429</v>
      </c>
      <c r="F21431">
        <v>0.26206014898762092</v>
      </c>
      <c r="G21431">
        <f t="shared" si="334"/>
        <v>178.57500000000192</v>
      </c>
    </row>
    <row r="21432" spans="1:7" x14ac:dyDescent="0.3">
      <c r="A21432">
        <v>0.36950375783448641</v>
      </c>
      <c r="B21432">
        <v>-1.752472736230519E-2</v>
      </c>
      <c r="C21432">
        <v>3.8255193197976968E-2</v>
      </c>
      <c r="D21432">
        <v>-0.12044945257857489</v>
      </c>
      <c r="E21432">
        <v>0.24472871899590409</v>
      </c>
      <c r="F21432">
        <v>0.26001335570866169</v>
      </c>
      <c r="G21432">
        <f t="shared" si="334"/>
        <v>178.58333333333525</v>
      </c>
    </row>
    <row r="21433" spans="1:7" x14ac:dyDescent="0.3">
      <c r="A21433">
        <v>0.38199686342396633</v>
      </c>
      <c r="B21433">
        <v>-6.6568112580468342E-3</v>
      </c>
      <c r="C21433">
        <v>3.2873460782227942E-2</v>
      </c>
      <c r="D21433">
        <v>-0.12018858479425649</v>
      </c>
      <c r="E21433">
        <v>0.2453327135162692</v>
      </c>
      <c r="F21433">
        <v>0.26135045316901251</v>
      </c>
      <c r="G21433">
        <f t="shared" si="334"/>
        <v>178.59166666666857</v>
      </c>
    </row>
    <row r="21434" spans="1:7" x14ac:dyDescent="0.3">
      <c r="A21434">
        <v>0.38364967063591182</v>
      </c>
      <c r="B21434">
        <v>-2.0333529971895081E-2</v>
      </c>
      <c r="C21434">
        <v>5.2684856848003253E-2</v>
      </c>
      <c r="D21434">
        <v>-0.12029944167291599</v>
      </c>
      <c r="E21434">
        <v>0.2457133048045762</v>
      </c>
      <c r="F21434">
        <v>0.26079828469497268</v>
      </c>
      <c r="G21434">
        <f t="shared" si="334"/>
        <v>178.6000000000019</v>
      </c>
    </row>
    <row r="21435" spans="1:7" x14ac:dyDescent="0.3">
      <c r="A21435">
        <v>0.38622519689728169</v>
      </c>
      <c r="B21435">
        <v>-3.0381422206332931E-3</v>
      </c>
      <c r="C21435">
        <v>4.1670865616057297E-2</v>
      </c>
      <c r="D21435">
        <v>-0.1202076057439294</v>
      </c>
      <c r="E21435">
        <v>0.24512653333776671</v>
      </c>
      <c r="F21435">
        <v>0.2611260474260656</v>
      </c>
      <c r="G21435">
        <f t="shared" si="334"/>
        <v>178.60833333333522</v>
      </c>
    </row>
    <row r="21436" spans="1:7" x14ac:dyDescent="0.3">
      <c r="A21436">
        <v>0.39732695525602463</v>
      </c>
      <c r="B21436">
        <v>-1.2686354353511861E-2</v>
      </c>
      <c r="C21436">
        <v>2.5969275164644829E-2</v>
      </c>
      <c r="D21436">
        <v>-0.1203230549159254</v>
      </c>
      <c r="E21436">
        <v>0.24528323483171971</v>
      </c>
      <c r="F21436">
        <v>0.26188080177714862</v>
      </c>
      <c r="G21436">
        <f t="shared" si="334"/>
        <v>178.61666666666855</v>
      </c>
    </row>
    <row r="21437" spans="1:7" x14ac:dyDescent="0.3">
      <c r="A21437">
        <v>0.38277496252187498</v>
      </c>
      <c r="B21437">
        <v>-7.7396754951234532E-3</v>
      </c>
      <c r="C21437">
        <v>3.6335292793280273E-2</v>
      </c>
      <c r="D21437">
        <v>-0.1205061704169549</v>
      </c>
      <c r="E21437">
        <v>0.24520232290950181</v>
      </c>
      <c r="F21437">
        <v>0.26068978709456803</v>
      </c>
      <c r="G21437">
        <f t="shared" si="334"/>
        <v>178.62500000000188</v>
      </c>
    </row>
    <row r="21438" spans="1:7" x14ac:dyDescent="0.3">
      <c r="A21438">
        <v>0.36535622097618708</v>
      </c>
      <c r="B21438">
        <v>-1.5771046857686429E-2</v>
      </c>
      <c r="C21438">
        <v>4.6725761198996067E-2</v>
      </c>
      <c r="D21438">
        <v>-0.1212887661797621</v>
      </c>
      <c r="E21438">
        <v>0.24572890610334569</v>
      </c>
      <c r="F21438">
        <v>0.25970505159099883</v>
      </c>
      <c r="G21438">
        <f t="shared" si="334"/>
        <v>178.6333333333352</v>
      </c>
    </row>
    <row r="21439" spans="1:7" x14ac:dyDescent="0.3">
      <c r="A21439">
        <v>0.38116177365604759</v>
      </c>
      <c r="B21439">
        <v>2.3380366664603101E-3</v>
      </c>
      <c r="C21439">
        <v>3.8587341191244601E-2</v>
      </c>
      <c r="D21439">
        <v>-0.12038854113863851</v>
      </c>
      <c r="E21439">
        <v>0.24532072454274409</v>
      </c>
      <c r="F21439">
        <v>0.26123757392000868</v>
      </c>
      <c r="G21439">
        <f t="shared" si="334"/>
        <v>178.64166666666853</v>
      </c>
    </row>
    <row r="21440" spans="1:7" x14ac:dyDescent="0.3">
      <c r="A21440">
        <v>0.3876688210283713</v>
      </c>
      <c r="B21440">
        <v>-1.16678275945455E-2</v>
      </c>
      <c r="C21440">
        <v>6.0643207590244837E-2</v>
      </c>
      <c r="D21440">
        <v>-0.1211546372744015</v>
      </c>
      <c r="E21440">
        <v>0.24555814212363361</v>
      </c>
      <c r="F21440">
        <v>0.26124770323669749</v>
      </c>
      <c r="G21440">
        <f t="shared" si="334"/>
        <v>178.65000000000185</v>
      </c>
    </row>
    <row r="21441" spans="1:7" x14ac:dyDescent="0.3">
      <c r="A21441">
        <v>0.37555066758623751</v>
      </c>
      <c r="B21441">
        <v>-4.9117510313460833E-4</v>
      </c>
      <c r="C21441">
        <v>4.616072708565408E-2</v>
      </c>
      <c r="D21441">
        <v>-0.1207301717881805</v>
      </c>
      <c r="E21441">
        <v>0.24470648161752101</v>
      </c>
      <c r="F21441">
        <v>0.26073627148824091</v>
      </c>
      <c r="G21441">
        <f t="shared" si="334"/>
        <v>178.65833333333518</v>
      </c>
    </row>
    <row r="21442" spans="1:7" x14ac:dyDescent="0.3">
      <c r="A21442">
        <v>0.37177612143063399</v>
      </c>
      <c r="B21442">
        <v>-7.7602155607729402E-3</v>
      </c>
      <c r="C21442">
        <v>5.6926333137841789E-2</v>
      </c>
      <c r="D21442">
        <v>-0.1213580514457375</v>
      </c>
      <c r="E21442">
        <v>0.24558419809119489</v>
      </c>
      <c r="F21442">
        <v>0.2600059654377016</v>
      </c>
      <c r="G21442">
        <f t="shared" si="334"/>
        <v>178.6666666666685</v>
      </c>
    </row>
    <row r="21443" spans="1:7" x14ac:dyDescent="0.3">
      <c r="A21443">
        <v>0.38273371042508142</v>
      </c>
      <c r="B21443">
        <v>-1.6178992541792381E-2</v>
      </c>
      <c r="C21443">
        <v>3.8992443282533359E-2</v>
      </c>
      <c r="D21443">
        <v>-0.1207355975940563</v>
      </c>
      <c r="E21443">
        <v>0.24572562886874541</v>
      </c>
      <c r="F21443">
        <v>0.26090596073640238</v>
      </c>
      <c r="G21443">
        <f t="shared" si="334"/>
        <v>178.67500000000183</v>
      </c>
    </row>
    <row r="21444" spans="1:7" x14ac:dyDescent="0.3">
      <c r="A21444">
        <v>0.38551811034948852</v>
      </c>
      <c r="B21444">
        <v>-1.6945691077451482E-2</v>
      </c>
      <c r="C21444">
        <v>3.1783700008726497E-2</v>
      </c>
      <c r="D21444">
        <v>-0.1196933934891561</v>
      </c>
      <c r="E21444">
        <v>0.24518338507593379</v>
      </c>
      <c r="F21444">
        <v>0.2612748648877703</v>
      </c>
      <c r="G21444">
        <f t="shared" ref="G21444:G21507" si="335">G21443+1/120</f>
        <v>178.68333333333516</v>
      </c>
    </row>
    <row r="21445" spans="1:7" x14ac:dyDescent="0.3">
      <c r="A21445">
        <v>0.38681719056326619</v>
      </c>
      <c r="B21445">
        <v>-1.7392057594868191E-3</v>
      </c>
      <c r="C21445">
        <v>5.6555026231561903E-2</v>
      </c>
      <c r="D21445">
        <v>-0.1204439279456602</v>
      </c>
      <c r="E21445">
        <v>0.24591668107778741</v>
      </c>
      <c r="F21445">
        <v>0.26115107472953097</v>
      </c>
      <c r="G21445">
        <f t="shared" si="335"/>
        <v>178.69166666666848</v>
      </c>
    </row>
    <row r="21446" spans="1:7" x14ac:dyDescent="0.3">
      <c r="A21446">
        <v>0.36895097354738787</v>
      </c>
      <c r="B21446">
        <v>3.370685468306751E-3</v>
      </c>
      <c r="C21446">
        <v>3.4304572721334692E-2</v>
      </c>
      <c r="D21446">
        <v>-0.12031698439841849</v>
      </c>
      <c r="E21446">
        <v>0.24583196947914049</v>
      </c>
      <c r="F21446">
        <v>0.26039159445930132</v>
      </c>
      <c r="G21446">
        <f t="shared" si="335"/>
        <v>178.70000000000181</v>
      </c>
    </row>
    <row r="21447" spans="1:7" x14ac:dyDescent="0.3">
      <c r="A21447">
        <v>0.35969824677036549</v>
      </c>
      <c r="B21447">
        <v>7.5175095527770918E-3</v>
      </c>
      <c r="C21447">
        <v>5.8980861449777537E-2</v>
      </c>
      <c r="D21447">
        <v>-0.121341025184795</v>
      </c>
      <c r="E21447">
        <v>0.24577071938956249</v>
      </c>
      <c r="F21447">
        <v>0.25945186263885178</v>
      </c>
      <c r="G21447">
        <f t="shared" si="335"/>
        <v>178.70833333333513</v>
      </c>
    </row>
    <row r="21448" spans="1:7" x14ac:dyDescent="0.3">
      <c r="A21448">
        <v>0.37599079324448748</v>
      </c>
      <c r="B21448">
        <v>6.1912961078960341E-4</v>
      </c>
      <c r="C21448">
        <v>3.419043077415667E-2</v>
      </c>
      <c r="D21448">
        <v>-0.1200981162567611</v>
      </c>
      <c r="E21448">
        <v>0.24486265594370341</v>
      </c>
      <c r="F21448">
        <v>0.26016009930473649</v>
      </c>
      <c r="G21448">
        <f t="shared" si="335"/>
        <v>178.71666666666846</v>
      </c>
    </row>
    <row r="21449" spans="1:7" x14ac:dyDescent="0.3">
      <c r="A21449">
        <v>0.37642742546795122</v>
      </c>
      <c r="B21449">
        <v>4.3186067976808086E-3</v>
      </c>
      <c r="C21449">
        <v>5.0212356622624507E-2</v>
      </c>
      <c r="D21449">
        <v>-0.120231005296546</v>
      </c>
      <c r="E21449">
        <v>0.2452294424625939</v>
      </c>
      <c r="F21449">
        <v>0.26100405081559003</v>
      </c>
      <c r="G21449">
        <f t="shared" si="335"/>
        <v>178.72500000000178</v>
      </c>
    </row>
    <row r="21450" spans="1:7" x14ac:dyDescent="0.3">
      <c r="A21450">
        <v>0.36512888572974628</v>
      </c>
      <c r="B21450">
        <v>-8.6594312951933667E-3</v>
      </c>
      <c r="C21450">
        <v>4.259200806200801E-2</v>
      </c>
      <c r="D21450">
        <v>-0.1210581897395667</v>
      </c>
      <c r="E21450">
        <v>0.2459460539616182</v>
      </c>
      <c r="F21450">
        <v>0.26002452038896728</v>
      </c>
      <c r="G21450">
        <f t="shared" si="335"/>
        <v>178.73333333333511</v>
      </c>
    </row>
    <row r="21451" spans="1:7" x14ac:dyDescent="0.3">
      <c r="A21451">
        <v>0.36907920470253108</v>
      </c>
      <c r="B21451">
        <v>-1.1399786675511159E-2</v>
      </c>
      <c r="C21451">
        <v>4.0850052570820278E-2</v>
      </c>
      <c r="D21451">
        <v>-0.1205386851338367</v>
      </c>
      <c r="E21451">
        <v>0.24588098274362649</v>
      </c>
      <c r="F21451">
        <v>0.26026762880349591</v>
      </c>
      <c r="G21451">
        <f t="shared" si="335"/>
        <v>178.74166666666844</v>
      </c>
    </row>
    <row r="21452" spans="1:7" x14ac:dyDescent="0.3">
      <c r="A21452">
        <v>0.38977990748550018</v>
      </c>
      <c r="B21452">
        <v>-1.502831521182511E-2</v>
      </c>
      <c r="C21452">
        <v>4.7788344472283022E-2</v>
      </c>
      <c r="D21452">
        <v>-0.1202384883268738</v>
      </c>
      <c r="E21452">
        <v>0.24527951585589239</v>
      </c>
      <c r="F21452">
        <v>0.26108589004542432</v>
      </c>
      <c r="G21452">
        <f t="shared" si="335"/>
        <v>178.75000000000176</v>
      </c>
    </row>
    <row r="21453" spans="1:7" x14ac:dyDescent="0.3">
      <c r="A21453">
        <v>0.38030048770163799</v>
      </c>
      <c r="B21453">
        <v>-1.1922524301694959E-2</v>
      </c>
      <c r="C21453">
        <v>3.0381293578355398E-2</v>
      </c>
      <c r="D21453">
        <v>-0.12031161584320681</v>
      </c>
      <c r="E21453">
        <v>0.24525956458883169</v>
      </c>
      <c r="F21453">
        <v>0.26109734924685862</v>
      </c>
      <c r="G21453">
        <f t="shared" si="335"/>
        <v>178.75833333333509</v>
      </c>
    </row>
    <row r="21454" spans="1:7" x14ac:dyDescent="0.3">
      <c r="A21454">
        <v>0.38155171524139769</v>
      </c>
      <c r="B21454">
        <v>4.5856396258956849E-4</v>
      </c>
      <c r="C21454">
        <v>4.914568268633393E-2</v>
      </c>
      <c r="D21454">
        <v>-0.120460765071102</v>
      </c>
      <c r="E21454">
        <v>0.24583251229518269</v>
      </c>
      <c r="F21454">
        <v>0.2609414151787306</v>
      </c>
      <c r="G21454">
        <f t="shared" si="335"/>
        <v>178.76666666666841</v>
      </c>
    </row>
    <row r="21455" spans="1:7" x14ac:dyDescent="0.3">
      <c r="A21455">
        <v>0.3825891972542958</v>
      </c>
      <c r="B21455">
        <v>5.9456129975963608E-3</v>
      </c>
      <c r="C21455">
        <v>3.8345094845123502E-2</v>
      </c>
      <c r="D21455">
        <v>-0.1204347727583762</v>
      </c>
      <c r="E21455">
        <v>0.2447606084707982</v>
      </c>
      <c r="F21455">
        <v>0.26107187050037128</v>
      </c>
      <c r="G21455">
        <f t="shared" si="335"/>
        <v>178.77500000000174</v>
      </c>
    </row>
    <row r="21456" spans="1:7" x14ac:dyDescent="0.3">
      <c r="A21456">
        <v>0.38410604656731628</v>
      </c>
      <c r="B21456">
        <v>-1.3659502134635781E-3</v>
      </c>
      <c r="C21456">
        <v>4.3822424960431913E-2</v>
      </c>
      <c r="D21456">
        <v>-0.12053943900516891</v>
      </c>
      <c r="E21456">
        <v>0.24545515640044541</v>
      </c>
      <c r="F21456">
        <v>0.26165193959126132</v>
      </c>
      <c r="G21456">
        <f t="shared" si="335"/>
        <v>178.78333333333507</v>
      </c>
    </row>
    <row r="21457" spans="1:7" x14ac:dyDescent="0.3">
      <c r="A21457">
        <v>0.38723936132312631</v>
      </c>
      <c r="B21457">
        <v>1.7895580931479959E-4</v>
      </c>
      <c r="C21457">
        <v>3.0552378957854429E-2</v>
      </c>
      <c r="D21457">
        <v>-0.11985572913414549</v>
      </c>
      <c r="E21457">
        <v>0.24588583717911891</v>
      </c>
      <c r="F21457">
        <v>0.2617055761380459</v>
      </c>
      <c r="G21457">
        <f t="shared" si="335"/>
        <v>178.79166666666839</v>
      </c>
    </row>
    <row r="21458" spans="1:7" x14ac:dyDescent="0.3">
      <c r="A21458">
        <v>0.38266375063854319</v>
      </c>
      <c r="B21458">
        <v>-6.5526803274303866E-3</v>
      </c>
      <c r="C21458">
        <v>6.4418078804543408E-2</v>
      </c>
      <c r="D21458">
        <v>-0.1212516121423679</v>
      </c>
      <c r="E21458">
        <v>0.24620562153014611</v>
      </c>
      <c r="F21458">
        <v>0.2605721328901599</v>
      </c>
      <c r="G21458">
        <f t="shared" si="335"/>
        <v>178.80000000000172</v>
      </c>
    </row>
    <row r="21459" spans="1:7" x14ac:dyDescent="0.3">
      <c r="A21459">
        <v>0.37290669517676528</v>
      </c>
      <c r="B21459">
        <v>1.605980392268944E-3</v>
      </c>
      <c r="C21459">
        <v>3.422769650504745E-2</v>
      </c>
      <c r="D21459">
        <v>-0.1205585959325316</v>
      </c>
      <c r="E21459">
        <v>0.2458474453285425</v>
      </c>
      <c r="F21459">
        <v>0.26080081245092451</v>
      </c>
      <c r="G21459">
        <f t="shared" si="335"/>
        <v>178.80833333333504</v>
      </c>
    </row>
    <row r="21460" spans="1:7" x14ac:dyDescent="0.3">
      <c r="A21460">
        <v>0.37607546623101828</v>
      </c>
      <c r="B21460">
        <v>-2.2147850926786471E-2</v>
      </c>
      <c r="C21460">
        <v>3.089990992146888E-2</v>
      </c>
      <c r="D21460">
        <v>-0.1207528716338519</v>
      </c>
      <c r="E21460">
        <v>0.2452298252085455</v>
      </c>
      <c r="F21460">
        <v>0.26112699543521278</v>
      </c>
      <c r="G21460">
        <f t="shared" si="335"/>
        <v>178.81666666666837</v>
      </c>
    </row>
    <row r="21461" spans="1:7" x14ac:dyDescent="0.3">
      <c r="A21461">
        <v>0.38546932059802719</v>
      </c>
      <c r="B21461">
        <v>-1.167818685233124E-2</v>
      </c>
      <c r="C21461">
        <v>2.9981185182167198E-2</v>
      </c>
      <c r="D21461">
        <v>-0.1202576941676707</v>
      </c>
      <c r="E21461">
        <v>0.24521791633168311</v>
      </c>
      <c r="F21461">
        <v>0.26154626558158828</v>
      </c>
      <c r="G21461">
        <f t="shared" si="335"/>
        <v>178.82500000000169</v>
      </c>
    </row>
    <row r="21462" spans="1:7" x14ac:dyDescent="0.3">
      <c r="A21462">
        <v>0.3758507975033305</v>
      </c>
      <c r="B21462">
        <v>-1.1134567116324249E-3</v>
      </c>
      <c r="C21462">
        <v>5.4630434198653099E-2</v>
      </c>
      <c r="D21462">
        <v>-0.12060283408834339</v>
      </c>
      <c r="E21462">
        <v>0.24608326532215841</v>
      </c>
      <c r="F21462">
        <v>0.26056047120148301</v>
      </c>
      <c r="G21462">
        <f t="shared" si="335"/>
        <v>178.83333333333502</v>
      </c>
    </row>
    <row r="21463" spans="1:7" x14ac:dyDescent="0.3">
      <c r="A21463">
        <v>0.36024827502547968</v>
      </c>
      <c r="B21463">
        <v>-1.3129174177402929E-3</v>
      </c>
      <c r="C21463">
        <v>6.1358366897020337E-2</v>
      </c>
      <c r="D21463">
        <v>-0.12222610014250571</v>
      </c>
      <c r="E21463">
        <v>0.2449504153908072</v>
      </c>
      <c r="F21463">
        <v>0.25971615351811428</v>
      </c>
      <c r="G21463">
        <f t="shared" si="335"/>
        <v>178.84166666666835</v>
      </c>
    </row>
    <row r="21464" spans="1:7" x14ac:dyDescent="0.3">
      <c r="A21464">
        <v>0.38313486658430163</v>
      </c>
      <c r="B21464">
        <v>-7.0211234528919303E-3</v>
      </c>
      <c r="C21464">
        <v>5.0912424725208752E-2</v>
      </c>
      <c r="D21464">
        <v>-0.12073163323671079</v>
      </c>
      <c r="E21464">
        <v>0.2454856691238044</v>
      </c>
      <c r="F21464">
        <v>0.26095608662469599</v>
      </c>
      <c r="G21464">
        <f t="shared" si="335"/>
        <v>178.85000000000167</v>
      </c>
    </row>
    <row r="21465" spans="1:7" x14ac:dyDescent="0.3">
      <c r="A21465">
        <v>0.38316959506607362</v>
      </c>
      <c r="B21465">
        <v>-2.1778937178132181E-2</v>
      </c>
      <c r="C21465">
        <v>7.4294454318017025E-2</v>
      </c>
      <c r="D21465">
        <v>-0.1211551085365857</v>
      </c>
      <c r="E21465">
        <v>0.24621733914464711</v>
      </c>
      <c r="F21465">
        <v>0.26029976227577201</v>
      </c>
      <c r="G21465">
        <f t="shared" si="335"/>
        <v>178.858333333335</v>
      </c>
    </row>
    <row r="21466" spans="1:7" x14ac:dyDescent="0.3">
      <c r="A21466">
        <v>0.37694940193259618</v>
      </c>
      <c r="B21466">
        <v>-1.0324571324501659E-2</v>
      </c>
      <c r="C21466">
        <v>3.9071394545457397E-2</v>
      </c>
      <c r="D21466">
        <v>-0.1202402566707696</v>
      </c>
      <c r="E21466">
        <v>0.2452059904148679</v>
      </c>
      <c r="F21466">
        <v>0.26046497066057428</v>
      </c>
      <c r="G21466">
        <f t="shared" si="335"/>
        <v>178.86666666666832</v>
      </c>
    </row>
    <row r="21467" spans="1:7" x14ac:dyDescent="0.3">
      <c r="A21467">
        <v>0.37130213520475508</v>
      </c>
      <c r="B21467">
        <v>2.4221358019142019E-3</v>
      </c>
      <c r="C21467">
        <v>6.1534757065419221E-2</v>
      </c>
      <c r="D21467">
        <v>-0.1212987428080297</v>
      </c>
      <c r="E21467">
        <v>0.24517923210939649</v>
      </c>
      <c r="F21467">
        <v>0.26008367669220112</v>
      </c>
      <c r="G21467">
        <f t="shared" si="335"/>
        <v>178.87500000000165</v>
      </c>
    </row>
    <row r="21468" spans="1:7" x14ac:dyDescent="0.3">
      <c r="A21468">
        <v>0.37141643863912549</v>
      </c>
      <c r="B21468">
        <v>-6.7930967354630769E-3</v>
      </c>
      <c r="C21468">
        <v>6.5531953945909494E-2</v>
      </c>
      <c r="D21468">
        <v>-0.1214144915245994</v>
      </c>
      <c r="E21468">
        <v>0.24634720837945209</v>
      </c>
      <c r="F21468">
        <v>0.25998211554215112</v>
      </c>
      <c r="G21468">
        <f t="shared" si="335"/>
        <v>178.88333333333497</v>
      </c>
    </row>
    <row r="21469" spans="1:7" x14ac:dyDescent="0.3">
      <c r="A21469">
        <v>0.3834256306240974</v>
      </c>
      <c r="B21469">
        <v>-1.767485108794907E-2</v>
      </c>
      <c r="C21469">
        <v>3.8362368679888757E-2</v>
      </c>
      <c r="D21469">
        <v>-0.11991932829327839</v>
      </c>
      <c r="E21469">
        <v>0.2447023592354963</v>
      </c>
      <c r="F21469">
        <v>0.26110241603994472</v>
      </c>
      <c r="G21469">
        <f t="shared" si="335"/>
        <v>178.8916666666683</v>
      </c>
    </row>
    <row r="21470" spans="1:7" x14ac:dyDescent="0.3">
      <c r="A21470">
        <v>0.3781083425138238</v>
      </c>
      <c r="B21470">
        <v>-2.4137923438866459E-2</v>
      </c>
      <c r="C21470">
        <v>4.2413101458625452E-2</v>
      </c>
      <c r="D21470">
        <v>-0.120274206947284</v>
      </c>
      <c r="E21470">
        <v>0.24509877718111031</v>
      </c>
      <c r="F21470">
        <v>0.26019211227013772</v>
      </c>
      <c r="G21470">
        <f t="shared" si="335"/>
        <v>178.90000000000163</v>
      </c>
    </row>
    <row r="21471" spans="1:7" x14ac:dyDescent="0.3">
      <c r="A21471">
        <v>0.38011014226474837</v>
      </c>
      <c r="B21471">
        <v>-5.8619935269778444E-3</v>
      </c>
      <c r="C21471">
        <v>3.913875474990311E-2</v>
      </c>
      <c r="D21471">
        <v>-0.1203844683287717</v>
      </c>
      <c r="E21471">
        <v>0.24496193758206941</v>
      </c>
      <c r="F21471">
        <v>0.26031199284356521</v>
      </c>
      <c r="G21471">
        <f t="shared" si="335"/>
        <v>178.90833333333495</v>
      </c>
    </row>
    <row r="21472" spans="1:7" x14ac:dyDescent="0.3">
      <c r="A21472">
        <v>0.37222446550339572</v>
      </c>
      <c r="B21472">
        <v>-1.6850814778725041E-2</v>
      </c>
      <c r="C21472">
        <v>5.3028124765111477E-2</v>
      </c>
      <c r="D21472">
        <v>-0.1211787688088498</v>
      </c>
      <c r="E21472">
        <v>0.24562872707325209</v>
      </c>
      <c r="F21472">
        <v>0.25956316875087249</v>
      </c>
      <c r="G21472">
        <f t="shared" si="335"/>
        <v>178.91666666666828</v>
      </c>
    </row>
    <row r="21473" spans="1:7" x14ac:dyDescent="0.3">
      <c r="A21473">
        <v>0.38197650783386522</v>
      </c>
      <c r="B21473">
        <v>-6.2614636552092758E-3</v>
      </c>
      <c r="C21473">
        <v>5.1606287456294517E-2</v>
      </c>
      <c r="D21473">
        <v>-0.12161627720221679</v>
      </c>
      <c r="E21473">
        <v>0.24540851872879299</v>
      </c>
      <c r="F21473">
        <v>0.26022173665986931</v>
      </c>
      <c r="G21473">
        <f t="shared" si="335"/>
        <v>178.9250000000016</v>
      </c>
    </row>
    <row r="21474" spans="1:7" x14ac:dyDescent="0.3">
      <c r="A21474">
        <v>0.38464765571324833</v>
      </c>
      <c r="B21474">
        <v>-2.3658103038401501E-2</v>
      </c>
      <c r="C21474">
        <v>3.831279003597933E-2</v>
      </c>
      <c r="D21474">
        <v>-0.12003019610347999</v>
      </c>
      <c r="E21474">
        <v>0.2451371423285803</v>
      </c>
      <c r="F21474">
        <v>0.26077647587575098</v>
      </c>
      <c r="G21474">
        <f t="shared" si="335"/>
        <v>178.93333333333493</v>
      </c>
    </row>
    <row r="21475" spans="1:7" x14ac:dyDescent="0.3">
      <c r="A21475">
        <v>0.38096857521390559</v>
      </c>
      <c r="B21475">
        <v>-1.23758065072149E-2</v>
      </c>
      <c r="C21475">
        <v>6.2649964851003798E-2</v>
      </c>
      <c r="D21475">
        <v>-0.1203628976704833</v>
      </c>
      <c r="E21475">
        <v>0.2455336741971709</v>
      </c>
      <c r="F21475">
        <v>0.26001452696374883</v>
      </c>
      <c r="G21475">
        <f t="shared" si="335"/>
        <v>178.94166666666825</v>
      </c>
    </row>
    <row r="21476" spans="1:7" x14ac:dyDescent="0.3">
      <c r="A21476">
        <v>0.36036433244382809</v>
      </c>
      <c r="B21476">
        <v>-9.2908736289774151E-3</v>
      </c>
      <c r="C21476">
        <v>4.9662214743556893E-2</v>
      </c>
      <c r="D21476">
        <v>-0.12095088156375711</v>
      </c>
      <c r="E21476">
        <v>0.2457165547518653</v>
      </c>
      <c r="F21476">
        <v>0.25950331307116742</v>
      </c>
      <c r="G21476">
        <f t="shared" si="335"/>
        <v>178.95000000000158</v>
      </c>
    </row>
    <row r="21477" spans="1:7" x14ac:dyDescent="0.3">
      <c r="A21477">
        <v>0.3590452574959031</v>
      </c>
      <c r="B21477">
        <v>-5.0095424683260729E-3</v>
      </c>
      <c r="C21477">
        <v>7.07277580111038E-2</v>
      </c>
      <c r="D21477">
        <v>-0.1223157028244132</v>
      </c>
      <c r="E21477">
        <v>0.2455907846501654</v>
      </c>
      <c r="F21477">
        <v>0.2589152911260183</v>
      </c>
      <c r="G21477">
        <f t="shared" si="335"/>
        <v>178.95833333333491</v>
      </c>
    </row>
    <row r="21478" spans="1:7" x14ac:dyDescent="0.3">
      <c r="A21478">
        <v>0.37991351365643328</v>
      </c>
      <c r="B21478">
        <v>-1.0326016324999141E-2</v>
      </c>
      <c r="C21478">
        <v>2.043925898637829E-2</v>
      </c>
      <c r="D21478">
        <v>-0.1193426880113457</v>
      </c>
      <c r="E21478">
        <v>0.24555287970603751</v>
      </c>
      <c r="F21478">
        <v>0.26089928082772579</v>
      </c>
      <c r="G21478">
        <f t="shared" si="335"/>
        <v>178.96666666666823</v>
      </c>
    </row>
    <row r="21479" spans="1:7" x14ac:dyDescent="0.3">
      <c r="A21479">
        <v>0.37925324459453752</v>
      </c>
      <c r="B21479">
        <v>-1.26764054873084E-2</v>
      </c>
      <c r="C21479">
        <v>6.2458604623919597E-2</v>
      </c>
      <c r="D21479">
        <v>-0.12094089651208401</v>
      </c>
      <c r="E21479">
        <v>0.2458240945029028</v>
      </c>
      <c r="F21479">
        <v>0.26014626680254083</v>
      </c>
      <c r="G21479">
        <f t="shared" si="335"/>
        <v>178.97500000000156</v>
      </c>
    </row>
    <row r="21480" spans="1:7" x14ac:dyDescent="0.3">
      <c r="A21480">
        <v>0.37818788224328098</v>
      </c>
      <c r="B21480">
        <v>-3.24338615391814E-3</v>
      </c>
      <c r="C21480">
        <v>5.2014552537780159E-2</v>
      </c>
      <c r="D21480">
        <v>-0.12034609508173499</v>
      </c>
      <c r="E21480">
        <v>0.2454121615684729</v>
      </c>
      <c r="F21480">
        <v>0.26060011756653678</v>
      </c>
      <c r="G21480">
        <f t="shared" si="335"/>
        <v>178.98333333333488</v>
      </c>
    </row>
    <row r="21481" spans="1:7" x14ac:dyDescent="0.3">
      <c r="A21481">
        <v>0.38519760688005361</v>
      </c>
      <c r="B21481">
        <v>-3.2562409293445151E-2</v>
      </c>
      <c r="C21481">
        <v>3.0755416769162339E-2</v>
      </c>
      <c r="D21481">
        <v>-0.11998338373617071</v>
      </c>
      <c r="E21481">
        <v>0.24515314935613369</v>
      </c>
      <c r="F21481">
        <v>0.26081423004553139</v>
      </c>
      <c r="G21481">
        <f t="shared" si="335"/>
        <v>178.99166666666821</v>
      </c>
    </row>
    <row r="21482" spans="1:7" x14ac:dyDescent="0.3">
      <c r="A21482">
        <v>0.3717970801949021</v>
      </c>
      <c r="B21482">
        <v>-1.5606046520531949E-2</v>
      </c>
      <c r="C21482">
        <v>4.1743038038583688E-2</v>
      </c>
      <c r="D21482">
        <v>-0.1194861044233286</v>
      </c>
      <c r="E21482">
        <v>0.246146832088287</v>
      </c>
      <c r="F21482">
        <v>0.25957278495498881</v>
      </c>
      <c r="G21482">
        <f t="shared" si="335"/>
        <v>179.00000000000153</v>
      </c>
    </row>
    <row r="21483" spans="1:7" x14ac:dyDescent="0.3">
      <c r="A21483">
        <v>0.37456720839863322</v>
      </c>
      <c r="B21483">
        <v>-2.442700261623749E-3</v>
      </c>
      <c r="C21483">
        <v>3.4755748816935127E-2</v>
      </c>
      <c r="D21483">
        <v>-0.1200812746060511</v>
      </c>
      <c r="E21483">
        <v>0.2447559934388305</v>
      </c>
      <c r="F21483">
        <v>0.26056890056311632</v>
      </c>
      <c r="G21483">
        <f t="shared" si="335"/>
        <v>179.00833333333486</v>
      </c>
    </row>
    <row r="21484" spans="1:7" x14ac:dyDescent="0.3">
      <c r="A21484">
        <v>0.38078670200115883</v>
      </c>
      <c r="B21484">
        <v>-1.0118679917363449E-2</v>
      </c>
      <c r="C21484">
        <v>2.6562385092859589E-2</v>
      </c>
      <c r="D21484">
        <v>-0.12020439904690471</v>
      </c>
      <c r="E21484">
        <v>0.24542315357548311</v>
      </c>
      <c r="F21484">
        <v>0.26067989481576992</v>
      </c>
      <c r="G21484">
        <f t="shared" si="335"/>
        <v>179.01666666666819</v>
      </c>
    </row>
    <row r="21485" spans="1:7" x14ac:dyDescent="0.3">
      <c r="A21485">
        <v>0.3786766492394768</v>
      </c>
      <c r="B21485">
        <v>-5.853553756073388E-3</v>
      </c>
      <c r="C21485">
        <v>3.772100873870015E-2</v>
      </c>
      <c r="D21485">
        <v>-0.1200943402719888</v>
      </c>
      <c r="E21485">
        <v>0.24532368080234229</v>
      </c>
      <c r="F21485">
        <v>0.26019152893503178</v>
      </c>
      <c r="G21485">
        <f t="shared" si="335"/>
        <v>179.02500000000151</v>
      </c>
    </row>
    <row r="21486" spans="1:7" x14ac:dyDescent="0.3">
      <c r="A21486">
        <v>0.3804502795809665</v>
      </c>
      <c r="B21486">
        <v>-4.0221401591339096E-3</v>
      </c>
      <c r="C21486">
        <v>4.186905199126064E-2</v>
      </c>
      <c r="D21486">
        <v>-0.1206943237954108</v>
      </c>
      <c r="E21486">
        <v>0.24513386982242541</v>
      </c>
      <c r="F21486">
        <v>0.26003686942667498</v>
      </c>
      <c r="G21486">
        <f t="shared" si="335"/>
        <v>179.03333333333484</v>
      </c>
    </row>
    <row r="21487" spans="1:7" x14ac:dyDescent="0.3">
      <c r="A21487">
        <v>0.38621404096336609</v>
      </c>
      <c r="B21487">
        <v>1.5067218849120489E-3</v>
      </c>
      <c r="C21487">
        <v>5.7702644948120427E-2</v>
      </c>
      <c r="D21487">
        <v>-0.1209719711471461</v>
      </c>
      <c r="E21487">
        <v>0.2459509342832428</v>
      </c>
      <c r="F21487">
        <v>0.2611172946276743</v>
      </c>
      <c r="G21487">
        <f t="shared" si="335"/>
        <v>179.04166666666816</v>
      </c>
    </row>
    <row r="21488" spans="1:7" x14ac:dyDescent="0.3">
      <c r="A21488">
        <v>0.37893096834978202</v>
      </c>
      <c r="B21488">
        <v>-8.5518526465766225E-3</v>
      </c>
      <c r="C21488">
        <v>6.987960260867325E-2</v>
      </c>
      <c r="D21488">
        <v>-0.1212342883133235</v>
      </c>
      <c r="E21488">
        <v>0.2465183960722456</v>
      </c>
      <c r="F21488">
        <v>0.26031688796706592</v>
      </c>
      <c r="G21488">
        <f t="shared" si="335"/>
        <v>179.05000000000149</v>
      </c>
    </row>
    <row r="21489" spans="1:7" x14ac:dyDescent="0.3">
      <c r="A21489">
        <v>0.39053730941672382</v>
      </c>
      <c r="B21489">
        <v>1.4783065303258869E-3</v>
      </c>
      <c r="C21489">
        <v>5.0463927058764242E-2</v>
      </c>
      <c r="D21489">
        <v>-0.1213338496575601</v>
      </c>
      <c r="E21489">
        <v>0.24523824836385211</v>
      </c>
      <c r="F21489">
        <v>0.26126038803778379</v>
      </c>
      <c r="G21489">
        <f t="shared" si="335"/>
        <v>179.05833333333482</v>
      </c>
    </row>
    <row r="21490" spans="1:7" x14ac:dyDescent="0.3">
      <c r="A21490">
        <v>0.38572323635758698</v>
      </c>
      <c r="B21490">
        <v>-1.140745813230618E-2</v>
      </c>
      <c r="C21490">
        <v>6.2974262382793342E-2</v>
      </c>
      <c r="D21490">
        <v>-0.12102669077076759</v>
      </c>
      <c r="E21490">
        <v>0.24537078438238991</v>
      </c>
      <c r="F21490">
        <v>0.26090635185028882</v>
      </c>
      <c r="G21490">
        <f t="shared" si="335"/>
        <v>179.06666666666814</v>
      </c>
    </row>
    <row r="21491" spans="1:7" x14ac:dyDescent="0.3">
      <c r="A21491">
        <v>0.38796199332105968</v>
      </c>
      <c r="B21491">
        <v>-1.255841262307609E-2</v>
      </c>
      <c r="C21491">
        <v>3.4784146582618948E-2</v>
      </c>
      <c r="D21491">
        <v>-0.1194387895736958</v>
      </c>
      <c r="E21491">
        <v>0.2453698287629841</v>
      </c>
      <c r="F21491">
        <v>0.26077878667035559</v>
      </c>
      <c r="G21491">
        <f t="shared" si="335"/>
        <v>179.07500000000147</v>
      </c>
    </row>
    <row r="21492" spans="1:7" x14ac:dyDescent="0.3">
      <c r="A21492">
        <v>0.37012316547903629</v>
      </c>
      <c r="B21492">
        <v>-3.5266061565297842E-3</v>
      </c>
      <c r="C21492">
        <v>4.0074348541800427E-2</v>
      </c>
      <c r="D21492">
        <v>-0.1203575782312075</v>
      </c>
      <c r="E21492">
        <v>0.2452398599965572</v>
      </c>
      <c r="F21492">
        <v>0.26023723286640082</v>
      </c>
      <c r="G21492">
        <f t="shared" si="335"/>
        <v>179.08333333333479</v>
      </c>
    </row>
    <row r="21493" spans="1:7" x14ac:dyDescent="0.3">
      <c r="A21493">
        <v>0.38852348421467398</v>
      </c>
      <c r="B21493">
        <v>-1.9514772393062318E-2</v>
      </c>
      <c r="C21493">
        <v>5.0442493230084547E-2</v>
      </c>
      <c r="D21493">
        <v>-0.1207696956467183</v>
      </c>
      <c r="E21493">
        <v>0.2451305545227794</v>
      </c>
      <c r="F21493">
        <v>0.26079714049203268</v>
      </c>
      <c r="G21493">
        <f t="shared" si="335"/>
        <v>179.09166666666812</v>
      </c>
    </row>
    <row r="21494" spans="1:7" x14ac:dyDescent="0.3">
      <c r="A21494">
        <v>0.3706329003253695</v>
      </c>
      <c r="B21494">
        <v>4.5399496965752226E-3</v>
      </c>
      <c r="C21494">
        <v>4.8059465141772423E-2</v>
      </c>
      <c r="D21494">
        <v>-0.119651256707836</v>
      </c>
      <c r="E21494">
        <v>0.24579223653238561</v>
      </c>
      <c r="F21494">
        <v>0.25994612623941071</v>
      </c>
      <c r="G21494">
        <f t="shared" si="335"/>
        <v>179.10000000000144</v>
      </c>
    </row>
    <row r="21495" spans="1:7" x14ac:dyDescent="0.3">
      <c r="A21495">
        <v>0.37889177897846221</v>
      </c>
      <c r="B21495">
        <v>-1.044891413563105E-3</v>
      </c>
      <c r="C21495">
        <v>4.2941142664110352E-2</v>
      </c>
      <c r="D21495">
        <v>-0.1198061032172498</v>
      </c>
      <c r="E21495">
        <v>0.24494983039125279</v>
      </c>
      <c r="F21495">
        <v>0.26054969268307848</v>
      </c>
      <c r="G21495">
        <f t="shared" si="335"/>
        <v>179.10833333333477</v>
      </c>
    </row>
    <row r="21496" spans="1:7" x14ac:dyDescent="0.3">
      <c r="A21496">
        <v>0.38699073827063091</v>
      </c>
      <c r="B21496">
        <v>-8.5544195558851059E-3</v>
      </c>
      <c r="C21496">
        <v>4.7141470721238379E-2</v>
      </c>
      <c r="D21496">
        <v>-0.1202719006528019</v>
      </c>
      <c r="E21496">
        <v>0.2457746215692419</v>
      </c>
      <c r="F21496">
        <v>0.26118926774649992</v>
      </c>
      <c r="G21496">
        <f t="shared" si="335"/>
        <v>179.1166666666681</v>
      </c>
    </row>
    <row r="21497" spans="1:7" x14ac:dyDescent="0.3">
      <c r="A21497">
        <v>0.38012934613999971</v>
      </c>
      <c r="B21497">
        <v>5.4260771530195541E-3</v>
      </c>
      <c r="C21497">
        <v>6.8810639022815603E-2</v>
      </c>
      <c r="D21497">
        <v>-0.12078104735641219</v>
      </c>
      <c r="E21497">
        <v>0.2450458452639942</v>
      </c>
      <c r="F21497">
        <v>0.25995334876407927</v>
      </c>
      <c r="G21497">
        <f t="shared" si="335"/>
        <v>179.12500000000142</v>
      </c>
    </row>
    <row r="21498" spans="1:7" x14ac:dyDescent="0.3">
      <c r="A21498">
        <v>0.36676517340887449</v>
      </c>
      <c r="B21498">
        <v>6.5779466018771908E-3</v>
      </c>
      <c r="C21498">
        <v>7.4862509990695089E-2</v>
      </c>
      <c r="D21498">
        <v>-0.1217156214939886</v>
      </c>
      <c r="E21498">
        <v>0.24490058713732279</v>
      </c>
      <c r="F21498">
        <v>0.25906051436845567</v>
      </c>
      <c r="G21498">
        <f t="shared" si="335"/>
        <v>179.13333333333475</v>
      </c>
    </row>
    <row r="21499" spans="1:7" x14ac:dyDescent="0.3">
      <c r="A21499">
        <v>0.36374386589160368</v>
      </c>
      <c r="B21499">
        <v>-1.129389468051775E-2</v>
      </c>
      <c r="C21499">
        <v>4.6751666163302619E-2</v>
      </c>
      <c r="D21499">
        <v>-0.1211276045256494</v>
      </c>
      <c r="E21499">
        <v>0.2461939358181536</v>
      </c>
      <c r="F21499">
        <v>0.25984129873993578</v>
      </c>
      <c r="G21499">
        <f t="shared" si="335"/>
        <v>179.14166666666807</v>
      </c>
    </row>
    <row r="21500" spans="1:7" x14ac:dyDescent="0.3">
      <c r="A21500">
        <v>0.38521713460036128</v>
      </c>
      <c r="B21500">
        <v>1.9718241459774469E-2</v>
      </c>
      <c r="C21500">
        <v>6.5275517920947781E-2</v>
      </c>
      <c r="D21500">
        <v>-0.12026549029335951</v>
      </c>
      <c r="E21500">
        <v>0.24557989470516961</v>
      </c>
      <c r="F21500">
        <v>0.26033595575449681</v>
      </c>
      <c r="G21500">
        <f t="shared" si="335"/>
        <v>179.1500000000014</v>
      </c>
    </row>
    <row r="21501" spans="1:7" x14ac:dyDescent="0.3">
      <c r="A21501">
        <v>0.39065060267232671</v>
      </c>
      <c r="B21501">
        <v>-4.6729438514758487E-3</v>
      </c>
      <c r="C21501">
        <v>7.122664041464602E-2</v>
      </c>
      <c r="D21501">
        <v>-0.12130665202922659</v>
      </c>
      <c r="E21501">
        <v>0.2452680952624825</v>
      </c>
      <c r="F21501">
        <v>0.26109688436303929</v>
      </c>
      <c r="G21501">
        <f t="shared" si="335"/>
        <v>179.15833333333472</v>
      </c>
    </row>
    <row r="21502" spans="1:7" x14ac:dyDescent="0.3">
      <c r="A21502">
        <v>0.37865666029627909</v>
      </c>
      <c r="B21502">
        <v>-1.164105192563432E-2</v>
      </c>
      <c r="C21502">
        <v>3.3318271260831173E-2</v>
      </c>
      <c r="D21502">
        <v>-0.1201043757855602</v>
      </c>
      <c r="E21502">
        <v>0.2454389562253606</v>
      </c>
      <c r="F21502">
        <v>0.2605100518781871</v>
      </c>
      <c r="G21502">
        <f t="shared" si="335"/>
        <v>179.16666666666805</v>
      </c>
    </row>
    <row r="21503" spans="1:7" x14ac:dyDescent="0.3">
      <c r="A21503">
        <v>0.35308356591590317</v>
      </c>
      <c r="B21503">
        <v>5.7614287069248406E-3</v>
      </c>
      <c r="C21503">
        <v>5.363947727146514E-2</v>
      </c>
      <c r="D21503">
        <v>-0.1215974384496568</v>
      </c>
      <c r="E21503">
        <v>0.24509788722479611</v>
      </c>
      <c r="F21503">
        <v>0.25830913733692579</v>
      </c>
      <c r="G21503">
        <f t="shared" si="335"/>
        <v>179.17500000000138</v>
      </c>
    </row>
    <row r="21504" spans="1:7" x14ac:dyDescent="0.3">
      <c r="A21504">
        <v>0.37950465741511241</v>
      </c>
      <c r="B21504">
        <v>-1.097034163385786E-2</v>
      </c>
      <c r="C21504">
        <v>3.7998400186913327E-2</v>
      </c>
      <c r="D21504">
        <v>-0.11981835660113301</v>
      </c>
      <c r="E21504">
        <v>0.24585018493716579</v>
      </c>
      <c r="F21504">
        <v>0.25978001902089293</v>
      </c>
      <c r="G21504">
        <f t="shared" si="335"/>
        <v>179.1833333333347</v>
      </c>
    </row>
    <row r="21505" spans="1:7" x14ac:dyDescent="0.3">
      <c r="A21505">
        <v>0.36960492340904488</v>
      </c>
      <c r="B21505">
        <v>4.4335025180214501E-4</v>
      </c>
      <c r="C21505">
        <v>6.9499632021364166E-2</v>
      </c>
      <c r="D21505">
        <v>-0.1212298132417038</v>
      </c>
      <c r="E21505">
        <v>0.24472844209234851</v>
      </c>
      <c r="F21505">
        <v>0.25919537883932919</v>
      </c>
      <c r="G21505">
        <f t="shared" si="335"/>
        <v>179.19166666666803</v>
      </c>
    </row>
    <row r="21506" spans="1:7" x14ac:dyDescent="0.3">
      <c r="A21506">
        <v>0.38071406677839009</v>
      </c>
      <c r="B21506">
        <v>-3.0966141391647879E-3</v>
      </c>
      <c r="C21506">
        <v>3.6399359913133679E-2</v>
      </c>
      <c r="D21506">
        <v>-0.1198211076364588</v>
      </c>
      <c r="E21506">
        <v>0.24541172968406691</v>
      </c>
      <c r="F21506">
        <v>0.26042117065883208</v>
      </c>
      <c r="G21506">
        <f t="shared" si="335"/>
        <v>179.20000000000135</v>
      </c>
    </row>
    <row r="21507" spans="1:7" x14ac:dyDescent="0.3">
      <c r="A21507">
        <v>0.37446915166472949</v>
      </c>
      <c r="B21507">
        <v>3.657858680302415E-3</v>
      </c>
      <c r="C21507">
        <v>6.3158699012945504E-2</v>
      </c>
      <c r="D21507">
        <v>-0.1207873879277418</v>
      </c>
      <c r="E21507">
        <v>0.24526261219338369</v>
      </c>
      <c r="F21507">
        <v>0.25967428085929423</v>
      </c>
      <c r="G21507">
        <f t="shared" si="335"/>
        <v>179.20833333333468</v>
      </c>
    </row>
    <row r="21508" spans="1:7" x14ac:dyDescent="0.3">
      <c r="A21508">
        <v>0.36456861390102629</v>
      </c>
      <c r="B21508">
        <v>-1.1634834567149871E-2</v>
      </c>
      <c r="C21508">
        <v>3.6344283019982347E-2</v>
      </c>
      <c r="D21508">
        <v>-0.1210472615448448</v>
      </c>
      <c r="E21508">
        <v>0.24449654182518149</v>
      </c>
      <c r="F21508">
        <v>0.25942810430862739</v>
      </c>
      <c r="G21508">
        <f t="shared" ref="G21508:G21571" si="336">G21507+1/120</f>
        <v>179.216666666668</v>
      </c>
    </row>
    <row r="21509" spans="1:7" x14ac:dyDescent="0.3">
      <c r="A21509">
        <v>0.37712456675132622</v>
      </c>
      <c r="B21509">
        <v>-2.0669785892889841E-2</v>
      </c>
      <c r="C21509">
        <v>4.0951124150292187E-2</v>
      </c>
      <c r="D21509">
        <v>-0.1194865540735618</v>
      </c>
      <c r="E21509">
        <v>0.24563199344100059</v>
      </c>
      <c r="F21509">
        <v>0.25976315030130032</v>
      </c>
      <c r="G21509">
        <f t="shared" si="336"/>
        <v>179.22500000000133</v>
      </c>
    </row>
    <row r="21510" spans="1:7" x14ac:dyDescent="0.3">
      <c r="A21510">
        <v>0.36644070082353608</v>
      </c>
      <c r="B21510">
        <v>-2.023144293522342E-3</v>
      </c>
      <c r="C21510">
        <v>3.0915601555614021E-2</v>
      </c>
      <c r="D21510">
        <v>-0.11914686938503929</v>
      </c>
      <c r="E21510">
        <v>0.24462030112164251</v>
      </c>
      <c r="F21510">
        <v>0.25916090536497183</v>
      </c>
      <c r="G21510">
        <f t="shared" si="336"/>
        <v>179.23333333333466</v>
      </c>
    </row>
    <row r="21511" spans="1:7" x14ac:dyDescent="0.3">
      <c r="A21511">
        <v>0.37022256354068211</v>
      </c>
      <c r="B21511">
        <v>-8.7606079271851239E-3</v>
      </c>
      <c r="C21511">
        <v>3.6733311594672302E-2</v>
      </c>
      <c r="D21511">
        <v>-0.11913753499186799</v>
      </c>
      <c r="E21511">
        <v>0.24579627184283251</v>
      </c>
      <c r="F21511">
        <v>0.2603112217266661</v>
      </c>
      <c r="G21511">
        <f t="shared" si="336"/>
        <v>179.24166666666798</v>
      </c>
    </row>
    <row r="21512" spans="1:7" x14ac:dyDescent="0.3">
      <c r="A21512">
        <v>0.36521561591135288</v>
      </c>
      <c r="B21512">
        <v>-1.539712273036559E-2</v>
      </c>
      <c r="C21512">
        <v>3.3946695008319538E-2</v>
      </c>
      <c r="D21512">
        <v>-0.120077914895628</v>
      </c>
      <c r="E21512">
        <v>0.24559791648446069</v>
      </c>
      <c r="F21512">
        <v>0.25930006160660368</v>
      </c>
      <c r="G21512">
        <f t="shared" si="336"/>
        <v>179.25000000000131</v>
      </c>
    </row>
    <row r="21513" spans="1:7" x14ac:dyDescent="0.3">
      <c r="A21513">
        <v>0.37357424699906411</v>
      </c>
      <c r="B21513">
        <v>-7.0999908857268404E-3</v>
      </c>
      <c r="C21513">
        <v>3.4155014045493412E-2</v>
      </c>
      <c r="D21513">
        <v>-0.120287585311723</v>
      </c>
      <c r="E21513">
        <v>0.24524721221170501</v>
      </c>
      <c r="F21513">
        <v>0.25951712111385722</v>
      </c>
      <c r="G21513">
        <f t="shared" si="336"/>
        <v>179.25833333333463</v>
      </c>
    </row>
    <row r="21514" spans="1:7" x14ac:dyDescent="0.3">
      <c r="A21514">
        <v>0.36076574546646573</v>
      </c>
      <c r="B21514">
        <v>5.8512960704140762E-3</v>
      </c>
      <c r="C21514">
        <v>6.9064579228488049E-2</v>
      </c>
      <c r="D21514">
        <v>-0.1215804947332597</v>
      </c>
      <c r="E21514">
        <v>0.24591807209477229</v>
      </c>
      <c r="F21514">
        <v>0.25853740623440691</v>
      </c>
      <c r="G21514">
        <f t="shared" si="336"/>
        <v>179.26666666666796</v>
      </c>
    </row>
    <row r="21515" spans="1:7" x14ac:dyDescent="0.3">
      <c r="A21515">
        <v>0.36821428182164001</v>
      </c>
      <c r="B21515">
        <v>4.0239193637552732E-3</v>
      </c>
      <c r="C21515">
        <v>6.5251947017695933E-2</v>
      </c>
      <c r="D21515">
        <v>-0.1213078752939904</v>
      </c>
      <c r="E21515">
        <v>0.24617811107640891</v>
      </c>
      <c r="F21515">
        <v>0.25875488121999479</v>
      </c>
      <c r="G21515">
        <f t="shared" si="336"/>
        <v>179.27500000000128</v>
      </c>
    </row>
    <row r="21516" spans="1:7" x14ac:dyDescent="0.3">
      <c r="A21516">
        <v>0.3767832287989033</v>
      </c>
      <c r="B21516">
        <v>-1.8741318773632141E-2</v>
      </c>
      <c r="C21516">
        <v>3.6378956409051789E-2</v>
      </c>
      <c r="D21516">
        <v>-0.1205018234067415</v>
      </c>
      <c r="E21516">
        <v>0.24552997921585001</v>
      </c>
      <c r="F21516">
        <v>0.26028688332390448</v>
      </c>
      <c r="G21516">
        <f t="shared" si="336"/>
        <v>179.28333333333461</v>
      </c>
    </row>
    <row r="21517" spans="1:7" x14ac:dyDescent="0.3">
      <c r="A21517">
        <v>0.37388211820705469</v>
      </c>
      <c r="B21517">
        <v>-1.175321365549652E-2</v>
      </c>
      <c r="C21517">
        <v>6.1224753642690477E-2</v>
      </c>
      <c r="D21517">
        <v>-0.12115653530227199</v>
      </c>
      <c r="E21517">
        <v>0.24601087001449309</v>
      </c>
      <c r="F21517">
        <v>0.2597455651424031</v>
      </c>
      <c r="G21517">
        <f t="shared" si="336"/>
        <v>179.29166666666794</v>
      </c>
    </row>
    <row r="21518" spans="1:7" x14ac:dyDescent="0.3">
      <c r="A21518">
        <v>0.38560803689870821</v>
      </c>
      <c r="B21518">
        <v>-1.1038786678082699E-2</v>
      </c>
      <c r="C21518">
        <v>4.4927800569166662E-2</v>
      </c>
      <c r="D21518">
        <v>-0.1208739021180695</v>
      </c>
      <c r="E21518">
        <v>0.2455612536218871</v>
      </c>
      <c r="F21518">
        <v>0.26037631119485882</v>
      </c>
      <c r="G21518">
        <f t="shared" si="336"/>
        <v>179.30000000000126</v>
      </c>
    </row>
    <row r="21519" spans="1:7" x14ac:dyDescent="0.3">
      <c r="A21519">
        <v>0.36757958193106099</v>
      </c>
      <c r="B21519">
        <v>4.0183153214133939E-3</v>
      </c>
      <c r="C21519">
        <v>2.89017393953944E-2</v>
      </c>
      <c r="D21519">
        <v>-0.12004691182494651</v>
      </c>
      <c r="E21519">
        <v>0.24441511214977341</v>
      </c>
      <c r="F21519">
        <v>0.25955110286904931</v>
      </c>
      <c r="G21519">
        <f t="shared" si="336"/>
        <v>179.30833333333459</v>
      </c>
    </row>
    <row r="21520" spans="1:7" x14ac:dyDescent="0.3">
      <c r="A21520">
        <v>0.37892423062522762</v>
      </c>
      <c r="B21520">
        <v>1.203445736528639E-2</v>
      </c>
      <c r="C21520">
        <v>6.2536635149314568E-2</v>
      </c>
      <c r="D21520">
        <v>-0.1202862930714282</v>
      </c>
      <c r="E21520">
        <v>0.24595357089416681</v>
      </c>
      <c r="F21520">
        <v>0.25994064530660999</v>
      </c>
      <c r="G21520">
        <f t="shared" si="336"/>
        <v>179.31666666666791</v>
      </c>
    </row>
    <row r="21521" spans="1:7" x14ac:dyDescent="0.3">
      <c r="A21521">
        <v>0.3825221442911762</v>
      </c>
      <c r="B21521">
        <v>5.4371255247519061E-3</v>
      </c>
      <c r="C21521">
        <v>3.1661254718293647E-2</v>
      </c>
      <c r="D21521">
        <v>-0.1197604671688763</v>
      </c>
      <c r="E21521">
        <v>0.2449383030204616</v>
      </c>
      <c r="F21521">
        <v>0.25995630624001398</v>
      </c>
      <c r="G21521">
        <f t="shared" si="336"/>
        <v>179.32500000000124</v>
      </c>
    </row>
    <row r="21522" spans="1:7" x14ac:dyDescent="0.3">
      <c r="A21522">
        <v>0.36683859761841542</v>
      </c>
      <c r="B21522">
        <v>3.801901308726552E-3</v>
      </c>
      <c r="C21522">
        <v>3.8845471819783789E-2</v>
      </c>
      <c r="D21522">
        <v>-0.1202299587949658</v>
      </c>
      <c r="E21522">
        <v>0.2460518789481031</v>
      </c>
      <c r="F21522">
        <v>0.2591597842589024</v>
      </c>
      <c r="G21522">
        <f t="shared" si="336"/>
        <v>179.33333333333456</v>
      </c>
    </row>
    <row r="21523" spans="1:7" x14ac:dyDescent="0.3">
      <c r="A21523">
        <v>0.35697975462521803</v>
      </c>
      <c r="B21523">
        <v>-2.7170922119336239E-2</v>
      </c>
      <c r="C21523">
        <v>2.7884159443163369E-2</v>
      </c>
      <c r="D21523">
        <v>-0.11961777899899199</v>
      </c>
      <c r="E21523">
        <v>0.2456012359212528</v>
      </c>
      <c r="F21523">
        <v>0.25878692133536613</v>
      </c>
      <c r="G21523">
        <f t="shared" si="336"/>
        <v>179.34166666666789</v>
      </c>
    </row>
    <row r="21524" spans="1:7" x14ac:dyDescent="0.3">
      <c r="A21524">
        <v>0.35984218345555552</v>
      </c>
      <c r="B21524">
        <v>-1.0158092389854581E-3</v>
      </c>
      <c r="C21524">
        <v>2.0974821106540489E-2</v>
      </c>
      <c r="D21524">
        <v>-0.11914788876950171</v>
      </c>
      <c r="E21524">
        <v>0.24438784628545149</v>
      </c>
      <c r="F21524">
        <v>0.25862384232399399</v>
      </c>
      <c r="G21524">
        <f t="shared" si="336"/>
        <v>179.35000000000122</v>
      </c>
    </row>
    <row r="21525" spans="1:7" x14ac:dyDescent="0.3">
      <c r="A21525">
        <v>0.37693782719115432</v>
      </c>
      <c r="B21525">
        <v>1.2704352010397791E-3</v>
      </c>
      <c r="C21525">
        <v>5.5189799549863652E-2</v>
      </c>
      <c r="D21525">
        <v>-0.1198980725419322</v>
      </c>
      <c r="E21525">
        <v>0.24582763015817691</v>
      </c>
      <c r="F21525">
        <v>0.26025505865158588</v>
      </c>
      <c r="G21525">
        <f t="shared" si="336"/>
        <v>179.35833333333454</v>
      </c>
    </row>
    <row r="21526" spans="1:7" x14ac:dyDescent="0.3">
      <c r="A21526">
        <v>0.36847367102113388</v>
      </c>
      <c r="B21526">
        <v>-1.8380028861465132E-2</v>
      </c>
      <c r="C21526">
        <v>3.3651215600887983E-2</v>
      </c>
      <c r="D21526">
        <v>-0.1201488214187561</v>
      </c>
      <c r="E21526">
        <v>0.2460179337267249</v>
      </c>
      <c r="F21526">
        <v>0.25927551000421117</v>
      </c>
      <c r="G21526">
        <f t="shared" si="336"/>
        <v>179.36666666666787</v>
      </c>
    </row>
    <row r="21527" spans="1:7" x14ac:dyDescent="0.3">
      <c r="A21527">
        <v>0.37340964624095058</v>
      </c>
      <c r="B21527">
        <v>-1.0534263260998451E-2</v>
      </c>
      <c r="C21527">
        <v>3.9183836697635033E-2</v>
      </c>
      <c r="D21527">
        <v>-0.1196497499375221</v>
      </c>
      <c r="E21527">
        <v>0.24532294619607761</v>
      </c>
      <c r="F21527">
        <v>0.25960485023689173</v>
      </c>
      <c r="G21527">
        <f t="shared" si="336"/>
        <v>179.37500000000119</v>
      </c>
    </row>
    <row r="21528" spans="1:7" x14ac:dyDescent="0.3">
      <c r="A21528">
        <v>0.38153344906837539</v>
      </c>
      <c r="B21528">
        <v>-1.1009752034795589E-2</v>
      </c>
      <c r="C21528">
        <v>2.8509985540360841E-2</v>
      </c>
      <c r="D21528">
        <v>-0.1198155052661258</v>
      </c>
      <c r="E21528">
        <v>0.24542634582754569</v>
      </c>
      <c r="F21528">
        <v>0.25997186343454592</v>
      </c>
      <c r="G21528">
        <f t="shared" si="336"/>
        <v>179.38333333333452</v>
      </c>
    </row>
    <row r="21529" spans="1:7" x14ac:dyDescent="0.3">
      <c r="A21529">
        <v>0.3789318023333062</v>
      </c>
      <c r="B21529">
        <v>-1.4975680541099341E-3</v>
      </c>
      <c r="C21529">
        <v>5.1875655536867141E-2</v>
      </c>
      <c r="D21529">
        <v>-0.12030831043085401</v>
      </c>
      <c r="E21529">
        <v>0.24533181402848489</v>
      </c>
      <c r="F21529">
        <v>0.26021397045340899</v>
      </c>
      <c r="G21529">
        <f t="shared" si="336"/>
        <v>179.39166666666785</v>
      </c>
    </row>
    <row r="21530" spans="1:7" x14ac:dyDescent="0.3">
      <c r="A21530">
        <v>0.38016825022950951</v>
      </c>
      <c r="B21530">
        <v>-1.034648088443673E-2</v>
      </c>
      <c r="C21530">
        <v>6.5264054247146402E-2</v>
      </c>
      <c r="D21530">
        <v>-0.1212545099243876</v>
      </c>
      <c r="E21530">
        <v>0.246015468470176</v>
      </c>
      <c r="F21530">
        <v>0.26038985997214048</v>
      </c>
      <c r="G21530">
        <f t="shared" si="336"/>
        <v>179.40000000000117</v>
      </c>
    </row>
    <row r="21531" spans="1:7" x14ac:dyDescent="0.3">
      <c r="A21531">
        <v>0.36834909625703721</v>
      </c>
      <c r="B21531">
        <v>-5.1263568840358631E-3</v>
      </c>
      <c r="C21531">
        <v>3.2425546469948323E-2</v>
      </c>
      <c r="D21531">
        <v>-0.1204345761498388</v>
      </c>
      <c r="E21531">
        <v>0.24486625284073921</v>
      </c>
      <c r="F21531">
        <v>0.25947272909685348</v>
      </c>
      <c r="G21531">
        <f t="shared" si="336"/>
        <v>179.4083333333345</v>
      </c>
    </row>
    <row r="21532" spans="1:7" x14ac:dyDescent="0.3">
      <c r="A21532">
        <v>0.36109742823109248</v>
      </c>
      <c r="B21532">
        <v>5.6225013872725671E-4</v>
      </c>
      <c r="C21532">
        <v>4.1427859824192968E-2</v>
      </c>
      <c r="D21532">
        <v>-0.1207689182526978</v>
      </c>
      <c r="E21532">
        <v>0.24588843988305459</v>
      </c>
      <c r="F21532">
        <v>0.25948226894836679</v>
      </c>
      <c r="G21532">
        <f t="shared" si="336"/>
        <v>179.41666666666782</v>
      </c>
    </row>
    <row r="21533" spans="1:7" x14ac:dyDescent="0.3">
      <c r="A21533">
        <v>0.36906754168474287</v>
      </c>
      <c r="B21533">
        <v>-7.9050678701732165E-3</v>
      </c>
      <c r="C21533">
        <v>5.4571263281755197E-2</v>
      </c>
      <c r="D21533">
        <v>-0.1213264977518867</v>
      </c>
      <c r="E21533">
        <v>0.2460800129537227</v>
      </c>
      <c r="F21533">
        <v>0.25980713639930758</v>
      </c>
      <c r="G21533">
        <f t="shared" si="336"/>
        <v>179.42500000000115</v>
      </c>
    </row>
    <row r="21534" spans="1:7" x14ac:dyDescent="0.3">
      <c r="A21534">
        <v>0.36634603853749559</v>
      </c>
      <c r="B21534">
        <v>-3.0351812379502009E-2</v>
      </c>
      <c r="C21534">
        <v>5.2706929159789473E-2</v>
      </c>
      <c r="D21534">
        <v>-0.1214394695945198</v>
      </c>
      <c r="E21534">
        <v>0.24570166739408539</v>
      </c>
      <c r="F21534">
        <v>0.25932858441646972</v>
      </c>
      <c r="G21534">
        <f t="shared" si="336"/>
        <v>179.43333333333447</v>
      </c>
    </row>
    <row r="21535" spans="1:7" x14ac:dyDescent="0.3">
      <c r="A21535">
        <v>0.36482825054364187</v>
      </c>
      <c r="B21535">
        <v>-2.0753609701565579E-2</v>
      </c>
      <c r="C21535">
        <v>3.644714862100399E-2</v>
      </c>
      <c r="D21535">
        <v>-0.1200430842763807</v>
      </c>
      <c r="E21535">
        <v>0.24560239289062311</v>
      </c>
      <c r="F21535">
        <v>0.25988399292940467</v>
      </c>
      <c r="G21535">
        <f t="shared" si="336"/>
        <v>179.4416666666678</v>
      </c>
    </row>
    <row r="21536" spans="1:7" x14ac:dyDescent="0.3">
      <c r="A21536">
        <v>0.36975329972891902</v>
      </c>
      <c r="B21536">
        <v>-1.5751320995675389E-2</v>
      </c>
      <c r="C21536">
        <v>6.4440722171258999E-2</v>
      </c>
      <c r="D21536">
        <v>-0.1209087502834638</v>
      </c>
      <c r="E21536">
        <v>0.2456975425860847</v>
      </c>
      <c r="F21536">
        <v>0.25951549883225788</v>
      </c>
      <c r="G21536">
        <f t="shared" si="336"/>
        <v>179.45000000000113</v>
      </c>
    </row>
    <row r="21537" spans="1:7" x14ac:dyDescent="0.3">
      <c r="A21537">
        <v>0.37379138164042852</v>
      </c>
      <c r="B21537">
        <v>-8.9768939271521481E-3</v>
      </c>
      <c r="C21537">
        <v>3.4292708370159332E-2</v>
      </c>
      <c r="D21537">
        <v>-0.11988036941554051</v>
      </c>
      <c r="E21537">
        <v>0.24518288411248529</v>
      </c>
      <c r="F21537">
        <v>0.26056616978267388</v>
      </c>
      <c r="G21537">
        <f t="shared" si="336"/>
        <v>179.45833333333445</v>
      </c>
    </row>
    <row r="21538" spans="1:7" x14ac:dyDescent="0.3">
      <c r="A21538">
        <v>0.37946289126659921</v>
      </c>
      <c r="B21538">
        <v>-1.90083089164855E-2</v>
      </c>
      <c r="C21538">
        <v>4.5488343053386011E-2</v>
      </c>
      <c r="D21538">
        <v>-0.1202440040605315</v>
      </c>
      <c r="E21538">
        <v>0.24527883787104629</v>
      </c>
      <c r="F21538">
        <v>0.26028261604670339</v>
      </c>
      <c r="G21538">
        <f t="shared" si="336"/>
        <v>179.46666666666778</v>
      </c>
    </row>
    <row r="21539" spans="1:7" x14ac:dyDescent="0.3">
      <c r="A21539">
        <v>0.36807391655510868</v>
      </c>
      <c r="B21539">
        <v>3.1171142591081532E-3</v>
      </c>
      <c r="C21539">
        <v>5.5210566800654788E-2</v>
      </c>
      <c r="D21539">
        <v>-0.1206676985585534</v>
      </c>
      <c r="E21539">
        <v>0.2446751751473325</v>
      </c>
      <c r="F21539">
        <v>0.25923441363860622</v>
      </c>
      <c r="G21539">
        <f t="shared" si="336"/>
        <v>179.4750000000011</v>
      </c>
    </row>
    <row r="21540" spans="1:7" x14ac:dyDescent="0.3">
      <c r="A21540">
        <v>0.37429676727743427</v>
      </c>
      <c r="B21540">
        <v>-1.0307608539195301E-2</v>
      </c>
      <c r="C21540">
        <v>2.6054995327311078E-2</v>
      </c>
      <c r="D21540">
        <v>-0.1195445423093446</v>
      </c>
      <c r="E21540">
        <v>0.24515217961242619</v>
      </c>
      <c r="F21540">
        <v>0.25994654619659779</v>
      </c>
      <c r="G21540">
        <f t="shared" si="336"/>
        <v>179.48333333333443</v>
      </c>
    </row>
    <row r="21541" spans="1:7" x14ac:dyDescent="0.3">
      <c r="A21541">
        <v>0.35089844744937132</v>
      </c>
      <c r="B21541">
        <v>-1.8561048538977411E-3</v>
      </c>
      <c r="C21541">
        <v>4.3467861018899788E-2</v>
      </c>
      <c r="D21541">
        <v>-0.1205705249930755</v>
      </c>
      <c r="E21541">
        <v>0.24513518068941251</v>
      </c>
      <c r="F21541">
        <v>0.25812218560469091</v>
      </c>
      <c r="G21541">
        <f t="shared" si="336"/>
        <v>179.49166666666775</v>
      </c>
    </row>
    <row r="21542" spans="1:7" x14ac:dyDescent="0.3">
      <c r="A21542">
        <v>0.37270368123276199</v>
      </c>
      <c r="B21542">
        <v>-6.5280638806192604E-3</v>
      </c>
      <c r="C21542">
        <v>6.1076855656037918E-2</v>
      </c>
      <c r="D21542">
        <v>-0.1201201809373826</v>
      </c>
      <c r="E21542">
        <v>0.2455674502182176</v>
      </c>
      <c r="F21542">
        <v>0.25990310089913399</v>
      </c>
      <c r="G21542">
        <f t="shared" si="336"/>
        <v>179.50000000000108</v>
      </c>
    </row>
    <row r="21543" spans="1:7" x14ac:dyDescent="0.3">
      <c r="A21543">
        <v>0.38529748542480169</v>
      </c>
      <c r="B21543">
        <v>-1.539708644179383E-2</v>
      </c>
      <c r="C21543">
        <v>4.5068295287373668E-2</v>
      </c>
      <c r="D21543">
        <v>-0.12056290615484221</v>
      </c>
      <c r="E21543">
        <v>0.24529002180961601</v>
      </c>
      <c r="F21543">
        <v>0.26029881400219013</v>
      </c>
      <c r="G21543">
        <f t="shared" si="336"/>
        <v>179.50833333333441</v>
      </c>
    </row>
    <row r="21544" spans="1:7" x14ac:dyDescent="0.3">
      <c r="A21544">
        <v>0.37550964819080562</v>
      </c>
      <c r="B21544">
        <v>-2.1878160264616971E-2</v>
      </c>
      <c r="C21544">
        <v>3.1395400225913472E-2</v>
      </c>
      <c r="D21544">
        <v>-0.1200985891327612</v>
      </c>
      <c r="E21544">
        <v>0.2452625560080551</v>
      </c>
      <c r="F21544">
        <v>0.26004167331550337</v>
      </c>
      <c r="G21544">
        <f t="shared" si="336"/>
        <v>179.51666666666773</v>
      </c>
    </row>
    <row r="21545" spans="1:7" x14ac:dyDescent="0.3">
      <c r="A21545">
        <v>0.35939581121995662</v>
      </c>
      <c r="B21545">
        <v>-5.110077288843066E-4</v>
      </c>
      <c r="C21545">
        <v>5.5743127864609388E-2</v>
      </c>
      <c r="D21545">
        <v>-0.1215454651372723</v>
      </c>
      <c r="E21545">
        <v>0.2445371161621884</v>
      </c>
      <c r="F21545">
        <v>0.25861226369694729</v>
      </c>
      <c r="G21545">
        <f t="shared" si="336"/>
        <v>179.52500000000106</v>
      </c>
    </row>
    <row r="21546" spans="1:7" x14ac:dyDescent="0.3">
      <c r="A21546">
        <v>0.38241054680624698</v>
      </c>
      <c r="B21546">
        <v>-1.8648113833280761E-2</v>
      </c>
      <c r="C21546">
        <v>3.9349730832209023E-2</v>
      </c>
      <c r="D21546">
        <v>-0.1197648722162542</v>
      </c>
      <c r="E21546">
        <v>0.24536915170892129</v>
      </c>
      <c r="F21546">
        <v>0.2597747793736605</v>
      </c>
      <c r="G21546">
        <f t="shared" si="336"/>
        <v>179.53333333333438</v>
      </c>
    </row>
    <row r="21547" spans="1:7" x14ac:dyDescent="0.3">
      <c r="A21547">
        <v>0.36670525885439043</v>
      </c>
      <c r="B21547">
        <v>-1.305549279348951E-2</v>
      </c>
      <c r="C21547">
        <v>2.7235441984786189E-2</v>
      </c>
      <c r="D21547">
        <v>-0.12003864106476921</v>
      </c>
      <c r="E21547">
        <v>0.24555999695750899</v>
      </c>
      <c r="F21547">
        <v>0.25941974316610389</v>
      </c>
      <c r="G21547">
        <f t="shared" si="336"/>
        <v>179.54166666666771</v>
      </c>
    </row>
    <row r="21548" spans="1:7" x14ac:dyDescent="0.3">
      <c r="A21548">
        <v>0.36641727207495728</v>
      </c>
      <c r="B21548">
        <v>-9.1884894836666356E-3</v>
      </c>
      <c r="C21548">
        <v>6.5668801628940981E-2</v>
      </c>
      <c r="D21548">
        <v>-0.1213049026560335</v>
      </c>
      <c r="E21548">
        <v>0.24635354666076861</v>
      </c>
      <c r="F21548">
        <v>0.25927049689001042</v>
      </c>
      <c r="G21548">
        <f t="shared" si="336"/>
        <v>179.55000000000103</v>
      </c>
    </row>
    <row r="21549" spans="1:7" x14ac:dyDescent="0.3">
      <c r="A21549">
        <v>0.37199683711708831</v>
      </c>
      <c r="B21549">
        <v>-2.5201283602722668E-2</v>
      </c>
      <c r="C21549">
        <v>4.4205898751485298E-2</v>
      </c>
      <c r="D21549">
        <v>-0.1203047345849006</v>
      </c>
      <c r="E21549">
        <v>0.24566711805271421</v>
      </c>
      <c r="F21549">
        <v>0.25939499827765422</v>
      </c>
      <c r="G21549">
        <f t="shared" si="336"/>
        <v>179.55833333333436</v>
      </c>
    </row>
    <row r="21550" spans="1:7" x14ac:dyDescent="0.3">
      <c r="A21550">
        <v>0.3624393284872906</v>
      </c>
      <c r="B21550">
        <v>-1.3208649516822751E-2</v>
      </c>
      <c r="C21550">
        <v>4.3138888233343942E-2</v>
      </c>
      <c r="D21550">
        <v>-0.1205168458246713</v>
      </c>
      <c r="E21550">
        <v>0.24578876282344289</v>
      </c>
      <c r="F21550">
        <v>0.25884232443919508</v>
      </c>
      <c r="G21550">
        <f t="shared" si="336"/>
        <v>179.56666666666769</v>
      </c>
    </row>
    <row r="21551" spans="1:7" x14ac:dyDescent="0.3">
      <c r="A21551">
        <v>0.36982684329401322</v>
      </c>
      <c r="B21551">
        <v>-1.2603637216919931E-2</v>
      </c>
      <c r="C21551">
        <v>6.2182178270104173E-2</v>
      </c>
      <c r="D21551">
        <v>-0.12109657358210529</v>
      </c>
      <c r="E21551">
        <v>0.24487296181293919</v>
      </c>
      <c r="F21551">
        <v>0.25871260845553368</v>
      </c>
      <c r="G21551">
        <f t="shared" si="336"/>
        <v>179.57500000000101</v>
      </c>
    </row>
    <row r="21552" spans="1:7" x14ac:dyDescent="0.3">
      <c r="A21552">
        <v>0.3617460722457036</v>
      </c>
      <c r="B21552">
        <v>-5.8671788742654931E-3</v>
      </c>
      <c r="C21552">
        <v>4.8463509736544348E-2</v>
      </c>
      <c r="D21552">
        <v>-0.1211591243727836</v>
      </c>
      <c r="E21552">
        <v>0.24473985807200449</v>
      </c>
      <c r="F21552">
        <v>0.25855092421779302</v>
      </c>
      <c r="G21552">
        <f t="shared" si="336"/>
        <v>179.58333333333434</v>
      </c>
    </row>
    <row r="21553" spans="1:7" x14ac:dyDescent="0.3">
      <c r="A21553">
        <v>0.36493816030547732</v>
      </c>
      <c r="B21553">
        <v>-3.2649937477516912E-3</v>
      </c>
      <c r="C21553">
        <v>4.2038917935476872E-2</v>
      </c>
      <c r="D21553">
        <v>-0.1201561377989388</v>
      </c>
      <c r="E21553">
        <v>0.2455592595592887</v>
      </c>
      <c r="F21553">
        <v>0.25847587666404831</v>
      </c>
      <c r="G21553">
        <f t="shared" si="336"/>
        <v>179.59166666666766</v>
      </c>
    </row>
    <row r="21554" spans="1:7" x14ac:dyDescent="0.3">
      <c r="A21554">
        <v>0.36933910045252327</v>
      </c>
      <c r="B21554">
        <v>-1.5443474412959199E-3</v>
      </c>
      <c r="C21554">
        <v>6.1456082622555787E-2</v>
      </c>
      <c r="D21554">
        <v>-0.12109410258968729</v>
      </c>
      <c r="E21554">
        <v>0.2459493616248781</v>
      </c>
      <c r="F21554">
        <v>0.25918517521172502</v>
      </c>
      <c r="G21554">
        <f t="shared" si="336"/>
        <v>179.60000000000099</v>
      </c>
    </row>
    <row r="21555" spans="1:7" x14ac:dyDescent="0.3">
      <c r="A21555">
        <v>0.35273066148055598</v>
      </c>
      <c r="B21555">
        <v>-6.6644860142587364E-3</v>
      </c>
      <c r="C21555">
        <v>3.8774160797270772E-2</v>
      </c>
      <c r="D21555">
        <v>-0.11992019655074709</v>
      </c>
      <c r="E21555">
        <v>0.24478394166743411</v>
      </c>
      <c r="F21555">
        <v>0.25824987689859469</v>
      </c>
      <c r="G21555">
        <f t="shared" si="336"/>
        <v>179.60833333333431</v>
      </c>
    </row>
    <row r="21556" spans="1:7" x14ac:dyDescent="0.3">
      <c r="A21556">
        <v>0.37363988691347361</v>
      </c>
      <c r="B21556">
        <v>-2.299986712309627E-2</v>
      </c>
      <c r="C21556">
        <v>2.880861270502335E-2</v>
      </c>
      <c r="D21556">
        <v>-0.11911796301893771</v>
      </c>
      <c r="E21556">
        <v>0.2449872761479871</v>
      </c>
      <c r="F21556">
        <v>0.25914942703586241</v>
      </c>
      <c r="G21556">
        <f t="shared" si="336"/>
        <v>179.61666666666764</v>
      </c>
    </row>
    <row r="21557" spans="1:7" x14ac:dyDescent="0.3">
      <c r="A21557">
        <v>0.35545008868726902</v>
      </c>
      <c r="B21557">
        <v>4.5026234488139113E-3</v>
      </c>
      <c r="C21557">
        <v>4.2716808065284773E-2</v>
      </c>
      <c r="D21557">
        <v>-0.1202804067572755</v>
      </c>
      <c r="E21557">
        <v>0.24519287087330369</v>
      </c>
      <c r="F21557">
        <v>0.25793932978186751</v>
      </c>
      <c r="G21557">
        <f t="shared" si="336"/>
        <v>179.62500000000097</v>
      </c>
    </row>
    <row r="21558" spans="1:7" x14ac:dyDescent="0.3">
      <c r="A21558">
        <v>0.36776884775041319</v>
      </c>
      <c r="B21558">
        <v>-8.0362542508301583E-3</v>
      </c>
      <c r="C21558">
        <v>5.3572042748495301E-2</v>
      </c>
      <c r="D21558">
        <v>-0.12027741802176289</v>
      </c>
      <c r="E21558">
        <v>0.245856803012931</v>
      </c>
      <c r="F21558">
        <v>0.25904044021294798</v>
      </c>
      <c r="G21558">
        <f t="shared" si="336"/>
        <v>179.63333333333429</v>
      </c>
    </row>
    <row r="21559" spans="1:7" x14ac:dyDescent="0.3">
      <c r="A21559">
        <v>0.36366191354621402</v>
      </c>
      <c r="B21559">
        <v>-1.084529406804912E-2</v>
      </c>
      <c r="C21559">
        <v>6.4777781789363442E-2</v>
      </c>
      <c r="D21559">
        <v>-0.1210881951820198</v>
      </c>
      <c r="E21559">
        <v>0.24674182674558071</v>
      </c>
      <c r="F21559">
        <v>0.25855744188059382</v>
      </c>
      <c r="G21559">
        <f t="shared" si="336"/>
        <v>179.64166666666762</v>
      </c>
    </row>
    <row r="21560" spans="1:7" x14ac:dyDescent="0.3">
      <c r="A21560">
        <v>0.36229889019900641</v>
      </c>
      <c r="B21560">
        <v>3.0142644534182409E-3</v>
      </c>
      <c r="C21560">
        <v>4.90346666020859E-2</v>
      </c>
      <c r="D21560">
        <v>-0.12082212978850319</v>
      </c>
      <c r="E21560">
        <v>0.24591735984245411</v>
      </c>
      <c r="F21560">
        <v>0.25817465273234202</v>
      </c>
      <c r="G21560">
        <f t="shared" si="336"/>
        <v>179.65000000000094</v>
      </c>
    </row>
    <row r="21561" spans="1:7" x14ac:dyDescent="0.3">
      <c r="A21561">
        <v>0.37949584814120541</v>
      </c>
      <c r="B21561">
        <v>-8.9644009461284507E-3</v>
      </c>
      <c r="C21561">
        <v>3.8023672003262232E-2</v>
      </c>
      <c r="D21561">
        <v>-0.1201615563859591</v>
      </c>
      <c r="E21561">
        <v>0.24512071186214851</v>
      </c>
      <c r="F21561">
        <v>0.25900629494828642</v>
      </c>
      <c r="G21561">
        <f t="shared" si="336"/>
        <v>179.65833333333427</v>
      </c>
    </row>
    <row r="21562" spans="1:7" x14ac:dyDescent="0.3">
      <c r="A21562">
        <v>0.3748660071351485</v>
      </c>
      <c r="B21562">
        <v>7.8419254096634145E-4</v>
      </c>
      <c r="C21562">
        <v>5.8462046301291308E-2</v>
      </c>
      <c r="D21562">
        <v>-0.12072236860819351</v>
      </c>
      <c r="E21562">
        <v>0.24556716456282379</v>
      </c>
      <c r="F21562">
        <v>0.25918697875345897</v>
      </c>
      <c r="G21562">
        <f t="shared" si="336"/>
        <v>179.6666666666676</v>
      </c>
    </row>
    <row r="21563" spans="1:7" x14ac:dyDescent="0.3">
      <c r="A21563">
        <v>0.37177993133763332</v>
      </c>
      <c r="B21563">
        <v>-1.5880231403398771E-2</v>
      </c>
      <c r="C21563">
        <v>3.8438367479973479E-2</v>
      </c>
      <c r="D21563">
        <v>-0.1200203153381849</v>
      </c>
      <c r="E21563">
        <v>0.24563979571119721</v>
      </c>
      <c r="F21563">
        <v>0.25919382874280561</v>
      </c>
      <c r="G21563">
        <f t="shared" si="336"/>
        <v>179.67500000000092</v>
      </c>
    </row>
    <row r="21564" spans="1:7" x14ac:dyDescent="0.3">
      <c r="A21564">
        <v>0.35679691256716223</v>
      </c>
      <c r="B21564">
        <v>-2.2429019397424279E-2</v>
      </c>
      <c r="C21564">
        <v>4.2611298772616248E-2</v>
      </c>
      <c r="D21564">
        <v>-0.1206811391497805</v>
      </c>
      <c r="E21564">
        <v>0.245241942259497</v>
      </c>
      <c r="F21564">
        <v>0.25777120914466872</v>
      </c>
      <c r="G21564">
        <f t="shared" si="336"/>
        <v>179.68333333333425</v>
      </c>
    </row>
    <row r="21565" spans="1:7" x14ac:dyDescent="0.3">
      <c r="A21565">
        <v>0.36588546545432421</v>
      </c>
      <c r="B21565">
        <v>-7.6097429895801627E-3</v>
      </c>
      <c r="C21565">
        <v>4.2038994842606613E-2</v>
      </c>
      <c r="D21565">
        <v>-0.12050733343342571</v>
      </c>
      <c r="E21565">
        <v>0.24567396468867239</v>
      </c>
      <c r="F21565">
        <v>0.2590865167868755</v>
      </c>
      <c r="G21565">
        <f t="shared" si="336"/>
        <v>179.69166666666757</v>
      </c>
    </row>
    <row r="21566" spans="1:7" x14ac:dyDescent="0.3">
      <c r="A21566">
        <v>0.36173950863562471</v>
      </c>
      <c r="B21566">
        <v>-3.356394376925532E-3</v>
      </c>
      <c r="C21566">
        <v>4.034366782712151E-2</v>
      </c>
      <c r="D21566">
        <v>-0.1202443250192354</v>
      </c>
      <c r="E21566">
        <v>0.24503270869031529</v>
      </c>
      <c r="F21566">
        <v>0.25895049355857569</v>
      </c>
      <c r="G21566">
        <f t="shared" si="336"/>
        <v>179.7000000000009</v>
      </c>
    </row>
    <row r="21567" spans="1:7" x14ac:dyDescent="0.3">
      <c r="A21567">
        <v>0.3551940146609513</v>
      </c>
      <c r="B21567">
        <v>2.424992389421956E-3</v>
      </c>
      <c r="C21567">
        <v>5.236193849059808E-2</v>
      </c>
      <c r="D21567">
        <v>-0.12159417624138209</v>
      </c>
      <c r="E21567">
        <v>0.24512089878608029</v>
      </c>
      <c r="F21567">
        <v>0.25832481617759329</v>
      </c>
      <c r="G21567">
        <f t="shared" si="336"/>
        <v>179.70833333333422</v>
      </c>
    </row>
    <row r="21568" spans="1:7" x14ac:dyDescent="0.3">
      <c r="A21568">
        <v>0.36073226672231151</v>
      </c>
      <c r="B21568">
        <v>3.7860556108789481E-3</v>
      </c>
      <c r="C21568">
        <v>4.9819837808193088E-2</v>
      </c>
      <c r="D21568">
        <v>-0.12004727439349951</v>
      </c>
      <c r="E21568">
        <v>0.24630622756575399</v>
      </c>
      <c r="F21568">
        <v>0.2585062338093122</v>
      </c>
      <c r="G21568">
        <f t="shared" si="336"/>
        <v>179.71666666666755</v>
      </c>
    </row>
    <row r="21569" spans="1:7" x14ac:dyDescent="0.3">
      <c r="A21569">
        <v>0.35630551821801881</v>
      </c>
      <c r="B21569">
        <v>-1.45111247935969E-2</v>
      </c>
      <c r="C21569">
        <v>3.6080113542415769E-2</v>
      </c>
      <c r="D21569">
        <v>-0.1199408775680713</v>
      </c>
      <c r="E21569">
        <v>0.2445441787310737</v>
      </c>
      <c r="F21569">
        <v>0.25851665588927758</v>
      </c>
      <c r="G21569">
        <f t="shared" si="336"/>
        <v>179.72500000000088</v>
      </c>
    </row>
    <row r="21570" spans="1:7" x14ac:dyDescent="0.3">
      <c r="A21570">
        <v>0.35683433154064831</v>
      </c>
      <c r="B21570">
        <v>-1.4869943827766709E-2</v>
      </c>
      <c r="C21570">
        <v>4.997697478795355E-2</v>
      </c>
      <c r="D21570">
        <v>-0.120069201102508</v>
      </c>
      <c r="E21570">
        <v>0.24605129590451191</v>
      </c>
      <c r="F21570">
        <v>0.25857319698971393</v>
      </c>
      <c r="G21570">
        <f t="shared" si="336"/>
        <v>179.7333333333342</v>
      </c>
    </row>
    <row r="21571" spans="1:7" x14ac:dyDescent="0.3">
      <c r="A21571">
        <v>0.3715653462884651</v>
      </c>
      <c r="B21571">
        <v>1.283479793779853E-3</v>
      </c>
      <c r="C21571">
        <v>3.9086255779269143E-2</v>
      </c>
      <c r="D21571">
        <v>-0.11967577734181541</v>
      </c>
      <c r="E21571">
        <v>0.244881215047657</v>
      </c>
      <c r="F21571">
        <v>0.25990588207364768</v>
      </c>
      <c r="G21571">
        <f t="shared" si="336"/>
        <v>179.74166666666753</v>
      </c>
    </row>
    <row r="21572" spans="1:7" x14ac:dyDescent="0.3">
      <c r="A21572">
        <v>0.36586887260495787</v>
      </c>
      <c r="B21572">
        <v>-7.1262008933977274E-3</v>
      </c>
      <c r="C21572">
        <v>4.4102854777744199E-2</v>
      </c>
      <c r="D21572">
        <v>-0.1203240640571569</v>
      </c>
      <c r="E21572">
        <v>0.24588779672559399</v>
      </c>
      <c r="F21572">
        <v>0.25900363617571082</v>
      </c>
      <c r="G21572">
        <f t="shared" ref="G21572:G21635" si="337">G21571+1/120</f>
        <v>179.75000000000085</v>
      </c>
    </row>
    <row r="21573" spans="1:7" x14ac:dyDescent="0.3">
      <c r="A21573">
        <v>0.36734727567913272</v>
      </c>
      <c r="B21573">
        <v>-9.0978614637771528E-5</v>
      </c>
      <c r="C21573">
        <v>4.7588472718365027E-2</v>
      </c>
      <c r="D21573">
        <v>-0.1205425278980144</v>
      </c>
      <c r="E21573">
        <v>0.245110484455105</v>
      </c>
      <c r="F21573">
        <v>0.25967784696201629</v>
      </c>
      <c r="G21573">
        <f t="shared" si="337"/>
        <v>179.75833333333418</v>
      </c>
    </row>
    <row r="21574" spans="1:7" x14ac:dyDescent="0.3">
      <c r="A21574">
        <v>0.35914687870261702</v>
      </c>
      <c r="B21574">
        <v>-1.740819217942486E-2</v>
      </c>
      <c r="C21574">
        <v>1.4907980318781379E-2</v>
      </c>
      <c r="D21574">
        <v>-0.1185179149398813</v>
      </c>
      <c r="E21574">
        <v>0.24566165972999271</v>
      </c>
      <c r="F21574">
        <v>0.25879964983944043</v>
      </c>
      <c r="G21574">
        <f t="shared" si="337"/>
        <v>179.7666666666675</v>
      </c>
    </row>
    <row r="21575" spans="1:7" x14ac:dyDescent="0.3">
      <c r="A21575">
        <v>0.36485290611765991</v>
      </c>
      <c r="B21575">
        <v>-1.1676529828365111E-2</v>
      </c>
      <c r="C21575">
        <v>5.4104326931567623E-2</v>
      </c>
      <c r="D21575">
        <v>-0.12070400836719369</v>
      </c>
      <c r="E21575">
        <v>0.24648691264568531</v>
      </c>
      <c r="F21575">
        <v>0.25890081382614649</v>
      </c>
      <c r="G21575">
        <f t="shared" si="337"/>
        <v>179.77500000000083</v>
      </c>
    </row>
    <row r="21576" spans="1:7" x14ac:dyDescent="0.3">
      <c r="A21576">
        <v>0.38760764621787858</v>
      </c>
      <c r="B21576">
        <v>-1.492232524478773E-2</v>
      </c>
      <c r="C21576">
        <v>5.5581231851500747E-2</v>
      </c>
      <c r="D21576">
        <v>-0.12083768244912881</v>
      </c>
      <c r="E21576">
        <v>0.2458131245499956</v>
      </c>
      <c r="F21576">
        <v>0.26024670343600681</v>
      </c>
      <c r="G21576">
        <f t="shared" si="337"/>
        <v>179.78333333333416</v>
      </c>
    </row>
    <row r="21577" spans="1:7" x14ac:dyDescent="0.3">
      <c r="A21577">
        <v>0.36244708680288518</v>
      </c>
      <c r="B21577">
        <v>-2.013850877836751E-3</v>
      </c>
      <c r="C21577">
        <v>3.7514092163861319E-2</v>
      </c>
      <c r="D21577">
        <v>-0.1201742270633894</v>
      </c>
      <c r="E21577">
        <v>0.2449105840412108</v>
      </c>
      <c r="F21577">
        <v>0.25884765462301201</v>
      </c>
      <c r="G21577">
        <f t="shared" si="337"/>
        <v>179.79166666666748</v>
      </c>
    </row>
    <row r="21578" spans="1:7" x14ac:dyDescent="0.3">
      <c r="A21578">
        <v>0.36330338763837222</v>
      </c>
      <c r="B21578">
        <v>-1.575159382147805E-2</v>
      </c>
      <c r="C21578">
        <v>4.2244871694637302E-2</v>
      </c>
      <c r="D21578">
        <v>-0.1209016418096408</v>
      </c>
      <c r="E21578">
        <v>0.24579192054293431</v>
      </c>
      <c r="F21578">
        <v>0.25878610986136352</v>
      </c>
      <c r="G21578">
        <f t="shared" si="337"/>
        <v>179.80000000000081</v>
      </c>
    </row>
    <row r="21579" spans="1:7" x14ac:dyDescent="0.3">
      <c r="A21579">
        <v>0.34828869014294972</v>
      </c>
      <c r="B21579">
        <v>-1.7085474099930421E-2</v>
      </c>
      <c r="C21579">
        <v>4.4910411216267168E-2</v>
      </c>
      <c r="D21579">
        <v>-0.1211941227109334</v>
      </c>
      <c r="E21579">
        <v>0.24497143397253779</v>
      </c>
      <c r="F21579">
        <v>0.25802845247825218</v>
      </c>
      <c r="G21579">
        <f t="shared" si="337"/>
        <v>179.80833333333413</v>
      </c>
    </row>
    <row r="21580" spans="1:7" x14ac:dyDescent="0.3">
      <c r="A21580">
        <v>0.3487888076564542</v>
      </c>
      <c r="B21580">
        <v>-2.3250920737058391E-3</v>
      </c>
      <c r="C21580">
        <v>4.8631370506506032E-2</v>
      </c>
      <c r="D21580">
        <v>-0.1208708939624378</v>
      </c>
      <c r="E21580">
        <v>0.2452044706523632</v>
      </c>
      <c r="F21580">
        <v>0.25827509205739041</v>
      </c>
      <c r="G21580">
        <f t="shared" si="337"/>
        <v>179.81666666666746</v>
      </c>
    </row>
    <row r="21581" spans="1:7" x14ac:dyDescent="0.3">
      <c r="A21581">
        <v>0.36197479508044372</v>
      </c>
      <c r="B21581">
        <v>1.49585502870174E-2</v>
      </c>
      <c r="C21581">
        <v>5.407802008244126E-2</v>
      </c>
      <c r="D21581">
        <v>-0.1199221993410628</v>
      </c>
      <c r="E21581">
        <v>0.2456088102607584</v>
      </c>
      <c r="F21581">
        <v>0.2592727853952797</v>
      </c>
      <c r="G21581">
        <f t="shared" si="337"/>
        <v>179.82500000000078</v>
      </c>
    </row>
    <row r="21582" spans="1:7" x14ac:dyDescent="0.3">
      <c r="A21582">
        <v>0.36084386994992201</v>
      </c>
      <c r="B21582">
        <v>-1.255043429601446E-2</v>
      </c>
      <c r="C21582">
        <v>4.9709335744734483E-2</v>
      </c>
      <c r="D21582">
        <v>-0.1195448148822295</v>
      </c>
      <c r="E21582">
        <v>0.2461496083720788</v>
      </c>
      <c r="F21582">
        <v>0.25809223155363192</v>
      </c>
      <c r="G21582">
        <f t="shared" si="337"/>
        <v>179.83333333333411</v>
      </c>
    </row>
    <row r="21583" spans="1:7" x14ac:dyDescent="0.3">
      <c r="A21583">
        <v>0.37614081808908312</v>
      </c>
      <c r="B21583">
        <v>-7.3242050820059058E-3</v>
      </c>
      <c r="C21583">
        <v>4.4518573160414153E-2</v>
      </c>
      <c r="D21583">
        <v>-0.11985833762359541</v>
      </c>
      <c r="E21583">
        <v>0.2451973730467655</v>
      </c>
      <c r="F21583">
        <v>0.25997714120023602</v>
      </c>
      <c r="G21583">
        <f t="shared" si="337"/>
        <v>179.84166666666744</v>
      </c>
    </row>
    <row r="21584" spans="1:7" x14ac:dyDescent="0.3">
      <c r="A21584">
        <v>0.35907673011532543</v>
      </c>
      <c r="B21584">
        <v>-1.675294085920298E-2</v>
      </c>
      <c r="C21584">
        <v>4.6364296317972502E-2</v>
      </c>
      <c r="D21584">
        <v>-0.12066916666548259</v>
      </c>
      <c r="E21584">
        <v>0.2457658334318297</v>
      </c>
      <c r="F21584">
        <v>0.25882973061311693</v>
      </c>
      <c r="G21584">
        <f t="shared" si="337"/>
        <v>179.85000000000076</v>
      </c>
    </row>
    <row r="21585" spans="1:7" x14ac:dyDescent="0.3">
      <c r="A21585">
        <v>0.37295863582587402</v>
      </c>
      <c r="B21585">
        <v>-7.7410452107085721E-4</v>
      </c>
      <c r="C21585">
        <v>5.9729526392900807E-2</v>
      </c>
      <c r="D21585">
        <v>-0.1207439623831368</v>
      </c>
      <c r="E21585">
        <v>0.24586974293933361</v>
      </c>
      <c r="F21585">
        <v>0.25985550028262111</v>
      </c>
      <c r="G21585">
        <f t="shared" si="337"/>
        <v>179.85833333333409</v>
      </c>
    </row>
    <row r="21586" spans="1:7" x14ac:dyDescent="0.3">
      <c r="A21586">
        <v>0.3721965621018079</v>
      </c>
      <c r="B21586">
        <v>-9.7011561659722297E-3</v>
      </c>
      <c r="C21586">
        <v>3.5096065978192259E-2</v>
      </c>
      <c r="D21586">
        <v>-0.1190559217966607</v>
      </c>
      <c r="E21586">
        <v>0.2450365754662592</v>
      </c>
      <c r="F21586">
        <v>0.25954155770790482</v>
      </c>
      <c r="G21586">
        <f t="shared" si="337"/>
        <v>179.86666666666741</v>
      </c>
    </row>
    <row r="21587" spans="1:7" x14ac:dyDescent="0.3">
      <c r="A21587">
        <v>0.36551148327506422</v>
      </c>
      <c r="B21587">
        <v>3.1879673027161068E-3</v>
      </c>
      <c r="C21587">
        <v>4.8184975481703321E-2</v>
      </c>
      <c r="D21587">
        <v>-0.1206185488978988</v>
      </c>
      <c r="E21587">
        <v>0.244918725927426</v>
      </c>
      <c r="F21587">
        <v>0.25873528106265559</v>
      </c>
      <c r="G21587">
        <f t="shared" si="337"/>
        <v>179.87500000000074</v>
      </c>
    </row>
    <row r="21588" spans="1:7" x14ac:dyDescent="0.3">
      <c r="A21588">
        <v>0.35864335842552603</v>
      </c>
      <c r="B21588">
        <v>-1.34479272433686E-2</v>
      </c>
      <c r="C21588">
        <v>3.4646510781888677E-2</v>
      </c>
      <c r="D21588">
        <v>-0.1204809571276933</v>
      </c>
      <c r="E21588">
        <v>0.24471618633749859</v>
      </c>
      <c r="F21588">
        <v>0.25818548908446531</v>
      </c>
      <c r="G21588">
        <f t="shared" si="337"/>
        <v>179.88333333333406</v>
      </c>
    </row>
    <row r="21589" spans="1:7" x14ac:dyDescent="0.3">
      <c r="A21589">
        <v>0.36296324815571129</v>
      </c>
      <c r="B21589">
        <v>-1.1113058607462639E-3</v>
      </c>
      <c r="C21589">
        <v>5.1332711655077239E-2</v>
      </c>
      <c r="D21589">
        <v>-0.1208953599528039</v>
      </c>
      <c r="E21589">
        <v>0.24467448418115931</v>
      </c>
      <c r="F21589">
        <v>0.25827596133820963</v>
      </c>
      <c r="G21589">
        <f t="shared" si="337"/>
        <v>179.89166666666739</v>
      </c>
    </row>
    <row r="21590" spans="1:7" x14ac:dyDescent="0.3">
      <c r="A21590">
        <v>0.36454916589150149</v>
      </c>
      <c r="B21590">
        <v>-1.224216994033353E-2</v>
      </c>
      <c r="C21590">
        <v>4.6318837111840948E-2</v>
      </c>
      <c r="D21590">
        <v>-0.1205264693499523</v>
      </c>
      <c r="E21590">
        <v>0.24547968782441529</v>
      </c>
      <c r="F21590">
        <v>0.2587479738550183</v>
      </c>
      <c r="G21590">
        <f t="shared" si="337"/>
        <v>179.90000000000072</v>
      </c>
    </row>
    <row r="21591" spans="1:7" x14ac:dyDescent="0.3">
      <c r="A21591">
        <v>0.37917320659256859</v>
      </c>
      <c r="B21591">
        <v>9.3726955719674828E-4</v>
      </c>
      <c r="C21591">
        <v>6.2271869226382039E-2</v>
      </c>
      <c r="D21591">
        <v>-0.12096250878317751</v>
      </c>
      <c r="E21591">
        <v>0.2458152814900999</v>
      </c>
      <c r="F21591">
        <v>0.25917357402445368</v>
      </c>
      <c r="G21591">
        <f t="shared" si="337"/>
        <v>179.90833333333404</v>
      </c>
    </row>
    <row r="21592" spans="1:7" x14ac:dyDescent="0.3">
      <c r="A21592">
        <v>0.37041814477291091</v>
      </c>
      <c r="B21592">
        <v>-1.027965213164665E-2</v>
      </c>
      <c r="C21592">
        <v>4.2487464268811788E-2</v>
      </c>
      <c r="D21592">
        <v>-0.11964079827889559</v>
      </c>
      <c r="E21592">
        <v>0.24571137513432481</v>
      </c>
      <c r="F21592">
        <v>0.25893658918928958</v>
      </c>
      <c r="G21592">
        <f t="shared" si="337"/>
        <v>179.91666666666737</v>
      </c>
    </row>
    <row r="21593" spans="1:7" x14ac:dyDescent="0.3">
      <c r="A21593">
        <v>0.36868614788753168</v>
      </c>
      <c r="B21593">
        <v>-9.3764533319214867E-3</v>
      </c>
      <c r="C21593">
        <v>6.3044658216539623E-2</v>
      </c>
      <c r="D21593">
        <v>-0.1208355653806673</v>
      </c>
      <c r="E21593">
        <v>0.24601361694362719</v>
      </c>
      <c r="F21593">
        <v>0.25846943240486719</v>
      </c>
      <c r="G21593">
        <f t="shared" si="337"/>
        <v>179.92500000000069</v>
      </c>
    </row>
    <row r="21594" spans="1:7" x14ac:dyDescent="0.3">
      <c r="A21594">
        <v>0.35858766284914573</v>
      </c>
      <c r="B21594">
        <v>-8.9793275602828241E-3</v>
      </c>
      <c r="C21594">
        <v>4.5835412697655932E-2</v>
      </c>
      <c r="D21594">
        <v>-0.1215300723381201</v>
      </c>
      <c r="E21594">
        <v>0.24610515807916569</v>
      </c>
      <c r="F21594">
        <v>0.25867047545139682</v>
      </c>
      <c r="G21594">
        <f t="shared" si="337"/>
        <v>179.93333333333402</v>
      </c>
    </row>
    <row r="21595" spans="1:7" x14ac:dyDescent="0.3">
      <c r="A21595">
        <v>0.36647665168671412</v>
      </c>
      <c r="B21595">
        <v>-8.3035227719335022E-3</v>
      </c>
      <c r="C21595">
        <v>5.0018198063736571E-2</v>
      </c>
      <c r="D21595">
        <v>-0.1205251168931484</v>
      </c>
      <c r="E21595">
        <v>0.24609351901538071</v>
      </c>
      <c r="F21595">
        <v>0.25854932230113992</v>
      </c>
      <c r="G21595">
        <f t="shared" si="337"/>
        <v>179.94166666666734</v>
      </c>
    </row>
    <row r="21596" spans="1:7" x14ac:dyDescent="0.3">
      <c r="A21596">
        <v>0.36432359481141607</v>
      </c>
      <c r="B21596">
        <v>-1.9197239958908211E-2</v>
      </c>
      <c r="C21596">
        <v>4.5206324102251831E-2</v>
      </c>
      <c r="D21596">
        <v>-0.1204213489961154</v>
      </c>
      <c r="E21596">
        <v>0.24570832526880909</v>
      </c>
      <c r="F21596">
        <v>0.25838632536514039</v>
      </c>
      <c r="G21596">
        <f t="shared" si="337"/>
        <v>179.95000000000067</v>
      </c>
    </row>
    <row r="21597" spans="1:7" x14ac:dyDescent="0.3">
      <c r="A21597">
        <v>0.3683767500604635</v>
      </c>
      <c r="B21597">
        <v>-5.376633596526105E-3</v>
      </c>
      <c r="C21597">
        <v>5.2648936027162523E-2</v>
      </c>
      <c r="D21597">
        <v>-0.1206702732237426</v>
      </c>
      <c r="E21597">
        <v>0.24602068855047729</v>
      </c>
      <c r="F21597">
        <v>0.25865797018685438</v>
      </c>
      <c r="G21597">
        <f t="shared" si="337"/>
        <v>179.958333333334</v>
      </c>
    </row>
    <row r="21598" spans="1:7" x14ac:dyDescent="0.3">
      <c r="A21598">
        <v>0.36983299767930422</v>
      </c>
      <c r="B21598">
        <v>-9.5578069170031005E-3</v>
      </c>
      <c r="C21598">
        <v>6.9039102372708536E-2</v>
      </c>
      <c r="D21598">
        <v>-0.1204739948679994</v>
      </c>
      <c r="E21598">
        <v>0.24624956087639649</v>
      </c>
      <c r="F21598">
        <v>0.2586307991454217</v>
      </c>
      <c r="G21598">
        <f t="shared" si="337"/>
        <v>179.96666666666732</v>
      </c>
    </row>
    <row r="21599" spans="1:7" x14ac:dyDescent="0.3">
      <c r="A21599">
        <v>0.36412330215970312</v>
      </c>
      <c r="B21599">
        <v>-5.3410770547972003E-3</v>
      </c>
      <c r="C21599">
        <v>5.5250097705556708E-2</v>
      </c>
      <c r="D21599">
        <v>-0.1203931755359922</v>
      </c>
      <c r="E21599">
        <v>0.24591469297393359</v>
      </c>
      <c r="F21599">
        <v>0.25883771391885801</v>
      </c>
      <c r="G21599">
        <f t="shared" si="337"/>
        <v>179.97500000000065</v>
      </c>
    </row>
    <row r="21600" spans="1:7" x14ac:dyDescent="0.3">
      <c r="A21600">
        <v>0.36546034148843332</v>
      </c>
      <c r="B21600">
        <v>-1.679975677206556E-3</v>
      </c>
      <c r="C21600">
        <v>5.0595439018498042E-2</v>
      </c>
      <c r="D21600">
        <v>-0.1199107136834536</v>
      </c>
      <c r="E21600">
        <v>0.2461690542708089</v>
      </c>
      <c r="F21600">
        <v>0.25838786295298838</v>
      </c>
      <c r="G21600">
        <f t="shared" si="337"/>
        <v>179.98333333333397</v>
      </c>
    </row>
    <row r="21601" spans="1:7" x14ac:dyDescent="0.3">
      <c r="A21601">
        <v>0.36030937887784598</v>
      </c>
      <c r="B21601">
        <v>2.5510675898605612E-3</v>
      </c>
      <c r="C21601">
        <v>3.4667974660470453E-2</v>
      </c>
      <c r="D21601">
        <v>-0.1197062701494714</v>
      </c>
      <c r="E21601">
        <v>0.24444083934689609</v>
      </c>
      <c r="F21601">
        <v>0.25826406465661761</v>
      </c>
      <c r="G21601">
        <f t="shared" si="337"/>
        <v>179.9916666666673</v>
      </c>
    </row>
    <row r="21602" spans="1:7" x14ac:dyDescent="0.3">
      <c r="A21602">
        <v>0.3510486544467335</v>
      </c>
      <c r="B21602">
        <v>-1.709601103075167E-2</v>
      </c>
      <c r="C21602">
        <v>3.051399854499301E-2</v>
      </c>
      <c r="D21602">
        <v>-0.1202131719793557</v>
      </c>
      <c r="E21602">
        <v>0.24449780470010279</v>
      </c>
      <c r="F21602">
        <v>0.25790400982274758</v>
      </c>
      <c r="G21602">
        <f t="shared" si="337"/>
        <v>180.00000000000063</v>
      </c>
    </row>
    <row r="21603" spans="1:7" x14ac:dyDescent="0.3">
      <c r="A21603">
        <v>0.36286191827982761</v>
      </c>
      <c r="B21603">
        <v>-2.5078342018896149E-2</v>
      </c>
      <c r="C21603">
        <v>3.0074036410331139E-2</v>
      </c>
      <c r="D21603">
        <v>-0.1194220903369205</v>
      </c>
      <c r="E21603">
        <v>0.24501649566337769</v>
      </c>
      <c r="F21603">
        <v>0.25803721087235171</v>
      </c>
      <c r="G21603">
        <f t="shared" si="337"/>
        <v>180.00833333333395</v>
      </c>
    </row>
    <row r="21604" spans="1:7" x14ac:dyDescent="0.3">
      <c r="A21604">
        <v>0.35719729972101322</v>
      </c>
      <c r="B21604">
        <v>-1.9697038959225231E-2</v>
      </c>
      <c r="C21604">
        <v>3.1956127444566919E-2</v>
      </c>
      <c r="D21604">
        <v>-0.1200547072140838</v>
      </c>
      <c r="E21604">
        <v>0.2458300689554854</v>
      </c>
      <c r="F21604">
        <v>0.25831472733148719</v>
      </c>
      <c r="G21604">
        <f t="shared" si="337"/>
        <v>180.01666666666728</v>
      </c>
    </row>
    <row r="21605" spans="1:7" x14ac:dyDescent="0.3">
      <c r="A21605">
        <v>0.3521953070410116</v>
      </c>
      <c r="B21605">
        <v>-9.1538618971727156E-3</v>
      </c>
      <c r="C21605">
        <v>4.8217874863192352E-2</v>
      </c>
      <c r="D21605">
        <v>-0.12072335828394801</v>
      </c>
      <c r="E21605">
        <v>0.2447266856934277</v>
      </c>
      <c r="F21605">
        <v>0.25744226809244869</v>
      </c>
      <c r="G21605">
        <f t="shared" si="337"/>
        <v>180.0250000000006</v>
      </c>
    </row>
    <row r="21606" spans="1:7" x14ac:dyDescent="0.3">
      <c r="A21606">
        <v>0.36451861414323539</v>
      </c>
      <c r="B21606">
        <v>-3.5349265330694509E-3</v>
      </c>
      <c r="C21606">
        <v>2.51921297462026E-2</v>
      </c>
      <c r="D21606">
        <v>-0.1191714512992072</v>
      </c>
      <c r="E21606">
        <v>0.24508201659114989</v>
      </c>
      <c r="F21606">
        <v>0.25880950167301991</v>
      </c>
      <c r="G21606">
        <f t="shared" si="337"/>
        <v>180.03333333333393</v>
      </c>
    </row>
    <row r="21607" spans="1:7" x14ac:dyDescent="0.3">
      <c r="A21607">
        <v>0.3581849396518727</v>
      </c>
      <c r="B21607">
        <v>-1.538035385699231E-2</v>
      </c>
      <c r="C21607">
        <v>6.2615809430057859E-2</v>
      </c>
      <c r="D21607">
        <v>-0.120334284411173</v>
      </c>
      <c r="E21607">
        <v>0.24642131354518371</v>
      </c>
      <c r="F21607">
        <v>0.25842688982974932</v>
      </c>
      <c r="G21607">
        <f t="shared" si="337"/>
        <v>180.04166666666725</v>
      </c>
    </row>
    <row r="21608" spans="1:7" x14ac:dyDescent="0.3">
      <c r="A21608">
        <v>0.3599672930657839</v>
      </c>
      <c r="B21608">
        <v>-3.8318868794730071E-3</v>
      </c>
      <c r="C21608">
        <v>5.5101169250803973E-2</v>
      </c>
      <c r="D21608">
        <v>-0.1210154712633211</v>
      </c>
      <c r="E21608">
        <v>0.24592156262322201</v>
      </c>
      <c r="F21608">
        <v>0.25829213639396792</v>
      </c>
      <c r="G21608">
        <f t="shared" si="337"/>
        <v>180.05000000000058</v>
      </c>
    </row>
    <row r="21609" spans="1:7" x14ac:dyDescent="0.3">
      <c r="A21609">
        <v>0.34529732295355731</v>
      </c>
      <c r="B21609">
        <v>2.1598099649607081E-3</v>
      </c>
      <c r="C21609">
        <v>6.5939106941117154E-2</v>
      </c>
      <c r="D21609">
        <v>-0.1213642132601363</v>
      </c>
      <c r="E21609">
        <v>0.2456804337694046</v>
      </c>
      <c r="F21609">
        <v>0.25674102811421751</v>
      </c>
      <c r="G21609">
        <f t="shared" si="337"/>
        <v>180.05833333333391</v>
      </c>
    </row>
    <row r="21610" spans="1:7" x14ac:dyDescent="0.3">
      <c r="A21610">
        <v>0.36265357494407352</v>
      </c>
      <c r="B21610">
        <v>-1.3923533902512591E-2</v>
      </c>
      <c r="C21610">
        <v>3.7073796149053477E-2</v>
      </c>
      <c r="D21610">
        <v>-0.1202525539883955</v>
      </c>
      <c r="E21610">
        <v>0.24550268660506749</v>
      </c>
      <c r="F21610">
        <v>0.25891898096244881</v>
      </c>
      <c r="G21610">
        <f t="shared" si="337"/>
        <v>180.06666666666723</v>
      </c>
    </row>
    <row r="21611" spans="1:7" x14ac:dyDescent="0.3">
      <c r="A21611">
        <v>0.35971522963355462</v>
      </c>
      <c r="B21611">
        <v>1.3809368288959351E-3</v>
      </c>
      <c r="C21611">
        <v>5.7895834303929673E-2</v>
      </c>
      <c r="D21611">
        <v>-0.1202228430222687</v>
      </c>
      <c r="E21611">
        <v>0.24628690238038539</v>
      </c>
      <c r="F21611">
        <v>0.25801209294497929</v>
      </c>
      <c r="G21611">
        <f t="shared" si="337"/>
        <v>180.07500000000056</v>
      </c>
    </row>
    <row r="21612" spans="1:7" x14ac:dyDescent="0.3">
      <c r="A21612">
        <v>0.35183274099025669</v>
      </c>
      <c r="B21612">
        <v>1.3161410715918359E-2</v>
      </c>
      <c r="C21612">
        <v>3.7796652930511328E-2</v>
      </c>
      <c r="D21612">
        <v>-0.1194622188040501</v>
      </c>
      <c r="E21612">
        <v>0.24489070519612971</v>
      </c>
      <c r="F21612">
        <v>0.25825920065697178</v>
      </c>
      <c r="G21612">
        <f t="shared" si="337"/>
        <v>180.08333333333388</v>
      </c>
    </row>
    <row r="21613" spans="1:7" x14ac:dyDescent="0.3">
      <c r="A21613">
        <v>0.36082569291398842</v>
      </c>
      <c r="B21613">
        <v>-1.2725794639683961E-2</v>
      </c>
      <c r="C21613">
        <v>4.025713704057228E-2</v>
      </c>
      <c r="D21613">
        <v>-0.11976748397100399</v>
      </c>
      <c r="E21613">
        <v>0.24592918745385001</v>
      </c>
      <c r="F21613">
        <v>0.25863529609465202</v>
      </c>
      <c r="G21613">
        <f t="shared" si="337"/>
        <v>180.09166666666721</v>
      </c>
    </row>
    <row r="21614" spans="1:7" x14ac:dyDescent="0.3">
      <c r="A21614">
        <v>0.36727723047292921</v>
      </c>
      <c r="B21614">
        <v>-7.0878803173608906E-3</v>
      </c>
      <c r="C21614">
        <v>5.0860480001381207E-2</v>
      </c>
      <c r="D21614">
        <v>-0.1197839282558297</v>
      </c>
      <c r="E21614">
        <v>0.24570448938739661</v>
      </c>
      <c r="F21614">
        <v>0.25898125904704578</v>
      </c>
      <c r="G21614">
        <f t="shared" si="337"/>
        <v>180.10000000000053</v>
      </c>
    </row>
    <row r="21615" spans="1:7" x14ac:dyDescent="0.3">
      <c r="A21615">
        <v>0.36998114012928057</v>
      </c>
      <c r="B21615">
        <v>-4.3227831713211016E-3</v>
      </c>
      <c r="C21615">
        <v>3.2793510491611701E-2</v>
      </c>
      <c r="D21615">
        <v>-0.1196149485680932</v>
      </c>
      <c r="E21615">
        <v>0.24546355176772999</v>
      </c>
      <c r="F21615">
        <v>0.25916138102950009</v>
      </c>
      <c r="G21615">
        <f t="shared" si="337"/>
        <v>180.10833333333386</v>
      </c>
    </row>
    <row r="21616" spans="1:7" x14ac:dyDescent="0.3">
      <c r="A21616">
        <v>0.36375601786337752</v>
      </c>
      <c r="B21616">
        <v>-7.199887622371357E-3</v>
      </c>
      <c r="C21616">
        <v>4.4440440199234543E-2</v>
      </c>
      <c r="D21616">
        <v>-0.1200102390345901</v>
      </c>
      <c r="E21616">
        <v>0.2453806350244031</v>
      </c>
      <c r="F21616">
        <v>0.25901076807929019</v>
      </c>
      <c r="G21616">
        <f t="shared" si="337"/>
        <v>180.11666666666719</v>
      </c>
    </row>
    <row r="21617" spans="1:7" x14ac:dyDescent="0.3">
      <c r="A21617">
        <v>0.36906570229404873</v>
      </c>
      <c r="B21617">
        <v>-6.5363995379941579E-3</v>
      </c>
      <c r="C21617">
        <v>5.2210340334763537E-2</v>
      </c>
      <c r="D21617">
        <v>-0.1203797609345067</v>
      </c>
      <c r="E21617">
        <v>0.24579215002486221</v>
      </c>
      <c r="F21617">
        <v>0.259385403862257</v>
      </c>
      <c r="G21617">
        <f t="shared" si="337"/>
        <v>180.12500000000051</v>
      </c>
    </row>
    <row r="21618" spans="1:7" x14ac:dyDescent="0.3">
      <c r="A21618">
        <v>0.35855817119455657</v>
      </c>
      <c r="B21618">
        <v>1.088275152600775E-3</v>
      </c>
      <c r="C21618">
        <v>5.2312563221964002E-2</v>
      </c>
      <c r="D21618">
        <v>-0.1212156608011236</v>
      </c>
      <c r="E21618">
        <v>0.2447277024238165</v>
      </c>
      <c r="F21618">
        <v>0.25833172140647948</v>
      </c>
      <c r="G21618">
        <f t="shared" si="337"/>
        <v>180.13333333333384</v>
      </c>
    </row>
    <row r="21619" spans="1:7" x14ac:dyDescent="0.3">
      <c r="A21619">
        <v>0.35857556251936518</v>
      </c>
      <c r="B21619">
        <v>-1.5303663001355191E-2</v>
      </c>
      <c r="C21619">
        <v>5.5291398657322938E-2</v>
      </c>
      <c r="D21619">
        <v>-0.1212772706149034</v>
      </c>
      <c r="E21619">
        <v>0.24587271346947209</v>
      </c>
      <c r="F21619">
        <v>0.25830528400548891</v>
      </c>
      <c r="G21619">
        <f t="shared" si="337"/>
        <v>180.14166666666716</v>
      </c>
    </row>
    <row r="21620" spans="1:7" x14ac:dyDescent="0.3">
      <c r="A21620">
        <v>0.35988844951905002</v>
      </c>
      <c r="B21620">
        <v>-2.157261434346628E-2</v>
      </c>
      <c r="C21620">
        <v>4.7116190854677928E-2</v>
      </c>
      <c r="D21620">
        <v>-0.1214008120023983</v>
      </c>
      <c r="E21620">
        <v>0.2460629749923143</v>
      </c>
      <c r="F21620">
        <v>0.25853590074057098</v>
      </c>
      <c r="G21620">
        <f t="shared" si="337"/>
        <v>180.15000000000049</v>
      </c>
    </row>
    <row r="21621" spans="1:7" x14ac:dyDescent="0.3">
      <c r="A21621">
        <v>0.35014098545929639</v>
      </c>
      <c r="B21621">
        <v>-4.1343853009939216E-3</v>
      </c>
      <c r="C21621">
        <v>4.1934194596473247E-2</v>
      </c>
      <c r="D21621">
        <v>-0.12010068230207641</v>
      </c>
      <c r="E21621">
        <v>0.2457459406552259</v>
      </c>
      <c r="F21621">
        <v>0.25813447828050562</v>
      </c>
      <c r="G21621">
        <f t="shared" si="337"/>
        <v>180.15833333333381</v>
      </c>
    </row>
    <row r="21622" spans="1:7" x14ac:dyDescent="0.3">
      <c r="A21622">
        <v>0.35383803227842331</v>
      </c>
      <c r="B21622">
        <v>-8.7554822041346833E-3</v>
      </c>
      <c r="C21622">
        <v>2.5791833135592811E-2</v>
      </c>
      <c r="D21622">
        <v>-0.1194115578598864</v>
      </c>
      <c r="E21622">
        <v>0.2462836983628508</v>
      </c>
      <c r="F21622">
        <v>0.2582822116588262</v>
      </c>
      <c r="G21622">
        <f t="shared" si="337"/>
        <v>180.16666666666714</v>
      </c>
    </row>
    <row r="21623" spans="1:7" x14ac:dyDescent="0.3">
      <c r="A21623">
        <v>0.37164964233215803</v>
      </c>
      <c r="B21623">
        <v>-1.52696047391327E-2</v>
      </c>
      <c r="C21623">
        <v>3.4193538228998857E-2</v>
      </c>
      <c r="D21623">
        <v>-0.1196989116207459</v>
      </c>
      <c r="E21623">
        <v>0.24549515988457621</v>
      </c>
      <c r="F21623">
        <v>0.25982587868392631</v>
      </c>
      <c r="G21623">
        <f t="shared" si="337"/>
        <v>180.17500000000047</v>
      </c>
    </row>
    <row r="21624" spans="1:7" x14ac:dyDescent="0.3">
      <c r="A21624">
        <v>0.36363569850042399</v>
      </c>
      <c r="B21624">
        <v>-7.1679542083373246E-3</v>
      </c>
      <c r="C21624">
        <v>3.7321490736397123E-2</v>
      </c>
      <c r="D21624">
        <v>-0.1198341957825888</v>
      </c>
      <c r="E21624">
        <v>0.24574223543723239</v>
      </c>
      <c r="F21624">
        <v>0.25865000927500742</v>
      </c>
      <c r="G21624">
        <f t="shared" si="337"/>
        <v>180.18333333333379</v>
      </c>
    </row>
    <row r="21625" spans="1:7" x14ac:dyDescent="0.3">
      <c r="A21625">
        <v>0.35488731331698659</v>
      </c>
      <c r="B21625">
        <v>-1.123899371306851E-2</v>
      </c>
      <c r="C21625">
        <v>6.4838277273342265E-2</v>
      </c>
      <c r="D21625">
        <v>-0.1199746449231737</v>
      </c>
      <c r="E21625">
        <v>0.24635592997795111</v>
      </c>
      <c r="F21625">
        <v>0.2582008756093872</v>
      </c>
      <c r="G21625">
        <f t="shared" si="337"/>
        <v>180.19166666666712</v>
      </c>
    </row>
    <row r="21626" spans="1:7" x14ac:dyDescent="0.3">
      <c r="A21626">
        <v>0.36969397240935031</v>
      </c>
      <c r="B21626">
        <v>-1.6980841660655051E-2</v>
      </c>
      <c r="C21626">
        <v>3.526952629032936E-2</v>
      </c>
      <c r="D21626">
        <v>-0.1191295088560768</v>
      </c>
      <c r="E21626">
        <v>0.24529915864273941</v>
      </c>
      <c r="F21626">
        <v>0.25900335512512129</v>
      </c>
      <c r="G21626">
        <f t="shared" si="337"/>
        <v>180.20000000000044</v>
      </c>
    </row>
    <row r="21627" spans="1:7" x14ac:dyDescent="0.3">
      <c r="A21627">
        <v>0.36569037616968819</v>
      </c>
      <c r="B21627">
        <v>5.0047215500362598E-3</v>
      </c>
      <c r="C21627">
        <v>4.7186127361812109E-2</v>
      </c>
      <c r="D21627">
        <v>-0.1188111273014001</v>
      </c>
      <c r="E21627">
        <v>0.2458678859038915</v>
      </c>
      <c r="F21627">
        <v>0.25888173075227539</v>
      </c>
      <c r="G21627">
        <f t="shared" si="337"/>
        <v>180.20833333333377</v>
      </c>
    </row>
    <row r="21628" spans="1:7" x14ac:dyDescent="0.3">
      <c r="A21628">
        <v>0.36337772174329291</v>
      </c>
      <c r="B21628">
        <v>-5.6069251660033296E-3</v>
      </c>
      <c r="C21628">
        <v>6.3255851485435818E-2</v>
      </c>
      <c r="D21628">
        <v>-0.1202837273164781</v>
      </c>
      <c r="E21628">
        <v>0.24597115635602571</v>
      </c>
      <c r="F21628">
        <v>0.25827355527651658</v>
      </c>
      <c r="G21628">
        <f t="shared" si="337"/>
        <v>180.21666666666709</v>
      </c>
    </row>
    <row r="21629" spans="1:7" x14ac:dyDescent="0.3">
      <c r="A21629">
        <v>0.36828495234112751</v>
      </c>
      <c r="B21629">
        <v>1.1429308445500511E-3</v>
      </c>
      <c r="C21629">
        <v>3.9705921986947397E-2</v>
      </c>
      <c r="D21629">
        <v>-0.11950290970180021</v>
      </c>
      <c r="E21629">
        <v>0.24495639115749979</v>
      </c>
      <c r="F21629">
        <v>0.25904275384937042</v>
      </c>
      <c r="G21629">
        <f t="shared" si="337"/>
        <v>180.22500000000042</v>
      </c>
    </row>
    <row r="21630" spans="1:7" x14ac:dyDescent="0.3">
      <c r="A21630">
        <v>0.36558425374122372</v>
      </c>
      <c r="B21630">
        <v>-2.6307644831221099E-3</v>
      </c>
      <c r="C21630">
        <v>3.9394110805999367E-2</v>
      </c>
      <c r="D21630">
        <v>-0.1198753194624789</v>
      </c>
      <c r="E21630">
        <v>0.24528830866729359</v>
      </c>
      <c r="F21630">
        <v>0.25871077382460461</v>
      </c>
      <c r="G21630">
        <f t="shared" si="337"/>
        <v>180.23333333333375</v>
      </c>
    </row>
    <row r="21631" spans="1:7" x14ac:dyDescent="0.3">
      <c r="A21631">
        <v>0.36455203851124429</v>
      </c>
      <c r="B21631">
        <v>-1.2228319906881391E-2</v>
      </c>
      <c r="C21631">
        <v>5.3372610595696091E-2</v>
      </c>
      <c r="D21631">
        <v>-0.1200268424660382</v>
      </c>
      <c r="E21631">
        <v>0.24580296166495649</v>
      </c>
      <c r="F21631">
        <v>0.25820571930143082</v>
      </c>
      <c r="G21631">
        <f t="shared" si="337"/>
        <v>180.24166666666707</v>
      </c>
    </row>
    <row r="21632" spans="1:7" x14ac:dyDescent="0.3">
      <c r="A21632">
        <v>0.36153016013144779</v>
      </c>
      <c r="B21632">
        <v>-5.0169691107176569E-3</v>
      </c>
      <c r="C21632">
        <v>3.7527119964235092E-2</v>
      </c>
      <c r="D21632">
        <v>-0.12008874565823489</v>
      </c>
      <c r="E21632">
        <v>0.24523137903907641</v>
      </c>
      <c r="F21632">
        <v>0.25865944862225809</v>
      </c>
      <c r="G21632">
        <f t="shared" si="337"/>
        <v>180.2500000000004</v>
      </c>
    </row>
    <row r="21633" spans="1:7" x14ac:dyDescent="0.3">
      <c r="A21633">
        <v>0.36021125474973509</v>
      </c>
      <c r="B21633">
        <v>-8.4373957448089301E-3</v>
      </c>
      <c r="C21633">
        <v>4.051525023366008E-2</v>
      </c>
      <c r="D21633">
        <v>-0.1205048171468413</v>
      </c>
      <c r="E21633">
        <v>0.24586022147779221</v>
      </c>
      <c r="F21633">
        <v>0.2582112436427586</v>
      </c>
      <c r="G21633">
        <f t="shared" si="337"/>
        <v>180.25833333333372</v>
      </c>
    </row>
    <row r="21634" spans="1:7" x14ac:dyDescent="0.3">
      <c r="A21634">
        <v>0.36204303281680023</v>
      </c>
      <c r="B21634">
        <v>-1.311265894448453E-2</v>
      </c>
      <c r="C21634">
        <v>4.155364845289844E-2</v>
      </c>
      <c r="D21634">
        <v>-0.12050867563094481</v>
      </c>
      <c r="E21634">
        <v>0.24489967198255411</v>
      </c>
      <c r="F21634">
        <v>0.25874083195390368</v>
      </c>
      <c r="G21634">
        <f t="shared" si="337"/>
        <v>180.26666666666705</v>
      </c>
    </row>
    <row r="21635" spans="1:7" x14ac:dyDescent="0.3">
      <c r="A21635">
        <v>0.36997598573554868</v>
      </c>
      <c r="B21635">
        <v>-2.5046815771786999E-2</v>
      </c>
      <c r="C21635">
        <v>3.7254275771337442E-2</v>
      </c>
      <c r="D21635">
        <v>-0.1199259271383892</v>
      </c>
      <c r="E21635">
        <v>0.24482640865798599</v>
      </c>
      <c r="F21635">
        <v>0.25879714074271248</v>
      </c>
      <c r="G21635">
        <f t="shared" si="337"/>
        <v>180.27500000000038</v>
      </c>
    </row>
    <row r="21636" spans="1:7" x14ac:dyDescent="0.3">
      <c r="A21636">
        <v>0.36011634463954301</v>
      </c>
      <c r="B21636">
        <v>4.3001883988508507E-3</v>
      </c>
      <c r="C21636">
        <v>7.3782052789343258E-2</v>
      </c>
      <c r="D21636">
        <v>-0.1207535340390377</v>
      </c>
      <c r="E21636">
        <v>0.24622640565379611</v>
      </c>
      <c r="F21636">
        <v>0.25827170070833222</v>
      </c>
      <c r="G21636">
        <f t="shared" ref="G21636:G21699" si="338">G21635+1/120</f>
        <v>180.2833333333337</v>
      </c>
    </row>
    <row r="21637" spans="1:7" x14ac:dyDescent="0.3">
      <c r="A21637">
        <v>0.37196072479019832</v>
      </c>
      <c r="B21637">
        <v>-2.2763214301647031E-2</v>
      </c>
      <c r="C21637">
        <v>3.4964809843715937E-2</v>
      </c>
      <c r="D21637">
        <v>-0.1192671364619719</v>
      </c>
      <c r="E21637">
        <v>0.2449832196766949</v>
      </c>
      <c r="F21637">
        <v>0.25898889096846939</v>
      </c>
      <c r="G21637">
        <f t="shared" si="338"/>
        <v>180.29166666666703</v>
      </c>
    </row>
    <row r="21638" spans="1:7" x14ac:dyDescent="0.3">
      <c r="A21638">
        <v>0.36474530843121111</v>
      </c>
      <c r="B21638">
        <v>2.6693048592756688E-3</v>
      </c>
      <c r="C21638">
        <v>2.3167874873125049E-2</v>
      </c>
      <c r="D21638">
        <v>-0.1184185837448662</v>
      </c>
      <c r="E21638">
        <v>0.24565733867595579</v>
      </c>
      <c r="F21638">
        <v>0.25848345268229128</v>
      </c>
      <c r="G21638">
        <f t="shared" si="338"/>
        <v>180.30000000000035</v>
      </c>
    </row>
    <row r="21639" spans="1:7" x14ac:dyDescent="0.3">
      <c r="A21639">
        <v>0.36225188099995959</v>
      </c>
      <c r="B21639">
        <v>-7.9169119607326068E-3</v>
      </c>
      <c r="C21639">
        <v>3.2069890155423122E-2</v>
      </c>
      <c r="D21639">
        <v>-0.1191180852079952</v>
      </c>
      <c r="E21639">
        <v>0.24502860918250441</v>
      </c>
      <c r="F21639">
        <v>0.25836252325183018</v>
      </c>
      <c r="G21639">
        <f t="shared" si="338"/>
        <v>180.30833333333368</v>
      </c>
    </row>
    <row r="21640" spans="1:7" x14ac:dyDescent="0.3">
      <c r="A21640">
        <v>0.35090265251257319</v>
      </c>
      <c r="B21640">
        <v>-8.8796770458974793E-3</v>
      </c>
      <c r="C21640">
        <v>3.1714718460416472E-2</v>
      </c>
      <c r="D21640">
        <v>-0.1195924555832685</v>
      </c>
      <c r="E21640">
        <v>0.24431459702620451</v>
      </c>
      <c r="F21640">
        <v>0.25804993824305728</v>
      </c>
      <c r="G21640">
        <f t="shared" si="338"/>
        <v>180.316666666667</v>
      </c>
    </row>
    <row r="21641" spans="1:7" x14ac:dyDescent="0.3">
      <c r="A21641">
        <v>0.34638576855804942</v>
      </c>
      <c r="B21641">
        <v>-3.803984307861085E-3</v>
      </c>
      <c r="C21641">
        <v>3.9973065817501631E-2</v>
      </c>
      <c r="D21641">
        <v>-0.12022144415971631</v>
      </c>
      <c r="E21641">
        <v>0.24489011047813811</v>
      </c>
      <c r="F21641">
        <v>0.25707961322671452</v>
      </c>
      <c r="G21641">
        <f t="shared" si="338"/>
        <v>180.32500000000033</v>
      </c>
    </row>
    <row r="21642" spans="1:7" x14ac:dyDescent="0.3">
      <c r="A21642">
        <v>0.36370317417631343</v>
      </c>
      <c r="B21642">
        <v>-1.594422685260552E-2</v>
      </c>
      <c r="C21642">
        <v>2.576757218554666E-2</v>
      </c>
      <c r="D21642">
        <v>-0.1189546887651912</v>
      </c>
      <c r="E21642">
        <v>0.2451235021990211</v>
      </c>
      <c r="F21642">
        <v>0.25833913697601879</v>
      </c>
      <c r="G21642">
        <f t="shared" si="338"/>
        <v>180.33333333333366</v>
      </c>
    </row>
    <row r="21643" spans="1:7" x14ac:dyDescent="0.3">
      <c r="A21643">
        <v>0.37370750688675319</v>
      </c>
      <c r="B21643">
        <v>-2.1554069522876841E-2</v>
      </c>
      <c r="C21643">
        <v>4.3395297163777893E-2</v>
      </c>
      <c r="D21643">
        <v>-0.1192728754354095</v>
      </c>
      <c r="E21643">
        <v>0.24563124046058929</v>
      </c>
      <c r="F21643">
        <v>0.25900941236765151</v>
      </c>
      <c r="G21643">
        <f t="shared" si="338"/>
        <v>180.34166666666698</v>
      </c>
    </row>
    <row r="21644" spans="1:7" x14ac:dyDescent="0.3">
      <c r="A21644">
        <v>0.36409077057139932</v>
      </c>
      <c r="B21644">
        <v>-1.4042765776821431E-2</v>
      </c>
      <c r="C21644">
        <v>2.943430730063935E-2</v>
      </c>
      <c r="D21644">
        <v>-0.1196146777861692</v>
      </c>
      <c r="E21644">
        <v>0.2454518991097637</v>
      </c>
      <c r="F21644">
        <v>0.25839163422551881</v>
      </c>
      <c r="G21644">
        <f t="shared" si="338"/>
        <v>180.35000000000031</v>
      </c>
    </row>
    <row r="21645" spans="1:7" x14ac:dyDescent="0.3">
      <c r="A21645">
        <v>0.36014102443951479</v>
      </c>
      <c r="B21645">
        <v>-2.5576074054702649E-2</v>
      </c>
      <c r="C21645">
        <v>3.3488506184147893E-2</v>
      </c>
      <c r="D21645">
        <v>-0.1197264596964179</v>
      </c>
      <c r="E21645">
        <v>0.24544354072691121</v>
      </c>
      <c r="F21645">
        <v>0.25789848521966319</v>
      </c>
      <c r="G21645">
        <f t="shared" si="338"/>
        <v>180.35833333333363</v>
      </c>
    </row>
    <row r="21646" spans="1:7" x14ac:dyDescent="0.3">
      <c r="A21646">
        <v>0.36218269270404241</v>
      </c>
      <c r="B21646">
        <v>6.1980624675227755E-4</v>
      </c>
      <c r="C21646">
        <v>4.8118975423358412E-2</v>
      </c>
      <c r="D21646">
        <v>-0.11997600400792149</v>
      </c>
      <c r="E21646">
        <v>0.24543702776686771</v>
      </c>
      <c r="F21646">
        <v>0.258315922901178</v>
      </c>
      <c r="G21646">
        <f t="shared" si="338"/>
        <v>180.36666666666696</v>
      </c>
    </row>
    <row r="21647" spans="1:7" x14ac:dyDescent="0.3">
      <c r="A21647">
        <v>0.35488834208786002</v>
      </c>
      <c r="B21647">
        <v>4.177147624120518E-4</v>
      </c>
      <c r="C21647">
        <v>5.4848484727761923E-2</v>
      </c>
      <c r="D21647">
        <v>-0.120211503836592</v>
      </c>
      <c r="E21647">
        <v>0.2451154875480227</v>
      </c>
      <c r="F21647">
        <v>0.25753055819712911</v>
      </c>
      <c r="G21647">
        <f t="shared" si="338"/>
        <v>180.37500000000028</v>
      </c>
    </row>
    <row r="21648" spans="1:7" x14ac:dyDescent="0.3">
      <c r="A21648">
        <v>0.34933315660796932</v>
      </c>
      <c r="B21648">
        <v>4.1895876660235816E-3</v>
      </c>
      <c r="C21648">
        <v>5.1237815058506622E-2</v>
      </c>
      <c r="D21648">
        <v>-0.12046622501762309</v>
      </c>
      <c r="E21648">
        <v>0.24507061064041599</v>
      </c>
      <c r="F21648">
        <v>0.25751541940268807</v>
      </c>
      <c r="G21648">
        <f t="shared" si="338"/>
        <v>180.38333333333361</v>
      </c>
    </row>
    <row r="21649" spans="1:7" x14ac:dyDescent="0.3">
      <c r="A21649">
        <v>0.34655978002778431</v>
      </c>
      <c r="B21649">
        <v>-1.001391943675649E-2</v>
      </c>
      <c r="C21649">
        <v>4.570126991341384E-2</v>
      </c>
      <c r="D21649">
        <v>-0.121226981452162</v>
      </c>
      <c r="E21649">
        <v>0.2449028304126383</v>
      </c>
      <c r="F21649">
        <v>0.25729580054541201</v>
      </c>
      <c r="G21649">
        <f t="shared" si="338"/>
        <v>180.39166666666694</v>
      </c>
    </row>
    <row r="21650" spans="1:7" x14ac:dyDescent="0.3">
      <c r="A21650">
        <v>0.35692152895302542</v>
      </c>
      <c r="B21650">
        <v>-4.9051526450309768E-3</v>
      </c>
      <c r="C21650">
        <v>3.8933757923642752E-2</v>
      </c>
      <c r="D21650">
        <v>-0.1197067980923245</v>
      </c>
      <c r="E21650">
        <v>0.2454405030237056</v>
      </c>
      <c r="F21650">
        <v>0.25786638858925409</v>
      </c>
      <c r="G21650">
        <f t="shared" si="338"/>
        <v>180.40000000000026</v>
      </c>
    </row>
    <row r="21651" spans="1:7" x14ac:dyDescent="0.3">
      <c r="A21651">
        <v>0.37051046488271783</v>
      </c>
      <c r="B21651">
        <v>-8.2959258680676481E-3</v>
      </c>
      <c r="C21651">
        <v>2.4935448031794399E-2</v>
      </c>
      <c r="D21651">
        <v>-0.11907783229688459</v>
      </c>
      <c r="E21651">
        <v>0.24520830036265651</v>
      </c>
      <c r="F21651">
        <v>0.25920312826188008</v>
      </c>
      <c r="G21651">
        <f t="shared" si="338"/>
        <v>180.40833333333359</v>
      </c>
    </row>
    <row r="21652" spans="1:7" x14ac:dyDescent="0.3">
      <c r="A21652">
        <v>0.36851830489381421</v>
      </c>
      <c r="B21652">
        <v>-1.5775578057177209E-2</v>
      </c>
      <c r="C21652">
        <v>2.9285525377671671E-2</v>
      </c>
      <c r="D21652">
        <v>-0.1190016474098634</v>
      </c>
      <c r="E21652">
        <v>0.2455890748928741</v>
      </c>
      <c r="F21652">
        <v>0.25898488843937062</v>
      </c>
      <c r="G21652">
        <f t="shared" si="338"/>
        <v>180.41666666666691</v>
      </c>
    </row>
    <row r="21653" spans="1:7" x14ac:dyDescent="0.3">
      <c r="A21653">
        <v>0.36977379272366662</v>
      </c>
      <c r="B21653">
        <v>-7.2490746073110186E-3</v>
      </c>
      <c r="C21653">
        <v>4.7975088444449643E-2</v>
      </c>
      <c r="D21653">
        <v>-0.1196400101258065</v>
      </c>
      <c r="E21653">
        <v>0.24592553470938749</v>
      </c>
      <c r="F21653">
        <v>0.25912520534772671</v>
      </c>
      <c r="G21653">
        <f t="shared" si="338"/>
        <v>180.42500000000024</v>
      </c>
    </row>
    <row r="21654" spans="1:7" x14ac:dyDescent="0.3">
      <c r="A21654">
        <v>0.3470610000804662</v>
      </c>
      <c r="B21654">
        <v>-1.025107814947944E-2</v>
      </c>
      <c r="C21654">
        <v>2.680530599240066E-2</v>
      </c>
      <c r="D21654">
        <v>-0.1198761840401644</v>
      </c>
      <c r="E21654">
        <v>0.24562689474403041</v>
      </c>
      <c r="F21654">
        <v>0.25822173423403788</v>
      </c>
      <c r="G21654">
        <f t="shared" si="338"/>
        <v>180.43333333333356</v>
      </c>
    </row>
    <row r="21655" spans="1:7" x14ac:dyDescent="0.3">
      <c r="A21655">
        <v>0.37476387806068412</v>
      </c>
      <c r="B21655">
        <v>-1.53238298896579E-2</v>
      </c>
      <c r="C21655">
        <v>4.7818871731110137E-2</v>
      </c>
      <c r="D21655">
        <v>-0.1204278077324997</v>
      </c>
      <c r="E21655">
        <v>0.2455640950299903</v>
      </c>
      <c r="F21655">
        <v>0.25929041215463111</v>
      </c>
      <c r="G21655">
        <f t="shared" si="338"/>
        <v>180.44166666666689</v>
      </c>
    </row>
    <row r="21656" spans="1:7" x14ac:dyDescent="0.3">
      <c r="A21656">
        <v>0.36489758845804721</v>
      </c>
      <c r="B21656">
        <v>-1.424438822916093E-2</v>
      </c>
      <c r="C21656">
        <v>2.1340725943634668E-2</v>
      </c>
      <c r="D21656">
        <v>-0.1193405522820741</v>
      </c>
      <c r="E21656">
        <v>0.24563898849312699</v>
      </c>
      <c r="F21656">
        <v>0.25866955826304783</v>
      </c>
      <c r="G21656">
        <f t="shared" si="338"/>
        <v>180.45000000000022</v>
      </c>
    </row>
    <row r="21657" spans="1:7" x14ac:dyDescent="0.3">
      <c r="A21657">
        <v>0.37153082300520718</v>
      </c>
      <c r="B21657">
        <v>-3.01856444009686E-2</v>
      </c>
      <c r="C21657">
        <v>4.723060120474417E-2</v>
      </c>
      <c r="D21657">
        <v>-0.120922622447845</v>
      </c>
      <c r="E21657">
        <v>0.24549577433019279</v>
      </c>
      <c r="F21657">
        <v>0.25978026690806127</v>
      </c>
      <c r="G21657">
        <f t="shared" si="338"/>
        <v>180.45833333333354</v>
      </c>
    </row>
    <row r="21658" spans="1:7" x14ac:dyDescent="0.3">
      <c r="A21658">
        <v>0.3688168997242246</v>
      </c>
      <c r="B21658">
        <v>-3.0266291985650202E-3</v>
      </c>
      <c r="C21658">
        <v>5.0129215828682738E-2</v>
      </c>
      <c r="D21658">
        <v>-0.12055148148587599</v>
      </c>
      <c r="E21658">
        <v>0.2458839653015216</v>
      </c>
      <c r="F21658">
        <v>0.25905931950628669</v>
      </c>
      <c r="G21658">
        <f t="shared" si="338"/>
        <v>180.46666666666687</v>
      </c>
    </row>
    <row r="21659" spans="1:7" x14ac:dyDescent="0.3">
      <c r="A21659">
        <v>0.37197849581417269</v>
      </c>
      <c r="B21659">
        <v>-5.8185421431713354E-3</v>
      </c>
      <c r="C21659">
        <v>7.0369051684194481E-2</v>
      </c>
      <c r="D21659">
        <v>-0.1211556907432156</v>
      </c>
      <c r="E21659">
        <v>0.24593401062824871</v>
      </c>
      <c r="F21659">
        <v>0.25873234605382212</v>
      </c>
      <c r="G21659">
        <f t="shared" si="338"/>
        <v>180.47500000000019</v>
      </c>
    </row>
    <row r="21660" spans="1:7" x14ac:dyDescent="0.3">
      <c r="A21660">
        <v>0.36044193048494499</v>
      </c>
      <c r="B21660">
        <v>-7.9286558124672616E-3</v>
      </c>
      <c r="C21660">
        <v>3.5357991706775428E-2</v>
      </c>
      <c r="D21660">
        <v>-0.1208133032232059</v>
      </c>
      <c r="E21660">
        <v>0.24489517097663621</v>
      </c>
      <c r="F21660">
        <v>0.25795801475239488</v>
      </c>
      <c r="G21660">
        <f t="shared" si="338"/>
        <v>180.48333333333352</v>
      </c>
    </row>
    <row r="21661" spans="1:7" x14ac:dyDescent="0.3">
      <c r="A21661">
        <v>0.36113061227444498</v>
      </c>
      <c r="B21661">
        <v>-7.9253755747552804E-4</v>
      </c>
      <c r="C21661">
        <v>4.9768777289988693E-2</v>
      </c>
      <c r="D21661">
        <v>-0.1195828042307376</v>
      </c>
      <c r="E21661">
        <v>0.24576474632924389</v>
      </c>
      <c r="F21661">
        <v>0.25823128556252162</v>
      </c>
      <c r="G21661">
        <f t="shared" si="338"/>
        <v>180.49166666666684</v>
      </c>
    </row>
    <row r="21662" spans="1:7" x14ac:dyDescent="0.3">
      <c r="A21662">
        <v>0.34056402654611789</v>
      </c>
      <c r="B21662">
        <v>-6.3393612133438937E-3</v>
      </c>
      <c r="C21662">
        <v>3.9675879760249853E-2</v>
      </c>
      <c r="D21662">
        <v>-0.12027451335849521</v>
      </c>
      <c r="E21662">
        <v>0.24546574953309969</v>
      </c>
      <c r="F21662">
        <v>0.25662006199067589</v>
      </c>
      <c r="G21662">
        <f t="shared" si="338"/>
        <v>180.50000000000017</v>
      </c>
    </row>
    <row r="21663" spans="1:7" x14ac:dyDescent="0.3">
      <c r="A21663">
        <v>0.37727460090109682</v>
      </c>
      <c r="B21663">
        <v>-1.078431782293662E-2</v>
      </c>
      <c r="C21663">
        <v>3.7026465987532682E-2</v>
      </c>
      <c r="D21663">
        <v>-0.1197152569264642</v>
      </c>
      <c r="E21663">
        <v>0.2456165129465587</v>
      </c>
      <c r="F21663">
        <v>0.25905233924386928</v>
      </c>
      <c r="G21663">
        <f t="shared" si="338"/>
        <v>180.5083333333335</v>
      </c>
    </row>
    <row r="21664" spans="1:7" x14ac:dyDescent="0.3">
      <c r="A21664">
        <v>0.35405788924129378</v>
      </c>
      <c r="B21664">
        <v>-3.4468945866669619E-2</v>
      </c>
      <c r="C21664">
        <v>3.7766321972031898E-2</v>
      </c>
      <c r="D21664">
        <v>-0.1204556588369146</v>
      </c>
      <c r="E21664">
        <v>0.2450357099067296</v>
      </c>
      <c r="F21664">
        <v>0.2576391945803842</v>
      </c>
      <c r="G21664">
        <f t="shared" si="338"/>
        <v>180.51666666666682</v>
      </c>
    </row>
    <row r="21665" spans="1:7" x14ac:dyDescent="0.3">
      <c r="A21665">
        <v>0.35787964957733459</v>
      </c>
      <c r="B21665">
        <v>-2.0661289548101518E-2</v>
      </c>
      <c r="C21665">
        <v>4.6239363028578361E-2</v>
      </c>
      <c r="D21665">
        <v>-0.11983880036356891</v>
      </c>
      <c r="E21665">
        <v>0.24584452002033019</v>
      </c>
      <c r="F21665">
        <v>0.25780309035215199</v>
      </c>
      <c r="G21665">
        <f t="shared" si="338"/>
        <v>180.52500000000015</v>
      </c>
    </row>
    <row r="21666" spans="1:7" x14ac:dyDescent="0.3">
      <c r="A21666">
        <v>0.35138664804159891</v>
      </c>
      <c r="B21666">
        <v>-2.6342021940564321E-2</v>
      </c>
      <c r="C21666">
        <v>2.1980412030247469E-2</v>
      </c>
      <c r="D21666">
        <v>-0.11963117331254319</v>
      </c>
      <c r="E21666">
        <v>0.24550880971572489</v>
      </c>
      <c r="F21666">
        <v>0.25827575894541949</v>
      </c>
      <c r="G21666">
        <f t="shared" si="338"/>
        <v>180.53333333333347</v>
      </c>
    </row>
    <row r="21667" spans="1:7" x14ac:dyDescent="0.3">
      <c r="A21667">
        <v>0.35331096955240943</v>
      </c>
      <c r="B21667">
        <v>-9.1614005538779384E-3</v>
      </c>
      <c r="C21667">
        <v>5.052958549212521E-2</v>
      </c>
      <c r="D21667">
        <v>-0.1200457999979835</v>
      </c>
      <c r="E21667">
        <v>0.24552096213078239</v>
      </c>
      <c r="F21667">
        <v>0.25819449991189741</v>
      </c>
      <c r="G21667">
        <f t="shared" si="338"/>
        <v>180.5416666666668</v>
      </c>
    </row>
    <row r="21668" spans="1:7" x14ac:dyDescent="0.3">
      <c r="A21668">
        <v>0.3643905319331977</v>
      </c>
      <c r="B21668">
        <v>-2.3371949193896829E-2</v>
      </c>
      <c r="C21668">
        <v>2.9810228149087861E-2</v>
      </c>
      <c r="D21668">
        <v>-0.1200830065103338</v>
      </c>
      <c r="E21668">
        <v>0.24547893511820679</v>
      </c>
      <c r="F21668">
        <v>0.25813923323429988</v>
      </c>
      <c r="G21668">
        <f t="shared" si="338"/>
        <v>180.55000000000013</v>
      </c>
    </row>
    <row r="21669" spans="1:7" x14ac:dyDescent="0.3">
      <c r="A21669">
        <v>0.35587594055655303</v>
      </c>
      <c r="B21669">
        <v>-9.5222475458079606E-3</v>
      </c>
      <c r="C21669">
        <v>6.531974748944272E-2</v>
      </c>
      <c r="D21669">
        <v>-0.1211740398347767</v>
      </c>
      <c r="E21669">
        <v>0.24652833324777801</v>
      </c>
      <c r="F21669">
        <v>0.25792135287582391</v>
      </c>
      <c r="G21669">
        <f t="shared" si="338"/>
        <v>180.55833333333345</v>
      </c>
    </row>
    <row r="21670" spans="1:7" x14ac:dyDescent="0.3">
      <c r="A21670">
        <v>0.3598906498467821</v>
      </c>
      <c r="B21670">
        <v>3.416244498624594E-3</v>
      </c>
      <c r="C21670">
        <v>5.3611055474379637E-2</v>
      </c>
      <c r="D21670">
        <v>-0.12015626875869841</v>
      </c>
      <c r="E21670">
        <v>0.24555519885002541</v>
      </c>
      <c r="F21670">
        <v>0.25840417942916483</v>
      </c>
      <c r="G21670">
        <f t="shared" si="338"/>
        <v>180.56666666666678</v>
      </c>
    </row>
    <row r="21671" spans="1:7" x14ac:dyDescent="0.3">
      <c r="A21671">
        <v>0.36399211284202809</v>
      </c>
      <c r="B21671">
        <v>-1.184809436784642E-2</v>
      </c>
      <c r="C21671">
        <v>3.5799070403432748E-2</v>
      </c>
      <c r="D21671">
        <v>-0.1198874881167119</v>
      </c>
      <c r="E21671">
        <v>0.2452271890577756</v>
      </c>
      <c r="F21671">
        <v>0.25856204818059503</v>
      </c>
      <c r="G21671">
        <f t="shared" si="338"/>
        <v>180.5750000000001</v>
      </c>
    </row>
    <row r="21672" spans="1:7" x14ac:dyDescent="0.3">
      <c r="A21672">
        <v>0.36480124364314293</v>
      </c>
      <c r="B21672">
        <v>-1.1149136052910539E-2</v>
      </c>
      <c r="C21672">
        <v>3.6003420044334003E-2</v>
      </c>
      <c r="D21672">
        <v>-0.120510604025415</v>
      </c>
      <c r="E21672">
        <v>0.24548356355270359</v>
      </c>
      <c r="F21672">
        <v>0.25861136027513781</v>
      </c>
      <c r="G21672">
        <f t="shared" si="338"/>
        <v>180.58333333333343</v>
      </c>
    </row>
    <row r="21673" spans="1:7" x14ac:dyDescent="0.3">
      <c r="A21673">
        <v>0.34580743720746282</v>
      </c>
      <c r="B21673">
        <v>-4.365763688479728E-3</v>
      </c>
      <c r="C21673">
        <v>4.6444895620819077E-2</v>
      </c>
      <c r="D21673">
        <v>-0.12110761101947561</v>
      </c>
      <c r="E21673">
        <v>0.24504339517704979</v>
      </c>
      <c r="F21673">
        <v>0.25685743740051498</v>
      </c>
      <c r="G21673">
        <f t="shared" si="338"/>
        <v>180.59166666666675</v>
      </c>
    </row>
    <row r="21674" spans="1:7" x14ac:dyDescent="0.3">
      <c r="A21674">
        <v>0.37462391271640688</v>
      </c>
      <c r="B21674">
        <v>-1.9075006366512069E-2</v>
      </c>
      <c r="C21674">
        <v>5.7031554841950771E-2</v>
      </c>
      <c r="D21674">
        <v>-0.12037499681921569</v>
      </c>
      <c r="E21674">
        <v>0.24580771962178499</v>
      </c>
      <c r="F21674">
        <v>0.25888065848995861</v>
      </c>
      <c r="G21674">
        <f t="shared" si="338"/>
        <v>180.60000000000008</v>
      </c>
    </row>
    <row r="21675" spans="1:7" x14ac:dyDescent="0.3">
      <c r="A21675">
        <v>0.36493714896992391</v>
      </c>
      <c r="B21675">
        <v>-3.2452486785807901E-2</v>
      </c>
      <c r="C21675">
        <v>2.7762212984604451E-2</v>
      </c>
      <c r="D21675">
        <v>-0.1191833012978311</v>
      </c>
      <c r="E21675">
        <v>0.24473065962870849</v>
      </c>
      <c r="F21675">
        <v>0.25838114917509369</v>
      </c>
      <c r="G21675">
        <f t="shared" si="338"/>
        <v>180.60833333333341</v>
      </c>
    </row>
    <row r="21676" spans="1:7" x14ac:dyDescent="0.3">
      <c r="A21676">
        <v>0.35485014575114149</v>
      </c>
      <c r="B21676">
        <v>-2.3919214580920261E-2</v>
      </c>
      <c r="C21676">
        <v>3.6140075065514608E-2</v>
      </c>
      <c r="D21676">
        <v>-0.12045445308436641</v>
      </c>
      <c r="E21676">
        <v>0.24465072373271721</v>
      </c>
      <c r="F21676">
        <v>0.25765649174698219</v>
      </c>
      <c r="G21676">
        <f t="shared" si="338"/>
        <v>180.61666666666673</v>
      </c>
    </row>
    <row r="21677" spans="1:7" x14ac:dyDescent="0.3">
      <c r="A21677">
        <v>0.35843650902329027</v>
      </c>
      <c r="B21677">
        <v>-2.329897541054695E-2</v>
      </c>
      <c r="C21677">
        <v>4.9852020314372102E-2</v>
      </c>
      <c r="D21677">
        <v>-0.1196655212300389</v>
      </c>
      <c r="E21677">
        <v>0.24592846051411379</v>
      </c>
      <c r="F21677">
        <v>0.25784194051799608</v>
      </c>
      <c r="G21677">
        <f t="shared" si="338"/>
        <v>180.62500000000006</v>
      </c>
    </row>
    <row r="21678" spans="1:7" x14ac:dyDescent="0.3">
      <c r="A21678">
        <v>0.35686184679094851</v>
      </c>
      <c r="B21678">
        <v>-9.4251769045536702E-3</v>
      </c>
      <c r="C21678">
        <v>3.5911543131423723E-2</v>
      </c>
      <c r="D21678">
        <v>-0.1200775151515775</v>
      </c>
      <c r="E21678">
        <v>0.2454208989935841</v>
      </c>
      <c r="F21678">
        <v>0.25810010967084568</v>
      </c>
      <c r="G21678">
        <f t="shared" si="338"/>
        <v>180.63333333333338</v>
      </c>
    </row>
    <row r="21679" spans="1:7" x14ac:dyDescent="0.3">
      <c r="A21679">
        <v>0.3546421488436266</v>
      </c>
      <c r="B21679">
        <v>4.6303546690948157E-3</v>
      </c>
      <c r="C21679">
        <v>3.4545003665919921E-2</v>
      </c>
      <c r="D21679">
        <v>-0.11970503131633339</v>
      </c>
      <c r="E21679">
        <v>0.24500841801780859</v>
      </c>
      <c r="F21679">
        <v>0.25776747738571848</v>
      </c>
      <c r="G21679">
        <f t="shared" si="338"/>
        <v>180.64166666666671</v>
      </c>
    </row>
    <row r="21680" spans="1:7" x14ac:dyDescent="0.3">
      <c r="A21680">
        <v>0.35295198110733111</v>
      </c>
      <c r="B21680">
        <v>-2.129539650783013E-2</v>
      </c>
      <c r="C21680">
        <v>3.4785892710155669E-2</v>
      </c>
      <c r="D21680">
        <v>-0.1200351056605159</v>
      </c>
      <c r="E21680">
        <v>0.24576447900296061</v>
      </c>
      <c r="F21680">
        <v>0.25763115528903457</v>
      </c>
      <c r="G21680">
        <f t="shared" si="338"/>
        <v>180.65000000000003</v>
      </c>
    </row>
    <row r="21681" spans="1:7" x14ac:dyDescent="0.3">
      <c r="A21681">
        <v>0.34909466654696408</v>
      </c>
      <c r="B21681">
        <v>-7.968021302317883E-3</v>
      </c>
      <c r="C21681">
        <v>3.2168502110176959E-2</v>
      </c>
      <c r="D21681">
        <v>-0.1191660766948547</v>
      </c>
      <c r="E21681">
        <v>0.24551941176945979</v>
      </c>
      <c r="F21681">
        <v>0.25691945892968859</v>
      </c>
      <c r="G21681">
        <f t="shared" si="338"/>
        <v>180.65833333333336</v>
      </c>
    </row>
    <row r="21682" spans="1:7" x14ac:dyDescent="0.3">
      <c r="A21682">
        <v>0.35339005265875362</v>
      </c>
      <c r="B21682">
        <v>-2.3614033417369298E-2</v>
      </c>
      <c r="C21682">
        <v>2.6184301684046379E-2</v>
      </c>
      <c r="D21682">
        <v>-0.1196784136353348</v>
      </c>
      <c r="E21682">
        <v>0.24551620014631459</v>
      </c>
      <c r="F21682">
        <v>0.25752691801876271</v>
      </c>
      <c r="G21682">
        <f t="shared" si="338"/>
        <v>180.66666666666669</v>
      </c>
    </row>
    <row r="21683" spans="1:7" x14ac:dyDescent="0.3">
      <c r="A21683">
        <v>0.35783445283914411</v>
      </c>
      <c r="B21683">
        <v>9.0143387646175153E-3</v>
      </c>
      <c r="C21683">
        <v>6.4116234262306004E-2</v>
      </c>
      <c r="D21683">
        <v>-0.12037244553134389</v>
      </c>
      <c r="E21683">
        <v>0.24666448820840631</v>
      </c>
      <c r="F21683">
        <v>0.25742909034484579</v>
      </c>
      <c r="G21683">
        <f t="shared" si="338"/>
        <v>180.67500000000001</v>
      </c>
    </row>
    <row r="21684" spans="1:7" x14ac:dyDescent="0.3">
      <c r="A21684">
        <v>0.36754224986961298</v>
      </c>
      <c r="B21684">
        <v>2.613739308496709E-3</v>
      </c>
      <c r="C21684">
        <v>6.4727769226756507E-2</v>
      </c>
      <c r="D21684">
        <v>-0.1206739094934748</v>
      </c>
      <c r="E21684">
        <v>0.24599041692721921</v>
      </c>
      <c r="F21684">
        <v>0.25833527155598168</v>
      </c>
      <c r="G21684">
        <f t="shared" si="338"/>
        <v>180.68333333333334</v>
      </c>
    </row>
    <row r="21685" spans="1:7" x14ac:dyDescent="0.3">
      <c r="A21685">
        <v>0.36965581251578872</v>
      </c>
      <c r="B21685">
        <v>-2.2011876030766011E-2</v>
      </c>
      <c r="C21685">
        <v>3.6888546409989939E-2</v>
      </c>
      <c r="D21685">
        <v>-0.1204195224466872</v>
      </c>
      <c r="E21685">
        <v>0.24512825309046249</v>
      </c>
      <c r="F21685">
        <v>0.25830267172426108</v>
      </c>
      <c r="G21685">
        <f t="shared" si="338"/>
        <v>180.69166666666666</v>
      </c>
    </row>
    <row r="21686" spans="1:7" x14ac:dyDescent="0.3">
      <c r="A21686">
        <v>0.34292021936221512</v>
      </c>
      <c r="B21686">
        <v>2.2945208908398862E-3</v>
      </c>
      <c r="C21686">
        <v>5.47987249453891E-2</v>
      </c>
      <c r="D21686">
        <v>-0.121511751754216</v>
      </c>
      <c r="E21686">
        <v>0.2449972924161409</v>
      </c>
      <c r="F21686">
        <v>0.25648179022301942</v>
      </c>
      <c r="G21686">
        <f t="shared" si="338"/>
        <v>180.7</v>
      </c>
    </row>
    <row r="21687" spans="1:7" x14ac:dyDescent="0.3">
      <c r="A21687">
        <v>0.36504949827069588</v>
      </c>
      <c r="B21687">
        <v>1.1559970555012849E-2</v>
      </c>
      <c r="C21687">
        <v>6.2833434435064409E-2</v>
      </c>
      <c r="D21687">
        <v>-0.1203457429735785</v>
      </c>
      <c r="E21687">
        <v>0.246187736245565</v>
      </c>
      <c r="F21687">
        <v>0.25773878784134641</v>
      </c>
      <c r="G21687">
        <f t="shared" si="338"/>
        <v>180.70833333333331</v>
      </c>
    </row>
    <row r="21688" spans="1:7" x14ac:dyDescent="0.3">
      <c r="A21688">
        <v>0.36529871375111611</v>
      </c>
      <c r="B21688">
        <v>-1.3245804154167779E-2</v>
      </c>
      <c r="C21688">
        <v>5.0401818917322858E-2</v>
      </c>
      <c r="D21688">
        <v>-0.1198696202458971</v>
      </c>
      <c r="E21688">
        <v>0.24605101882381461</v>
      </c>
      <c r="F21688">
        <v>0.2583719896218063</v>
      </c>
      <c r="G21688">
        <f t="shared" si="338"/>
        <v>180.71666666666664</v>
      </c>
    </row>
    <row r="21689" spans="1:7" x14ac:dyDescent="0.3">
      <c r="A21689">
        <v>0.35816271987048459</v>
      </c>
      <c r="B21689">
        <v>-2.539956353291721E-2</v>
      </c>
      <c r="C21689">
        <v>3.4713635527206382E-2</v>
      </c>
      <c r="D21689">
        <v>-0.1197496335289521</v>
      </c>
      <c r="E21689">
        <v>0.2456920987391448</v>
      </c>
      <c r="F21689">
        <v>0.2585420206794784</v>
      </c>
      <c r="G21689">
        <f t="shared" si="338"/>
        <v>180.72499999999997</v>
      </c>
    </row>
    <row r="21690" spans="1:7" x14ac:dyDescent="0.3">
      <c r="A21690">
        <v>0.34425604113089681</v>
      </c>
      <c r="B21690">
        <v>-1.622565383228404E-2</v>
      </c>
      <c r="C21690">
        <v>5.2192706600770057E-2</v>
      </c>
      <c r="D21690">
        <v>-0.1201151555528817</v>
      </c>
      <c r="E21690">
        <v>0.24649971355260311</v>
      </c>
      <c r="F21690">
        <v>0.25667733760638101</v>
      </c>
      <c r="G21690">
        <f t="shared" si="338"/>
        <v>180.73333333333329</v>
      </c>
    </row>
    <row r="21691" spans="1:7" x14ac:dyDescent="0.3">
      <c r="A21691">
        <v>0.35553199344957498</v>
      </c>
      <c r="B21691">
        <v>-1.9466477700259239E-2</v>
      </c>
      <c r="C21691">
        <v>1.9891350071664329E-2</v>
      </c>
      <c r="D21691">
        <v>-0.1193319984966969</v>
      </c>
      <c r="E21691">
        <v>0.24535660959989211</v>
      </c>
      <c r="F21691">
        <v>0.25822814010142692</v>
      </c>
      <c r="G21691">
        <f t="shared" si="338"/>
        <v>180.74166666666662</v>
      </c>
    </row>
    <row r="21692" spans="1:7" x14ac:dyDescent="0.3">
      <c r="A21692">
        <v>0.35218613491743561</v>
      </c>
      <c r="B21692">
        <v>6.709978867424516E-4</v>
      </c>
      <c r="C21692">
        <v>4.9538784475265663E-2</v>
      </c>
      <c r="D21692">
        <v>-0.12009783396889059</v>
      </c>
      <c r="E21692">
        <v>0.24610809286509661</v>
      </c>
      <c r="F21692">
        <v>0.25831561542160347</v>
      </c>
      <c r="G21692">
        <f t="shared" si="338"/>
        <v>180.74999999999994</v>
      </c>
    </row>
    <row r="21693" spans="1:7" x14ac:dyDescent="0.3">
      <c r="A21693">
        <v>0.35619489670570609</v>
      </c>
      <c r="B21693">
        <v>-1.488305768292594E-2</v>
      </c>
      <c r="C21693">
        <v>5.1124867055945163E-2</v>
      </c>
      <c r="D21693">
        <v>-0.119840003024013</v>
      </c>
      <c r="E21693">
        <v>0.2462866380501666</v>
      </c>
      <c r="F21693">
        <v>0.25794130830070899</v>
      </c>
      <c r="G21693">
        <f t="shared" si="338"/>
        <v>180.75833333333327</v>
      </c>
    </row>
    <row r="21694" spans="1:7" x14ac:dyDescent="0.3">
      <c r="A21694">
        <v>0.34156665776022982</v>
      </c>
      <c r="B21694">
        <v>-1.2659567763737259E-2</v>
      </c>
      <c r="C21694">
        <v>4.7237069501598457E-2</v>
      </c>
      <c r="D21694">
        <v>-0.1202507197421467</v>
      </c>
      <c r="E21694">
        <v>0.24507292154070379</v>
      </c>
      <c r="F21694">
        <v>0.25683818817483323</v>
      </c>
      <c r="G21694">
        <f t="shared" si="338"/>
        <v>180.76666666666659</v>
      </c>
    </row>
    <row r="21695" spans="1:7" x14ac:dyDescent="0.3">
      <c r="A21695">
        <v>0.34697287131447813</v>
      </c>
      <c r="B21695">
        <v>-7.3073201667133427E-3</v>
      </c>
      <c r="C21695">
        <v>6.205261305270008E-2</v>
      </c>
      <c r="D21695">
        <v>-0.120947203769047</v>
      </c>
      <c r="E21695">
        <v>0.2461038208946581</v>
      </c>
      <c r="F21695">
        <v>0.2574600117207837</v>
      </c>
      <c r="G21695">
        <f t="shared" si="338"/>
        <v>180.77499999999992</v>
      </c>
    </row>
    <row r="21696" spans="1:7" x14ac:dyDescent="0.3">
      <c r="A21696">
        <v>0.35219110989256708</v>
      </c>
      <c r="B21696">
        <v>-1.0969038609065359E-2</v>
      </c>
      <c r="C21696">
        <v>3.4712708683813362E-2</v>
      </c>
      <c r="D21696">
        <v>-0.1198730455020131</v>
      </c>
      <c r="E21696">
        <v>0.24577947309077089</v>
      </c>
      <c r="F21696">
        <v>0.25772620623514569</v>
      </c>
      <c r="G21696">
        <f t="shared" si="338"/>
        <v>180.78333333333325</v>
      </c>
    </row>
    <row r="21697" spans="1:7" x14ac:dyDescent="0.3">
      <c r="A21697">
        <v>0.34140353393580669</v>
      </c>
      <c r="B21697">
        <v>-1.8361154424067109E-2</v>
      </c>
      <c r="C21697">
        <v>4.4957631215143103E-2</v>
      </c>
      <c r="D21697">
        <v>-0.1210881552581228</v>
      </c>
      <c r="E21697">
        <v>0.24516530792555169</v>
      </c>
      <c r="F21697">
        <v>0.25676668633934713</v>
      </c>
      <c r="G21697">
        <f t="shared" si="338"/>
        <v>180.79166666666657</v>
      </c>
    </row>
    <row r="21698" spans="1:7" x14ac:dyDescent="0.3">
      <c r="A21698">
        <v>0.36577351330013191</v>
      </c>
      <c r="B21698">
        <v>-7.3107234578343866E-3</v>
      </c>
      <c r="C21698">
        <v>3.4255313530497947E-2</v>
      </c>
      <c r="D21698">
        <v>-0.119518402337462</v>
      </c>
      <c r="E21698">
        <v>0.2456237649850174</v>
      </c>
      <c r="F21698">
        <v>0.25829392466151452</v>
      </c>
      <c r="G21698">
        <f t="shared" si="338"/>
        <v>180.7999999999999</v>
      </c>
    </row>
    <row r="21699" spans="1:7" x14ac:dyDescent="0.3">
      <c r="A21699">
        <v>0.36242441910349188</v>
      </c>
      <c r="B21699">
        <v>-4.2260295061343827E-3</v>
      </c>
      <c r="C21699">
        <v>4.5237831742638887E-2</v>
      </c>
      <c r="D21699">
        <v>-0.1213676775850967</v>
      </c>
      <c r="E21699">
        <v>0.2448954799576325</v>
      </c>
      <c r="F21699">
        <v>0.25797347345248989</v>
      </c>
      <c r="G21699">
        <f t="shared" si="338"/>
        <v>180.80833333333322</v>
      </c>
    </row>
    <row r="21700" spans="1:7" x14ac:dyDescent="0.3">
      <c r="A21700">
        <v>0.34148921304201152</v>
      </c>
      <c r="B21700">
        <v>1.528439662993266E-2</v>
      </c>
      <c r="C21700">
        <v>7.3360849661438021E-2</v>
      </c>
      <c r="D21700">
        <v>-0.12135973877058361</v>
      </c>
      <c r="E21700">
        <v>0.24580631950505691</v>
      </c>
      <c r="F21700">
        <v>0.25660897600138582</v>
      </c>
      <c r="G21700">
        <f t="shared" ref="G21700:G21763" si="339">G21699+1/120</f>
        <v>180.81666666666655</v>
      </c>
    </row>
    <row r="21701" spans="1:7" x14ac:dyDescent="0.3">
      <c r="A21701">
        <v>0.34861557223352813</v>
      </c>
      <c r="B21701">
        <v>-1.7962978096675259E-2</v>
      </c>
      <c r="C21701">
        <v>5.2851135759116062E-2</v>
      </c>
      <c r="D21701">
        <v>-0.1213152744440992</v>
      </c>
      <c r="E21701">
        <v>0.24565398657182819</v>
      </c>
      <c r="F21701">
        <v>0.25742398311860981</v>
      </c>
      <c r="G21701">
        <f t="shared" si="339"/>
        <v>180.82499999999987</v>
      </c>
    </row>
    <row r="21702" spans="1:7" x14ac:dyDescent="0.3">
      <c r="A21702">
        <v>0.37085784376337388</v>
      </c>
      <c r="B21702">
        <v>-1.8410067786151021E-2</v>
      </c>
      <c r="C21702">
        <v>3.6163846396245397E-2</v>
      </c>
      <c r="D21702">
        <v>-0.1198813447840676</v>
      </c>
      <c r="E21702">
        <v>0.24520049843714531</v>
      </c>
      <c r="F21702">
        <v>0.25893089892308269</v>
      </c>
      <c r="G21702">
        <f t="shared" si="339"/>
        <v>180.8333333333332</v>
      </c>
    </row>
    <row r="21703" spans="1:7" x14ac:dyDescent="0.3">
      <c r="A21703">
        <v>0.3465409781416906</v>
      </c>
      <c r="B21703">
        <v>3.5860379106061298E-3</v>
      </c>
      <c r="C21703">
        <v>4.8016402682116197E-2</v>
      </c>
      <c r="D21703">
        <v>-0.1200164977394237</v>
      </c>
      <c r="E21703">
        <v>0.24509972966853261</v>
      </c>
      <c r="F21703">
        <v>0.25675929344926191</v>
      </c>
      <c r="G21703">
        <f t="shared" si="339"/>
        <v>180.84166666666653</v>
      </c>
    </row>
    <row r="21704" spans="1:7" x14ac:dyDescent="0.3">
      <c r="A21704">
        <v>0.34673531052761503</v>
      </c>
      <c r="B21704">
        <v>2.9417853913646149E-3</v>
      </c>
      <c r="C21704">
        <v>3.3834044725570667E-2</v>
      </c>
      <c r="D21704">
        <v>-0.1199397991734316</v>
      </c>
      <c r="E21704">
        <v>0.24547441922267149</v>
      </c>
      <c r="F21704">
        <v>0.25762081133531672</v>
      </c>
      <c r="G21704">
        <f t="shared" si="339"/>
        <v>180.84999999999985</v>
      </c>
    </row>
    <row r="21705" spans="1:7" x14ac:dyDescent="0.3">
      <c r="A21705">
        <v>0.35301413929892222</v>
      </c>
      <c r="B21705">
        <v>-9.5584826773493486E-3</v>
      </c>
      <c r="C21705">
        <v>5.8353583414240323E-2</v>
      </c>
      <c r="D21705">
        <v>-0.12023279234558649</v>
      </c>
      <c r="E21705">
        <v>0.2449323910530071</v>
      </c>
      <c r="F21705">
        <v>0.25740343041536279</v>
      </c>
      <c r="G21705">
        <f t="shared" si="339"/>
        <v>180.85833333333318</v>
      </c>
    </row>
    <row r="21706" spans="1:7" x14ac:dyDescent="0.3">
      <c r="A21706">
        <v>0.35202238058552249</v>
      </c>
      <c r="B21706">
        <v>-1.2269475587929809E-2</v>
      </c>
      <c r="C21706">
        <v>3.7920087232464289E-2</v>
      </c>
      <c r="D21706">
        <v>-0.1195922493170425</v>
      </c>
      <c r="E21706">
        <v>0.24617229177387459</v>
      </c>
      <c r="F21706">
        <v>0.25768887013049369</v>
      </c>
      <c r="G21706">
        <f t="shared" si="339"/>
        <v>180.8666666666665</v>
      </c>
    </row>
    <row r="21707" spans="1:7" x14ac:dyDescent="0.3">
      <c r="A21707">
        <v>0.34273850043167958</v>
      </c>
      <c r="B21707">
        <v>9.1193362356881465E-3</v>
      </c>
      <c r="C21707">
        <v>2.1003990273595681E-2</v>
      </c>
      <c r="D21707">
        <v>-0.11895719167294699</v>
      </c>
      <c r="E21707">
        <v>0.24457356629886959</v>
      </c>
      <c r="F21707">
        <v>0.25723382876507128</v>
      </c>
      <c r="G21707">
        <f t="shared" si="339"/>
        <v>180.87499999999983</v>
      </c>
    </row>
    <row r="21708" spans="1:7" x14ac:dyDescent="0.3">
      <c r="A21708">
        <v>0.35696355523794349</v>
      </c>
      <c r="B21708">
        <v>-9.7408892464493427E-3</v>
      </c>
      <c r="C21708">
        <v>3.4717862598925689E-2</v>
      </c>
      <c r="D21708">
        <v>-0.1192926501537218</v>
      </c>
      <c r="E21708">
        <v>0.24581725067851781</v>
      </c>
      <c r="F21708">
        <v>0.2578292309581447</v>
      </c>
      <c r="G21708">
        <f t="shared" si="339"/>
        <v>180.88333333333316</v>
      </c>
    </row>
    <row r="21709" spans="1:7" x14ac:dyDescent="0.3">
      <c r="A21709">
        <v>0.35832845913618422</v>
      </c>
      <c r="B21709">
        <v>2.472648178356909E-4</v>
      </c>
      <c r="C21709">
        <v>3.4524296126623583E-2</v>
      </c>
      <c r="D21709">
        <v>-0.11939827826371679</v>
      </c>
      <c r="E21709">
        <v>0.24539852711158161</v>
      </c>
      <c r="F21709">
        <v>0.25808907567499839</v>
      </c>
      <c r="G21709">
        <f t="shared" si="339"/>
        <v>180.89166666666648</v>
      </c>
    </row>
    <row r="21710" spans="1:7" x14ac:dyDescent="0.3">
      <c r="A21710">
        <v>0.3504654029587142</v>
      </c>
      <c r="B21710">
        <v>-1.075160231739475E-2</v>
      </c>
      <c r="C21710">
        <v>3.2151808521532238E-2</v>
      </c>
      <c r="D21710">
        <v>-0.11932735290018651</v>
      </c>
      <c r="E21710">
        <v>0.24538209450154219</v>
      </c>
      <c r="F21710">
        <v>0.25762340136592088</v>
      </c>
      <c r="G21710">
        <f t="shared" si="339"/>
        <v>180.89999999999981</v>
      </c>
    </row>
    <row r="21711" spans="1:7" x14ac:dyDescent="0.3">
      <c r="A21711">
        <v>0.35227064224207011</v>
      </c>
      <c r="B21711">
        <v>2.7553830013702391E-3</v>
      </c>
      <c r="C21711">
        <v>3.9604952263421138E-2</v>
      </c>
      <c r="D21711">
        <v>-0.11979654350606909</v>
      </c>
      <c r="E21711">
        <v>0.24474084004209859</v>
      </c>
      <c r="F21711">
        <v>0.25702819560855522</v>
      </c>
      <c r="G21711">
        <f t="shared" si="339"/>
        <v>180.90833333333313</v>
      </c>
    </row>
    <row r="21712" spans="1:7" x14ac:dyDescent="0.3">
      <c r="A21712">
        <v>0.35273027785275418</v>
      </c>
      <c r="B21712">
        <v>-6.8190223788156274E-3</v>
      </c>
      <c r="C21712">
        <v>4.1066585837592373E-2</v>
      </c>
      <c r="D21712">
        <v>-0.12043306799317249</v>
      </c>
      <c r="E21712">
        <v>0.24473008892041129</v>
      </c>
      <c r="F21712">
        <v>0.25692103689122608</v>
      </c>
      <c r="G21712">
        <f t="shared" si="339"/>
        <v>180.91666666666646</v>
      </c>
    </row>
    <row r="21713" spans="1:7" x14ac:dyDescent="0.3">
      <c r="A21713">
        <v>0.33401506663693931</v>
      </c>
      <c r="B21713">
        <v>-1.301919502800673E-2</v>
      </c>
      <c r="C21713">
        <v>4.0208545855299399E-2</v>
      </c>
      <c r="D21713">
        <v>-0.1208700097063798</v>
      </c>
      <c r="E21713">
        <v>0.24493925578357439</v>
      </c>
      <c r="F21713">
        <v>0.25566298078650879</v>
      </c>
      <c r="G21713">
        <f t="shared" si="339"/>
        <v>180.92499999999978</v>
      </c>
    </row>
    <row r="21714" spans="1:7" x14ac:dyDescent="0.3">
      <c r="A21714">
        <v>0.35595552332376901</v>
      </c>
      <c r="B21714">
        <v>8.2636283261584269E-3</v>
      </c>
      <c r="C21714">
        <v>6.2429453143521003E-2</v>
      </c>
      <c r="D21714">
        <v>-0.1213362084001916</v>
      </c>
      <c r="E21714">
        <v>0.24535292240116799</v>
      </c>
      <c r="F21714">
        <v>0.25733528061231309</v>
      </c>
      <c r="G21714">
        <f t="shared" si="339"/>
        <v>180.93333333333311</v>
      </c>
    </row>
    <row r="21715" spans="1:7" x14ac:dyDescent="0.3">
      <c r="A21715">
        <v>0.33804273885734593</v>
      </c>
      <c r="B21715">
        <v>-5.8671400277385136E-3</v>
      </c>
      <c r="C21715">
        <v>3.8395134226317823E-2</v>
      </c>
      <c r="D21715">
        <v>-0.1213730408558213</v>
      </c>
      <c r="E21715">
        <v>0.2455497083084929</v>
      </c>
      <c r="F21715">
        <v>0.25587973958682042</v>
      </c>
      <c r="G21715">
        <f t="shared" si="339"/>
        <v>180.94166666666644</v>
      </c>
    </row>
    <row r="21716" spans="1:7" x14ac:dyDescent="0.3">
      <c r="A21716">
        <v>0.35071701513979758</v>
      </c>
      <c r="B21716">
        <v>-2.5836733361517591E-2</v>
      </c>
      <c r="C21716">
        <v>5.3289038246769657E-2</v>
      </c>
      <c r="D21716">
        <v>-0.1209753408658662</v>
      </c>
      <c r="E21716">
        <v>0.245626262257434</v>
      </c>
      <c r="F21716">
        <v>0.25678356878024888</v>
      </c>
      <c r="G21716">
        <f t="shared" si="339"/>
        <v>180.94999999999976</v>
      </c>
    </row>
    <row r="21717" spans="1:7" x14ac:dyDescent="0.3">
      <c r="A21717">
        <v>0.3563619155312715</v>
      </c>
      <c r="B21717">
        <v>-8.9481053118406276E-3</v>
      </c>
      <c r="C21717">
        <v>5.1727682987758448E-2</v>
      </c>
      <c r="D21717">
        <v>-0.12111696236974891</v>
      </c>
      <c r="E21717">
        <v>0.24523028396068741</v>
      </c>
      <c r="F21717">
        <v>0.25672023997052212</v>
      </c>
      <c r="G21717">
        <f t="shared" si="339"/>
        <v>180.95833333333309</v>
      </c>
    </row>
    <row r="21718" spans="1:7" x14ac:dyDescent="0.3">
      <c r="A21718">
        <v>0.354232146662319</v>
      </c>
      <c r="B21718">
        <v>-6.218154297180342E-3</v>
      </c>
      <c r="C21718">
        <v>5.0919417108264933E-2</v>
      </c>
      <c r="D21718">
        <v>-0.12008556897088241</v>
      </c>
      <c r="E21718">
        <v>0.246007653157157</v>
      </c>
      <c r="F21718">
        <v>0.25662500978015612</v>
      </c>
      <c r="G21718">
        <f t="shared" si="339"/>
        <v>180.96666666666641</v>
      </c>
    </row>
    <row r="21719" spans="1:7" x14ac:dyDescent="0.3">
      <c r="A21719">
        <v>0.35635196293745591</v>
      </c>
      <c r="B21719">
        <v>-1.1268965525996049E-2</v>
      </c>
      <c r="C21719">
        <v>3.4519618204380702E-2</v>
      </c>
      <c r="D21719">
        <v>-0.11912070445491681</v>
      </c>
      <c r="E21719">
        <v>0.24543596948428389</v>
      </c>
      <c r="F21719">
        <v>0.25760599716233779</v>
      </c>
      <c r="G21719">
        <f t="shared" si="339"/>
        <v>180.97499999999974</v>
      </c>
    </row>
    <row r="21720" spans="1:7" x14ac:dyDescent="0.3">
      <c r="A21720">
        <v>0.34800981166182898</v>
      </c>
      <c r="B21720">
        <v>-1.446049318171125E-2</v>
      </c>
      <c r="C21720">
        <v>4.1504784788967852E-2</v>
      </c>
      <c r="D21720">
        <v>-0.1199234137861953</v>
      </c>
      <c r="E21720">
        <v>0.24596171398158229</v>
      </c>
      <c r="F21720">
        <v>0.25679888412624169</v>
      </c>
      <c r="G21720">
        <f t="shared" si="339"/>
        <v>180.98333333333306</v>
      </c>
    </row>
    <row r="21721" spans="1:7" x14ac:dyDescent="0.3">
      <c r="A21721">
        <v>0.35566714965039958</v>
      </c>
      <c r="B21721">
        <v>-1.588658924093404E-2</v>
      </c>
      <c r="C21721">
        <v>4.5054166441802823E-2</v>
      </c>
      <c r="D21721">
        <v>-0.1197872046518892</v>
      </c>
      <c r="E21721">
        <v>0.24553079784441489</v>
      </c>
      <c r="F21721">
        <v>0.25698382831905631</v>
      </c>
      <c r="G21721">
        <f t="shared" si="339"/>
        <v>180.99166666666639</v>
      </c>
    </row>
    <row r="21722" spans="1:7" x14ac:dyDescent="0.3">
      <c r="A21722">
        <v>0.34112402188141722</v>
      </c>
      <c r="B21722">
        <v>-1.3740301007444699E-2</v>
      </c>
      <c r="C21722">
        <v>4.3953505882878587E-2</v>
      </c>
      <c r="D21722">
        <v>-0.1205985348862824</v>
      </c>
      <c r="E21722">
        <v>0.245267534405233</v>
      </c>
      <c r="F21722">
        <v>0.25616239200846908</v>
      </c>
      <c r="G21722">
        <f t="shared" si="339"/>
        <v>180.99999999999972</v>
      </c>
    </row>
    <row r="21723" spans="1:7" x14ac:dyDescent="0.3">
      <c r="A21723">
        <v>0.35776783028554759</v>
      </c>
      <c r="B21723">
        <v>1.3219540269899699E-3</v>
      </c>
      <c r="C21723">
        <v>5.7186363673039038E-2</v>
      </c>
      <c r="D21723">
        <v>-0.1199771576143045</v>
      </c>
      <c r="E21723">
        <v>0.24566536059184849</v>
      </c>
      <c r="F21723">
        <v>0.25752801187179442</v>
      </c>
      <c r="G21723">
        <f t="shared" si="339"/>
        <v>181.00833333333304</v>
      </c>
    </row>
    <row r="21724" spans="1:7" x14ac:dyDescent="0.3">
      <c r="A21724">
        <v>0.3464711881711926</v>
      </c>
      <c r="B21724">
        <v>-2.087915797025576E-2</v>
      </c>
      <c r="C21724">
        <v>4.0855209466645878E-2</v>
      </c>
      <c r="D21724">
        <v>-0.1201809152886557</v>
      </c>
      <c r="E21724">
        <v>0.2457217866909972</v>
      </c>
      <c r="F21724">
        <v>0.25672267473401889</v>
      </c>
      <c r="G21724">
        <f t="shared" si="339"/>
        <v>181.01666666666637</v>
      </c>
    </row>
    <row r="21725" spans="1:7" x14ac:dyDescent="0.3">
      <c r="A21725">
        <v>0.34345678011851988</v>
      </c>
      <c r="B21725">
        <v>-1.1898749832227801E-2</v>
      </c>
      <c r="C21725">
        <v>3.487949235929614E-2</v>
      </c>
      <c r="D21725">
        <v>-0.11970150806531731</v>
      </c>
      <c r="E21725">
        <v>0.2445081904562024</v>
      </c>
      <c r="F21725">
        <v>0.25632186818081271</v>
      </c>
      <c r="G21725">
        <f t="shared" si="339"/>
        <v>181.02499999999969</v>
      </c>
    </row>
    <row r="21726" spans="1:7" x14ac:dyDescent="0.3">
      <c r="A21726">
        <v>0.35495901417682701</v>
      </c>
      <c r="B21726">
        <v>-1.032209844747453E-2</v>
      </c>
      <c r="C21726">
        <v>3.9873508623822572E-2</v>
      </c>
      <c r="D21726">
        <v>-0.12000498827929269</v>
      </c>
      <c r="E21726">
        <v>0.2455649763769302</v>
      </c>
      <c r="F21726">
        <v>0.25705730021538531</v>
      </c>
      <c r="G21726">
        <f t="shared" si="339"/>
        <v>181.03333333333302</v>
      </c>
    </row>
    <row r="21727" spans="1:7" x14ac:dyDescent="0.3">
      <c r="A21727">
        <v>0.37049480649287098</v>
      </c>
      <c r="B21727">
        <v>-2.1567490406453661E-2</v>
      </c>
      <c r="C21727">
        <v>4.3905043586719143E-2</v>
      </c>
      <c r="D21727">
        <v>-0.1201208406869877</v>
      </c>
      <c r="E21727">
        <v>0.24527980321849269</v>
      </c>
      <c r="F21727">
        <v>0.25795993164034992</v>
      </c>
      <c r="G21727">
        <f t="shared" si="339"/>
        <v>181.04166666666634</v>
      </c>
    </row>
    <row r="21728" spans="1:7" x14ac:dyDescent="0.3">
      <c r="A21728">
        <v>0.34517009556263789</v>
      </c>
      <c r="B21728">
        <v>-1.271146229926675E-2</v>
      </c>
      <c r="C21728">
        <v>4.4522840957512237E-2</v>
      </c>
      <c r="D21728">
        <v>-0.1201114546655488</v>
      </c>
      <c r="E21728">
        <v>0.24577076604248849</v>
      </c>
      <c r="F21728">
        <v>0.25674202014600789</v>
      </c>
      <c r="G21728">
        <f t="shared" si="339"/>
        <v>181.04999999999967</v>
      </c>
    </row>
    <row r="21729" spans="1:7" x14ac:dyDescent="0.3">
      <c r="A21729">
        <v>0.35813821024880571</v>
      </c>
      <c r="B21729">
        <v>-9.3715339726068332E-3</v>
      </c>
      <c r="C21729">
        <v>3.5767692384011493E-2</v>
      </c>
      <c r="D21729">
        <v>-0.11940134266539421</v>
      </c>
      <c r="E21729">
        <v>0.24585210690445111</v>
      </c>
      <c r="F21729">
        <v>0.25759117008059618</v>
      </c>
      <c r="G21729">
        <f t="shared" si="339"/>
        <v>181.058333333333</v>
      </c>
    </row>
    <row r="21730" spans="1:7" x14ac:dyDescent="0.3">
      <c r="A21730">
        <v>0.35684177357961111</v>
      </c>
      <c r="B21730">
        <v>-3.1516715521091952E-4</v>
      </c>
      <c r="C21730">
        <v>5.3128919122423568E-2</v>
      </c>
      <c r="D21730">
        <v>-0.1207545303366364</v>
      </c>
      <c r="E21730">
        <v>0.24587152525185901</v>
      </c>
      <c r="F21730">
        <v>0.25723269545920652</v>
      </c>
      <c r="G21730">
        <f t="shared" si="339"/>
        <v>181.06666666666632</v>
      </c>
    </row>
    <row r="21731" spans="1:7" x14ac:dyDescent="0.3">
      <c r="A21731">
        <v>0.35320962709972797</v>
      </c>
      <c r="B21731">
        <v>-4.2566639350094778E-3</v>
      </c>
      <c r="C21731">
        <v>6.2594884052250888E-2</v>
      </c>
      <c r="D21731">
        <v>-0.1209543640170747</v>
      </c>
      <c r="E21731">
        <v>0.24627934347193631</v>
      </c>
      <c r="F21731">
        <v>0.25689219612068731</v>
      </c>
      <c r="G21731">
        <f t="shared" si="339"/>
        <v>181.07499999999965</v>
      </c>
    </row>
    <row r="21732" spans="1:7" x14ac:dyDescent="0.3">
      <c r="A21732">
        <v>0.34869705447908911</v>
      </c>
      <c r="B21732">
        <v>3.661186811698977E-3</v>
      </c>
      <c r="C21732">
        <v>6.2525412620305268E-2</v>
      </c>
      <c r="D21732">
        <v>-0.1204195518768245</v>
      </c>
      <c r="E21732">
        <v>0.24654157973072191</v>
      </c>
      <c r="F21732">
        <v>0.2563277963339966</v>
      </c>
      <c r="G21732">
        <f t="shared" si="339"/>
        <v>181.08333333333297</v>
      </c>
    </row>
    <row r="21733" spans="1:7" x14ac:dyDescent="0.3">
      <c r="A21733">
        <v>0.36694776738345841</v>
      </c>
      <c r="B21733">
        <v>6.8314543549268382E-4</v>
      </c>
      <c r="C21733">
        <v>5.6326153406110843E-2</v>
      </c>
      <c r="D21733">
        <v>-0.1195513449787067</v>
      </c>
      <c r="E21733">
        <v>0.24584462810648691</v>
      </c>
      <c r="F21733">
        <v>0.25811158085448538</v>
      </c>
      <c r="G21733">
        <f t="shared" si="339"/>
        <v>181.0916666666663</v>
      </c>
    </row>
    <row r="21734" spans="1:7" x14ac:dyDescent="0.3">
      <c r="A21734">
        <v>0.34591667496992851</v>
      </c>
      <c r="B21734">
        <v>-1.6615160112868808E-2</v>
      </c>
      <c r="C21734">
        <v>4.3774509684475237E-2</v>
      </c>
      <c r="D21734">
        <v>-0.11981240496328401</v>
      </c>
      <c r="E21734">
        <v>0.24599978601349271</v>
      </c>
      <c r="F21734">
        <v>0.25695372779457332</v>
      </c>
      <c r="G21734">
        <f t="shared" si="339"/>
        <v>181.09999999999962</v>
      </c>
    </row>
    <row r="21735" spans="1:7" x14ac:dyDescent="0.3">
      <c r="A21735">
        <v>0.36044558188642262</v>
      </c>
      <c r="B21735">
        <v>-2.2514208625068002E-2</v>
      </c>
      <c r="C21735">
        <v>3.1424019592774258E-2</v>
      </c>
      <c r="D21735">
        <v>-0.1190873805334183</v>
      </c>
      <c r="E21735">
        <v>0.24569518481748759</v>
      </c>
      <c r="F21735">
        <v>0.25788084789871191</v>
      </c>
      <c r="G21735">
        <f t="shared" si="339"/>
        <v>181.10833333333295</v>
      </c>
    </row>
    <row r="21736" spans="1:7" x14ac:dyDescent="0.3">
      <c r="A21736">
        <v>0.33403625529387299</v>
      </c>
      <c r="B21736">
        <v>-1.081961132490657E-2</v>
      </c>
      <c r="C21736">
        <v>3.9122366010969731E-2</v>
      </c>
      <c r="D21736">
        <v>-0.1199749963472061</v>
      </c>
      <c r="E21736">
        <v>0.2450987117878195</v>
      </c>
      <c r="F21736">
        <v>0.25558465537804181</v>
      </c>
      <c r="G21736">
        <f t="shared" si="339"/>
        <v>181.11666666666628</v>
      </c>
    </row>
    <row r="21737" spans="1:7" x14ac:dyDescent="0.3">
      <c r="A21737">
        <v>0.3511072771252679</v>
      </c>
      <c r="B21737">
        <v>-7.8323501938958335E-3</v>
      </c>
      <c r="C21737">
        <v>5.4892236681416538E-2</v>
      </c>
      <c r="D21737">
        <v>-0.1201690803516738</v>
      </c>
      <c r="E21737">
        <v>0.24621389703430591</v>
      </c>
      <c r="F21737">
        <v>0.25686000406182391</v>
      </c>
      <c r="G21737">
        <f t="shared" si="339"/>
        <v>181.1249999999996</v>
      </c>
    </row>
    <row r="21738" spans="1:7" x14ac:dyDescent="0.3">
      <c r="A21738">
        <v>0.35684739647161318</v>
      </c>
      <c r="B21738">
        <v>-8.4433988001608798E-3</v>
      </c>
      <c r="C21738">
        <v>6.0159809980873551E-2</v>
      </c>
      <c r="D21738">
        <v>-0.1203650554080777</v>
      </c>
      <c r="E21738">
        <v>0.2460277163745167</v>
      </c>
      <c r="F21738">
        <v>0.2577032819159053</v>
      </c>
      <c r="G21738">
        <f t="shared" si="339"/>
        <v>181.13333333333293</v>
      </c>
    </row>
    <row r="21739" spans="1:7" x14ac:dyDescent="0.3">
      <c r="A21739">
        <v>0.36160594342957147</v>
      </c>
      <c r="B21739">
        <v>-6.8672073185675779E-3</v>
      </c>
      <c r="C21739">
        <v>2.83133730134584E-2</v>
      </c>
      <c r="D21739">
        <v>-0.1195848219211187</v>
      </c>
      <c r="E21739">
        <v>0.24515773147334721</v>
      </c>
      <c r="F21739">
        <v>0.2582128493575524</v>
      </c>
      <c r="G21739">
        <f t="shared" si="339"/>
        <v>181.14166666666625</v>
      </c>
    </row>
    <row r="21740" spans="1:7" x14ac:dyDescent="0.3">
      <c r="A21740">
        <v>0.33934921776264371</v>
      </c>
      <c r="B21740">
        <v>-8.2942167483721074E-3</v>
      </c>
      <c r="C21740">
        <v>4.711290165598632E-2</v>
      </c>
      <c r="D21740">
        <v>-0.1196409423131945</v>
      </c>
      <c r="E21740">
        <v>0.2464913072027369</v>
      </c>
      <c r="F21740">
        <v>0.25649655006093619</v>
      </c>
      <c r="G21740">
        <f t="shared" si="339"/>
        <v>181.14999999999958</v>
      </c>
    </row>
    <row r="21741" spans="1:7" x14ac:dyDescent="0.3">
      <c r="A21741">
        <v>0.34839680826585562</v>
      </c>
      <c r="B21741">
        <v>-1.470206953158444E-2</v>
      </c>
      <c r="C21741">
        <v>5.0236351285416932E-2</v>
      </c>
      <c r="D21741">
        <v>-0.1209991660640185</v>
      </c>
      <c r="E21741">
        <v>0.2460359662385142</v>
      </c>
      <c r="F21741">
        <v>0.25759879452065748</v>
      </c>
      <c r="G21741">
        <f t="shared" si="339"/>
        <v>181.15833333333291</v>
      </c>
    </row>
    <row r="21742" spans="1:7" x14ac:dyDescent="0.3">
      <c r="A21742">
        <v>0.35565374572189001</v>
      </c>
      <c r="B21742">
        <v>-1.142795155639144E-2</v>
      </c>
      <c r="C21742">
        <v>3.6448918879924103E-2</v>
      </c>
      <c r="D21742">
        <v>-0.1206147316143196</v>
      </c>
      <c r="E21742">
        <v>0.24532974292952589</v>
      </c>
      <c r="F21742">
        <v>0.25757782330863982</v>
      </c>
      <c r="G21742">
        <f t="shared" si="339"/>
        <v>181.16666666666623</v>
      </c>
    </row>
    <row r="21743" spans="1:7" x14ac:dyDescent="0.3">
      <c r="A21743">
        <v>0.34306805689048681</v>
      </c>
      <c r="B21743">
        <v>-1.4734848959013881E-2</v>
      </c>
      <c r="C21743">
        <v>4.4718252014546427E-2</v>
      </c>
      <c r="D21743">
        <v>-0.1212251123138669</v>
      </c>
      <c r="E21743">
        <v>0.24561146002599341</v>
      </c>
      <c r="F21743">
        <v>0.25685962216747088</v>
      </c>
      <c r="G21743">
        <f t="shared" si="339"/>
        <v>181.17499999999956</v>
      </c>
    </row>
    <row r="21744" spans="1:7" x14ac:dyDescent="0.3">
      <c r="A21744">
        <v>0.3455497590798699</v>
      </c>
      <c r="B21744">
        <v>-2.2255505394458381E-2</v>
      </c>
      <c r="C21744">
        <v>3.639270365278293E-2</v>
      </c>
      <c r="D21744">
        <v>-0.1201927434636159</v>
      </c>
      <c r="E21744">
        <v>0.24615297333048511</v>
      </c>
      <c r="F21744">
        <v>0.25693514632320202</v>
      </c>
      <c r="G21744">
        <f t="shared" si="339"/>
        <v>181.18333333333288</v>
      </c>
    </row>
    <row r="21745" spans="1:7" x14ac:dyDescent="0.3">
      <c r="A21745">
        <v>0.35475200057371498</v>
      </c>
      <c r="B21745">
        <v>-1.212929759300692E-2</v>
      </c>
      <c r="C21745">
        <v>1.8585754440260151E-2</v>
      </c>
      <c r="D21745">
        <v>-0.1190712036663639</v>
      </c>
      <c r="E21745">
        <v>0.2453978291931308</v>
      </c>
      <c r="F21745">
        <v>0.25747168785467989</v>
      </c>
      <c r="G21745">
        <f t="shared" si="339"/>
        <v>181.19166666666621</v>
      </c>
    </row>
    <row r="21746" spans="1:7" x14ac:dyDescent="0.3">
      <c r="A21746">
        <v>0.34203546371663918</v>
      </c>
      <c r="B21746">
        <v>-2.0498275013494131E-3</v>
      </c>
      <c r="C21746">
        <v>3.283350417558685E-2</v>
      </c>
      <c r="D21746">
        <v>-0.1198263462239031</v>
      </c>
      <c r="E21746">
        <v>0.24470658897466641</v>
      </c>
      <c r="F21746">
        <v>0.25671327393195947</v>
      </c>
      <c r="G21746">
        <f t="shared" si="339"/>
        <v>181.19999999999953</v>
      </c>
    </row>
    <row r="21747" spans="1:7" x14ac:dyDescent="0.3">
      <c r="A21747">
        <v>0.33738298177871651</v>
      </c>
      <c r="B21747">
        <v>-1.5753071499689859E-2</v>
      </c>
      <c r="C21747">
        <v>4.9554222096608598E-2</v>
      </c>
      <c r="D21747">
        <v>-0.1202431561554598</v>
      </c>
      <c r="E21747">
        <v>0.24643869374929289</v>
      </c>
      <c r="F21747">
        <v>0.25657342211503131</v>
      </c>
      <c r="G21747">
        <f t="shared" si="339"/>
        <v>181.20833333333286</v>
      </c>
    </row>
    <row r="21748" spans="1:7" x14ac:dyDescent="0.3">
      <c r="A21748">
        <v>0.34483327811286429</v>
      </c>
      <c r="B21748">
        <v>-1.301723196575091E-2</v>
      </c>
      <c r="C21748">
        <v>5.0477256286581833E-2</v>
      </c>
      <c r="D21748">
        <v>-0.1202962679776664</v>
      </c>
      <c r="E21748">
        <v>0.24595754620590221</v>
      </c>
      <c r="F21748">
        <v>0.25636621406539889</v>
      </c>
      <c r="G21748">
        <f t="shared" si="339"/>
        <v>181.21666666666619</v>
      </c>
    </row>
    <row r="21749" spans="1:7" x14ac:dyDescent="0.3">
      <c r="A21749">
        <v>0.35028784858070111</v>
      </c>
      <c r="B21749">
        <v>-1.1716401331463819E-2</v>
      </c>
      <c r="C21749">
        <v>5.0071879343967472E-2</v>
      </c>
      <c r="D21749">
        <v>-0.1199590633302029</v>
      </c>
      <c r="E21749">
        <v>0.24583614578277119</v>
      </c>
      <c r="F21749">
        <v>0.25728589823020598</v>
      </c>
      <c r="G21749">
        <f t="shared" si="339"/>
        <v>181.22499999999951</v>
      </c>
    </row>
    <row r="21750" spans="1:7" x14ac:dyDescent="0.3">
      <c r="A21750">
        <v>0.36404433612836928</v>
      </c>
      <c r="B21750">
        <v>-2.1575901116161041E-2</v>
      </c>
      <c r="C21750">
        <v>1.9640705934591138E-2</v>
      </c>
      <c r="D21750">
        <v>-0.1188828223655401</v>
      </c>
      <c r="E21750">
        <v>0.24577898838061549</v>
      </c>
      <c r="F21750">
        <v>0.25777785800230107</v>
      </c>
      <c r="G21750">
        <f t="shared" si="339"/>
        <v>181.23333333333284</v>
      </c>
    </row>
    <row r="21751" spans="1:7" x14ac:dyDescent="0.3">
      <c r="A21751">
        <v>0.36811104613410189</v>
      </c>
      <c r="B21751">
        <v>6.6899121613464389E-3</v>
      </c>
      <c r="C21751">
        <v>4.1514797975024588E-2</v>
      </c>
      <c r="D21751">
        <v>-0.1197807990788391</v>
      </c>
      <c r="E21751">
        <v>0.24549787085144381</v>
      </c>
      <c r="F21751">
        <v>0.25825368019300188</v>
      </c>
      <c r="G21751">
        <f t="shared" si="339"/>
        <v>181.24166666666616</v>
      </c>
    </row>
    <row r="21752" spans="1:7" x14ac:dyDescent="0.3">
      <c r="A21752">
        <v>0.36161779325046989</v>
      </c>
      <c r="B21752">
        <v>-3.5157862404442651E-2</v>
      </c>
      <c r="C21752">
        <v>3.3910635948351413E-2</v>
      </c>
      <c r="D21752">
        <v>-0.1198450150344235</v>
      </c>
      <c r="E21752">
        <v>0.2452222484626593</v>
      </c>
      <c r="F21752">
        <v>0.25747919610029918</v>
      </c>
      <c r="G21752">
        <f t="shared" si="339"/>
        <v>181.24999999999949</v>
      </c>
    </row>
    <row r="21753" spans="1:7" x14ac:dyDescent="0.3">
      <c r="A21753">
        <v>0.35122241169506069</v>
      </c>
      <c r="B21753">
        <v>2.587050178695188E-3</v>
      </c>
      <c r="C21753">
        <v>3.6943529771762261E-2</v>
      </c>
      <c r="D21753">
        <v>-0.1204119314719235</v>
      </c>
      <c r="E21753">
        <v>0.24575234979215271</v>
      </c>
      <c r="F21753">
        <v>0.2572414833884526</v>
      </c>
      <c r="G21753">
        <f t="shared" si="339"/>
        <v>181.25833333333281</v>
      </c>
    </row>
    <row r="21754" spans="1:7" x14ac:dyDescent="0.3">
      <c r="A21754">
        <v>0.36383235636566108</v>
      </c>
      <c r="B21754">
        <v>-6.7853953802319983E-3</v>
      </c>
      <c r="C21754">
        <v>6.1121816280899161E-2</v>
      </c>
      <c r="D21754">
        <v>-0.1206123253605364</v>
      </c>
      <c r="E21754">
        <v>0.24590585001358631</v>
      </c>
      <c r="F21754">
        <v>0.25770532169155541</v>
      </c>
      <c r="G21754">
        <f t="shared" si="339"/>
        <v>181.26666666666614</v>
      </c>
    </row>
    <row r="21755" spans="1:7" x14ac:dyDescent="0.3">
      <c r="A21755">
        <v>0.36278974670658259</v>
      </c>
      <c r="B21755">
        <v>-1.582325261412677E-2</v>
      </c>
      <c r="C21755">
        <v>3.8525217950867878E-2</v>
      </c>
      <c r="D21755">
        <v>-0.1200718781792332</v>
      </c>
      <c r="E21755">
        <v>0.24582567004098049</v>
      </c>
      <c r="F21755">
        <v>0.25783332956715138</v>
      </c>
      <c r="G21755">
        <f t="shared" si="339"/>
        <v>181.27499999999947</v>
      </c>
    </row>
    <row r="21756" spans="1:7" x14ac:dyDescent="0.3">
      <c r="A21756">
        <v>0.33618714951129941</v>
      </c>
      <c r="B21756">
        <v>-2.5359752559815669E-2</v>
      </c>
      <c r="C21756">
        <v>4.1361684409268379E-2</v>
      </c>
      <c r="D21756">
        <v>-0.12095537962413511</v>
      </c>
      <c r="E21756">
        <v>0.2455690043033448</v>
      </c>
      <c r="F21756">
        <v>0.25649186846224592</v>
      </c>
      <c r="G21756">
        <f t="shared" si="339"/>
        <v>181.28333333333279</v>
      </c>
    </row>
    <row r="21757" spans="1:7" x14ac:dyDescent="0.3">
      <c r="A21757">
        <v>0.34098606951927901</v>
      </c>
      <c r="B21757">
        <v>-8.0384958441159834E-3</v>
      </c>
      <c r="C21757">
        <v>3.0209244033808119E-2</v>
      </c>
      <c r="D21757">
        <v>-0.12020794102446231</v>
      </c>
      <c r="E21757">
        <v>0.244863025303102</v>
      </c>
      <c r="F21757">
        <v>0.25580797724946602</v>
      </c>
      <c r="G21757">
        <f t="shared" si="339"/>
        <v>181.29166666666612</v>
      </c>
    </row>
    <row r="21758" spans="1:7" x14ac:dyDescent="0.3">
      <c r="A21758">
        <v>0.34703385996913982</v>
      </c>
      <c r="B21758">
        <v>-1.3535061629293041E-2</v>
      </c>
      <c r="C21758">
        <v>4.7318896493154627E-2</v>
      </c>
      <c r="D21758">
        <v>-0.1209388651557607</v>
      </c>
      <c r="E21758">
        <v>0.2459928761175928</v>
      </c>
      <c r="F21758">
        <v>0.25635079770898528</v>
      </c>
      <c r="G21758">
        <f t="shared" si="339"/>
        <v>181.29999999999944</v>
      </c>
    </row>
    <row r="21759" spans="1:7" x14ac:dyDescent="0.3">
      <c r="A21759">
        <v>0.33861651259260361</v>
      </c>
      <c r="B21759">
        <v>9.7645897178959764E-5</v>
      </c>
      <c r="C21759">
        <v>3.7488864809252773E-2</v>
      </c>
      <c r="D21759">
        <v>-0.1199894688918911</v>
      </c>
      <c r="E21759">
        <v>0.2448399644842697</v>
      </c>
      <c r="F21759">
        <v>0.25587379613676398</v>
      </c>
      <c r="G21759">
        <f t="shared" si="339"/>
        <v>181.30833333333277</v>
      </c>
    </row>
    <row r="21760" spans="1:7" x14ac:dyDescent="0.3">
      <c r="A21760">
        <v>0.34950022912886369</v>
      </c>
      <c r="B21760">
        <v>-2.092057482481844E-2</v>
      </c>
      <c r="C21760">
        <v>3.8270286682201712E-2</v>
      </c>
      <c r="D21760">
        <v>-0.1199894972806568</v>
      </c>
      <c r="E21760">
        <v>0.2448558224892122</v>
      </c>
      <c r="F21760">
        <v>0.25688593571353829</v>
      </c>
      <c r="G21760">
        <f t="shared" si="339"/>
        <v>181.31666666666609</v>
      </c>
    </row>
    <row r="21761" spans="1:7" x14ac:dyDescent="0.3">
      <c r="A21761">
        <v>0.33480235728021412</v>
      </c>
      <c r="B21761">
        <v>-8.8521159416902317E-3</v>
      </c>
      <c r="C21761">
        <v>2.872968034674786E-2</v>
      </c>
      <c r="D21761">
        <v>-0.11977308097770679</v>
      </c>
      <c r="E21761">
        <v>0.2452474708322688</v>
      </c>
      <c r="F21761">
        <v>0.25542744554929159</v>
      </c>
      <c r="G21761">
        <f t="shared" si="339"/>
        <v>181.32499999999942</v>
      </c>
    </row>
    <row r="21762" spans="1:7" x14ac:dyDescent="0.3">
      <c r="A21762">
        <v>0.35097400056357719</v>
      </c>
      <c r="B21762">
        <v>4.45642953101778E-4</v>
      </c>
      <c r="C21762">
        <v>2.2080714789395231E-2</v>
      </c>
      <c r="D21762">
        <v>-0.1184797169794031</v>
      </c>
      <c r="E21762">
        <v>0.24558701808519989</v>
      </c>
      <c r="F21762">
        <v>0.25688713669159458</v>
      </c>
      <c r="G21762">
        <f t="shared" si="339"/>
        <v>181.33333333333275</v>
      </c>
    </row>
    <row r="21763" spans="1:7" x14ac:dyDescent="0.3">
      <c r="A21763">
        <v>0.35533585263622119</v>
      </c>
      <c r="B21763">
        <v>-9.6526873092396322E-3</v>
      </c>
      <c r="C21763">
        <v>3.2579887045318022E-2</v>
      </c>
      <c r="D21763">
        <v>-0.1186067135379693</v>
      </c>
      <c r="E21763">
        <v>0.24556402758844911</v>
      </c>
      <c r="F21763">
        <v>0.25681840306684411</v>
      </c>
      <c r="G21763">
        <f t="shared" si="339"/>
        <v>181.34166666666607</v>
      </c>
    </row>
    <row r="21764" spans="1:7" x14ac:dyDescent="0.3">
      <c r="A21764">
        <v>0.3643201349010633</v>
      </c>
      <c r="B21764">
        <v>-4.1038332861366954E-3</v>
      </c>
      <c r="C21764">
        <v>3.9443341753466081E-2</v>
      </c>
      <c r="D21764">
        <v>-0.11957089002709551</v>
      </c>
      <c r="E21764">
        <v>0.24543640976944231</v>
      </c>
      <c r="F21764">
        <v>0.25784195003210397</v>
      </c>
      <c r="G21764">
        <f t="shared" ref="G21764:G21827" si="340">G21763+1/120</f>
        <v>181.3499999999994</v>
      </c>
    </row>
    <row r="21765" spans="1:7" x14ac:dyDescent="0.3">
      <c r="A21765">
        <v>0.34841373829022471</v>
      </c>
      <c r="B21765">
        <v>-7.7527418506229588E-3</v>
      </c>
      <c r="C21765">
        <v>5.1449363798255897E-2</v>
      </c>
      <c r="D21765">
        <v>-0.1194728827428011</v>
      </c>
      <c r="E21765">
        <v>0.24595463567612391</v>
      </c>
      <c r="F21765">
        <v>0.2569901710221062</v>
      </c>
      <c r="G21765">
        <f t="shared" si="340"/>
        <v>181.35833333333272</v>
      </c>
    </row>
    <row r="21766" spans="1:7" x14ac:dyDescent="0.3">
      <c r="A21766">
        <v>0.36201454856935328</v>
      </c>
      <c r="B21766">
        <v>-2.1718993779897441E-2</v>
      </c>
      <c r="C21766">
        <v>3.4752322912180833E-2</v>
      </c>
      <c r="D21766">
        <v>-0.1197960042092482</v>
      </c>
      <c r="E21766">
        <v>0.24568033789871549</v>
      </c>
      <c r="F21766">
        <v>0.25761528800894229</v>
      </c>
      <c r="G21766">
        <f t="shared" si="340"/>
        <v>181.36666666666605</v>
      </c>
    </row>
    <row r="21767" spans="1:7" x14ac:dyDescent="0.3">
      <c r="A21767">
        <v>0.34453101696976551</v>
      </c>
      <c r="B21767">
        <v>-2.8550737955836351E-3</v>
      </c>
      <c r="C21767">
        <v>4.2243446313898078E-2</v>
      </c>
      <c r="D21767">
        <v>-0.12010900430995761</v>
      </c>
      <c r="E21767">
        <v>0.24602250837340861</v>
      </c>
      <c r="F21767">
        <v>0.25643944818005382</v>
      </c>
      <c r="G21767">
        <f t="shared" si="340"/>
        <v>181.37499999999937</v>
      </c>
    </row>
    <row r="21768" spans="1:7" x14ac:dyDescent="0.3">
      <c r="A21768">
        <v>0.34492455005993988</v>
      </c>
      <c r="B21768">
        <v>-8.5934163793467168E-3</v>
      </c>
      <c r="C21768">
        <v>4.0262339740374853E-2</v>
      </c>
      <c r="D21768">
        <v>-0.1204594926405908</v>
      </c>
      <c r="E21768">
        <v>0.24600386969330371</v>
      </c>
      <c r="F21768">
        <v>0.25664502913659809</v>
      </c>
      <c r="G21768">
        <f t="shared" si="340"/>
        <v>181.3833333333327</v>
      </c>
    </row>
    <row r="21769" spans="1:7" x14ac:dyDescent="0.3">
      <c r="A21769">
        <v>0.35157220057187372</v>
      </c>
      <c r="B21769">
        <v>4.7563483840231393E-3</v>
      </c>
      <c r="C21769">
        <v>3.8773768965047938E-2</v>
      </c>
      <c r="D21769">
        <v>-0.1195292587055989</v>
      </c>
      <c r="E21769">
        <v>0.2454655245218845</v>
      </c>
      <c r="F21769">
        <v>0.25682383993773061</v>
      </c>
      <c r="G21769">
        <f t="shared" si="340"/>
        <v>181.39166666666603</v>
      </c>
    </row>
    <row r="21770" spans="1:7" x14ac:dyDescent="0.3">
      <c r="A21770">
        <v>0.35114693203847752</v>
      </c>
      <c r="B21770">
        <v>-1.0257057086556829E-2</v>
      </c>
      <c r="C21770">
        <v>2.524259990237554E-2</v>
      </c>
      <c r="D21770">
        <v>-0.11932082301919331</v>
      </c>
      <c r="E21770">
        <v>0.24513032646664989</v>
      </c>
      <c r="F21770">
        <v>0.25672163021021532</v>
      </c>
      <c r="G21770">
        <f t="shared" si="340"/>
        <v>181.39999999999935</v>
      </c>
    </row>
    <row r="21771" spans="1:7" x14ac:dyDescent="0.3">
      <c r="A21771">
        <v>0.34324397655097899</v>
      </c>
      <c r="B21771">
        <v>-6.1244114992855562E-3</v>
      </c>
      <c r="C21771">
        <v>3.44318807354171E-2</v>
      </c>
      <c r="D21771">
        <v>-0.11971968766545869</v>
      </c>
      <c r="E21771">
        <v>0.2446181757963323</v>
      </c>
      <c r="F21771">
        <v>0.25629306319696171</v>
      </c>
      <c r="G21771">
        <f t="shared" si="340"/>
        <v>181.40833333333268</v>
      </c>
    </row>
    <row r="21772" spans="1:7" x14ac:dyDescent="0.3">
      <c r="A21772">
        <v>0.3460741182221827</v>
      </c>
      <c r="B21772">
        <v>-1.1491129004461011E-2</v>
      </c>
      <c r="C21772">
        <v>4.0130737355193291E-2</v>
      </c>
      <c r="D21772">
        <v>-0.12018284513678509</v>
      </c>
      <c r="E21772">
        <v>0.2453820354699682</v>
      </c>
      <c r="F21772">
        <v>0.25701513906260348</v>
      </c>
      <c r="G21772">
        <f t="shared" si="340"/>
        <v>181.416666666666</v>
      </c>
    </row>
    <row r="21773" spans="1:7" x14ac:dyDescent="0.3">
      <c r="A21773">
        <v>0.36219384162459423</v>
      </c>
      <c r="B21773">
        <v>2.9570800118062092E-3</v>
      </c>
      <c r="C21773">
        <v>3.1460196682321369E-2</v>
      </c>
      <c r="D21773">
        <v>-0.1192537437265849</v>
      </c>
      <c r="E21773">
        <v>0.2453252526838284</v>
      </c>
      <c r="F21773">
        <v>0.25785638354832963</v>
      </c>
      <c r="G21773">
        <f t="shared" si="340"/>
        <v>181.42499999999933</v>
      </c>
    </row>
    <row r="21774" spans="1:7" x14ac:dyDescent="0.3">
      <c r="A21774">
        <v>0.35737405198099131</v>
      </c>
      <c r="B21774">
        <v>-1.470074523494104E-2</v>
      </c>
      <c r="C21774">
        <v>3.8980848799349183E-2</v>
      </c>
      <c r="D21774">
        <v>-0.1190817345091168</v>
      </c>
      <c r="E21774">
        <v>0.24481000229436831</v>
      </c>
      <c r="F21774">
        <v>0.25766960864298633</v>
      </c>
      <c r="G21774">
        <f t="shared" si="340"/>
        <v>181.43333333333266</v>
      </c>
    </row>
    <row r="21775" spans="1:7" x14ac:dyDescent="0.3">
      <c r="A21775">
        <v>0.35342548775031157</v>
      </c>
      <c r="B21775">
        <v>-2.7062280410138722E-3</v>
      </c>
      <c r="C21775">
        <v>5.1560983591203771E-2</v>
      </c>
      <c r="D21775">
        <v>-0.1198687163437981</v>
      </c>
      <c r="E21775">
        <v>0.24602700954234061</v>
      </c>
      <c r="F21775">
        <v>0.25718194897654839</v>
      </c>
      <c r="G21775">
        <f t="shared" si="340"/>
        <v>181.44166666666598</v>
      </c>
    </row>
    <row r="21776" spans="1:7" x14ac:dyDescent="0.3">
      <c r="A21776">
        <v>0.35274375982863487</v>
      </c>
      <c r="B21776">
        <v>-6.469793861213307E-3</v>
      </c>
      <c r="C21776">
        <v>1.869038707475712E-2</v>
      </c>
      <c r="D21776">
        <v>-0.118558819775557</v>
      </c>
      <c r="E21776">
        <v>0.24470206144262821</v>
      </c>
      <c r="F21776">
        <v>0.25688900441935308</v>
      </c>
      <c r="G21776">
        <f t="shared" si="340"/>
        <v>181.44999999999931</v>
      </c>
    </row>
    <row r="21777" spans="1:7" x14ac:dyDescent="0.3">
      <c r="A21777">
        <v>0.35715720034710091</v>
      </c>
      <c r="B21777">
        <v>-2.02108908772607E-2</v>
      </c>
      <c r="C21777">
        <v>2.0844564106021531E-2</v>
      </c>
      <c r="D21777">
        <v>-0.11859942594781921</v>
      </c>
      <c r="E21777">
        <v>0.24535215998465479</v>
      </c>
      <c r="F21777">
        <v>0.25815897608219768</v>
      </c>
      <c r="G21777">
        <f t="shared" si="340"/>
        <v>181.45833333333263</v>
      </c>
    </row>
    <row r="21778" spans="1:7" x14ac:dyDescent="0.3">
      <c r="A21778">
        <v>0.32864639012331032</v>
      </c>
      <c r="B21778">
        <v>-8.9497480604865415E-3</v>
      </c>
      <c r="C21778">
        <v>3.2986358080411851E-2</v>
      </c>
      <c r="D21778">
        <v>-0.1202682571732627</v>
      </c>
      <c r="E21778">
        <v>0.24541577528408301</v>
      </c>
      <c r="F21778">
        <v>0.25547473346375499</v>
      </c>
      <c r="G21778">
        <f t="shared" si="340"/>
        <v>181.46666666666596</v>
      </c>
    </row>
    <row r="21779" spans="1:7" x14ac:dyDescent="0.3">
      <c r="A21779">
        <v>0.34925971225827118</v>
      </c>
      <c r="B21779">
        <v>1.479386912536374E-3</v>
      </c>
      <c r="C21779">
        <v>5.7909854229352832E-2</v>
      </c>
      <c r="D21779">
        <v>-0.1201035150970106</v>
      </c>
      <c r="E21779">
        <v>0.24582881478133761</v>
      </c>
      <c r="F21779">
        <v>0.25680448059084671</v>
      </c>
      <c r="G21779">
        <f t="shared" si="340"/>
        <v>181.47499999999928</v>
      </c>
    </row>
    <row r="21780" spans="1:7" x14ac:dyDescent="0.3">
      <c r="A21780">
        <v>0.35354541340690371</v>
      </c>
      <c r="B21780">
        <v>-1.6964579616310999E-2</v>
      </c>
      <c r="C21780">
        <v>3.4608996231172418E-2</v>
      </c>
      <c r="D21780">
        <v>-0.1192956241396351</v>
      </c>
      <c r="E21780">
        <v>0.24517999669592949</v>
      </c>
      <c r="F21780">
        <v>0.25752811882438909</v>
      </c>
      <c r="G21780">
        <f t="shared" si="340"/>
        <v>181.48333333333261</v>
      </c>
    </row>
    <row r="21781" spans="1:7" x14ac:dyDescent="0.3">
      <c r="A21781">
        <v>0.35946267612380012</v>
      </c>
      <c r="B21781">
        <v>-1.7030591951352439E-2</v>
      </c>
      <c r="C21781">
        <v>1.94681319441273E-2</v>
      </c>
      <c r="D21781">
        <v>-0.1188413059544513</v>
      </c>
      <c r="E21781">
        <v>0.24509987910242559</v>
      </c>
      <c r="F21781">
        <v>0.25767548624895081</v>
      </c>
      <c r="G21781">
        <f t="shared" si="340"/>
        <v>181.49166666666594</v>
      </c>
    </row>
    <row r="21782" spans="1:7" x14ac:dyDescent="0.3">
      <c r="A21782">
        <v>0.33101816676134532</v>
      </c>
      <c r="B21782">
        <v>-4.8795295378069757E-3</v>
      </c>
      <c r="C21782">
        <v>5.8117315091505299E-2</v>
      </c>
      <c r="D21782">
        <v>-0.1207702121135039</v>
      </c>
      <c r="E21782">
        <v>0.2454998213096998</v>
      </c>
      <c r="F21782">
        <v>0.25521294441978137</v>
      </c>
      <c r="G21782">
        <f t="shared" si="340"/>
        <v>181.49999999999926</v>
      </c>
    </row>
    <row r="21783" spans="1:7" x14ac:dyDescent="0.3">
      <c r="A21783">
        <v>0.33188717630319559</v>
      </c>
      <c r="B21783">
        <v>6.5235477868525772E-3</v>
      </c>
      <c r="C21783">
        <v>6.0229762441729208E-2</v>
      </c>
      <c r="D21783">
        <v>-0.1218653717650828</v>
      </c>
      <c r="E21783">
        <v>0.24488984490616819</v>
      </c>
      <c r="F21783">
        <v>0.25573129577233478</v>
      </c>
      <c r="G21783">
        <f t="shared" si="340"/>
        <v>181.50833333333259</v>
      </c>
    </row>
    <row r="21784" spans="1:7" x14ac:dyDescent="0.3">
      <c r="A21784">
        <v>0.34677444465178858</v>
      </c>
      <c r="B21784">
        <v>-2.3256700753322309E-2</v>
      </c>
      <c r="C21784">
        <v>5.3891293894814292E-2</v>
      </c>
      <c r="D21784">
        <v>-0.12058881736291439</v>
      </c>
      <c r="E21784">
        <v>0.24580173518103651</v>
      </c>
      <c r="F21784">
        <v>0.2564050442305163</v>
      </c>
      <c r="G21784">
        <f t="shared" si="340"/>
        <v>181.51666666666591</v>
      </c>
    </row>
    <row r="21785" spans="1:7" x14ac:dyDescent="0.3">
      <c r="A21785">
        <v>0.34527137507326372</v>
      </c>
      <c r="B21785">
        <v>8.823161938815275E-3</v>
      </c>
      <c r="C21785">
        <v>5.33365295154902E-2</v>
      </c>
      <c r="D21785">
        <v>-0.1206859072893751</v>
      </c>
      <c r="E21785">
        <v>0.24459577238100941</v>
      </c>
      <c r="F21785">
        <v>0.2563885133165949</v>
      </c>
      <c r="G21785">
        <f t="shared" si="340"/>
        <v>181.52499999999924</v>
      </c>
    </row>
    <row r="21786" spans="1:7" x14ac:dyDescent="0.3">
      <c r="A21786">
        <v>0.32654498065499238</v>
      </c>
      <c r="B21786">
        <v>-2.8259382764286999E-3</v>
      </c>
      <c r="C21786">
        <v>4.1587793604879388E-2</v>
      </c>
      <c r="D21786">
        <v>-0.12068047962579601</v>
      </c>
      <c r="E21786">
        <v>0.245300599047063</v>
      </c>
      <c r="F21786">
        <v>0.2550073609313433</v>
      </c>
      <c r="G21786">
        <f t="shared" si="340"/>
        <v>181.53333333333256</v>
      </c>
    </row>
    <row r="21787" spans="1:7" x14ac:dyDescent="0.3">
      <c r="A21787">
        <v>0.35235837835644401</v>
      </c>
      <c r="B21787">
        <v>-1.920436503345611E-2</v>
      </c>
      <c r="C21787">
        <v>4.2623265259221277E-2</v>
      </c>
      <c r="D21787">
        <v>-0.1201710399156362</v>
      </c>
      <c r="E21787">
        <v>0.24645373558814521</v>
      </c>
      <c r="F21787">
        <v>0.2566681743764152</v>
      </c>
      <c r="G21787">
        <f t="shared" si="340"/>
        <v>181.54166666666589</v>
      </c>
    </row>
    <row r="21788" spans="1:7" x14ac:dyDescent="0.3">
      <c r="A21788">
        <v>0.33482224214364392</v>
      </c>
      <c r="B21788">
        <v>-1.2514153840967939E-2</v>
      </c>
      <c r="C21788">
        <v>3.944827162602238E-2</v>
      </c>
      <c r="D21788">
        <v>-0.1207538064288274</v>
      </c>
      <c r="E21788">
        <v>0.24606056828860581</v>
      </c>
      <c r="F21788">
        <v>0.25610413389411252</v>
      </c>
      <c r="G21788">
        <f t="shared" si="340"/>
        <v>181.54999999999922</v>
      </c>
    </row>
    <row r="21789" spans="1:7" x14ac:dyDescent="0.3">
      <c r="A21789">
        <v>0.32443396585512257</v>
      </c>
      <c r="B21789">
        <v>6.3947602588226567E-5</v>
      </c>
      <c r="C21789">
        <v>2.635842824265049E-2</v>
      </c>
      <c r="D21789">
        <v>-0.11957506016479059</v>
      </c>
      <c r="E21789">
        <v>0.24516299955470719</v>
      </c>
      <c r="F21789">
        <v>0.25499621665308858</v>
      </c>
      <c r="G21789">
        <f t="shared" si="340"/>
        <v>181.55833333333254</v>
      </c>
    </row>
    <row r="21790" spans="1:7" x14ac:dyDescent="0.3">
      <c r="A21790">
        <v>0.36018156106700139</v>
      </c>
      <c r="B21790">
        <v>6.0860950907893011E-3</v>
      </c>
      <c r="C21790">
        <v>3.1852209188580567E-2</v>
      </c>
      <c r="D21790">
        <v>-0.1191387731235571</v>
      </c>
      <c r="E21790">
        <v>0.24595078000978771</v>
      </c>
      <c r="F21790">
        <v>0.25737079799982132</v>
      </c>
      <c r="G21790">
        <f t="shared" si="340"/>
        <v>181.56666666666587</v>
      </c>
    </row>
    <row r="21791" spans="1:7" x14ac:dyDescent="0.3">
      <c r="A21791">
        <v>0.35830325192231011</v>
      </c>
      <c r="B21791">
        <v>1.1080581895507679E-2</v>
      </c>
      <c r="C21791">
        <v>4.0700620487284581E-2</v>
      </c>
      <c r="D21791">
        <v>-0.11938981361282811</v>
      </c>
      <c r="E21791">
        <v>0.2454621045539146</v>
      </c>
      <c r="F21791">
        <v>0.25759588680802009</v>
      </c>
      <c r="G21791">
        <f t="shared" si="340"/>
        <v>181.57499999999919</v>
      </c>
    </row>
    <row r="21792" spans="1:7" x14ac:dyDescent="0.3">
      <c r="A21792">
        <v>0.34133213498491571</v>
      </c>
      <c r="B21792">
        <v>6.488701089735649E-3</v>
      </c>
      <c r="C21792">
        <v>4.7196825410013341E-2</v>
      </c>
      <c r="D21792">
        <v>-0.11985567697478371</v>
      </c>
      <c r="E21792">
        <v>0.24541196586171651</v>
      </c>
      <c r="F21792">
        <v>0.25595931892383839</v>
      </c>
      <c r="G21792">
        <f t="shared" si="340"/>
        <v>181.58333333333252</v>
      </c>
    </row>
    <row r="21793" spans="1:7" x14ac:dyDescent="0.3">
      <c r="A21793">
        <v>0.33963331751252013</v>
      </c>
      <c r="B21793">
        <v>-2.098037737962102E-2</v>
      </c>
      <c r="C21793">
        <v>3.882656804256631E-2</v>
      </c>
      <c r="D21793">
        <v>-0.11973121957101079</v>
      </c>
      <c r="E21793">
        <v>0.24589574901916769</v>
      </c>
      <c r="F21793">
        <v>0.25578158819713059</v>
      </c>
      <c r="G21793">
        <f t="shared" si="340"/>
        <v>181.59166666666584</v>
      </c>
    </row>
    <row r="21794" spans="1:7" x14ac:dyDescent="0.3">
      <c r="A21794">
        <v>0.34557271488220748</v>
      </c>
      <c r="B21794">
        <v>-1.6941971183507699E-2</v>
      </c>
      <c r="C21794">
        <v>1.9890547131218489E-2</v>
      </c>
      <c r="D21794">
        <v>-0.11932468302374991</v>
      </c>
      <c r="E21794">
        <v>0.24590046502425969</v>
      </c>
      <c r="F21794">
        <v>0.2568821970263882</v>
      </c>
      <c r="G21794">
        <f t="shared" si="340"/>
        <v>181.59999999999917</v>
      </c>
    </row>
    <row r="21795" spans="1:7" x14ac:dyDescent="0.3">
      <c r="A21795">
        <v>0.34805597645747599</v>
      </c>
      <c r="B21795">
        <v>-6.0263952803801205E-4</v>
      </c>
      <c r="C21795">
        <v>6.6605233956790688E-2</v>
      </c>
      <c r="D21795">
        <v>-0.1206874174641959</v>
      </c>
      <c r="E21795">
        <v>0.24607294525617879</v>
      </c>
      <c r="F21795">
        <v>0.25659062471216137</v>
      </c>
      <c r="G21795">
        <f t="shared" si="340"/>
        <v>181.6083333333325</v>
      </c>
    </row>
    <row r="21796" spans="1:7" x14ac:dyDescent="0.3">
      <c r="A21796">
        <v>0.33007203807368207</v>
      </c>
      <c r="B21796">
        <v>-1.3236873784769119E-2</v>
      </c>
      <c r="C21796">
        <v>3.5179843690910137E-2</v>
      </c>
      <c r="D21796">
        <v>-0.120068963589577</v>
      </c>
      <c r="E21796">
        <v>0.2451675635062017</v>
      </c>
      <c r="F21796">
        <v>0.25535052806601588</v>
      </c>
      <c r="G21796">
        <f t="shared" si="340"/>
        <v>181.61666666666582</v>
      </c>
    </row>
    <row r="21797" spans="1:7" x14ac:dyDescent="0.3">
      <c r="A21797">
        <v>0.34740624663889841</v>
      </c>
      <c r="B21797">
        <v>-3.0406798608846881E-2</v>
      </c>
      <c r="C21797">
        <v>3.1915158180316733E-2</v>
      </c>
      <c r="D21797">
        <v>-0.1201717059117506</v>
      </c>
      <c r="E21797">
        <v>0.2455111590375397</v>
      </c>
      <c r="F21797">
        <v>0.25598817069796759</v>
      </c>
      <c r="G21797">
        <f t="shared" si="340"/>
        <v>181.62499999999915</v>
      </c>
    </row>
    <row r="21798" spans="1:7" x14ac:dyDescent="0.3">
      <c r="A21798">
        <v>0.33497005718973782</v>
      </c>
      <c r="B21798">
        <v>-9.8596512297086936E-3</v>
      </c>
      <c r="C21798">
        <v>2.8393351113477121E-2</v>
      </c>
      <c r="D21798">
        <v>-0.119470624684872</v>
      </c>
      <c r="E21798">
        <v>0.2460939730007633</v>
      </c>
      <c r="F21798">
        <v>0.25503009397996262</v>
      </c>
      <c r="G21798">
        <f t="shared" si="340"/>
        <v>181.63333333333247</v>
      </c>
    </row>
    <row r="21799" spans="1:7" x14ac:dyDescent="0.3">
      <c r="A21799">
        <v>0.35562919914801672</v>
      </c>
      <c r="B21799">
        <v>-3.3542170915618909E-3</v>
      </c>
      <c r="C21799">
        <v>3.1874494334483458E-2</v>
      </c>
      <c r="D21799">
        <v>-0.1195813647670511</v>
      </c>
      <c r="E21799">
        <v>0.24562959628478259</v>
      </c>
      <c r="F21799">
        <v>0.25687559334323762</v>
      </c>
      <c r="G21799">
        <f t="shared" si="340"/>
        <v>181.6416666666658</v>
      </c>
    </row>
    <row r="21800" spans="1:7" x14ac:dyDescent="0.3">
      <c r="A21800">
        <v>0.34748803569325309</v>
      </c>
      <c r="B21800">
        <v>-1.107389776783402E-3</v>
      </c>
      <c r="C21800">
        <v>5.3666863867884572E-2</v>
      </c>
      <c r="D21800">
        <v>-0.1204855539708951</v>
      </c>
      <c r="E21800">
        <v>0.2465604628130974</v>
      </c>
      <c r="F21800">
        <v>0.25614830496156199</v>
      </c>
      <c r="G21800">
        <f t="shared" si="340"/>
        <v>181.64999999999912</v>
      </c>
    </row>
    <row r="21801" spans="1:7" x14ac:dyDescent="0.3">
      <c r="A21801">
        <v>0.34639525348010791</v>
      </c>
      <c r="B21801">
        <v>3.073818498314289E-3</v>
      </c>
      <c r="C21801">
        <v>6.7493570344023757E-2</v>
      </c>
      <c r="D21801">
        <v>-0.1202804710011935</v>
      </c>
      <c r="E21801">
        <v>0.2461899766804804</v>
      </c>
      <c r="F21801">
        <v>0.25570416759420622</v>
      </c>
      <c r="G21801">
        <f t="shared" si="340"/>
        <v>181.65833333333245</v>
      </c>
    </row>
    <row r="21802" spans="1:7" x14ac:dyDescent="0.3">
      <c r="A21802">
        <v>0.34540216515677319</v>
      </c>
      <c r="B21802">
        <v>-2.146072579635578E-2</v>
      </c>
      <c r="C21802">
        <v>2.928952285043452E-2</v>
      </c>
      <c r="D21802">
        <v>-0.1196313587643012</v>
      </c>
      <c r="E21802">
        <v>0.24533922489567711</v>
      </c>
      <c r="F21802">
        <v>0.25640617023278311</v>
      </c>
      <c r="G21802">
        <f t="shared" si="340"/>
        <v>181.66666666666578</v>
      </c>
    </row>
    <row r="21803" spans="1:7" x14ac:dyDescent="0.3">
      <c r="A21803">
        <v>0.34155900324138477</v>
      </c>
      <c r="B21803">
        <v>-4.210660872883791E-3</v>
      </c>
      <c r="C21803">
        <v>3.5987510615255063E-2</v>
      </c>
      <c r="D21803">
        <v>-0.1197934695413284</v>
      </c>
      <c r="E21803">
        <v>0.24528168454325541</v>
      </c>
      <c r="F21803">
        <v>0.25566669798596481</v>
      </c>
      <c r="G21803">
        <f t="shared" si="340"/>
        <v>181.6749999999991</v>
      </c>
    </row>
    <row r="21804" spans="1:7" x14ac:dyDescent="0.3">
      <c r="A21804">
        <v>0.3480815013848334</v>
      </c>
      <c r="B21804">
        <v>1.229648876641303E-3</v>
      </c>
      <c r="C21804">
        <v>3.5764694114214061E-2</v>
      </c>
      <c r="D21804">
        <v>-0.1191119951456531</v>
      </c>
      <c r="E21804">
        <v>0.2455952958629298</v>
      </c>
      <c r="F21804">
        <v>0.25681673215424422</v>
      </c>
      <c r="G21804">
        <f t="shared" si="340"/>
        <v>181.68333333333243</v>
      </c>
    </row>
    <row r="21805" spans="1:7" x14ac:dyDescent="0.3">
      <c r="A21805">
        <v>0.33532928360271758</v>
      </c>
      <c r="B21805">
        <v>-1.9833214003453791E-2</v>
      </c>
      <c r="C21805">
        <v>2.6061713167592301E-2</v>
      </c>
      <c r="D21805">
        <v>-0.11918071966563611</v>
      </c>
      <c r="E21805">
        <v>0.2460905324539103</v>
      </c>
      <c r="F21805">
        <v>0.25587259516243188</v>
      </c>
      <c r="G21805">
        <f t="shared" si="340"/>
        <v>181.69166666666575</v>
      </c>
    </row>
    <row r="21806" spans="1:7" x14ac:dyDescent="0.3">
      <c r="A21806">
        <v>0.35426991979740569</v>
      </c>
      <c r="B21806">
        <v>-1.886083184612725E-2</v>
      </c>
      <c r="C21806">
        <v>2.746188066024292E-2</v>
      </c>
      <c r="D21806">
        <v>-0.118812524466828</v>
      </c>
      <c r="E21806">
        <v>0.24522916408808709</v>
      </c>
      <c r="F21806">
        <v>0.25685004635504532</v>
      </c>
      <c r="G21806">
        <f t="shared" si="340"/>
        <v>181.69999999999908</v>
      </c>
    </row>
    <row r="21807" spans="1:7" x14ac:dyDescent="0.3">
      <c r="A21807">
        <v>0.33371225843682478</v>
      </c>
      <c r="B21807">
        <v>2.4168887662417331E-4</v>
      </c>
      <c r="C21807">
        <v>4.2822401273048927E-2</v>
      </c>
      <c r="D21807">
        <v>-0.11981145102180001</v>
      </c>
      <c r="E21807">
        <v>0.24493859447039251</v>
      </c>
      <c r="F21807">
        <v>0.25554932308123268</v>
      </c>
      <c r="G21807">
        <f t="shared" si="340"/>
        <v>181.7083333333324</v>
      </c>
    </row>
    <row r="21808" spans="1:7" x14ac:dyDescent="0.3">
      <c r="A21808">
        <v>0.34162380402274772</v>
      </c>
      <c r="B21808">
        <v>-1.238947138157059E-2</v>
      </c>
      <c r="C21808">
        <v>9.436060017731715E-3</v>
      </c>
      <c r="D21808">
        <v>-0.1176775516067359</v>
      </c>
      <c r="E21808">
        <v>0.2453649072809122</v>
      </c>
      <c r="F21808">
        <v>0.25608192957196108</v>
      </c>
      <c r="G21808">
        <f t="shared" si="340"/>
        <v>181.71666666666573</v>
      </c>
    </row>
    <row r="21809" spans="1:7" x14ac:dyDescent="0.3">
      <c r="A21809">
        <v>0.35069097977364938</v>
      </c>
      <c r="B21809">
        <v>-6.5911786218722131E-3</v>
      </c>
      <c r="C21809">
        <v>2.4902442516296999E-2</v>
      </c>
      <c r="D21809">
        <v>-0.11864794055006429</v>
      </c>
      <c r="E21809">
        <v>0.24441148447369171</v>
      </c>
      <c r="F21809">
        <v>0.25615242956730128</v>
      </c>
      <c r="G21809">
        <f t="shared" si="340"/>
        <v>181.72499999999906</v>
      </c>
    </row>
    <row r="21810" spans="1:7" x14ac:dyDescent="0.3">
      <c r="A21810">
        <v>0.35043051801079023</v>
      </c>
      <c r="B21810">
        <v>-2.2223684942022981E-2</v>
      </c>
      <c r="C21810">
        <v>2.8305883851722329E-2</v>
      </c>
      <c r="D21810">
        <v>-0.11899598100351159</v>
      </c>
      <c r="E21810">
        <v>0.2454352696015655</v>
      </c>
      <c r="F21810">
        <v>0.25685889036218551</v>
      </c>
      <c r="G21810">
        <f t="shared" si="340"/>
        <v>181.73333333333238</v>
      </c>
    </row>
    <row r="21811" spans="1:7" x14ac:dyDescent="0.3">
      <c r="A21811">
        <v>0.34531139176664177</v>
      </c>
      <c r="B21811">
        <v>-2.5669450225626309E-2</v>
      </c>
      <c r="C21811">
        <v>2.3215544309293651E-2</v>
      </c>
      <c r="D21811">
        <v>-0.1189931753714509</v>
      </c>
      <c r="E21811">
        <v>0.24533279524659721</v>
      </c>
      <c r="F21811">
        <v>0.25748080766778181</v>
      </c>
      <c r="G21811">
        <f t="shared" si="340"/>
        <v>181.74166666666571</v>
      </c>
    </row>
    <row r="21812" spans="1:7" x14ac:dyDescent="0.3">
      <c r="A21812">
        <v>0.355118793662557</v>
      </c>
      <c r="B21812">
        <v>3.5513947296358381E-3</v>
      </c>
      <c r="C21812">
        <v>4.4316406971313442E-2</v>
      </c>
      <c r="D21812">
        <v>-0.1196573928366218</v>
      </c>
      <c r="E21812">
        <v>0.2453480023110827</v>
      </c>
      <c r="F21812">
        <v>0.25730687117319351</v>
      </c>
      <c r="G21812">
        <f t="shared" si="340"/>
        <v>181.74999999999903</v>
      </c>
    </row>
    <row r="21813" spans="1:7" x14ac:dyDescent="0.3">
      <c r="A21813">
        <v>0.36038070087003082</v>
      </c>
      <c r="B21813">
        <v>-3.871722789970538E-3</v>
      </c>
      <c r="C21813">
        <v>2.8566497230539709E-2</v>
      </c>
      <c r="D21813">
        <v>-0.1194029790139174</v>
      </c>
      <c r="E21813">
        <v>0.24537896162454001</v>
      </c>
      <c r="F21813">
        <v>0.25741903679951172</v>
      </c>
      <c r="G21813">
        <f t="shared" si="340"/>
        <v>181.75833333333236</v>
      </c>
    </row>
    <row r="21814" spans="1:7" x14ac:dyDescent="0.3">
      <c r="A21814">
        <v>0.34392275845803799</v>
      </c>
      <c r="B21814">
        <v>-6.8130315601521267E-3</v>
      </c>
      <c r="C21814">
        <v>6.4944604017581675E-2</v>
      </c>
      <c r="D21814">
        <v>-0.12075487835290261</v>
      </c>
      <c r="E21814">
        <v>0.24621367600155819</v>
      </c>
      <c r="F21814">
        <v>0.25623043464316969</v>
      </c>
      <c r="G21814">
        <f t="shared" si="340"/>
        <v>181.76666666666569</v>
      </c>
    </row>
    <row r="21815" spans="1:7" x14ac:dyDescent="0.3">
      <c r="A21815">
        <v>0.33985654263606979</v>
      </c>
      <c r="B21815">
        <v>-1.1732834857287971E-2</v>
      </c>
      <c r="C21815">
        <v>4.2412497603233422E-2</v>
      </c>
      <c r="D21815">
        <v>-0.11992914635127561</v>
      </c>
      <c r="E21815">
        <v>0.24597343088015031</v>
      </c>
      <c r="F21815">
        <v>0.25646130028186243</v>
      </c>
      <c r="G21815">
        <f t="shared" si="340"/>
        <v>181.77499999999901</v>
      </c>
    </row>
    <row r="21816" spans="1:7" x14ac:dyDescent="0.3">
      <c r="A21816">
        <v>0.34222924285653111</v>
      </c>
      <c r="B21816">
        <v>-5.6840627348497073E-3</v>
      </c>
      <c r="C21816">
        <v>5.2564447889290669E-2</v>
      </c>
      <c r="D21816">
        <v>-0.11941880749995901</v>
      </c>
      <c r="E21816">
        <v>0.24659796567657319</v>
      </c>
      <c r="F21816">
        <v>0.25623345484108268</v>
      </c>
      <c r="G21816">
        <f t="shared" si="340"/>
        <v>181.78333333333234</v>
      </c>
    </row>
    <row r="21817" spans="1:7" x14ac:dyDescent="0.3">
      <c r="A21817">
        <v>0.33394538409490571</v>
      </c>
      <c r="B21817">
        <v>-1.4455036284861949E-2</v>
      </c>
      <c r="C21817">
        <v>3.5860784521368171E-2</v>
      </c>
      <c r="D21817">
        <v>-0.11951296058548889</v>
      </c>
      <c r="E21817">
        <v>0.24520167131654449</v>
      </c>
      <c r="F21817">
        <v>0.25582775266378671</v>
      </c>
      <c r="G21817">
        <f t="shared" si="340"/>
        <v>181.79166666666566</v>
      </c>
    </row>
    <row r="21818" spans="1:7" x14ac:dyDescent="0.3">
      <c r="A21818">
        <v>0.3531007721400079</v>
      </c>
      <c r="B21818">
        <v>-7.0557924796940032E-3</v>
      </c>
      <c r="C21818">
        <v>3.5022039938355252E-2</v>
      </c>
      <c r="D21818">
        <v>-0.1196018904746424</v>
      </c>
      <c r="E21818">
        <v>0.2455454855748912</v>
      </c>
      <c r="F21818">
        <v>0.25673211831471648</v>
      </c>
      <c r="G21818">
        <f t="shared" si="340"/>
        <v>181.79999999999899</v>
      </c>
    </row>
    <row r="21819" spans="1:7" x14ac:dyDescent="0.3">
      <c r="A21819">
        <v>0.33773754286737501</v>
      </c>
      <c r="B21819">
        <v>1.486853406887248E-2</v>
      </c>
      <c r="C21819">
        <v>4.9796535570666933E-2</v>
      </c>
      <c r="D21819">
        <v>-0.1195632474285627</v>
      </c>
      <c r="E21819">
        <v>0.24513692773526499</v>
      </c>
      <c r="F21819">
        <v>0.25609862071671391</v>
      </c>
      <c r="G21819">
        <f t="shared" si="340"/>
        <v>181.80833333333231</v>
      </c>
    </row>
    <row r="21820" spans="1:7" x14ac:dyDescent="0.3">
      <c r="A21820">
        <v>0.32704506478655693</v>
      </c>
      <c r="B21820">
        <v>-1.495554397822085E-3</v>
      </c>
      <c r="C21820">
        <v>5.6861866149132287E-2</v>
      </c>
      <c r="D21820">
        <v>-0.1202056063394918</v>
      </c>
      <c r="E21820">
        <v>0.24564765117501</v>
      </c>
      <c r="F21820">
        <v>0.25536763330392231</v>
      </c>
      <c r="G21820">
        <f t="shared" si="340"/>
        <v>181.81666666666564</v>
      </c>
    </row>
    <row r="21821" spans="1:7" x14ac:dyDescent="0.3">
      <c r="A21821">
        <v>0.34369563330445729</v>
      </c>
      <c r="B21821">
        <v>-2.3286520667659381E-2</v>
      </c>
      <c r="C21821">
        <v>1.831828505946468E-2</v>
      </c>
      <c r="D21821">
        <v>-0.1187826974198815</v>
      </c>
      <c r="E21821">
        <v>0.2451409835950297</v>
      </c>
      <c r="F21821">
        <v>0.25665595475833392</v>
      </c>
      <c r="G21821">
        <f t="shared" si="340"/>
        <v>181.82499999999897</v>
      </c>
    </row>
    <row r="21822" spans="1:7" x14ac:dyDescent="0.3">
      <c r="A21822">
        <v>0.34484400395365022</v>
      </c>
      <c r="B21822">
        <v>7.4899372728890433E-4</v>
      </c>
      <c r="C21822">
        <v>2.1161710280469211E-2</v>
      </c>
      <c r="D21822">
        <v>-0.1181063420146114</v>
      </c>
      <c r="E21822">
        <v>0.245300655529232</v>
      </c>
      <c r="F21822">
        <v>0.25669468767963338</v>
      </c>
      <c r="G21822">
        <f t="shared" si="340"/>
        <v>181.83333333333229</v>
      </c>
    </row>
    <row r="21823" spans="1:7" x14ac:dyDescent="0.3">
      <c r="A21823">
        <v>0.33870620871823692</v>
      </c>
      <c r="B21823">
        <v>-1.06376147397697E-2</v>
      </c>
      <c r="C21823">
        <v>3.5724973843722432E-2</v>
      </c>
      <c r="D21823">
        <v>-0.1196748437255382</v>
      </c>
      <c r="E21823">
        <v>0.24565603068345271</v>
      </c>
      <c r="F21823">
        <v>0.25614949699502698</v>
      </c>
      <c r="G21823">
        <f t="shared" si="340"/>
        <v>181.84166666666562</v>
      </c>
    </row>
    <row r="21824" spans="1:7" x14ac:dyDescent="0.3">
      <c r="A21824">
        <v>0.34150574067678507</v>
      </c>
      <c r="B21824">
        <v>3.2921370091503208E-3</v>
      </c>
      <c r="C21824">
        <v>2.534339549139315E-2</v>
      </c>
      <c r="D21824">
        <v>-0.11978430529091789</v>
      </c>
      <c r="E21824">
        <v>0.24517923257010579</v>
      </c>
      <c r="F21824">
        <v>0.25631902199266249</v>
      </c>
      <c r="G21824">
        <f t="shared" si="340"/>
        <v>181.84999999999894</v>
      </c>
    </row>
    <row r="21825" spans="1:7" x14ac:dyDescent="0.3">
      <c r="A21825">
        <v>0.32843006427894272</v>
      </c>
      <c r="B21825">
        <v>-9.2527906612092266E-3</v>
      </c>
      <c r="C21825">
        <v>3.3945969013440221E-2</v>
      </c>
      <c r="D21825">
        <v>-0.1200693106643166</v>
      </c>
      <c r="E21825">
        <v>0.24491121441176661</v>
      </c>
      <c r="F21825">
        <v>0.25493864334753119</v>
      </c>
      <c r="G21825">
        <f t="shared" si="340"/>
        <v>181.85833333333227</v>
      </c>
    </row>
    <row r="21826" spans="1:7" x14ac:dyDescent="0.3">
      <c r="A21826">
        <v>0.35325981917990501</v>
      </c>
      <c r="B21826">
        <v>-9.2235003078578754E-3</v>
      </c>
      <c r="C21826">
        <v>3.653094977365879E-2</v>
      </c>
      <c r="D21826">
        <v>-0.1193527125702778</v>
      </c>
      <c r="E21826">
        <v>0.24543911096418239</v>
      </c>
      <c r="F21826">
        <v>0.25644714671231827</v>
      </c>
      <c r="G21826">
        <f t="shared" si="340"/>
        <v>181.86666666666559</v>
      </c>
    </row>
    <row r="21827" spans="1:7" x14ac:dyDescent="0.3">
      <c r="A21827">
        <v>0.34615347047825312</v>
      </c>
      <c r="B21827">
        <v>8.0313539432049722E-4</v>
      </c>
      <c r="C21827">
        <v>4.0910111422170652E-2</v>
      </c>
      <c r="D21827">
        <v>-0.12042777817944771</v>
      </c>
      <c r="E21827">
        <v>0.24585898766995301</v>
      </c>
      <c r="F21827">
        <v>0.25680425662248407</v>
      </c>
      <c r="G21827">
        <f t="shared" si="340"/>
        <v>181.87499999999892</v>
      </c>
    </row>
    <row r="21828" spans="1:7" x14ac:dyDescent="0.3">
      <c r="A21828">
        <v>0.33015473258013028</v>
      </c>
      <c r="B21828">
        <v>-4.9217014126401639E-3</v>
      </c>
      <c r="C21828">
        <v>5.0837362023537912E-2</v>
      </c>
      <c r="D21828">
        <v>-0.12112576130709569</v>
      </c>
      <c r="E21828">
        <v>0.24541186142460761</v>
      </c>
      <c r="F21828">
        <v>0.25503646260896312</v>
      </c>
      <c r="G21828">
        <f t="shared" ref="G21828:G21891" si="341">G21827+1/120</f>
        <v>181.88333333333225</v>
      </c>
    </row>
    <row r="21829" spans="1:7" x14ac:dyDescent="0.3">
      <c r="A21829">
        <v>0.32582471342036229</v>
      </c>
      <c r="B21829">
        <v>-5.4836461399042436E-3</v>
      </c>
      <c r="C21829">
        <v>3.5278053700652443E-2</v>
      </c>
      <c r="D21829">
        <v>-0.1201196096384111</v>
      </c>
      <c r="E21829">
        <v>0.24543800664661719</v>
      </c>
      <c r="F21829">
        <v>0.25466156762771441</v>
      </c>
      <c r="G21829">
        <f t="shared" si="341"/>
        <v>181.89166666666557</v>
      </c>
    </row>
    <row r="21830" spans="1:7" x14ac:dyDescent="0.3">
      <c r="A21830">
        <v>0.35117819394975253</v>
      </c>
      <c r="B21830">
        <v>-1.101950657346237E-2</v>
      </c>
      <c r="C21830">
        <v>2.31460724361763E-2</v>
      </c>
      <c r="D21830">
        <v>-0.1192201590911397</v>
      </c>
      <c r="E21830">
        <v>0.24533926395933489</v>
      </c>
      <c r="F21830">
        <v>0.25671114699790881</v>
      </c>
      <c r="G21830">
        <f t="shared" si="341"/>
        <v>181.8999999999989</v>
      </c>
    </row>
    <row r="21831" spans="1:7" x14ac:dyDescent="0.3">
      <c r="A21831">
        <v>0.34716540835251858</v>
      </c>
      <c r="B21831">
        <v>1.342656253047131E-3</v>
      </c>
      <c r="C21831">
        <v>3.1883652813230419E-2</v>
      </c>
      <c r="D21831">
        <v>-0.1193693307698309</v>
      </c>
      <c r="E21831">
        <v>0.24506919639581681</v>
      </c>
      <c r="F21831">
        <v>0.25653768426008888</v>
      </c>
      <c r="G21831">
        <f t="shared" si="341"/>
        <v>181.90833333333222</v>
      </c>
    </row>
    <row r="21832" spans="1:7" x14ac:dyDescent="0.3">
      <c r="A21832">
        <v>0.34145205332826262</v>
      </c>
      <c r="B21832">
        <v>-1.888911887382358E-3</v>
      </c>
      <c r="C21832">
        <v>4.3445100761415813E-2</v>
      </c>
      <c r="D21832">
        <v>-0.1199905963313217</v>
      </c>
      <c r="E21832">
        <v>0.24488205426867191</v>
      </c>
      <c r="F21832">
        <v>0.25597897778406459</v>
      </c>
      <c r="G21832">
        <f t="shared" si="341"/>
        <v>181.91666666666555</v>
      </c>
    </row>
    <row r="21833" spans="1:7" x14ac:dyDescent="0.3">
      <c r="A21833">
        <v>0.35925832658627632</v>
      </c>
      <c r="B21833">
        <v>-2.1339323415322079E-2</v>
      </c>
      <c r="C21833">
        <v>2.060068345162068E-2</v>
      </c>
      <c r="D21833">
        <v>-0.11838711141853379</v>
      </c>
      <c r="E21833">
        <v>0.2454233513720788</v>
      </c>
      <c r="F21833">
        <v>0.25733870885317373</v>
      </c>
      <c r="G21833">
        <f t="shared" si="341"/>
        <v>181.92499999999887</v>
      </c>
    </row>
    <row r="21834" spans="1:7" x14ac:dyDescent="0.3">
      <c r="A21834">
        <v>0.32211053922598581</v>
      </c>
      <c r="B21834">
        <v>-1.0942253084981909E-2</v>
      </c>
      <c r="C21834">
        <v>3.1172245351010781E-2</v>
      </c>
      <c r="D21834">
        <v>-0.11987514202747961</v>
      </c>
      <c r="E21834">
        <v>0.24535390056178161</v>
      </c>
      <c r="F21834">
        <v>0.2546903904259844</v>
      </c>
      <c r="G21834">
        <f t="shared" si="341"/>
        <v>181.9333333333322</v>
      </c>
    </row>
    <row r="21835" spans="1:7" x14ac:dyDescent="0.3">
      <c r="A21835">
        <v>0.33342547006815271</v>
      </c>
      <c r="B21835">
        <v>1.023578055500932E-2</v>
      </c>
      <c r="C21835">
        <v>3.9974055399540187E-2</v>
      </c>
      <c r="D21835">
        <v>-0.1195720778351592</v>
      </c>
      <c r="E21835">
        <v>0.24554423644529699</v>
      </c>
      <c r="F21835">
        <v>0.25527732257434532</v>
      </c>
      <c r="G21835">
        <f t="shared" si="341"/>
        <v>181.94166666666553</v>
      </c>
    </row>
    <row r="21836" spans="1:7" x14ac:dyDescent="0.3">
      <c r="A21836">
        <v>0.32604643387101589</v>
      </c>
      <c r="B21836">
        <v>-2.4735443927449072E-3</v>
      </c>
      <c r="C21836">
        <v>4.2218293188411547E-2</v>
      </c>
      <c r="D21836">
        <v>-0.1205102144211183</v>
      </c>
      <c r="E21836">
        <v>0.24499543453867789</v>
      </c>
      <c r="F21836">
        <v>0.25492067539101521</v>
      </c>
      <c r="G21836">
        <f t="shared" si="341"/>
        <v>181.94999999999885</v>
      </c>
    </row>
    <row r="21837" spans="1:7" x14ac:dyDescent="0.3">
      <c r="A21837">
        <v>0.34478155066797772</v>
      </c>
      <c r="B21837">
        <v>-9.4416559222825266E-3</v>
      </c>
      <c r="C21837">
        <v>2.6086812182749889E-2</v>
      </c>
      <c r="D21837">
        <v>-0.1182818971141182</v>
      </c>
      <c r="E21837">
        <v>0.2455713294345602</v>
      </c>
      <c r="F21837">
        <v>0.25619931101081572</v>
      </c>
      <c r="G21837">
        <f t="shared" si="341"/>
        <v>181.95833333333218</v>
      </c>
    </row>
    <row r="21838" spans="1:7" x14ac:dyDescent="0.3">
      <c r="A21838">
        <v>0.33357527517531482</v>
      </c>
      <c r="B21838">
        <v>1.3419841235764561E-2</v>
      </c>
      <c r="C21838">
        <v>4.629895726042646E-2</v>
      </c>
      <c r="D21838">
        <v>-0.11948674313015541</v>
      </c>
      <c r="E21838">
        <v>0.24525084068314501</v>
      </c>
      <c r="F21838">
        <v>0.25486435294486132</v>
      </c>
      <c r="G21838">
        <f t="shared" si="341"/>
        <v>181.9666666666655</v>
      </c>
    </row>
    <row r="21839" spans="1:7" x14ac:dyDescent="0.3">
      <c r="A21839">
        <v>0.34088138360637132</v>
      </c>
      <c r="B21839">
        <v>-1.302916235648997E-2</v>
      </c>
      <c r="C21839">
        <v>1.7408020172415311E-2</v>
      </c>
      <c r="D21839">
        <v>-0.119064623446017</v>
      </c>
      <c r="E21839">
        <v>0.24575101136911909</v>
      </c>
      <c r="F21839">
        <v>0.25651085537643009</v>
      </c>
      <c r="G21839">
        <f t="shared" si="341"/>
        <v>181.97499999999883</v>
      </c>
    </row>
    <row r="21840" spans="1:7" x14ac:dyDescent="0.3">
      <c r="A21840">
        <v>0.35029236528217961</v>
      </c>
      <c r="B21840">
        <v>-6.8914418206901329E-3</v>
      </c>
      <c r="C21840">
        <v>2.8947193112141691E-2</v>
      </c>
      <c r="D21840">
        <v>-0.1195920908518807</v>
      </c>
      <c r="E21840">
        <v>0.2461635064661766</v>
      </c>
      <c r="F21840">
        <v>0.25676256737584968</v>
      </c>
      <c r="G21840">
        <f t="shared" si="341"/>
        <v>181.98333333333215</v>
      </c>
    </row>
    <row r="21841" spans="1:7" x14ac:dyDescent="0.3">
      <c r="A21841">
        <v>0.34418605007898079</v>
      </c>
      <c r="B21841">
        <v>-2.067399973797005E-3</v>
      </c>
      <c r="C21841">
        <v>2.9234757945887119E-2</v>
      </c>
      <c r="D21841">
        <v>-0.11944585477863</v>
      </c>
      <c r="E21841">
        <v>0.24569788247984231</v>
      </c>
      <c r="F21841">
        <v>0.25611881329685482</v>
      </c>
      <c r="G21841">
        <f t="shared" si="341"/>
        <v>181.99166666666548</v>
      </c>
    </row>
    <row r="21842" spans="1:7" x14ac:dyDescent="0.3">
      <c r="A21842">
        <v>0.35305398157763701</v>
      </c>
      <c r="B21842">
        <v>-1.7896925539148002E-2</v>
      </c>
      <c r="C21842">
        <v>2.4988430474447501E-2</v>
      </c>
      <c r="D21842">
        <v>-0.1193778908940499</v>
      </c>
      <c r="E21842">
        <v>0.24537799302135341</v>
      </c>
      <c r="F21842">
        <v>0.25629219623934002</v>
      </c>
      <c r="G21842">
        <f t="shared" si="341"/>
        <v>181.99999999999881</v>
      </c>
    </row>
    <row r="21843" spans="1:7" x14ac:dyDescent="0.3">
      <c r="A21843">
        <v>0.34893104053491458</v>
      </c>
      <c r="B21843">
        <v>-2.0648553028494322E-2</v>
      </c>
      <c r="C21843">
        <v>4.9024682586986799E-2</v>
      </c>
      <c r="D21843">
        <v>-0.1195791736415614</v>
      </c>
      <c r="E21843">
        <v>0.2461522402723765</v>
      </c>
      <c r="F21843">
        <v>0.25645668468828148</v>
      </c>
      <c r="G21843">
        <f t="shared" si="341"/>
        <v>182.00833333333213</v>
      </c>
    </row>
    <row r="21844" spans="1:7" x14ac:dyDescent="0.3">
      <c r="A21844">
        <v>0.33619479703707689</v>
      </c>
      <c r="B21844">
        <v>-1.023551339444056E-2</v>
      </c>
      <c r="C21844">
        <v>3.6361197178266032E-2</v>
      </c>
      <c r="D21844">
        <v>-0.1201313326117243</v>
      </c>
      <c r="E21844">
        <v>0.24469776196305579</v>
      </c>
      <c r="F21844">
        <v>0.25554565268039281</v>
      </c>
      <c r="G21844">
        <f t="shared" si="341"/>
        <v>182.01666666666546</v>
      </c>
    </row>
    <row r="21845" spans="1:7" x14ac:dyDescent="0.3">
      <c r="A21845">
        <v>0.35332811100284528</v>
      </c>
      <c r="B21845">
        <v>-6.2785179743221544E-4</v>
      </c>
      <c r="C21845">
        <v>2.142181431730799E-2</v>
      </c>
      <c r="D21845">
        <v>-0.1187777899326158</v>
      </c>
      <c r="E21845">
        <v>0.24516424411183119</v>
      </c>
      <c r="F21845">
        <v>0.25696635589384398</v>
      </c>
      <c r="G21845">
        <f t="shared" si="341"/>
        <v>182.02499999999878</v>
      </c>
    </row>
    <row r="21846" spans="1:7" x14ac:dyDescent="0.3">
      <c r="A21846">
        <v>0.33107874825120592</v>
      </c>
      <c r="B21846">
        <v>-1.055087299791751E-2</v>
      </c>
      <c r="C21846">
        <v>1.7933824317232581E-2</v>
      </c>
      <c r="D21846">
        <v>-0.1187864867268828</v>
      </c>
      <c r="E21846">
        <v>0.24464757843278559</v>
      </c>
      <c r="F21846">
        <v>0.25499622647122688</v>
      </c>
      <c r="G21846">
        <f t="shared" si="341"/>
        <v>182.03333333333211</v>
      </c>
    </row>
    <row r="21847" spans="1:7" x14ac:dyDescent="0.3">
      <c r="A21847">
        <v>0.34719347437812947</v>
      </c>
      <c r="B21847">
        <v>-2.0617882181998091E-2</v>
      </c>
      <c r="C21847">
        <v>2.8622364429282371E-2</v>
      </c>
      <c r="D21847">
        <v>-0.1192635638415037</v>
      </c>
      <c r="E21847">
        <v>0.24553004060040301</v>
      </c>
      <c r="F21847">
        <v>0.25642021521747049</v>
      </c>
      <c r="G21847">
        <f t="shared" si="341"/>
        <v>182.04166666666544</v>
      </c>
    </row>
    <row r="21848" spans="1:7" x14ac:dyDescent="0.3">
      <c r="A21848">
        <v>0.33318068263075801</v>
      </c>
      <c r="B21848">
        <v>-1.8036603898543641E-4</v>
      </c>
      <c r="C21848">
        <v>2.717807515609539E-2</v>
      </c>
      <c r="D21848">
        <v>-0.1191220647384479</v>
      </c>
      <c r="E21848">
        <v>0.24594128600251289</v>
      </c>
      <c r="F21848">
        <v>0.25561888056635401</v>
      </c>
      <c r="G21848">
        <f t="shared" si="341"/>
        <v>182.04999999999876</v>
      </c>
    </row>
    <row r="21849" spans="1:7" x14ac:dyDescent="0.3">
      <c r="A21849">
        <v>0.33404931669412702</v>
      </c>
      <c r="B21849">
        <v>-2.2183263981438349E-2</v>
      </c>
      <c r="C21849">
        <v>2.34657063228257E-2</v>
      </c>
      <c r="D21849">
        <v>-0.11883113826415891</v>
      </c>
      <c r="E21849">
        <v>0.2459791186584265</v>
      </c>
      <c r="F21849">
        <v>0.2556046160402628</v>
      </c>
      <c r="G21849">
        <f t="shared" si="341"/>
        <v>182.05833333333209</v>
      </c>
    </row>
    <row r="21850" spans="1:7" x14ac:dyDescent="0.3">
      <c r="A21850">
        <v>0.3318861359231795</v>
      </c>
      <c r="B21850">
        <v>-2.0654487959694181E-2</v>
      </c>
      <c r="C21850">
        <v>3.6904893818625793E-2</v>
      </c>
      <c r="D21850">
        <v>-0.1195754739612217</v>
      </c>
      <c r="E21850">
        <v>0.24607825828161509</v>
      </c>
      <c r="F21850">
        <v>0.25530062803854131</v>
      </c>
      <c r="G21850">
        <f t="shared" si="341"/>
        <v>182.06666666666541</v>
      </c>
    </row>
    <row r="21851" spans="1:7" x14ac:dyDescent="0.3">
      <c r="A21851">
        <v>0.34376636363693103</v>
      </c>
      <c r="B21851">
        <v>-7.367170581676818E-3</v>
      </c>
      <c r="C21851">
        <v>3.3342091117665743E-2</v>
      </c>
      <c r="D21851">
        <v>-0.1193535949585498</v>
      </c>
      <c r="E21851">
        <v>0.24521269285725791</v>
      </c>
      <c r="F21851">
        <v>0.25595349495019382</v>
      </c>
      <c r="G21851">
        <f t="shared" si="341"/>
        <v>182.07499999999874</v>
      </c>
    </row>
    <row r="21852" spans="1:7" x14ac:dyDescent="0.3">
      <c r="A21852">
        <v>0.35560131015270452</v>
      </c>
      <c r="B21852">
        <v>-1.179566306829137E-2</v>
      </c>
      <c r="C21852">
        <v>3.7596895135853133E-2</v>
      </c>
      <c r="D21852">
        <v>-0.1197996115212787</v>
      </c>
      <c r="E21852">
        <v>0.2455386407041821</v>
      </c>
      <c r="F21852">
        <v>0.25679063784532052</v>
      </c>
      <c r="G21852">
        <f t="shared" si="341"/>
        <v>182.08333333333206</v>
      </c>
    </row>
    <row r="21853" spans="1:7" x14ac:dyDescent="0.3">
      <c r="A21853">
        <v>0.34499801255065488</v>
      </c>
      <c r="B21853">
        <v>-1.132466720227418E-2</v>
      </c>
      <c r="C21853">
        <v>3.365612860505162E-2</v>
      </c>
      <c r="D21853">
        <v>-0.11980949977698981</v>
      </c>
      <c r="E21853">
        <v>0.24575947845756621</v>
      </c>
      <c r="F21853">
        <v>0.25659288317640561</v>
      </c>
      <c r="G21853">
        <f t="shared" si="341"/>
        <v>182.09166666666539</v>
      </c>
    </row>
    <row r="21854" spans="1:7" x14ac:dyDescent="0.3">
      <c r="A21854">
        <v>0.34195922898889902</v>
      </c>
      <c r="B21854">
        <v>-1.737827530967416E-2</v>
      </c>
      <c r="C21854">
        <v>3.2935372391523977E-2</v>
      </c>
      <c r="D21854">
        <v>-0.1197942744065171</v>
      </c>
      <c r="E21854">
        <v>0.24595383995379139</v>
      </c>
      <c r="F21854">
        <v>0.25584912730457421</v>
      </c>
      <c r="G21854">
        <f t="shared" si="341"/>
        <v>182.09999999999872</v>
      </c>
    </row>
    <row r="21855" spans="1:7" x14ac:dyDescent="0.3">
      <c r="A21855">
        <v>0.35754742504270182</v>
      </c>
      <c r="B21855">
        <v>-1.4557942943724519E-2</v>
      </c>
      <c r="C21855">
        <v>2.8000181330074179E-2</v>
      </c>
      <c r="D21855">
        <v>-0.119528703143156</v>
      </c>
      <c r="E21855">
        <v>0.2459654958249263</v>
      </c>
      <c r="F21855">
        <v>0.25679004071437578</v>
      </c>
      <c r="G21855">
        <f t="shared" si="341"/>
        <v>182.10833333333204</v>
      </c>
    </row>
    <row r="21856" spans="1:7" x14ac:dyDescent="0.3">
      <c r="A21856">
        <v>0.33560864422693448</v>
      </c>
      <c r="B21856">
        <v>-2.3722016216977129E-2</v>
      </c>
      <c r="C21856">
        <v>1.6560256588605739E-2</v>
      </c>
      <c r="D21856">
        <v>-0.1190722317650203</v>
      </c>
      <c r="E21856">
        <v>0.2459029074491387</v>
      </c>
      <c r="F21856">
        <v>0.25520370860029651</v>
      </c>
      <c r="G21856">
        <f t="shared" si="341"/>
        <v>182.11666666666537</v>
      </c>
    </row>
    <row r="21857" spans="1:7" x14ac:dyDescent="0.3">
      <c r="A21857">
        <v>0.3353307472450005</v>
      </c>
      <c r="B21857">
        <v>-1.1911355483152451E-2</v>
      </c>
      <c r="C21857">
        <v>4.5941991306057167E-2</v>
      </c>
      <c r="D21857">
        <v>-0.1208068006994077</v>
      </c>
      <c r="E21857">
        <v>0.245374007974411</v>
      </c>
      <c r="F21857">
        <v>0.25541018609906191</v>
      </c>
      <c r="G21857">
        <f t="shared" si="341"/>
        <v>182.12499999999869</v>
      </c>
    </row>
    <row r="21858" spans="1:7" x14ac:dyDescent="0.3">
      <c r="A21858">
        <v>0.33421271336756092</v>
      </c>
      <c r="B21858">
        <v>-1.8404303242420102E-2</v>
      </c>
      <c r="C21858">
        <v>3.5190945320916538E-2</v>
      </c>
      <c r="D21858">
        <v>-0.12037144559410159</v>
      </c>
      <c r="E21858">
        <v>0.2461441030343986</v>
      </c>
      <c r="F21858">
        <v>0.25579597299731738</v>
      </c>
      <c r="G21858">
        <f t="shared" si="341"/>
        <v>182.13333333333202</v>
      </c>
    </row>
    <row r="21859" spans="1:7" x14ac:dyDescent="0.3">
      <c r="A21859">
        <v>0.3400487373258701</v>
      </c>
      <c r="B21859">
        <v>-2.758464098034798E-2</v>
      </c>
      <c r="C21859">
        <v>2.0961362022534801E-2</v>
      </c>
      <c r="D21859">
        <v>-0.1195055305049736</v>
      </c>
      <c r="E21859">
        <v>0.24587667319978249</v>
      </c>
      <c r="F21859">
        <v>0.25583425278282101</v>
      </c>
      <c r="G21859">
        <f t="shared" si="341"/>
        <v>182.14166666666534</v>
      </c>
    </row>
    <row r="21860" spans="1:7" x14ac:dyDescent="0.3">
      <c r="A21860">
        <v>0.34778884344517969</v>
      </c>
      <c r="B21860">
        <v>-1.6232148367280042E-2</v>
      </c>
      <c r="C21860">
        <v>2.31165252917463E-2</v>
      </c>
      <c r="D21860">
        <v>-0.1192776576188098</v>
      </c>
      <c r="E21860">
        <v>0.24559498217131831</v>
      </c>
      <c r="F21860">
        <v>0.25634237590986259</v>
      </c>
      <c r="G21860">
        <f t="shared" si="341"/>
        <v>182.14999999999867</v>
      </c>
    </row>
    <row r="21861" spans="1:7" x14ac:dyDescent="0.3">
      <c r="A21861">
        <v>0.32830370697157168</v>
      </c>
      <c r="B21861">
        <v>-5.2512117994762374E-3</v>
      </c>
      <c r="C21861">
        <v>2.3220389775954121E-2</v>
      </c>
      <c r="D21861">
        <v>-0.11924572176333099</v>
      </c>
      <c r="E21861">
        <v>0.24616182061793779</v>
      </c>
      <c r="F21861">
        <v>0.25499189219038682</v>
      </c>
      <c r="G21861">
        <f t="shared" si="341"/>
        <v>182.158333333332</v>
      </c>
    </row>
    <row r="21862" spans="1:7" x14ac:dyDescent="0.3">
      <c r="A21862">
        <v>0.33070871902328131</v>
      </c>
      <c r="B21862">
        <v>-2.4516317353398921E-2</v>
      </c>
      <c r="C21862">
        <v>1.114292175299878E-2</v>
      </c>
      <c r="D21862">
        <v>-0.1189155981126615</v>
      </c>
      <c r="E21862">
        <v>0.2457767946513173</v>
      </c>
      <c r="F21862">
        <v>0.25516933621056692</v>
      </c>
      <c r="G21862">
        <f t="shared" si="341"/>
        <v>182.16666666666532</v>
      </c>
    </row>
    <row r="21863" spans="1:7" x14ac:dyDescent="0.3">
      <c r="A21863">
        <v>0.33794836170099568</v>
      </c>
      <c r="B21863">
        <v>1.124986071151361E-3</v>
      </c>
      <c r="C21863">
        <v>5.8202848861957278E-2</v>
      </c>
      <c r="D21863">
        <v>-0.12055986020850321</v>
      </c>
      <c r="E21863">
        <v>0.2454078728518744</v>
      </c>
      <c r="F21863">
        <v>0.25540624097217279</v>
      </c>
      <c r="G21863">
        <f t="shared" si="341"/>
        <v>182.17499999999865</v>
      </c>
    </row>
    <row r="21864" spans="1:7" x14ac:dyDescent="0.3">
      <c r="A21864">
        <v>0.33023890371338832</v>
      </c>
      <c r="B21864">
        <v>-1.5553725655316269E-2</v>
      </c>
      <c r="C21864">
        <v>3.1513953376647717E-2</v>
      </c>
      <c r="D21864">
        <v>-0.1202463003419925</v>
      </c>
      <c r="E21864">
        <v>0.24615143541281409</v>
      </c>
      <c r="F21864">
        <v>0.25508718466353758</v>
      </c>
      <c r="G21864">
        <f t="shared" si="341"/>
        <v>182.18333333333197</v>
      </c>
    </row>
    <row r="21865" spans="1:7" x14ac:dyDescent="0.3">
      <c r="A21865">
        <v>0.34270983091190699</v>
      </c>
      <c r="B21865">
        <v>-1.5567655292170369E-2</v>
      </c>
      <c r="C21865">
        <v>2.90462851784677E-2</v>
      </c>
      <c r="D21865">
        <v>-0.11944307033938741</v>
      </c>
      <c r="E21865">
        <v>0.24540401856221469</v>
      </c>
      <c r="F21865">
        <v>0.25628127327597078</v>
      </c>
      <c r="G21865">
        <f t="shared" si="341"/>
        <v>182.1916666666653</v>
      </c>
    </row>
    <row r="21866" spans="1:7" x14ac:dyDescent="0.3">
      <c r="A21866">
        <v>0.32796219608815208</v>
      </c>
      <c r="B21866">
        <v>-1.5155508603145681E-2</v>
      </c>
      <c r="C21866">
        <v>3.3217931315261018E-2</v>
      </c>
      <c r="D21866">
        <v>-0.1201192526071931</v>
      </c>
      <c r="E21866">
        <v>0.2457083437445412</v>
      </c>
      <c r="F21866">
        <v>0.25505929834819768</v>
      </c>
      <c r="G21866">
        <f t="shared" si="341"/>
        <v>182.19999999999862</v>
      </c>
    </row>
    <row r="21867" spans="1:7" x14ac:dyDescent="0.3">
      <c r="A21867">
        <v>0.33454323417456022</v>
      </c>
      <c r="B21867">
        <v>-1.9778593530687269E-2</v>
      </c>
      <c r="C21867">
        <v>2.864835979156027E-2</v>
      </c>
      <c r="D21867">
        <v>-0.11994340434001351</v>
      </c>
      <c r="E21867">
        <v>0.246365962352349</v>
      </c>
      <c r="F21867">
        <v>0.25589938057844902</v>
      </c>
      <c r="G21867">
        <f t="shared" si="341"/>
        <v>182.20833333333195</v>
      </c>
    </row>
    <row r="21868" spans="1:7" x14ac:dyDescent="0.3">
      <c r="A21868">
        <v>0.33443354093197958</v>
      </c>
      <c r="B21868">
        <v>-2.2602386477661288E-3</v>
      </c>
      <c r="C21868">
        <v>4.1350919751466042E-2</v>
      </c>
      <c r="D21868">
        <v>-0.1199949003872892</v>
      </c>
      <c r="E21868">
        <v>0.2464907194685034</v>
      </c>
      <c r="F21868">
        <v>0.25558036048647342</v>
      </c>
      <c r="G21868">
        <f t="shared" si="341"/>
        <v>182.21666666666528</v>
      </c>
    </row>
    <row r="21869" spans="1:7" x14ac:dyDescent="0.3">
      <c r="A21869">
        <v>0.34561054171348837</v>
      </c>
      <c r="B21869">
        <v>-1.6675469150849869E-2</v>
      </c>
      <c r="C21869">
        <v>2.8856675459135839E-2</v>
      </c>
      <c r="D21869">
        <v>-0.11936490638259491</v>
      </c>
      <c r="E21869">
        <v>0.24630777801672721</v>
      </c>
      <c r="F21869">
        <v>0.25604618553868758</v>
      </c>
      <c r="G21869">
        <f t="shared" si="341"/>
        <v>182.2249999999986</v>
      </c>
    </row>
    <row r="21870" spans="1:7" x14ac:dyDescent="0.3">
      <c r="A21870">
        <v>0.35443477149108799</v>
      </c>
      <c r="B21870">
        <v>-3.8894153665230348E-3</v>
      </c>
      <c r="C21870">
        <v>3.259922503366923E-2</v>
      </c>
      <c r="D21870">
        <v>-0.1191696528500728</v>
      </c>
      <c r="E21870">
        <v>0.24546547063306329</v>
      </c>
      <c r="F21870">
        <v>0.2569866792013254</v>
      </c>
      <c r="G21870">
        <f t="shared" si="341"/>
        <v>182.23333333333193</v>
      </c>
    </row>
    <row r="21871" spans="1:7" x14ac:dyDescent="0.3">
      <c r="A21871">
        <v>0.33741073558215129</v>
      </c>
      <c r="B21871">
        <v>-1.591555167640531E-2</v>
      </c>
      <c r="C21871">
        <v>2.756421184528848E-2</v>
      </c>
      <c r="D21871">
        <v>-0.1190373506003841</v>
      </c>
      <c r="E21871">
        <v>0.24485014765099619</v>
      </c>
      <c r="F21871">
        <v>0.25550965322238273</v>
      </c>
      <c r="G21871">
        <f t="shared" si="341"/>
        <v>182.24166666666525</v>
      </c>
    </row>
    <row r="21872" spans="1:7" x14ac:dyDescent="0.3">
      <c r="A21872">
        <v>0.35024767842571219</v>
      </c>
      <c r="B21872">
        <v>-9.3926833822298664E-3</v>
      </c>
      <c r="C21872">
        <v>1.413927786744172E-2</v>
      </c>
      <c r="D21872">
        <v>-0.1181257483206381</v>
      </c>
      <c r="E21872">
        <v>0.24565135735205859</v>
      </c>
      <c r="F21872">
        <v>0.25633050966444648</v>
      </c>
      <c r="G21872">
        <f t="shared" si="341"/>
        <v>182.24999999999858</v>
      </c>
    </row>
    <row r="21873" spans="1:7" x14ac:dyDescent="0.3">
      <c r="A21873">
        <v>0.32894637750159073</v>
      </c>
      <c r="B21873">
        <v>-1.8376099218085772E-2</v>
      </c>
      <c r="C21873">
        <v>2.8656220757821909E-2</v>
      </c>
      <c r="D21873">
        <v>-0.1197803545398342</v>
      </c>
      <c r="E21873">
        <v>0.24612830848594061</v>
      </c>
      <c r="F21873">
        <v>0.25523082885835352</v>
      </c>
      <c r="G21873">
        <f t="shared" si="341"/>
        <v>182.2583333333319</v>
      </c>
    </row>
    <row r="21874" spans="1:7" x14ac:dyDescent="0.3">
      <c r="A21874">
        <v>0.33899676183045518</v>
      </c>
      <c r="B21874">
        <v>-3.0133095344677999E-3</v>
      </c>
      <c r="C21874">
        <v>1.745356160150642E-2</v>
      </c>
      <c r="D21874">
        <v>-0.1185386660855757</v>
      </c>
      <c r="E21874">
        <v>0.24573495462675571</v>
      </c>
      <c r="F21874">
        <v>0.25559539918631219</v>
      </c>
      <c r="G21874">
        <f t="shared" si="341"/>
        <v>182.26666666666523</v>
      </c>
    </row>
    <row r="21875" spans="1:7" x14ac:dyDescent="0.3">
      <c r="A21875">
        <v>0.33613580744791871</v>
      </c>
      <c r="B21875">
        <v>-8.3620733003701812E-3</v>
      </c>
      <c r="C21875">
        <v>3.9577030068367797E-2</v>
      </c>
      <c r="D21875">
        <v>-0.1200554204560559</v>
      </c>
      <c r="E21875">
        <v>0.24611342348573589</v>
      </c>
      <c r="F21875">
        <v>0.2551933164803708</v>
      </c>
      <c r="G21875">
        <f t="shared" si="341"/>
        <v>182.27499999999856</v>
      </c>
    </row>
    <row r="21876" spans="1:7" x14ac:dyDescent="0.3">
      <c r="A21876">
        <v>0.34096194008198721</v>
      </c>
      <c r="B21876">
        <v>-7.1540685370759119E-3</v>
      </c>
      <c r="C21876">
        <v>4.2016891399861998E-2</v>
      </c>
      <c r="D21876">
        <v>-0.1200190145480682</v>
      </c>
      <c r="E21876">
        <v>0.24593100506732629</v>
      </c>
      <c r="F21876">
        <v>0.25590242305239752</v>
      </c>
      <c r="G21876">
        <f t="shared" si="341"/>
        <v>182.28333333333188</v>
      </c>
    </row>
    <row r="21877" spans="1:7" x14ac:dyDescent="0.3">
      <c r="A21877">
        <v>0.34964663338334762</v>
      </c>
      <c r="B21877">
        <v>-1.6347160950975891E-2</v>
      </c>
      <c r="C21877">
        <v>2.7862822984034859E-2</v>
      </c>
      <c r="D21877">
        <v>-0.1190906925835797</v>
      </c>
      <c r="E21877">
        <v>0.2459270258398899</v>
      </c>
      <c r="F21877">
        <v>0.25651140868112771</v>
      </c>
      <c r="G21877">
        <f t="shared" si="341"/>
        <v>182.29166666666521</v>
      </c>
    </row>
    <row r="21878" spans="1:7" x14ac:dyDescent="0.3">
      <c r="A21878">
        <v>0.34174224034231199</v>
      </c>
      <c r="B21878">
        <v>-2.360722019555879E-2</v>
      </c>
      <c r="C21878">
        <v>3.7224341383132013E-2</v>
      </c>
      <c r="D21878">
        <v>-0.1202185982809082</v>
      </c>
      <c r="E21878">
        <v>0.2462848428263581</v>
      </c>
      <c r="F21878">
        <v>0.25558516263275222</v>
      </c>
      <c r="G21878">
        <f t="shared" si="341"/>
        <v>182.29999999999853</v>
      </c>
    </row>
    <row r="21879" spans="1:7" x14ac:dyDescent="0.3">
      <c r="A21879">
        <v>0.34529136793152032</v>
      </c>
      <c r="B21879">
        <v>-3.1956691597180807E-2</v>
      </c>
      <c r="C21879">
        <v>1.9201567064294048E-2</v>
      </c>
      <c r="D21879">
        <v>-0.11898612992465191</v>
      </c>
      <c r="E21879">
        <v>0.24591167909951689</v>
      </c>
      <c r="F21879">
        <v>0.25616821030129577</v>
      </c>
      <c r="G21879">
        <f t="shared" si="341"/>
        <v>182.30833333333186</v>
      </c>
    </row>
    <row r="21880" spans="1:7" x14ac:dyDescent="0.3">
      <c r="A21880">
        <v>0.33516445942090822</v>
      </c>
      <c r="B21880">
        <v>-1.4719458802564121E-2</v>
      </c>
      <c r="C21880">
        <v>3.3536635408088537E-2</v>
      </c>
      <c r="D21880">
        <v>-0.1201007186796242</v>
      </c>
      <c r="E21880">
        <v>0.245960263070652</v>
      </c>
      <c r="F21880">
        <v>0.25497564939927292</v>
      </c>
      <c r="G21880">
        <f t="shared" si="341"/>
        <v>182.31666666666518</v>
      </c>
    </row>
    <row r="21881" spans="1:7" x14ac:dyDescent="0.3">
      <c r="A21881">
        <v>0.33677184626875722</v>
      </c>
      <c r="B21881">
        <v>-1.6766678801807291E-2</v>
      </c>
      <c r="C21881">
        <v>3.4314107511100839E-2</v>
      </c>
      <c r="D21881">
        <v>-0.1199104311953431</v>
      </c>
      <c r="E21881">
        <v>0.2459945657737522</v>
      </c>
      <c r="F21881">
        <v>0.25545252673977548</v>
      </c>
      <c r="G21881">
        <f t="shared" si="341"/>
        <v>182.32499999999851</v>
      </c>
    </row>
    <row r="21882" spans="1:7" x14ac:dyDescent="0.3">
      <c r="A21882">
        <v>0.33941262805293498</v>
      </c>
      <c r="B21882">
        <v>-2.72339415138655E-2</v>
      </c>
      <c r="C21882">
        <v>1.9670042806809899E-2</v>
      </c>
      <c r="D21882">
        <v>-0.118675427747356</v>
      </c>
      <c r="E21882">
        <v>0.2455562839436404</v>
      </c>
      <c r="F21882">
        <v>0.25589788560726612</v>
      </c>
      <c r="G21882">
        <f t="shared" si="341"/>
        <v>182.33333333333184</v>
      </c>
    </row>
    <row r="21883" spans="1:7" x14ac:dyDescent="0.3">
      <c r="A21883">
        <v>0.33708221332666682</v>
      </c>
      <c r="B21883">
        <v>-9.8259536869618868E-3</v>
      </c>
      <c r="C21883">
        <v>4.04754649993442E-2</v>
      </c>
      <c r="D21883">
        <v>-0.12008361262078431</v>
      </c>
      <c r="E21883">
        <v>0.24624633659978409</v>
      </c>
      <c r="F21883">
        <v>0.25507299064789041</v>
      </c>
      <c r="G21883">
        <f t="shared" si="341"/>
        <v>182.34166666666516</v>
      </c>
    </row>
    <row r="21884" spans="1:7" x14ac:dyDescent="0.3">
      <c r="A21884">
        <v>0.34885475488525369</v>
      </c>
      <c r="B21884">
        <v>-2.2270171017327381E-2</v>
      </c>
      <c r="C21884">
        <v>2.791308974738178E-2</v>
      </c>
      <c r="D21884">
        <v>-0.11916404212714329</v>
      </c>
      <c r="E21884">
        <v>0.2461286705220472</v>
      </c>
      <c r="F21884">
        <v>0.25604594840718881</v>
      </c>
      <c r="G21884">
        <f t="shared" si="341"/>
        <v>182.34999999999849</v>
      </c>
    </row>
    <row r="21885" spans="1:7" x14ac:dyDescent="0.3">
      <c r="A21885">
        <v>0.32599164746382581</v>
      </c>
      <c r="B21885">
        <v>-5.2226198243025667E-3</v>
      </c>
      <c r="C21885">
        <v>5.3394878397392348E-2</v>
      </c>
      <c r="D21885">
        <v>-0.1203592410896865</v>
      </c>
      <c r="E21885">
        <v>0.2459256513961644</v>
      </c>
      <c r="F21885">
        <v>0.25409132525311201</v>
      </c>
      <c r="G21885">
        <f t="shared" si="341"/>
        <v>182.35833333333181</v>
      </c>
    </row>
    <row r="21886" spans="1:7" x14ac:dyDescent="0.3">
      <c r="A21886">
        <v>0.34052617925116241</v>
      </c>
      <c r="B21886">
        <v>-5.8657729418288217E-4</v>
      </c>
      <c r="C21886">
        <v>2.2669131326310491E-2</v>
      </c>
      <c r="D21886">
        <v>-0.1193338133501415</v>
      </c>
      <c r="E21886">
        <v>0.24459854984660021</v>
      </c>
      <c r="F21886">
        <v>0.25579760700830678</v>
      </c>
      <c r="G21886">
        <f t="shared" si="341"/>
        <v>182.36666666666514</v>
      </c>
    </row>
    <row r="21887" spans="1:7" x14ac:dyDescent="0.3">
      <c r="A21887">
        <v>0.32943743363068839</v>
      </c>
      <c r="B21887">
        <v>-1.0070043964699521E-2</v>
      </c>
      <c r="C21887">
        <v>3.6160625307609419E-2</v>
      </c>
      <c r="D21887">
        <v>-0.12036863000069919</v>
      </c>
      <c r="E21887">
        <v>0.24539660466479099</v>
      </c>
      <c r="F21887">
        <v>0.25521027404745428</v>
      </c>
      <c r="G21887">
        <f t="shared" si="341"/>
        <v>182.37499999999847</v>
      </c>
    </row>
    <row r="21888" spans="1:7" x14ac:dyDescent="0.3">
      <c r="A21888">
        <v>0.3250759129196677</v>
      </c>
      <c r="B21888">
        <v>-1.569542725252452E-2</v>
      </c>
      <c r="C21888">
        <v>1.9248802611470731E-2</v>
      </c>
      <c r="D21888">
        <v>-0.11914561193274199</v>
      </c>
      <c r="E21888">
        <v>0.24602850421146241</v>
      </c>
      <c r="F21888">
        <v>0.25468174422959711</v>
      </c>
      <c r="G21888">
        <f t="shared" si="341"/>
        <v>182.38333333333179</v>
      </c>
    </row>
    <row r="21889" spans="1:7" x14ac:dyDescent="0.3">
      <c r="A21889">
        <v>0.33380084166286572</v>
      </c>
      <c r="B21889">
        <v>-1.8747649959948671E-2</v>
      </c>
      <c r="C21889">
        <v>3.6471740864143558E-2</v>
      </c>
      <c r="D21889">
        <v>-0.1195375447337223</v>
      </c>
      <c r="E21889">
        <v>0.2458421761163371</v>
      </c>
      <c r="F21889">
        <v>0.25522771998041682</v>
      </c>
      <c r="G21889">
        <f t="shared" si="341"/>
        <v>182.39166666666512</v>
      </c>
    </row>
    <row r="21890" spans="1:7" x14ac:dyDescent="0.3">
      <c r="A21890">
        <v>0.33521880988987041</v>
      </c>
      <c r="B21890">
        <v>-1.5136973349829479E-2</v>
      </c>
      <c r="C21890">
        <v>2.3498750125509789E-2</v>
      </c>
      <c r="D21890">
        <v>-0.11887675096904569</v>
      </c>
      <c r="E21890">
        <v>0.24565868104120259</v>
      </c>
      <c r="F21890">
        <v>0.25505984157810008</v>
      </c>
      <c r="G21890">
        <f t="shared" si="341"/>
        <v>182.39999999999844</v>
      </c>
    </row>
    <row r="21891" spans="1:7" x14ac:dyDescent="0.3">
      <c r="A21891">
        <v>0.34858728470610773</v>
      </c>
      <c r="B21891">
        <v>-2.0659394365198199E-2</v>
      </c>
      <c r="C21891">
        <v>4.0559350976951056E-3</v>
      </c>
      <c r="D21891">
        <v>-0.1184296281581069</v>
      </c>
      <c r="E21891">
        <v>0.24565135249614839</v>
      </c>
      <c r="F21891">
        <v>0.2561334562596152</v>
      </c>
      <c r="G21891">
        <f t="shared" si="341"/>
        <v>182.40833333333177</v>
      </c>
    </row>
    <row r="21892" spans="1:7" x14ac:dyDescent="0.3">
      <c r="A21892">
        <v>0.34572018248293129</v>
      </c>
      <c r="B21892">
        <v>-2.6893580627123749E-2</v>
      </c>
      <c r="C21892">
        <v>3.4036325150890348E-2</v>
      </c>
      <c r="D21892">
        <v>-0.1199922966857383</v>
      </c>
      <c r="E21892">
        <v>0.24560989857241031</v>
      </c>
      <c r="F21892">
        <v>0.25579380549049963</v>
      </c>
      <c r="G21892">
        <f t="shared" ref="G21892:G21955" si="342">G21891+1/120</f>
        <v>182.41666666666509</v>
      </c>
    </row>
    <row r="21893" spans="1:7" x14ac:dyDescent="0.3">
      <c r="A21893">
        <v>0.33990862398294419</v>
      </c>
      <c r="B21893">
        <v>-1.606495098233298E-2</v>
      </c>
      <c r="C21893">
        <v>4.0072372998851163E-2</v>
      </c>
      <c r="D21893">
        <v>-0.1201848328208743</v>
      </c>
      <c r="E21893">
        <v>0.24554914193712091</v>
      </c>
      <c r="F21893">
        <v>0.25595971048721461</v>
      </c>
      <c r="G21893">
        <f t="shared" si="342"/>
        <v>182.42499999999842</v>
      </c>
    </row>
    <row r="21894" spans="1:7" x14ac:dyDescent="0.3">
      <c r="A21894">
        <v>0.33249169028224451</v>
      </c>
      <c r="B21894">
        <v>-2.3404954923898661E-2</v>
      </c>
      <c r="C21894">
        <v>3.2483858063615249E-2</v>
      </c>
      <c r="D21894">
        <v>-0.12041984646736829</v>
      </c>
      <c r="E21894">
        <v>0.24585756020279739</v>
      </c>
      <c r="F21894">
        <v>0.25512530425559549</v>
      </c>
      <c r="G21894">
        <f t="shared" si="342"/>
        <v>182.43333333333175</v>
      </c>
    </row>
    <row r="21895" spans="1:7" x14ac:dyDescent="0.3">
      <c r="A21895">
        <v>0.34311775864983612</v>
      </c>
      <c r="B21895">
        <v>-2.407216839248268E-2</v>
      </c>
      <c r="C21895">
        <v>3.0605205282581791E-2</v>
      </c>
      <c r="D21895">
        <v>-0.1197193393932917</v>
      </c>
      <c r="E21895">
        <v>0.2458616513378892</v>
      </c>
      <c r="F21895">
        <v>0.25567385607792531</v>
      </c>
      <c r="G21895">
        <f t="shared" si="342"/>
        <v>182.44166666666507</v>
      </c>
    </row>
    <row r="21896" spans="1:7" x14ac:dyDescent="0.3">
      <c r="A21896">
        <v>0.35392626521202503</v>
      </c>
      <c r="B21896">
        <v>-9.4614349684060666E-3</v>
      </c>
      <c r="C21896">
        <v>1.447634631776629E-2</v>
      </c>
      <c r="D21896">
        <v>-0.1179100334397777</v>
      </c>
      <c r="E21896">
        <v>0.24556747987812541</v>
      </c>
      <c r="F21896">
        <v>0.25661091590464191</v>
      </c>
      <c r="G21896">
        <f t="shared" si="342"/>
        <v>182.4499999999984</v>
      </c>
    </row>
    <row r="21897" spans="1:7" x14ac:dyDescent="0.3">
      <c r="A21897">
        <v>0.35330703077455577</v>
      </c>
      <c r="B21897">
        <v>-2.0151794412039209E-2</v>
      </c>
      <c r="C21897">
        <v>2.727423520847027E-2</v>
      </c>
      <c r="D21897">
        <v>-0.11880646525481291</v>
      </c>
      <c r="E21897">
        <v>0.2453128004726218</v>
      </c>
      <c r="F21897">
        <v>0.25642486375764412</v>
      </c>
      <c r="G21897">
        <f t="shared" si="342"/>
        <v>182.45833333333172</v>
      </c>
    </row>
    <row r="21898" spans="1:7" x14ac:dyDescent="0.3">
      <c r="A21898">
        <v>0.33588789884290632</v>
      </c>
      <c r="B21898">
        <v>-1.0908701752780839E-2</v>
      </c>
      <c r="C21898">
        <v>1.8694796024355569E-2</v>
      </c>
      <c r="D21898">
        <v>-0.11846234851550071</v>
      </c>
      <c r="E21898">
        <v>0.2454410802461254</v>
      </c>
      <c r="F21898">
        <v>0.25579181323088368</v>
      </c>
      <c r="G21898">
        <f t="shared" si="342"/>
        <v>182.46666666666505</v>
      </c>
    </row>
    <row r="21899" spans="1:7" x14ac:dyDescent="0.3">
      <c r="A21899">
        <v>0.33993566423659138</v>
      </c>
      <c r="B21899">
        <v>-9.5141844209744285E-4</v>
      </c>
      <c r="C21899">
        <v>2.4742663411667878E-2</v>
      </c>
      <c r="D21899">
        <v>-0.1189872562829557</v>
      </c>
      <c r="E21899">
        <v>0.24544983061186301</v>
      </c>
      <c r="F21899">
        <v>0.25634650978465551</v>
      </c>
      <c r="G21899">
        <f t="shared" si="342"/>
        <v>182.47499999999837</v>
      </c>
    </row>
    <row r="21900" spans="1:7" x14ac:dyDescent="0.3">
      <c r="A21900">
        <v>0.34848452435216148</v>
      </c>
      <c r="B21900">
        <v>-1.7768755682070529E-2</v>
      </c>
      <c r="C21900">
        <v>2.098978911439358E-2</v>
      </c>
      <c r="D21900">
        <v>-0.1183462361996547</v>
      </c>
      <c r="E21900">
        <v>0.24531936046154609</v>
      </c>
      <c r="F21900">
        <v>0.25619555352382889</v>
      </c>
      <c r="G21900">
        <f t="shared" si="342"/>
        <v>182.4833333333317</v>
      </c>
    </row>
    <row r="21901" spans="1:7" x14ac:dyDescent="0.3">
      <c r="A21901">
        <v>0.34603781941568612</v>
      </c>
      <c r="B21901">
        <v>-2.6481293974528052E-2</v>
      </c>
      <c r="C21901">
        <v>2.4906248225581139E-2</v>
      </c>
      <c r="D21901">
        <v>-0.11819771654960359</v>
      </c>
      <c r="E21901">
        <v>0.245651322264237</v>
      </c>
      <c r="F21901">
        <v>0.25624380572688882</v>
      </c>
      <c r="G21901">
        <f t="shared" si="342"/>
        <v>182.49166666666503</v>
      </c>
    </row>
    <row r="21902" spans="1:7" x14ac:dyDescent="0.3">
      <c r="A21902">
        <v>0.33988119105691672</v>
      </c>
      <c r="B21902">
        <v>-1.1102496371187291E-2</v>
      </c>
      <c r="C21902">
        <v>3.0033978209816521E-2</v>
      </c>
      <c r="D21902">
        <v>-0.1197080532529258</v>
      </c>
      <c r="E21902">
        <v>0.24612878348164449</v>
      </c>
      <c r="F21902">
        <v>0.25583669047480612</v>
      </c>
      <c r="G21902">
        <f t="shared" si="342"/>
        <v>182.49999999999835</v>
      </c>
    </row>
    <row r="21903" spans="1:7" x14ac:dyDescent="0.3">
      <c r="A21903">
        <v>0.33511213865589429</v>
      </c>
      <c r="B21903">
        <v>-2.3596718544420921E-2</v>
      </c>
      <c r="C21903">
        <v>2.9036019424541908E-2</v>
      </c>
      <c r="D21903">
        <v>-0.1198243695271021</v>
      </c>
      <c r="E21903">
        <v>0.2462006763751329</v>
      </c>
      <c r="F21903">
        <v>0.25563706348207432</v>
      </c>
      <c r="G21903">
        <f t="shared" si="342"/>
        <v>182.50833333333168</v>
      </c>
    </row>
    <row r="21904" spans="1:7" x14ac:dyDescent="0.3">
      <c r="A21904">
        <v>0.34431632591392619</v>
      </c>
      <c r="B21904">
        <v>-1.427450124899953E-2</v>
      </c>
      <c r="C21904">
        <v>2.4270202227048499E-2</v>
      </c>
      <c r="D21904">
        <v>-0.11952102614792399</v>
      </c>
      <c r="E21904">
        <v>0.24592318939631599</v>
      </c>
      <c r="F21904">
        <v>0.25643341313573847</v>
      </c>
      <c r="G21904">
        <f t="shared" si="342"/>
        <v>182.516666666665</v>
      </c>
    </row>
    <row r="21905" spans="1:7" x14ac:dyDescent="0.3">
      <c r="A21905">
        <v>0.32829374273090972</v>
      </c>
      <c r="B21905">
        <v>-8.3804803765396285E-3</v>
      </c>
      <c r="C21905">
        <v>3.1974686047249831E-2</v>
      </c>
      <c r="D21905">
        <v>-0.1199205580790985</v>
      </c>
      <c r="E21905">
        <v>0.24533096112327729</v>
      </c>
      <c r="F21905">
        <v>0.25473325258197449</v>
      </c>
      <c r="G21905">
        <f t="shared" si="342"/>
        <v>182.52499999999833</v>
      </c>
    </row>
    <row r="21906" spans="1:7" x14ac:dyDescent="0.3">
      <c r="A21906">
        <v>0.33054391742935701</v>
      </c>
      <c r="B21906">
        <v>-2.1291666145921189E-2</v>
      </c>
      <c r="C21906">
        <v>3.9720471223631558E-2</v>
      </c>
      <c r="D21906">
        <v>-0.12027418459174211</v>
      </c>
      <c r="E21906">
        <v>0.24580034583016891</v>
      </c>
      <c r="F21906">
        <v>0.25496415794457611</v>
      </c>
      <c r="G21906">
        <f t="shared" si="342"/>
        <v>182.53333333333165</v>
      </c>
    </row>
    <row r="21907" spans="1:7" x14ac:dyDescent="0.3">
      <c r="A21907">
        <v>0.34193757957823989</v>
      </c>
      <c r="B21907">
        <v>-1.9680689320785809E-2</v>
      </c>
      <c r="C21907">
        <v>3.9108166091758233E-2</v>
      </c>
      <c r="D21907">
        <v>-0.1203002636430455</v>
      </c>
      <c r="E21907">
        <v>0.2457481832236291</v>
      </c>
      <c r="F21907">
        <v>0.25593562124576752</v>
      </c>
      <c r="G21907">
        <f t="shared" si="342"/>
        <v>182.54166666666498</v>
      </c>
    </row>
    <row r="21908" spans="1:7" x14ac:dyDescent="0.3">
      <c r="A21908">
        <v>0.32633016947156718</v>
      </c>
      <c r="B21908">
        <v>-1.59649181320012E-2</v>
      </c>
      <c r="C21908">
        <v>4.0750194228975037E-2</v>
      </c>
      <c r="D21908">
        <v>-0.12065221361197349</v>
      </c>
      <c r="E21908">
        <v>0.24556699480892949</v>
      </c>
      <c r="F21908">
        <v>0.25431219524568283</v>
      </c>
      <c r="G21908">
        <f t="shared" si="342"/>
        <v>182.54999999999831</v>
      </c>
    </row>
    <row r="21909" spans="1:7" x14ac:dyDescent="0.3">
      <c r="A21909">
        <v>0.32682397425931248</v>
      </c>
      <c r="B21909">
        <v>-3.7811914847313759E-3</v>
      </c>
      <c r="C21909">
        <v>2.659867563848127E-2</v>
      </c>
      <c r="D21909">
        <v>-0.1197879096319389</v>
      </c>
      <c r="E21909">
        <v>0.24576566871119249</v>
      </c>
      <c r="F21909">
        <v>0.25447156058273768</v>
      </c>
      <c r="G21909">
        <f t="shared" si="342"/>
        <v>182.55833333333163</v>
      </c>
    </row>
    <row r="21910" spans="1:7" x14ac:dyDescent="0.3">
      <c r="A21910">
        <v>0.34188702513288333</v>
      </c>
      <c r="B21910">
        <v>-1.367874572543982E-2</v>
      </c>
      <c r="C21910">
        <v>2.5306809883185798E-2</v>
      </c>
      <c r="D21910">
        <v>-0.1188240854832963</v>
      </c>
      <c r="E21910">
        <v>0.2458505533305316</v>
      </c>
      <c r="F21910">
        <v>0.25612190436870891</v>
      </c>
      <c r="G21910">
        <f t="shared" si="342"/>
        <v>182.56666666666496</v>
      </c>
    </row>
    <row r="21911" spans="1:7" x14ac:dyDescent="0.3">
      <c r="A21911">
        <v>0.32783663541763108</v>
      </c>
      <c r="B21911">
        <v>-1.6630546726181462E-2</v>
      </c>
      <c r="C21911">
        <v>9.8942604440315843E-3</v>
      </c>
      <c r="D21911">
        <v>-0.1186655317359958</v>
      </c>
      <c r="E21911">
        <v>0.24502561307559731</v>
      </c>
      <c r="F21911">
        <v>0.25511302415530229</v>
      </c>
      <c r="G21911">
        <f t="shared" si="342"/>
        <v>182.57499999999828</v>
      </c>
    </row>
    <row r="21912" spans="1:7" x14ac:dyDescent="0.3">
      <c r="A21912">
        <v>0.33543135096871962</v>
      </c>
      <c r="B21912">
        <v>-1.6242457274741669E-2</v>
      </c>
      <c r="C21912">
        <v>4.7650597000879362E-2</v>
      </c>
      <c r="D21912">
        <v>-0.1197144285285293</v>
      </c>
      <c r="E21912">
        <v>0.24574285009159871</v>
      </c>
      <c r="F21912">
        <v>0.25473180823026048</v>
      </c>
      <c r="G21912">
        <f t="shared" si="342"/>
        <v>182.58333333333161</v>
      </c>
    </row>
    <row r="21913" spans="1:7" x14ac:dyDescent="0.3">
      <c r="A21913">
        <v>0.33995737502314888</v>
      </c>
      <c r="B21913">
        <v>-2.562706593319573E-2</v>
      </c>
      <c r="C21913">
        <v>1.7459100419309669E-2</v>
      </c>
      <c r="D21913">
        <v>-0.1185582981045655</v>
      </c>
      <c r="E21913">
        <v>0.24596844182051819</v>
      </c>
      <c r="F21913">
        <v>0.25615763073486347</v>
      </c>
      <c r="G21913">
        <f t="shared" si="342"/>
        <v>182.59166666666493</v>
      </c>
    </row>
    <row r="21914" spans="1:7" x14ac:dyDescent="0.3">
      <c r="A21914">
        <v>0.31923502799014941</v>
      </c>
      <c r="B21914">
        <v>-2.483518830285375E-2</v>
      </c>
      <c r="C21914">
        <v>2.4201913384800749E-2</v>
      </c>
      <c r="D21914">
        <v>-0.11945824381989389</v>
      </c>
      <c r="E21914">
        <v>0.24586801446332679</v>
      </c>
      <c r="F21914">
        <v>0.25390726030860178</v>
      </c>
      <c r="G21914">
        <f t="shared" si="342"/>
        <v>182.59999999999826</v>
      </c>
    </row>
    <row r="21915" spans="1:7" x14ac:dyDescent="0.3">
      <c r="A21915">
        <v>0.35145588302675118</v>
      </c>
      <c r="B21915">
        <v>-2.6100280766368469E-2</v>
      </c>
      <c r="C21915">
        <v>1.9298955717674982E-2</v>
      </c>
      <c r="D21915">
        <v>-0.11823473793068601</v>
      </c>
      <c r="E21915">
        <v>0.24564718209623421</v>
      </c>
      <c r="F21915">
        <v>0.25605514657298478</v>
      </c>
      <c r="G21915">
        <f t="shared" si="342"/>
        <v>182.60833333333159</v>
      </c>
    </row>
    <row r="21916" spans="1:7" x14ac:dyDescent="0.3">
      <c r="A21916">
        <v>0.33964476715893721</v>
      </c>
      <c r="B21916">
        <v>-2.117403509226554E-2</v>
      </c>
      <c r="C21916">
        <v>1.2246488264366711E-2</v>
      </c>
      <c r="D21916">
        <v>-0.118219534701444</v>
      </c>
      <c r="E21916">
        <v>0.24575009591904229</v>
      </c>
      <c r="F21916">
        <v>0.25596299665764521</v>
      </c>
      <c r="G21916">
        <f t="shared" si="342"/>
        <v>182.61666666666491</v>
      </c>
    </row>
    <row r="21917" spans="1:7" x14ac:dyDescent="0.3">
      <c r="A21917">
        <v>0.32746213525075007</v>
      </c>
      <c r="B21917">
        <v>-6.8985436000202644E-3</v>
      </c>
      <c r="C21917">
        <v>1.9732605725153011E-2</v>
      </c>
      <c r="D21917">
        <v>-0.1188373537759066</v>
      </c>
      <c r="E21917">
        <v>0.24486426662105601</v>
      </c>
      <c r="F21917">
        <v>0.25459623550584642</v>
      </c>
      <c r="G21917">
        <f t="shared" si="342"/>
        <v>182.62499999999824</v>
      </c>
    </row>
    <row r="21918" spans="1:7" x14ac:dyDescent="0.3">
      <c r="A21918">
        <v>0.33835857812673192</v>
      </c>
      <c r="B21918">
        <v>-2.4822944890869319E-3</v>
      </c>
      <c r="C21918">
        <v>1.8007502195130851E-2</v>
      </c>
      <c r="D21918">
        <v>-0.118840924603987</v>
      </c>
      <c r="E21918">
        <v>0.2458569461220278</v>
      </c>
      <c r="F21918">
        <v>0.25539498994717807</v>
      </c>
      <c r="G21918">
        <f t="shared" si="342"/>
        <v>182.63333333333156</v>
      </c>
    </row>
    <row r="21919" spans="1:7" x14ac:dyDescent="0.3">
      <c r="A21919">
        <v>0.33743601076925561</v>
      </c>
      <c r="B21919">
        <v>-1.318114855997999E-2</v>
      </c>
      <c r="C21919">
        <v>1.6423368818676811E-2</v>
      </c>
      <c r="D21919">
        <v>-0.1191618004371299</v>
      </c>
      <c r="E21919">
        <v>0.24574346189433491</v>
      </c>
      <c r="F21919">
        <v>0.25580147491586769</v>
      </c>
      <c r="G21919">
        <f t="shared" si="342"/>
        <v>182.64166666666489</v>
      </c>
    </row>
    <row r="21920" spans="1:7" x14ac:dyDescent="0.3">
      <c r="A21920">
        <v>0.33964372727978748</v>
      </c>
      <c r="B21920">
        <v>-2.626074913100232E-2</v>
      </c>
      <c r="C21920">
        <v>2.2123918789094199E-2</v>
      </c>
      <c r="D21920">
        <v>-0.1195516864620451</v>
      </c>
      <c r="E21920">
        <v>0.24588027955894379</v>
      </c>
      <c r="F21920">
        <v>0.25534082231983829</v>
      </c>
      <c r="G21920">
        <f t="shared" si="342"/>
        <v>182.64999999999822</v>
      </c>
    </row>
    <row r="21921" spans="1:7" x14ac:dyDescent="0.3">
      <c r="A21921">
        <v>0.33211174695278523</v>
      </c>
      <c r="B21921">
        <v>-1.2706170186933839E-2</v>
      </c>
      <c r="C21921">
        <v>3.0265405414783252E-2</v>
      </c>
      <c r="D21921">
        <v>-0.1196895199869583</v>
      </c>
      <c r="E21921">
        <v>0.24537316008253759</v>
      </c>
      <c r="F21921">
        <v>0.2551133981433279</v>
      </c>
      <c r="G21921">
        <f t="shared" si="342"/>
        <v>182.65833333333154</v>
      </c>
    </row>
    <row r="21922" spans="1:7" x14ac:dyDescent="0.3">
      <c r="A21922">
        <v>0.33735745180995153</v>
      </c>
      <c r="B21922">
        <v>-2.85124805467591E-2</v>
      </c>
      <c r="C21922">
        <v>3.8818820475033627E-2</v>
      </c>
      <c r="D21922">
        <v>-0.1199801663397731</v>
      </c>
      <c r="E21922">
        <v>0.24645248719673271</v>
      </c>
      <c r="F21922">
        <v>0.25531565460962591</v>
      </c>
      <c r="G21922">
        <f t="shared" si="342"/>
        <v>182.66666666666487</v>
      </c>
    </row>
    <row r="21923" spans="1:7" x14ac:dyDescent="0.3">
      <c r="A21923">
        <v>0.34823707579208057</v>
      </c>
      <c r="B21923">
        <v>-9.5745620932755331E-3</v>
      </c>
      <c r="C21923">
        <v>2.8659978843976561E-2</v>
      </c>
      <c r="D21923">
        <v>-0.11996062797372049</v>
      </c>
      <c r="E21923">
        <v>0.2457512914000731</v>
      </c>
      <c r="F21923">
        <v>0.25627706956010132</v>
      </c>
      <c r="G21923">
        <f t="shared" si="342"/>
        <v>182.67499999999819</v>
      </c>
    </row>
    <row r="21924" spans="1:7" x14ac:dyDescent="0.3">
      <c r="A21924">
        <v>0.34405225377719179</v>
      </c>
      <c r="B21924">
        <v>-2.260643590399182E-2</v>
      </c>
      <c r="C21924">
        <v>2.0369750045575442E-2</v>
      </c>
      <c r="D21924">
        <v>-0.11841017360272579</v>
      </c>
      <c r="E21924">
        <v>0.245665995534769</v>
      </c>
      <c r="F21924">
        <v>0.25572459796913483</v>
      </c>
      <c r="G21924">
        <f t="shared" si="342"/>
        <v>182.68333333333152</v>
      </c>
    </row>
    <row r="21925" spans="1:7" x14ac:dyDescent="0.3">
      <c r="A21925">
        <v>0.33964719353223088</v>
      </c>
      <c r="B21925">
        <v>-1.7311836215461569E-2</v>
      </c>
      <c r="C21925">
        <v>5.0941206047996727E-2</v>
      </c>
      <c r="D21925">
        <v>-0.119666801013594</v>
      </c>
      <c r="E21925">
        <v>0.2466392366380549</v>
      </c>
      <c r="F21925">
        <v>0.25521726345904211</v>
      </c>
      <c r="G21925">
        <f t="shared" si="342"/>
        <v>182.69166666666484</v>
      </c>
    </row>
    <row r="21926" spans="1:7" x14ac:dyDescent="0.3">
      <c r="A21926">
        <v>0.32638782756860651</v>
      </c>
      <c r="B21926">
        <v>-1.6867963347459651E-2</v>
      </c>
      <c r="C21926">
        <v>1.873984692655857E-2</v>
      </c>
      <c r="D21926">
        <v>-0.1184765117164775</v>
      </c>
      <c r="E21926">
        <v>0.2457148504448031</v>
      </c>
      <c r="F21926">
        <v>0.25433196827950971</v>
      </c>
      <c r="G21926">
        <f t="shared" si="342"/>
        <v>182.69999999999817</v>
      </c>
    </row>
    <row r="21927" spans="1:7" x14ac:dyDescent="0.3">
      <c r="A21927">
        <v>0.34673676396426228</v>
      </c>
      <c r="B21927">
        <v>2.2650235428594832E-3</v>
      </c>
      <c r="C21927">
        <v>2.5983806405678801E-2</v>
      </c>
      <c r="D21927">
        <v>-0.1184710958750806</v>
      </c>
      <c r="E21927">
        <v>0.24612437871505971</v>
      </c>
      <c r="F21927">
        <v>0.25613799769912821</v>
      </c>
      <c r="G21927">
        <f t="shared" si="342"/>
        <v>182.7083333333315</v>
      </c>
    </row>
    <row r="21928" spans="1:7" x14ac:dyDescent="0.3">
      <c r="A21928">
        <v>0.32305882511059891</v>
      </c>
      <c r="B21928">
        <v>-5.8005380581162757E-3</v>
      </c>
      <c r="C21928">
        <v>5.899334736265726E-2</v>
      </c>
      <c r="D21928">
        <v>-0.12052518052897911</v>
      </c>
      <c r="E21928">
        <v>0.24582272665089891</v>
      </c>
      <c r="F21928">
        <v>0.25407568558239718</v>
      </c>
      <c r="G21928">
        <f t="shared" si="342"/>
        <v>182.71666666666482</v>
      </c>
    </row>
    <row r="21929" spans="1:7" x14ac:dyDescent="0.3">
      <c r="A21929">
        <v>0.34189942525175332</v>
      </c>
      <c r="B21929">
        <v>-1.5957897101070439E-2</v>
      </c>
      <c r="C21929">
        <v>3.4004966677769942E-2</v>
      </c>
      <c r="D21929">
        <v>-0.119313481688558</v>
      </c>
      <c r="E21929">
        <v>0.24576930173827169</v>
      </c>
      <c r="F21929">
        <v>0.25551702790774172</v>
      </c>
      <c r="G21929">
        <f t="shared" si="342"/>
        <v>182.72499999999815</v>
      </c>
    </row>
    <row r="21930" spans="1:7" x14ac:dyDescent="0.3">
      <c r="A21930">
        <v>0.32650775701205242</v>
      </c>
      <c r="B21930">
        <v>-1.299970222125821E-2</v>
      </c>
      <c r="C21930">
        <v>1.309048707589126E-2</v>
      </c>
      <c r="D21930">
        <v>-0.1183584759481163</v>
      </c>
      <c r="E21930">
        <v>0.2448949693837105</v>
      </c>
      <c r="F21930">
        <v>0.25454707895574857</v>
      </c>
      <c r="G21930">
        <f t="shared" si="342"/>
        <v>182.73333333333147</v>
      </c>
    </row>
    <row r="21931" spans="1:7" x14ac:dyDescent="0.3">
      <c r="A21931">
        <v>0.32479289024212649</v>
      </c>
      <c r="B21931">
        <v>-2.9329359088060121E-2</v>
      </c>
      <c r="C21931">
        <v>2.4777751452268779E-2</v>
      </c>
      <c r="D21931">
        <v>-0.118878809742325</v>
      </c>
      <c r="E21931">
        <v>0.24626389366642351</v>
      </c>
      <c r="F21931">
        <v>0.25412934093880268</v>
      </c>
      <c r="G21931">
        <f t="shared" si="342"/>
        <v>182.7416666666648</v>
      </c>
    </row>
    <row r="21932" spans="1:7" x14ac:dyDescent="0.3">
      <c r="A21932">
        <v>0.34549780769630151</v>
      </c>
      <c r="B21932">
        <v>-2.423125405777599E-2</v>
      </c>
      <c r="C21932">
        <v>2.0695126696964581E-2</v>
      </c>
      <c r="D21932">
        <v>-0.1186550557651109</v>
      </c>
      <c r="E21932">
        <v>0.2455983459528327</v>
      </c>
      <c r="F21932">
        <v>0.2559838377434932</v>
      </c>
      <c r="G21932">
        <f t="shared" si="342"/>
        <v>182.74999999999812</v>
      </c>
    </row>
    <row r="21933" spans="1:7" x14ac:dyDescent="0.3">
      <c r="A21933">
        <v>0.33735895195995119</v>
      </c>
      <c r="B21933">
        <v>-2.5415044448454709E-2</v>
      </c>
      <c r="C21933">
        <v>2.201562162284686E-2</v>
      </c>
      <c r="D21933">
        <v>-0.1189923435130165</v>
      </c>
      <c r="E21933">
        <v>0.2458076916152713</v>
      </c>
      <c r="F21933">
        <v>0.25499944942137459</v>
      </c>
      <c r="G21933">
        <f t="shared" si="342"/>
        <v>182.75833333333145</v>
      </c>
    </row>
    <row r="21934" spans="1:7" x14ac:dyDescent="0.3">
      <c r="A21934">
        <v>0.33808596722967249</v>
      </c>
      <c r="B21934">
        <v>-1.0418532207681399E-2</v>
      </c>
      <c r="C21934">
        <v>3.5106552681666521E-2</v>
      </c>
      <c r="D21934">
        <v>-0.1205280641485363</v>
      </c>
      <c r="E21934">
        <v>0.24602218674671661</v>
      </c>
      <c r="F21934">
        <v>0.25579619026269362</v>
      </c>
      <c r="G21934">
        <f t="shared" si="342"/>
        <v>182.76666666666478</v>
      </c>
    </row>
    <row r="21935" spans="1:7" x14ac:dyDescent="0.3">
      <c r="A21935">
        <v>0.33637518943654088</v>
      </c>
      <c r="B21935">
        <v>-2.1636675358923399E-2</v>
      </c>
      <c r="C21935">
        <v>3.8412048725629012E-2</v>
      </c>
      <c r="D21935">
        <v>-0.12012424148054381</v>
      </c>
      <c r="E21935">
        <v>0.246120231350519</v>
      </c>
      <c r="F21935">
        <v>0.25492332514798322</v>
      </c>
      <c r="G21935">
        <f t="shared" si="342"/>
        <v>182.7749999999981</v>
      </c>
    </row>
    <row r="21936" spans="1:7" x14ac:dyDescent="0.3">
      <c r="A21936">
        <v>0.33683935686443972</v>
      </c>
      <c r="B21936">
        <v>-1.249882168009764E-2</v>
      </c>
      <c r="C21936">
        <v>3.9104815988708297E-2</v>
      </c>
      <c r="D21936">
        <v>-0.1200345660771544</v>
      </c>
      <c r="E21936">
        <v>0.24531508885123621</v>
      </c>
      <c r="F21936">
        <v>0.25481215915558708</v>
      </c>
      <c r="G21936">
        <f t="shared" si="342"/>
        <v>182.78333333333143</v>
      </c>
    </row>
    <row r="21937" spans="1:7" x14ac:dyDescent="0.3">
      <c r="A21937">
        <v>0.34931879365662161</v>
      </c>
      <c r="B21937">
        <v>-2.7865730620757461E-2</v>
      </c>
      <c r="C21937">
        <v>3.3864008299332463E-2</v>
      </c>
      <c r="D21937">
        <v>-0.11957230762041859</v>
      </c>
      <c r="E21937">
        <v>0.24581567839292159</v>
      </c>
      <c r="F21937">
        <v>0.25579837172391923</v>
      </c>
      <c r="G21937">
        <f t="shared" si="342"/>
        <v>182.79166666666475</v>
      </c>
    </row>
    <row r="21938" spans="1:7" x14ac:dyDescent="0.3">
      <c r="A21938">
        <v>0.33359887655279941</v>
      </c>
      <c r="B21938">
        <v>-3.3105213451421117E-2</v>
      </c>
      <c r="C21938">
        <v>4.144369583879768E-2</v>
      </c>
      <c r="D21938">
        <v>-0.1202758814906984</v>
      </c>
      <c r="E21938">
        <v>0.24607537173118871</v>
      </c>
      <c r="F21938">
        <v>0.25499348155804752</v>
      </c>
      <c r="G21938">
        <f t="shared" si="342"/>
        <v>182.79999999999808</v>
      </c>
    </row>
    <row r="21939" spans="1:7" x14ac:dyDescent="0.3">
      <c r="A21939">
        <v>0.3295122369297826</v>
      </c>
      <c r="B21939">
        <v>-1.7314253917398392E-2</v>
      </c>
      <c r="C21939">
        <v>4.9328779079798157E-2</v>
      </c>
      <c r="D21939">
        <v>-0.119762598629942</v>
      </c>
      <c r="E21939">
        <v>0.24656267685172209</v>
      </c>
      <c r="F21939">
        <v>0.2544966280340028</v>
      </c>
      <c r="G21939">
        <f t="shared" si="342"/>
        <v>182.8083333333314</v>
      </c>
    </row>
    <row r="21940" spans="1:7" x14ac:dyDescent="0.3">
      <c r="A21940">
        <v>0.33403965619806231</v>
      </c>
      <c r="B21940">
        <v>-1.463307802468621E-2</v>
      </c>
      <c r="C21940">
        <v>3.3163589624059499E-2</v>
      </c>
      <c r="D21940">
        <v>-0.1195596360654205</v>
      </c>
      <c r="E21940">
        <v>0.24626505522259151</v>
      </c>
      <c r="F21940">
        <v>0.25507094551003412</v>
      </c>
      <c r="G21940">
        <f t="shared" si="342"/>
        <v>182.81666666666473</v>
      </c>
    </row>
    <row r="21941" spans="1:7" x14ac:dyDescent="0.3">
      <c r="A21941">
        <v>0.31986547116208142</v>
      </c>
      <c r="B21941">
        <v>-1.5920455714260678E-2</v>
      </c>
      <c r="C21941">
        <v>2.9378861904060111E-2</v>
      </c>
      <c r="D21941">
        <v>-0.119316480806835</v>
      </c>
      <c r="E21941">
        <v>0.2456768454773578</v>
      </c>
      <c r="F21941">
        <v>0.25379728000612978</v>
      </c>
      <c r="G21941">
        <f t="shared" si="342"/>
        <v>182.82499999999806</v>
      </c>
    </row>
    <row r="21942" spans="1:7" x14ac:dyDescent="0.3">
      <c r="A21942">
        <v>0.34282019161093741</v>
      </c>
      <c r="B21942">
        <v>-2.681533253173516E-2</v>
      </c>
      <c r="C21942">
        <v>2.22627193621566E-2</v>
      </c>
      <c r="D21942">
        <v>-0.1189827933903497</v>
      </c>
      <c r="E21942">
        <v>0.24527066930637159</v>
      </c>
      <c r="F21942">
        <v>0.25615913767038578</v>
      </c>
      <c r="G21942">
        <f t="shared" si="342"/>
        <v>182.83333333333138</v>
      </c>
    </row>
    <row r="21943" spans="1:7" x14ac:dyDescent="0.3">
      <c r="A21943">
        <v>0.33890097459264829</v>
      </c>
      <c r="B21943">
        <v>-9.3718609556085065E-3</v>
      </c>
      <c r="C21943">
        <v>2.2601957018989319E-2</v>
      </c>
      <c r="D21943">
        <v>-0.1180227906457233</v>
      </c>
      <c r="E21943">
        <v>0.24564358780452539</v>
      </c>
      <c r="F21943">
        <v>0.25548752131855712</v>
      </c>
      <c r="G21943">
        <f t="shared" si="342"/>
        <v>182.84166666666471</v>
      </c>
    </row>
    <row r="21944" spans="1:7" x14ac:dyDescent="0.3">
      <c r="A21944">
        <v>0.32195969259335161</v>
      </c>
      <c r="B21944">
        <v>-1.050468840618634E-2</v>
      </c>
      <c r="C21944">
        <v>3.0581801497393771E-2</v>
      </c>
      <c r="D21944">
        <v>-0.11844275663510249</v>
      </c>
      <c r="E21944">
        <v>0.24593525203926159</v>
      </c>
      <c r="F21944">
        <v>0.2536471663142314</v>
      </c>
      <c r="G21944">
        <f t="shared" si="342"/>
        <v>182.84999999999803</v>
      </c>
    </row>
    <row r="21945" spans="1:7" x14ac:dyDescent="0.3">
      <c r="A21945">
        <v>0.32995287637225412</v>
      </c>
      <c r="B21945">
        <v>-8.6572466731403355E-3</v>
      </c>
      <c r="C21945">
        <v>2.0659687496392729E-2</v>
      </c>
      <c r="D21945">
        <v>-0.1190119705755895</v>
      </c>
      <c r="E21945">
        <v>0.24460587162123129</v>
      </c>
      <c r="F21945">
        <v>0.25520015188858253</v>
      </c>
      <c r="G21945">
        <f t="shared" si="342"/>
        <v>182.85833333333136</v>
      </c>
    </row>
    <row r="21946" spans="1:7" x14ac:dyDescent="0.3">
      <c r="A21946">
        <v>0.344309125758195</v>
      </c>
      <c r="B21946">
        <v>-2.494422795468678E-2</v>
      </c>
      <c r="C21946">
        <v>3.109673670458895E-2</v>
      </c>
      <c r="D21946">
        <v>-0.11944378696848509</v>
      </c>
      <c r="E21946">
        <v>0.24596847264115321</v>
      </c>
      <c r="F21946">
        <v>0.25563647867363098</v>
      </c>
      <c r="G21946">
        <f t="shared" si="342"/>
        <v>182.86666666666468</v>
      </c>
    </row>
    <row r="21947" spans="1:7" x14ac:dyDescent="0.3">
      <c r="A21947">
        <v>0.35443018451881853</v>
      </c>
      <c r="B21947">
        <v>-1.107666128891769E-3</v>
      </c>
      <c r="C21947">
        <v>2.6598651032216609E-2</v>
      </c>
      <c r="D21947">
        <v>-0.1189225674855382</v>
      </c>
      <c r="E21947">
        <v>0.2454114123633139</v>
      </c>
      <c r="F21947">
        <v>0.25589386378868412</v>
      </c>
      <c r="G21947">
        <f t="shared" si="342"/>
        <v>182.87499999999801</v>
      </c>
    </row>
    <row r="21948" spans="1:7" x14ac:dyDescent="0.3">
      <c r="A21948">
        <v>0.33642076203654281</v>
      </c>
      <c r="B21948">
        <v>-3.2422343816278028E-3</v>
      </c>
      <c r="C21948">
        <v>3.064950221852555E-2</v>
      </c>
      <c r="D21948">
        <v>-0.11938061725676589</v>
      </c>
      <c r="E21948">
        <v>0.24595293807377069</v>
      </c>
      <c r="F21948">
        <v>0.25504564429350701</v>
      </c>
      <c r="G21948">
        <f t="shared" si="342"/>
        <v>182.88333333333134</v>
      </c>
    </row>
    <row r="21949" spans="1:7" x14ac:dyDescent="0.3">
      <c r="A21949">
        <v>0.3356214068752057</v>
      </c>
      <c r="B21949">
        <v>-5.8795650593168802E-3</v>
      </c>
      <c r="C21949">
        <v>1.558669432435902E-2</v>
      </c>
      <c r="D21949">
        <v>-0.11939068044265649</v>
      </c>
      <c r="E21949">
        <v>0.24581938823314001</v>
      </c>
      <c r="F21949">
        <v>0.25557042917549389</v>
      </c>
      <c r="G21949">
        <f t="shared" si="342"/>
        <v>182.89166666666466</v>
      </c>
    </row>
    <row r="21950" spans="1:7" x14ac:dyDescent="0.3">
      <c r="A21950">
        <v>0.34242652336696677</v>
      </c>
      <c r="B21950">
        <v>-1.656375375384847E-2</v>
      </c>
      <c r="C21950">
        <v>3.3562262210425603E-2</v>
      </c>
      <c r="D21950">
        <v>-0.1199750801144725</v>
      </c>
      <c r="E21950">
        <v>0.2457357091768059</v>
      </c>
      <c r="F21950">
        <v>0.25558114547663757</v>
      </c>
      <c r="G21950">
        <f t="shared" si="342"/>
        <v>182.89999999999799</v>
      </c>
    </row>
    <row r="21951" spans="1:7" x14ac:dyDescent="0.3">
      <c r="A21951">
        <v>0.33354595008878418</v>
      </c>
      <c r="B21951">
        <v>-9.6964053008015416E-3</v>
      </c>
      <c r="C21951">
        <v>4.6253694925823978E-2</v>
      </c>
      <c r="D21951">
        <v>-0.12016215884695521</v>
      </c>
      <c r="E21951">
        <v>0.2463341996266605</v>
      </c>
      <c r="F21951">
        <v>0.25486190161724132</v>
      </c>
      <c r="G21951">
        <f t="shared" si="342"/>
        <v>182.90833333333131</v>
      </c>
    </row>
    <row r="21952" spans="1:7" x14ac:dyDescent="0.3">
      <c r="A21952">
        <v>0.33529920735021812</v>
      </c>
      <c r="B21952">
        <v>-1.410722982950428E-3</v>
      </c>
      <c r="C21952">
        <v>3.3652428923361392E-2</v>
      </c>
      <c r="D21952">
        <v>-0.1200209607681564</v>
      </c>
      <c r="E21952">
        <v>0.24618513546982021</v>
      </c>
      <c r="F21952">
        <v>0.25487520498851979</v>
      </c>
      <c r="G21952">
        <f t="shared" si="342"/>
        <v>182.91666666666464</v>
      </c>
    </row>
    <row r="21953" spans="1:7" x14ac:dyDescent="0.3">
      <c r="A21953">
        <v>0.33220332002284297</v>
      </c>
      <c r="B21953">
        <v>-6.3860016449177551E-3</v>
      </c>
      <c r="C21953">
        <v>3.9687546558795292E-2</v>
      </c>
      <c r="D21953">
        <v>-0.12027869639261569</v>
      </c>
      <c r="E21953">
        <v>0.24589953714953261</v>
      </c>
      <c r="F21953">
        <v>0.25518695319995061</v>
      </c>
      <c r="G21953">
        <f t="shared" si="342"/>
        <v>182.92499999999797</v>
      </c>
    </row>
    <row r="21954" spans="1:7" x14ac:dyDescent="0.3">
      <c r="A21954">
        <v>0.31485485321423717</v>
      </c>
      <c r="B21954">
        <v>-6.3289290571284709E-4</v>
      </c>
      <c r="C21954">
        <v>1.7030020900234571E-2</v>
      </c>
      <c r="D21954">
        <v>-0.1186088161713722</v>
      </c>
      <c r="E21954">
        <v>0.24534032230990321</v>
      </c>
      <c r="F21954">
        <v>0.25362586261647002</v>
      </c>
      <c r="G21954">
        <f t="shared" si="342"/>
        <v>182.93333333333129</v>
      </c>
    </row>
    <row r="21955" spans="1:7" x14ac:dyDescent="0.3">
      <c r="A21955">
        <v>0.33319403798712999</v>
      </c>
      <c r="B21955">
        <v>-3.4974824943303021E-2</v>
      </c>
      <c r="C21955">
        <v>1.124198278426557E-2</v>
      </c>
      <c r="D21955">
        <v>-0.118773049748189</v>
      </c>
      <c r="E21955">
        <v>0.24634483739207899</v>
      </c>
      <c r="F21955">
        <v>0.25530916971320822</v>
      </c>
      <c r="G21955">
        <f t="shared" si="342"/>
        <v>182.94166666666462</v>
      </c>
    </row>
    <row r="21956" spans="1:7" x14ac:dyDescent="0.3">
      <c r="A21956">
        <v>0.33509430197564077</v>
      </c>
      <c r="B21956">
        <v>-6.7376889295590956E-4</v>
      </c>
      <c r="C21956">
        <v>2.616514013361395E-2</v>
      </c>
      <c r="D21956">
        <v>-0.1186984293144696</v>
      </c>
      <c r="E21956">
        <v>0.2455059256730702</v>
      </c>
      <c r="F21956">
        <v>0.25546079068336808</v>
      </c>
      <c r="G21956">
        <f t="shared" ref="G21956:G22019" si="343">G21955+1/120</f>
        <v>182.94999999999794</v>
      </c>
    </row>
    <row r="21957" spans="1:7" x14ac:dyDescent="0.3">
      <c r="A21957">
        <v>0.34232448210359878</v>
      </c>
      <c r="B21957">
        <v>-6.0671458961366936E-4</v>
      </c>
      <c r="C21957">
        <v>3.4907497924557912E-2</v>
      </c>
      <c r="D21957">
        <v>-0.1193668918829056</v>
      </c>
      <c r="E21957">
        <v>0.24587637864499079</v>
      </c>
      <c r="F21957">
        <v>0.25557406199568888</v>
      </c>
      <c r="G21957">
        <f t="shared" si="343"/>
        <v>182.95833333333127</v>
      </c>
    </row>
    <row r="21958" spans="1:7" x14ac:dyDescent="0.3">
      <c r="A21958">
        <v>0.33043182413560562</v>
      </c>
      <c r="B21958">
        <v>-2.2203120115227779E-2</v>
      </c>
      <c r="C21958">
        <v>1.940820182813572E-2</v>
      </c>
      <c r="D21958">
        <v>-0.1181755431205057</v>
      </c>
      <c r="E21958">
        <v>0.24490622039087531</v>
      </c>
      <c r="F21958">
        <v>0.25495835501318442</v>
      </c>
      <c r="G21958">
        <f t="shared" si="343"/>
        <v>182.96666666666459</v>
      </c>
    </row>
    <row r="21959" spans="1:7" x14ac:dyDescent="0.3">
      <c r="A21959">
        <v>0.34013799855481391</v>
      </c>
      <c r="B21959">
        <v>3.9517795577966258E-4</v>
      </c>
      <c r="C21959">
        <v>2.803541676823167E-2</v>
      </c>
      <c r="D21959">
        <v>-0.1185963777873391</v>
      </c>
      <c r="E21959">
        <v>0.24543394964031409</v>
      </c>
      <c r="F21959">
        <v>0.25555335923374489</v>
      </c>
      <c r="G21959">
        <f t="shared" si="343"/>
        <v>182.97499999999792</v>
      </c>
    </row>
    <row r="21960" spans="1:7" x14ac:dyDescent="0.3">
      <c r="A21960">
        <v>0.33968810504904817</v>
      </c>
      <c r="B21960">
        <v>-2.3069577092121311E-2</v>
      </c>
      <c r="C21960">
        <v>9.273799884509536E-3</v>
      </c>
      <c r="D21960">
        <v>-0.11791116811816441</v>
      </c>
      <c r="E21960">
        <v>0.24574960291008091</v>
      </c>
      <c r="F21960">
        <v>0.25557555658839781</v>
      </c>
      <c r="G21960">
        <f t="shared" si="343"/>
        <v>182.98333333333125</v>
      </c>
    </row>
    <row r="21961" spans="1:7" x14ac:dyDescent="0.3">
      <c r="A21961">
        <v>0.33702461090079699</v>
      </c>
      <c r="B21961">
        <v>-1.4241138795857519E-2</v>
      </c>
      <c r="C21961">
        <v>3.030572975734137E-2</v>
      </c>
      <c r="D21961">
        <v>-0.1194795581363249</v>
      </c>
      <c r="E21961">
        <v>0.24525798753923519</v>
      </c>
      <c r="F21961">
        <v>0.25504211485954392</v>
      </c>
      <c r="G21961">
        <f t="shared" si="343"/>
        <v>182.99166666666457</v>
      </c>
    </row>
    <row r="21962" spans="1:7" x14ac:dyDescent="0.3">
      <c r="A21962">
        <v>0.34669220152038038</v>
      </c>
      <c r="B21962">
        <v>-1.397225731119423E-2</v>
      </c>
      <c r="C21962">
        <v>2.3204092921724762E-2</v>
      </c>
      <c r="D21962">
        <v>-0.1191261439428756</v>
      </c>
      <c r="E21962">
        <v>0.2452514523268251</v>
      </c>
      <c r="F21962">
        <v>0.25581292916848458</v>
      </c>
      <c r="G21962">
        <f t="shared" si="343"/>
        <v>182.9999999999979</v>
      </c>
    </row>
    <row r="21963" spans="1:7" x14ac:dyDescent="0.3">
      <c r="A21963">
        <v>0.34644769941604348</v>
      </c>
      <c r="B21963">
        <v>-1.673021754661624E-2</v>
      </c>
      <c r="C21963">
        <v>2.7878202790316671E-2</v>
      </c>
      <c r="D21963">
        <v>-0.1193960882065853</v>
      </c>
      <c r="E21963">
        <v>0.24550242007878309</v>
      </c>
      <c r="F21963">
        <v>0.2556047795060572</v>
      </c>
      <c r="G21963">
        <f t="shared" si="343"/>
        <v>183.00833333333122</v>
      </c>
    </row>
    <row r="21964" spans="1:7" x14ac:dyDescent="0.3">
      <c r="A21964">
        <v>0.33753632105682291</v>
      </c>
      <c r="B21964">
        <v>-2.736818581699579E-2</v>
      </c>
      <c r="C21964">
        <v>1.9464209360885571E-2</v>
      </c>
      <c r="D21964">
        <v>-0.1192973074322652</v>
      </c>
      <c r="E21964">
        <v>0.24576904111702491</v>
      </c>
      <c r="F21964">
        <v>0.2552197631679739</v>
      </c>
      <c r="G21964">
        <f t="shared" si="343"/>
        <v>183.01666666666455</v>
      </c>
    </row>
    <row r="21965" spans="1:7" x14ac:dyDescent="0.3">
      <c r="A21965">
        <v>0.35015515055265273</v>
      </c>
      <c r="B21965">
        <v>-3.6543343643127019E-3</v>
      </c>
      <c r="C21965">
        <v>2.8526831771287751E-2</v>
      </c>
      <c r="D21965">
        <v>-0.119184436806517</v>
      </c>
      <c r="E21965">
        <v>0.24544944250718681</v>
      </c>
      <c r="F21965">
        <v>0.25576452637380559</v>
      </c>
      <c r="G21965">
        <f t="shared" si="343"/>
        <v>183.02499999999787</v>
      </c>
    </row>
    <row r="21966" spans="1:7" x14ac:dyDescent="0.3">
      <c r="A21966">
        <v>0.33974549882504501</v>
      </c>
      <c r="B21966">
        <v>-2.3976969266743909E-2</v>
      </c>
      <c r="C21966">
        <v>3.123905331012674E-2</v>
      </c>
      <c r="D21966">
        <v>-0.1193305085012929</v>
      </c>
      <c r="E21966">
        <v>0.24542168871261871</v>
      </c>
      <c r="F21966">
        <v>0.25478334250374252</v>
      </c>
      <c r="G21966">
        <f t="shared" si="343"/>
        <v>183.0333333333312</v>
      </c>
    </row>
    <row r="21967" spans="1:7" x14ac:dyDescent="0.3">
      <c r="A21967">
        <v>0.33963519477149501</v>
      </c>
      <c r="B21967">
        <v>-2.38210192434519E-2</v>
      </c>
      <c r="C21967">
        <v>1.9823377832969891E-2</v>
      </c>
      <c r="D21967">
        <v>-0.1189738974017121</v>
      </c>
      <c r="E21967">
        <v>0.24568876175998511</v>
      </c>
      <c r="F21967">
        <v>0.25509388156896301</v>
      </c>
      <c r="G21967">
        <f t="shared" si="343"/>
        <v>183.04166666666453</v>
      </c>
    </row>
    <row r="21968" spans="1:7" x14ac:dyDescent="0.3">
      <c r="A21968">
        <v>0.33434092183247138</v>
      </c>
      <c r="B21968">
        <v>-2.9770321648190691E-2</v>
      </c>
      <c r="C21968">
        <v>1.7457749302408929E-2</v>
      </c>
      <c r="D21968">
        <v>-0.1179216181982221</v>
      </c>
      <c r="E21968">
        <v>0.245948365682333</v>
      </c>
      <c r="F21968">
        <v>0.25528900789062509</v>
      </c>
      <c r="G21968">
        <f t="shared" si="343"/>
        <v>183.04999999999785</v>
      </c>
    </row>
    <row r="21969" spans="1:7" x14ac:dyDescent="0.3">
      <c r="A21969">
        <v>0.34193311784535407</v>
      </c>
      <c r="B21969">
        <v>-9.2885956372807544E-3</v>
      </c>
      <c r="C21969">
        <v>1.408109728502072E-2</v>
      </c>
      <c r="D21969">
        <v>-0.1183601010148749</v>
      </c>
      <c r="E21969">
        <v>0.24567795418969091</v>
      </c>
      <c r="F21969">
        <v>0.25570734321562999</v>
      </c>
      <c r="G21969">
        <f t="shared" si="343"/>
        <v>183.05833333333118</v>
      </c>
    </row>
    <row r="21970" spans="1:7" x14ac:dyDescent="0.3">
      <c r="A21970">
        <v>0.33838766859147412</v>
      </c>
      <c r="B21970">
        <v>-1.696536721303973E-2</v>
      </c>
      <c r="C21970">
        <v>2.926424893627403E-2</v>
      </c>
      <c r="D21970">
        <v>-0.11901870520044849</v>
      </c>
      <c r="E21970">
        <v>0.24628785351074881</v>
      </c>
      <c r="F21970">
        <v>0.25517355173488537</v>
      </c>
      <c r="G21970">
        <f t="shared" si="343"/>
        <v>183.0666666666645</v>
      </c>
    </row>
    <row r="21971" spans="1:7" x14ac:dyDescent="0.3">
      <c r="A21971">
        <v>0.34328889408455399</v>
      </c>
      <c r="B21971">
        <v>-1.380334059185182E-2</v>
      </c>
      <c r="C21971">
        <v>1.752687349312964E-2</v>
      </c>
      <c r="D21971">
        <v>-0.1185444442321132</v>
      </c>
      <c r="E21971">
        <v>0.24525097903382029</v>
      </c>
      <c r="F21971">
        <v>0.25562084006808472</v>
      </c>
      <c r="G21971">
        <f t="shared" si="343"/>
        <v>183.07499999999783</v>
      </c>
    </row>
    <row r="21972" spans="1:7" x14ac:dyDescent="0.3">
      <c r="A21972">
        <v>0.32899568167925458</v>
      </c>
      <c r="B21972">
        <v>-2.524006269890889E-2</v>
      </c>
      <c r="C21972">
        <v>2.997559415204536E-2</v>
      </c>
      <c r="D21972">
        <v>-0.11951862380760959</v>
      </c>
      <c r="E21972">
        <v>0.2459529119675036</v>
      </c>
      <c r="F21972">
        <v>0.25492795745804048</v>
      </c>
      <c r="G21972">
        <f t="shared" si="343"/>
        <v>183.08333333333115</v>
      </c>
    </row>
    <row r="21973" spans="1:7" x14ac:dyDescent="0.3">
      <c r="A21973">
        <v>0.3365737365557453</v>
      </c>
      <c r="B21973">
        <v>-1.294122601568927E-3</v>
      </c>
      <c r="C21973">
        <v>2.5505666837902761E-2</v>
      </c>
      <c r="D21973">
        <v>-0.1184338834941836</v>
      </c>
      <c r="E21973">
        <v>0.2447384323552321</v>
      </c>
      <c r="F21973">
        <v>0.25504585030688309</v>
      </c>
      <c r="G21973">
        <f t="shared" si="343"/>
        <v>183.09166666666448</v>
      </c>
    </row>
    <row r="21974" spans="1:7" x14ac:dyDescent="0.3">
      <c r="A21974">
        <v>0.33174451966502322</v>
      </c>
      <c r="B21974">
        <v>1.7921119209130321E-4</v>
      </c>
      <c r="C21974">
        <v>2.486918308333343E-2</v>
      </c>
      <c r="D21974">
        <v>-0.1188952797120378</v>
      </c>
      <c r="E21974">
        <v>0.24478449978595221</v>
      </c>
      <c r="F21974">
        <v>0.25483487087191792</v>
      </c>
      <c r="G21974">
        <f t="shared" si="343"/>
        <v>183.09999999999781</v>
      </c>
    </row>
    <row r="21975" spans="1:7" x14ac:dyDescent="0.3">
      <c r="A21975">
        <v>0.33668422043465979</v>
      </c>
      <c r="B21975">
        <v>-2.62209718427081E-2</v>
      </c>
      <c r="C21975">
        <v>2.896862782275049E-2</v>
      </c>
      <c r="D21975">
        <v>-0.1195356122009404</v>
      </c>
      <c r="E21975">
        <v>0.24594097618005631</v>
      </c>
      <c r="F21975">
        <v>0.25499301844074329</v>
      </c>
      <c r="G21975">
        <f t="shared" si="343"/>
        <v>183.10833333333113</v>
      </c>
    </row>
    <row r="21976" spans="1:7" x14ac:dyDescent="0.3">
      <c r="A21976">
        <v>0.34313916473651718</v>
      </c>
      <c r="B21976">
        <v>-1.706175954514157E-2</v>
      </c>
      <c r="C21976">
        <v>2.8206308703054409E-2</v>
      </c>
      <c r="D21976">
        <v>-0.11886435368801131</v>
      </c>
      <c r="E21976">
        <v>0.24564687415192521</v>
      </c>
      <c r="F21976">
        <v>0.2552954618335726</v>
      </c>
      <c r="G21976">
        <f t="shared" si="343"/>
        <v>183.11666666666446</v>
      </c>
    </row>
    <row r="21977" spans="1:7" x14ac:dyDescent="0.3">
      <c r="A21977">
        <v>0.33941474583350728</v>
      </c>
      <c r="B21977">
        <v>-1.947390645663168E-2</v>
      </c>
      <c r="C21977">
        <v>1.9371154378699951E-2</v>
      </c>
      <c r="D21977">
        <v>-0.1188007542540835</v>
      </c>
      <c r="E21977">
        <v>0.2456019181504204</v>
      </c>
      <c r="F21977">
        <v>0.25538743503582539</v>
      </c>
      <c r="G21977">
        <f t="shared" si="343"/>
        <v>183.12499999999778</v>
      </c>
    </row>
    <row r="21978" spans="1:7" x14ac:dyDescent="0.3">
      <c r="A21978">
        <v>0.33130596572224308</v>
      </c>
      <c r="B21978">
        <v>-1.718301088462755E-2</v>
      </c>
      <c r="C21978">
        <v>1.927945644940763E-2</v>
      </c>
      <c r="D21978">
        <v>-0.11971109881450109</v>
      </c>
      <c r="E21978">
        <v>0.2459530174224539</v>
      </c>
      <c r="F21978">
        <v>0.25493117624687289</v>
      </c>
      <c r="G21978">
        <f t="shared" si="343"/>
        <v>183.13333333333111</v>
      </c>
    </row>
    <row r="21979" spans="1:7" x14ac:dyDescent="0.3">
      <c r="A21979">
        <v>0.3459726908519894</v>
      </c>
      <c r="B21979">
        <v>3.772377646044377E-4</v>
      </c>
      <c r="C21979">
        <v>1.8543514580579911E-2</v>
      </c>
      <c r="D21979">
        <v>-0.11892773419538979</v>
      </c>
      <c r="E21979">
        <v>0.24554143199519149</v>
      </c>
      <c r="F21979">
        <v>0.25591369307094991</v>
      </c>
      <c r="G21979">
        <f t="shared" si="343"/>
        <v>183.14166666666443</v>
      </c>
    </row>
    <row r="21980" spans="1:7" x14ac:dyDescent="0.3">
      <c r="A21980">
        <v>0.3257123375326445</v>
      </c>
      <c r="B21980">
        <v>-1.9773332628014409E-2</v>
      </c>
      <c r="C21980">
        <v>3.5146585301427863E-2</v>
      </c>
      <c r="D21980">
        <v>-0.12053890526924819</v>
      </c>
      <c r="E21980">
        <v>0.2458528443784275</v>
      </c>
      <c r="F21980">
        <v>0.25420590675576599</v>
      </c>
      <c r="G21980">
        <f t="shared" si="343"/>
        <v>183.14999999999776</v>
      </c>
    </row>
    <row r="21981" spans="1:7" x14ac:dyDescent="0.3">
      <c r="A21981">
        <v>0.33323589794020009</v>
      </c>
      <c r="B21981">
        <v>-1.9578270961681431E-2</v>
      </c>
      <c r="C21981">
        <v>2.6812519843205582E-2</v>
      </c>
      <c r="D21981">
        <v>-0.11918593228154049</v>
      </c>
      <c r="E21981">
        <v>0.24520853501382719</v>
      </c>
      <c r="F21981">
        <v>0.25469318033110999</v>
      </c>
      <c r="G21981">
        <f t="shared" si="343"/>
        <v>183.15833333333109</v>
      </c>
    </row>
    <row r="21982" spans="1:7" x14ac:dyDescent="0.3">
      <c r="A21982">
        <v>0.32457009166508533</v>
      </c>
      <c r="B21982">
        <v>-1.5830546691751608E-2</v>
      </c>
      <c r="C21982">
        <v>2.6905778488801959E-2</v>
      </c>
      <c r="D21982">
        <v>-0.1194092653328741</v>
      </c>
      <c r="E21982">
        <v>0.2450052702393152</v>
      </c>
      <c r="F21982">
        <v>0.25424034064687251</v>
      </c>
      <c r="G21982">
        <f t="shared" si="343"/>
        <v>183.16666666666441</v>
      </c>
    </row>
    <row r="21983" spans="1:7" x14ac:dyDescent="0.3">
      <c r="A21983">
        <v>0.32456427149092543</v>
      </c>
      <c r="B21983">
        <v>-7.2570783752063557E-3</v>
      </c>
      <c r="C21983">
        <v>3.1823498221356043E-2</v>
      </c>
      <c r="D21983">
        <v>-0.1192184917734511</v>
      </c>
      <c r="E21983">
        <v>0.2449370117788979</v>
      </c>
      <c r="F21983">
        <v>0.25405559424878521</v>
      </c>
      <c r="G21983">
        <f t="shared" si="343"/>
        <v>183.17499999999774</v>
      </c>
    </row>
    <row r="21984" spans="1:7" x14ac:dyDescent="0.3">
      <c r="A21984">
        <v>0.33270245472932031</v>
      </c>
      <c r="B21984">
        <v>-1.7812075155892788E-2</v>
      </c>
      <c r="C21984">
        <v>1.3439408872325181E-2</v>
      </c>
      <c r="D21984">
        <v>-0.1186431002110484</v>
      </c>
      <c r="E21984">
        <v>0.2459104133001683</v>
      </c>
      <c r="F21984">
        <v>0.25489095346990442</v>
      </c>
      <c r="G21984">
        <f t="shared" si="343"/>
        <v>183.18333333333106</v>
      </c>
    </row>
    <row r="21985" spans="1:7" x14ac:dyDescent="0.3">
      <c r="A21985">
        <v>0.33810156586840678</v>
      </c>
      <c r="B21985">
        <v>4.3149171284918278E-4</v>
      </c>
      <c r="C21985">
        <v>2.7581015673068459E-2</v>
      </c>
      <c r="D21985">
        <v>-0.11866745788716419</v>
      </c>
      <c r="E21985">
        <v>0.24543773329620269</v>
      </c>
      <c r="F21985">
        <v>0.25525338872960068</v>
      </c>
      <c r="G21985">
        <f t="shared" si="343"/>
        <v>183.19166666666439</v>
      </c>
    </row>
    <row r="21986" spans="1:7" x14ac:dyDescent="0.3">
      <c r="A21986">
        <v>0.34263759683889877</v>
      </c>
      <c r="B21986">
        <v>-1.6030730687177169E-2</v>
      </c>
      <c r="C21986">
        <v>2.4601334900246848E-2</v>
      </c>
      <c r="D21986">
        <v>-0.1185227030478192</v>
      </c>
      <c r="E21986">
        <v>0.2456969330506126</v>
      </c>
      <c r="F21986">
        <v>0.25558001929124469</v>
      </c>
      <c r="G21986">
        <f t="shared" si="343"/>
        <v>183.19999999999771</v>
      </c>
    </row>
    <row r="21987" spans="1:7" x14ac:dyDescent="0.3">
      <c r="A21987">
        <v>0.34364585249745888</v>
      </c>
      <c r="B21987">
        <v>-1.5630886953487931E-2</v>
      </c>
      <c r="C21987">
        <v>-1.528484788015008E-4</v>
      </c>
      <c r="D21987">
        <v>-0.1179901728621041</v>
      </c>
      <c r="E21987">
        <v>0.2457200099904272</v>
      </c>
      <c r="F21987">
        <v>0.25600605456695569</v>
      </c>
      <c r="G21987">
        <f t="shared" si="343"/>
        <v>183.20833333333104</v>
      </c>
    </row>
    <row r="21988" spans="1:7" x14ac:dyDescent="0.3">
      <c r="A21988">
        <v>0.34289175572613112</v>
      </c>
      <c r="B21988">
        <v>-1.2357276166451211E-2</v>
      </c>
      <c r="C21988">
        <v>2.7003347154239101E-2</v>
      </c>
      <c r="D21988">
        <v>-0.11847089830587899</v>
      </c>
      <c r="E21988">
        <v>0.2457809068298428</v>
      </c>
      <c r="F21988">
        <v>0.25558165425751228</v>
      </c>
      <c r="G21988">
        <f t="shared" si="343"/>
        <v>183.21666666666437</v>
      </c>
    </row>
    <row r="21989" spans="1:7" x14ac:dyDescent="0.3">
      <c r="A21989">
        <v>0.33775315210694717</v>
      </c>
      <c r="B21989">
        <v>-9.3875032652949546E-3</v>
      </c>
      <c r="C21989">
        <v>3.3637336007757708E-2</v>
      </c>
      <c r="D21989">
        <v>-0.11938265652970211</v>
      </c>
      <c r="E21989">
        <v>0.2459141252266511</v>
      </c>
      <c r="F21989">
        <v>0.25526516286735468</v>
      </c>
      <c r="G21989">
        <f t="shared" si="343"/>
        <v>183.22499999999769</v>
      </c>
    </row>
    <row r="21990" spans="1:7" x14ac:dyDescent="0.3">
      <c r="A21990">
        <v>0.32954332466030167</v>
      </c>
      <c r="B21990">
        <v>-7.2776231995927258E-4</v>
      </c>
      <c r="C21990">
        <v>4.4878585785596357E-2</v>
      </c>
      <c r="D21990">
        <v>-0.1199867491533405</v>
      </c>
      <c r="E21990">
        <v>0.2459936849639105</v>
      </c>
      <c r="F21990">
        <v>0.25436540770606247</v>
      </c>
      <c r="G21990">
        <f t="shared" si="343"/>
        <v>183.23333333333102</v>
      </c>
    </row>
    <row r="21991" spans="1:7" x14ac:dyDescent="0.3">
      <c r="A21991">
        <v>0.31979111837433599</v>
      </c>
      <c r="B21991">
        <v>-3.6708462750275942E-3</v>
      </c>
      <c r="C21991">
        <v>3.3764228455788817E-2</v>
      </c>
      <c r="D21991">
        <v>-0.1205041073094</v>
      </c>
      <c r="E21991">
        <v>0.2454484277721464</v>
      </c>
      <c r="F21991">
        <v>0.25373659522750708</v>
      </c>
      <c r="G21991">
        <f t="shared" si="343"/>
        <v>183.24166666666434</v>
      </c>
    </row>
    <row r="21992" spans="1:7" x14ac:dyDescent="0.3">
      <c r="A21992">
        <v>0.31049659556311232</v>
      </c>
      <c r="B21992">
        <v>-5.8879191515025953E-3</v>
      </c>
      <c r="C21992">
        <v>3.9326525910977267E-2</v>
      </c>
      <c r="D21992">
        <v>-0.1197731136819279</v>
      </c>
      <c r="E21992">
        <v>0.24582571026168509</v>
      </c>
      <c r="F21992">
        <v>0.25335018192586928</v>
      </c>
      <c r="G21992">
        <f t="shared" si="343"/>
        <v>183.24999999999767</v>
      </c>
    </row>
    <row r="21993" spans="1:7" x14ac:dyDescent="0.3">
      <c r="A21993">
        <v>0.3315234806673093</v>
      </c>
      <c r="B21993">
        <v>-1.2209791833834849E-2</v>
      </c>
      <c r="C21993">
        <v>2.4579115639378101E-2</v>
      </c>
      <c r="D21993">
        <v>-0.1196373299437803</v>
      </c>
      <c r="E21993">
        <v>0.24589107446037209</v>
      </c>
      <c r="F21993">
        <v>0.25504494453402188</v>
      </c>
      <c r="G21993">
        <f t="shared" si="343"/>
        <v>183.258333333331</v>
      </c>
    </row>
    <row r="21994" spans="1:7" x14ac:dyDescent="0.3">
      <c r="A21994">
        <v>0.32119362970026227</v>
      </c>
      <c r="B21994">
        <v>-1.62911713655506E-2</v>
      </c>
      <c r="C21994">
        <v>2.7624116444941751E-2</v>
      </c>
      <c r="D21994">
        <v>-0.1195353671087305</v>
      </c>
      <c r="E21994">
        <v>0.24608516681661469</v>
      </c>
      <c r="F21994">
        <v>0.25403830172869363</v>
      </c>
      <c r="G21994">
        <f t="shared" si="343"/>
        <v>183.26666666666432</v>
      </c>
    </row>
    <row r="21995" spans="1:7" x14ac:dyDescent="0.3">
      <c r="A21995">
        <v>0.3269663992522796</v>
      </c>
      <c r="B21995">
        <v>-1.8880930908474099E-2</v>
      </c>
      <c r="C21995">
        <v>2.716368049773683E-2</v>
      </c>
      <c r="D21995">
        <v>-0.11966924829099319</v>
      </c>
      <c r="E21995">
        <v>0.24473864769908041</v>
      </c>
      <c r="F21995">
        <v>0.25452209103734058</v>
      </c>
      <c r="G21995">
        <f t="shared" si="343"/>
        <v>183.27499999999765</v>
      </c>
    </row>
    <row r="21996" spans="1:7" x14ac:dyDescent="0.3">
      <c r="A21996">
        <v>0.32466627767669332</v>
      </c>
      <c r="B21996">
        <v>-1.513727232012094E-2</v>
      </c>
      <c r="C21996">
        <v>2.5690886849867488E-2</v>
      </c>
      <c r="D21996">
        <v>-0.1197333957877342</v>
      </c>
      <c r="E21996">
        <v>0.24624919967377309</v>
      </c>
      <c r="F21996">
        <v>0.25395228507877238</v>
      </c>
      <c r="G21996">
        <f t="shared" si="343"/>
        <v>183.28333333333097</v>
      </c>
    </row>
    <row r="21997" spans="1:7" x14ac:dyDescent="0.3">
      <c r="A21997">
        <v>0.32642474523921072</v>
      </c>
      <c r="B21997">
        <v>-1.245420534985058E-2</v>
      </c>
      <c r="C21997">
        <v>1.8465273697415088E-2</v>
      </c>
      <c r="D21997">
        <v>-0.1180532278501267</v>
      </c>
      <c r="E21997">
        <v>0.24589736609136051</v>
      </c>
      <c r="F21997">
        <v>0.25402698334995649</v>
      </c>
      <c r="G21997">
        <f t="shared" si="343"/>
        <v>183.2916666666643</v>
      </c>
    </row>
    <row r="21998" spans="1:7" x14ac:dyDescent="0.3">
      <c r="A21998">
        <v>0.32612037870619442</v>
      </c>
      <c r="B21998">
        <v>-2.6966853141881669E-2</v>
      </c>
      <c r="C21998">
        <v>2.057348143790173E-2</v>
      </c>
      <c r="D21998">
        <v>-0.1191336162113223</v>
      </c>
      <c r="E21998">
        <v>0.2456232583752799</v>
      </c>
      <c r="F21998">
        <v>0.25439952992285803</v>
      </c>
      <c r="G21998">
        <f t="shared" si="343"/>
        <v>183.29999999999762</v>
      </c>
    </row>
    <row r="21999" spans="1:7" x14ac:dyDescent="0.3">
      <c r="A21999">
        <v>0.32676347922043858</v>
      </c>
      <c r="B21999">
        <v>-1.626906535580586E-2</v>
      </c>
      <c r="C21999">
        <v>2.4437032863549962E-2</v>
      </c>
      <c r="D21999">
        <v>-0.1191071408537407</v>
      </c>
      <c r="E21999">
        <v>0.246257369387784</v>
      </c>
      <c r="F21999">
        <v>0.25454678235666239</v>
      </c>
      <c r="G21999">
        <f t="shared" si="343"/>
        <v>183.30833333333095</v>
      </c>
    </row>
    <row r="22000" spans="1:7" x14ac:dyDescent="0.3">
      <c r="A22000">
        <v>0.32053661981458192</v>
      </c>
      <c r="B22000">
        <v>-1.288442817982737E-2</v>
      </c>
      <c r="C22000">
        <v>3.588221105736783E-2</v>
      </c>
      <c r="D22000">
        <v>-0.1194638533439769</v>
      </c>
      <c r="E22000">
        <v>0.24528365002588201</v>
      </c>
      <c r="F22000">
        <v>0.25347415669802481</v>
      </c>
      <c r="G22000">
        <f t="shared" si="343"/>
        <v>183.31666666666428</v>
      </c>
    </row>
    <row r="22001" spans="1:7" x14ac:dyDescent="0.3">
      <c r="A22001">
        <v>0.33705991967856241</v>
      </c>
      <c r="B22001">
        <v>-2.1811095987555582E-2</v>
      </c>
      <c r="C22001">
        <v>4.5502998751257219E-2</v>
      </c>
      <c r="D22001">
        <v>-0.11905994394229651</v>
      </c>
      <c r="E22001">
        <v>0.2464132459882945</v>
      </c>
      <c r="F22001">
        <v>0.25443083436418112</v>
      </c>
      <c r="G22001">
        <f t="shared" si="343"/>
        <v>183.3249999999976</v>
      </c>
    </row>
    <row r="22002" spans="1:7" x14ac:dyDescent="0.3">
      <c r="A22002">
        <v>0.32397777618057372</v>
      </c>
      <c r="B22002">
        <v>-2.408927727189657E-2</v>
      </c>
      <c r="C22002">
        <v>3.3523149256820782E-2</v>
      </c>
      <c r="D22002">
        <v>-0.11935628570619181</v>
      </c>
      <c r="E22002">
        <v>0.24612697678942089</v>
      </c>
      <c r="F22002">
        <v>0.25392685767350598</v>
      </c>
      <c r="G22002">
        <f t="shared" si="343"/>
        <v>183.33333333333093</v>
      </c>
    </row>
    <row r="22003" spans="1:7" x14ac:dyDescent="0.3">
      <c r="A22003">
        <v>0.33635685178880997</v>
      </c>
      <c r="B22003">
        <v>-1.339880525025091E-2</v>
      </c>
      <c r="C22003">
        <v>2.1465203707574741E-2</v>
      </c>
      <c r="D22003">
        <v>-0.1183617797802468</v>
      </c>
      <c r="E22003">
        <v>0.24648221020589781</v>
      </c>
      <c r="F22003">
        <v>0.25482815128997149</v>
      </c>
      <c r="G22003">
        <f t="shared" si="343"/>
        <v>183.34166666666425</v>
      </c>
    </row>
    <row r="22004" spans="1:7" x14ac:dyDescent="0.3">
      <c r="A22004">
        <v>0.32954473940791751</v>
      </c>
      <c r="B22004">
        <v>-2.2267394712257759E-2</v>
      </c>
      <c r="C22004">
        <v>4.0019464197872522E-2</v>
      </c>
      <c r="D22004">
        <v>-0.1195496678256365</v>
      </c>
      <c r="E22004">
        <v>0.24612736540933489</v>
      </c>
      <c r="F22004">
        <v>0.25426354774590532</v>
      </c>
      <c r="G22004">
        <f t="shared" si="343"/>
        <v>183.34999999999758</v>
      </c>
    </row>
    <row r="22005" spans="1:7" x14ac:dyDescent="0.3">
      <c r="A22005">
        <v>0.3344172814874819</v>
      </c>
      <c r="B22005">
        <v>-2.1475429406715311E-2</v>
      </c>
      <c r="C22005">
        <v>1.9185494840189429E-2</v>
      </c>
      <c r="D22005">
        <v>-0.118252630121345</v>
      </c>
      <c r="E22005">
        <v>0.24570432896183489</v>
      </c>
      <c r="F22005">
        <v>0.25503742652048178</v>
      </c>
      <c r="G22005">
        <f t="shared" si="343"/>
        <v>183.3583333333309</v>
      </c>
    </row>
    <row r="22006" spans="1:7" x14ac:dyDescent="0.3">
      <c r="A22006">
        <v>0.33205900594655258</v>
      </c>
      <c r="B22006">
        <v>-2.078375812107168E-2</v>
      </c>
      <c r="C22006">
        <v>3.312547843119696E-2</v>
      </c>
      <c r="D22006">
        <v>-0.1190203535509884</v>
      </c>
      <c r="E22006">
        <v>0.2454715652928291</v>
      </c>
      <c r="F22006">
        <v>0.25483299362204093</v>
      </c>
      <c r="G22006">
        <f t="shared" si="343"/>
        <v>183.36666666666423</v>
      </c>
    </row>
    <row r="22007" spans="1:7" x14ac:dyDescent="0.3">
      <c r="A22007">
        <v>0.32722667161626412</v>
      </c>
      <c r="B22007">
        <v>-2.523437945818555E-2</v>
      </c>
      <c r="C22007">
        <v>3.3644618103128202E-2</v>
      </c>
      <c r="D22007">
        <v>-0.11981326792295691</v>
      </c>
      <c r="E22007">
        <v>0.24580330940125181</v>
      </c>
      <c r="F22007">
        <v>0.25403170363379918</v>
      </c>
      <c r="G22007">
        <f t="shared" si="343"/>
        <v>183.37499999999756</v>
      </c>
    </row>
    <row r="22008" spans="1:7" x14ac:dyDescent="0.3">
      <c r="A22008">
        <v>0.33397440447560822</v>
      </c>
      <c r="B22008">
        <v>-1.227091586345889E-2</v>
      </c>
      <c r="C22008">
        <v>4.0102462225718942E-2</v>
      </c>
      <c r="D22008">
        <v>-0.11991445320935511</v>
      </c>
      <c r="E22008">
        <v>0.2462264209613568</v>
      </c>
      <c r="F22008">
        <v>0.25409935084751911</v>
      </c>
      <c r="G22008">
        <f t="shared" si="343"/>
        <v>183.38333333333088</v>
      </c>
    </row>
    <row r="22009" spans="1:7" x14ac:dyDescent="0.3">
      <c r="A22009">
        <v>0.32864561811232418</v>
      </c>
      <c r="B22009">
        <v>-2.4564687470818469E-2</v>
      </c>
      <c r="C22009">
        <v>1.5792553118707781E-2</v>
      </c>
      <c r="D22009">
        <v>-0.1184318884619595</v>
      </c>
      <c r="E22009">
        <v>0.2458939231013674</v>
      </c>
      <c r="F22009">
        <v>0.25444566853821537</v>
      </c>
      <c r="G22009">
        <f t="shared" si="343"/>
        <v>183.39166666666421</v>
      </c>
    </row>
    <row r="22010" spans="1:7" x14ac:dyDescent="0.3">
      <c r="A22010">
        <v>0.34288202938938422</v>
      </c>
      <c r="B22010">
        <v>-8.796465186677439E-3</v>
      </c>
      <c r="C22010">
        <v>2.6678751988799401E-2</v>
      </c>
      <c r="D22010">
        <v>-0.1192473847800751</v>
      </c>
      <c r="E22010">
        <v>0.24566341946336279</v>
      </c>
      <c r="F22010">
        <v>0.25569758300334822</v>
      </c>
      <c r="G22010">
        <f t="shared" si="343"/>
        <v>183.39999999999753</v>
      </c>
    </row>
    <row r="22011" spans="1:7" x14ac:dyDescent="0.3">
      <c r="A22011">
        <v>0.3371777357354892</v>
      </c>
      <c r="B22011">
        <v>-2.335624313240757E-4</v>
      </c>
      <c r="C22011">
        <v>2.7658547971336659E-2</v>
      </c>
      <c r="D22011">
        <v>-0.11870322328479729</v>
      </c>
      <c r="E22011">
        <v>0.24582932851260619</v>
      </c>
      <c r="F22011">
        <v>0.25475312577592052</v>
      </c>
      <c r="G22011">
        <f t="shared" si="343"/>
        <v>183.40833333333086</v>
      </c>
    </row>
    <row r="22012" spans="1:7" x14ac:dyDescent="0.3">
      <c r="A22012">
        <v>0.32878581193754841</v>
      </c>
      <c r="B22012">
        <v>-9.6787734571633817E-3</v>
      </c>
      <c r="C22012">
        <v>3.1445141075167937E-2</v>
      </c>
      <c r="D22012">
        <v>-0.1191086813064202</v>
      </c>
      <c r="E22012">
        <v>0.24622621712756251</v>
      </c>
      <c r="F22012">
        <v>0.25436621335686621</v>
      </c>
      <c r="G22012">
        <f t="shared" si="343"/>
        <v>183.41666666666418</v>
      </c>
    </row>
    <row r="22013" spans="1:7" x14ac:dyDescent="0.3">
      <c r="A22013">
        <v>0.33596860586939298</v>
      </c>
      <c r="B22013">
        <v>-3.7565316997045323E-2</v>
      </c>
      <c r="C22013">
        <v>2.1707692702461891E-2</v>
      </c>
      <c r="D22013">
        <v>-0.11906040959229031</v>
      </c>
      <c r="E22013">
        <v>0.24613541245305509</v>
      </c>
      <c r="F22013">
        <v>0.25462707989880279</v>
      </c>
      <c r="G22013">
        <f t="shared" si="343"/>
        <v>183.42499999999751</v>
      </c>
    </row>
    <row r="22014" spans="1:7" x14ac:dyDescent="0.3">
      <c r="A22014">
        <v>0.34254385423783817</v>
      </c>
      <c r="B22014">
        <v>-9.0683679637765351E-3</v>
      </c>
      <c r="C22014">
        <v>3.1040779726849061E-2</v>
      </c>
      <c r="D22014">
        <v>-0.1196577566859999</v>
      </c>
      <c r="E22014">
        <v>0.24590742605954119</v>
      </c>
      <c r="F22014">
        <v>0.25544684672785323</v>
      </c>
      <c r="G22014">
        <f t="shared" si="343"/>
        <v>183.43333333333084</v>
      </c>
    </row>
    <row r="22015" spans="1:7" x14ac:dyDescent="0.3">
      <c r="A22015">
        <v>0.3266951050016792</v>
      </c>
      <c r="B22015">
        <v>-1.811470692673629E-2</v>
      </c>
      <c r="C22015">
        <v>1.9676327010799771E-2</v>
      </c>
      <c r="D22015">
        <v>-0.1192589380935683</v>
      </c>
      <c r="E22015">
        <v>0.24529527196630321</v>
      </c>
      <c r="F22015">
        <v>0.2543368534411804</v>
      </c>
      <c r="G22015">
        <f t="shared" si="343"/>
        <v>183.44166666666416</v>
      </c>
    </row>
    <row r="22016" spans="1:7" x14ac:dyDescent="0.3">
      <c r="A22016">
        <v>0.32172227966645162</v>
      </c>
      <c r="B22016">
        <v>-9.2670444000092778E-3</v>
      </c>
      <c r="C22016">
        <v>3.0229076204016339E-2</v>
      </c>
      <c r="D22016">
        <v>-0.1193540245079257</v>
      </c>
      <c r="E22016">
        <v>0.24483406541504221</v>
      </c>
      <c r="F22016">
        <v>0.25403359597485881</v>
      </c>
      <c r="G22016">
        <f t="shared" si="343"/>
        <v>183.44999999999749</v>
      </c>
    </row>
    <row r="22017" spans="1:7" x14ac:dyDescent="0.3">
      <c r="A22017">
        <v>0.33611676916859762</v>
      </c>
      <c r="B22017">
        <v>-1.269256797845477E-2</v>
      </c>
      <c r="C22017">
        <v>1.675868869723646E-2</v>
      </c>
      <c r="D22017">
        <v>-0.1185852402729511</v>
      </c>
      <c r="E22017">
        <v>0.24574655269573309</v>
      </c>
      <c r="F22017">
        <v>0.25509192095454208</v>
      </c>
      <c r="G22017">
        <f t="shared" si="343"/>
        <v>183.45833333333081</v>
      </c>
    </row>
    <row r="22018" spans="1:7" x14ac:dyDescent="0.3">
      <c r="A22018">
        <v>0.32379040802429371</v>
      </c>
      <c r="B22018">
        <v>-1.5580194419785609E-2</v>
      </c>
      <c r="C22018">
        <v>2.823635527096742E-2</v>
      </c>
      <c r="D22018">
        <v>-0.1193624541134303</v>
      </c>
      <c r="E22018">
        <v>0.24624903304188711</v>
      </c>
      <c r="F22018">
        <v>0.25398926137520761</v>
      </c>
      <c r="G22018">
        <f t="shared" si="343"/>
        <v>183.46666666666414</v>
      </c>
    </row>
    <row r="22019" spans="1:7" x14ac:dyDescent="0.3">
      <c r="A22019">
        <v>0.33221770955787411</v>
      </c>
      <c r="B22019">
        <v>-3.0683067163189649E-3</v>
      </c>
      <c r="C22019">
        <v>1.400801302474443E-2</v>
      </c>
      <c r="D22019">
        <v>-0.1180091121324819</v>
      </c>
      <c r="E22019">
        <v>0.24579479704654181</v>
      </c>
      <c r="F22019">
        <v>0.25456320661922238</v>
      </c>
      <c r="G22019">
        <f t="shared" si="343"/>
        <v>183.47499999999746</v>
      </c>
    </row>
    <row r="22020" spans="1:7" x14ac:dyDescent="0.3">
      <c r="A22020">
        <v>0.33270852812376422</v>
      </c>
      <c r="B22020">
        <v>-1.6102714246838651E-2</v>
      </c>
      <c r="C22020">
        <v>2.6334384438243891E-2</v>
      </c>
      <c r="D22020">
        <v>-0.1190057292149955</v>
      </c>
      <c r="E22020">
        <v>0.24566276975879489</v>
      </c>
      <c r="F22020">
        <v>0.25508329140666969</v>
      </c>
      <c r="G22020">
        <f t="shared" ref="G22020:G22083" si="344">G22019+1/120</f>
        <v>183.48333333333079</v>
      </c>
    </row>
    <row r="22021" spans="1:7" x14ac:dyDescent="0.3">
      <c r="A22021">
        <v>0.33573497190895241</v>
      </c>
      <c r="B22021">
        <v>-1.4921273909307441E-2</v>
      </c>
      <c r="C22021">
        <v>2.9236284384055639E-2</v>
      </c>
      <c r="D22021">
        <v>-0.1188092997292443</v>
      </c>
      <c r="E22021">
        <v>0.24584948700620829</v>
      </c>
      <c r="F22021">
        <v>0.25487329824809618</v>
      </c>
      <c r="G22021">
        <f t="shared" si="344"/>
        <v>183.49166666666412</v>
      </c>
    </row>
    <row r="22022" spans="1:7" x14ac:dyDescent="0.3">
      <c r="A22022">
        <v>0.32413549843532502</v>
      </c>
      <c r="B22022">
        <v>4.8896053159199352E-3</v>
      </c>
      <c r="C22022">
        <v>6.639797701335378E-3</v>
      </c>
      <c r="D22022">
        <v>-0.1179906452334272</v>
      </c>
      <c r="E22022">
        <v>0.24582916085703341</v>
      </c>
      <c r="F22022">
        <v>0.25500399126297402</v>
      </c>
      <c r="G22022">
        <f t="shared" si="344"/>
        <v>183.49999999999744</v>
      </c>
    </row>
    <row r="22023" spans="1:7" x14ac:dyDescent="0.3">
      <c r="A22023">
        <v>0.3344018652417271</v>
      </c>
      <c r="B22023">
        <v>-1.6424678397194699E-2</v>
      </c>
      <c r="C22023">
        <v>1.545789702419946E-2</v>
      </c>
      <c r="D22023">
        <v>-0.1182779354704606</v>
      </c>
      <c r="E22023">
        <v>0.24528057164969469</v>
      </c>
      <c r="F22023">
        <v>0.25530803764314608</v>
      </c>
      <c r="G22023">
        <f t="shared" si="344"/>
        <v>183.50833333333077</v>
      </c>
    </row>
    <row r="22024" spans="1:7" x14ac:dyDescent="0.3">
      <c r="A22024">
        <v>0.32990891755841101</v>
      </c>
      <c r="B22024">
        <v>-1.5400454395977649E-2</v>
      </c>
      <c r="C22024">
        <v>8.3880298376898393E-3</v>
      </c>
      <c r="D22024">
        <v>-0.11830173516769681</v>
      </c>
      <c r="E22024">
        <v>0.24576097320717361</v>
      </c>
      <c r="F22024">
        <v>0.25458680126165473</v>
      </c>
      <c r="G22024">
        <f t="shared" si="344"/>
        <v>183.51666666666409</v>
      </c>
    </row>
    <row r="22025" spans="1:7" x14ac:dyDescent="0.3">
      <c r="A22025">
        <v>0.32169771613264669</v>
      </c>
      <c r="B22025">
        <v>-2.043305524065188E-3</v>
      </c>
      <c r="C22025">
        <v>1.0581472490863761E-2</v>
      </c>
      <c r="D22025">
        <v>-0.11884273320962729</v>
      </c>
      <c r="E22025">
        <v>0.24527298408423551</v>
      </c>
      <c r="F22025">
        <v>0.25425930510208528</v>
      </c>
      <c r="G22025">
        <f t="shared" si="344"/>
        <v>183.52499999999742</v>
      </c>
    </row>
    <row r="22026" spans="1:7" x14ac:dyDescent="0.3">
      <c r="A22026">
        <v>0.33767895572589851</v>
      </c>
      <c r="B22026">
        <v>3.690189242812615E-3</v>
      </c>
      <c r="C22026">
        <v>4.6135961956533911E-2</v>
      </c>
      <c r="D22026">
        <v>-0.1197396160742539</v>
      </c>
      <c r="E22026">
        <v>0.2455631526044916</v>
      </c>
      <c r="F22026">
        <v>0.25507292316788233</v>
      </c>
      <c r="G22026">
        <f t="shared" si="344"/>
        <v>183.53333333333075</v>
      </c>
    </row>
    <row r="22027" spans="1:7" x14ac:dyDescent="0.3">
      <c r="A22027">
        <v>0.32482707552330242</v>
      </c>
      <c r="B22027">
        <v>-1.685093282622575E-2</v>
      </c>
      <c r="C22027">
        <v>2.7296131599526971E-2</v>
      </c>
      <c r="D22027">
        <v>-0.1191734734890747</v>
      </c>
      <c r="E22027">
        <v>0.2457838982631827</v>
      </c>
      <c r="F22027">
        <v>0.25394952522974462</v>
      </c>
      <c r="G22027">
        <f t="shared" si="344"/>
        <v>183.54166666666407</v>
      </c>
    </row>
    <row r="22028" spans="1:7" x14ac:dyDescent="0.3">
      <c r="A22028">
        <v>0.31730751274009827</v>
      </c>
      <c r="B22028">
        <v>-8.1389571765835243E-3</v>
      </c>
      <c r="C22028">
        <v>2.2185423212739658E-2</v>
      </c>
      <c r="D22028">
        <v>-0.11895645557558571</v>
      </c>
      <c r="E22028">
        <v>0.2461115703284972</v>
      </c>
      <c r="F22028">
        <v>0.25369911108709231</v>
      </c>
      <c r="G22028">
        <f t="shared" si="344"/>
        <v>183.5499999999974</v>
      </c>
    </row>
    <row r="22029" spans="1:7" x14ac:dyDescent="0.3">
      <c r="A22029">
        <v>0.3190150185465766</v>
      </c>
      <c r="B22029">
        <v>-1.3757502565142009E-2</v>
      </c>
      <c r="C22029">
        <v>2.6593443930144921E-2</v>
      </c>
      <c r="D22029">
        <v>-0.1195348267136364</v>
      </c>
      <c r="E22029">
        <v>0.24626406710754609</v>
      </c>
      <c r="F22029">
        <v>0.25392091180631499</v>
      </c>
      <c r="G22029">
        <f t="shared" si="344"/>
        <v>183.55833333333072</v>
      </c>
    </row>
    <row r="22030" spans="1:7" x14ac:dyDescent="0.3">
      <c r="A22030">
        <v>0.3189982965987776</v>
      </c>
      <c r="B22030">
        <v>-2.3600563843467381E-2</v>
      </c>
      <c r="C22030">
        <v>1.338855014754526E-2</v>
      </c>
      <c r="D22030">
        <v>-0.118749890950255</v>
      </c>
      <c r="E22030">
        <v>0.24612273907535229</v>
      </c>
      <c r="F22030">
        <v>0.25402822552715137</v>
      </c>
      <c r="G22030">
        <f t="shared" si="344"/>
        <v>183.56666666666405</v>
      </c>
    </row>
    <row r="22031" spans="1:7" x14ac:dyDescent="0.3">
      <c r="A22031">
        <v>0.32972598022613347</v>
      </c>
      <c r="B22031">
        <v>-6.5911623083046156E-3</v>
      </c>
      <c r="C22031">
        <v>1.9700167233864981E-2</v>
      </c>
      <c r="D22031">
        <v>-0.1195288287643375</v>
      </c>
      <c r="E22031">
        <v>0.24581467120550479</v>
      </c>
      <c r="F22031">
        <v>0.25463759328914071</v>
      </c>
      <c r="G22031">
        <f t="shared" si="344"/>
        <v>183.57499999999737</v>
      </c>
    </row>
    <row r="22032" spans="1:7" x14ac:dyDescent="0.3">
      <c r="A22032">
        <v>0.32264599947803307</v>
      </c>
      <c r="B22032">
        <v>-2.418216858281708E-2</v>
      </c>
      <c r="C22032">
        <v>1.806462661760274E-2</v>
      </c>
      <c r="D22032">
        <v>-0.11887207407267759</v>
      </c>
      <c r="E22032">
        <v>0.24611576255053341</v>
      </c>
      <c r="F22032">
        <v>0.25397899532609358</v>
      </c>
      <c r="G22032">
        <f t="shared" si="344"/>
        <v>183.5833333333307</v>
      </c>
    </row>
    <row r="22033" spans="1:7" x14ac:dyDescent="0.3">
      <c r="A22033">
        <v>0.3327315808913715</v>
      </c>
      <c r="B22033">
        <v>-1.3158950659326169E-2</v>
      </c>
      <c r="C22033">
        <v>7.9124693735680724E-3</v>
      </c>
      <c r="D22033">
        <v>-0.1179912613862934</v>
      </c>
      <c r="E22033">
        <v>0.24565395406825061</v>
      </c>
      <c r="F22033">
        <v>0.25475976349731588</v>
      </c>
      <c r="G22033">
        <f t="shared" si="344"/>
        <v>183.59166666666403</v>
      </c>
    </row>
    <row r="22034" spans="1:7" x14ac:dyDescent="0.3">
      <c r="A22034">
        <v>0.32064344296063019</v>
      </c>
      <c r="B22034">
        <v>-2.424504567351184E-2</v>
      </c>
      <c r="C22034">
        <v>1.8611623518856708E-2</v>
      </c>
      <c r="D22034">
        <v>-0.118664382523819</v>
      </c>
      <c r="E22034">
        <v>0.24596252984741271</v>
      </c>
      <c r="F22034">
        <v>0.25383533614877912</v>
      </c>
      <c r="G22034">
        <f t="shared" si="344"/>
        <v>183.59999999999735</v>
      </c>
    </row>
    <row r="22035" spans="1:7" x14ac:dyDescent="0.3">
      <c r="A22035">
        <v>0.32608306613820393</v>
      </c>
      <c r="B22035">
        <v>4.1738519256103029E-3</v>
      </c>
      <c r="C22035">
        <v>2.7793869730501911E-2</v>
      </c>
      <c r="D22035">
        <v>-0.1194106896955564</v>
      </c>
      <c r="E22035">
        <v>0.2460392530324956</v>
      </c>
      <c r="F22035">
        <v>0.25421853343254369</v>
      </c>
      <c r="G22035">
        <f t="shared" si="344"/>
        <v>183.60833333333068</v>
      </c>
    </row>
    <row r="22036" spans="1:7" x14ac:dyDescent="0.3">
      <c r="A22036">
        <v>0.33450666149289021</v>
      </c>
      <c r="B22036">
        <v>-5.9799383323195744E-3</v>
      </c>
      <c r="C22036">
        <v>7.7595720427842043E-3</v>
      </c>
      <c r="D22036">
        <v>-0.1175977267296867</v>
      </c>
      <c r="E22036">
        <v>0.24588284881934819</v>
      </c>
      <c r="F22036">
        <v>0.25488324089187542</v>
      </c>
      <c r="G22036">
        <f t="shared" si="344"/>
        <v>183.616666666664</v>
      </c>
    </row>
    <row r="22037" spans="1:7" x14ac:dyDescent="0.3">
      <c r="A22037">
        <v>0.33482166723172069</v>
      </c>
      <c r="B22037">
        <v>-1.5804861434875389E-2</v>
      </c>
      <c r="C22037">
        <v>1.6567610378317651E-2</v>
      </c>
      <c r="D22037">
        <v>-0.1181059308980289</v>
      </c>
      <c r="E22037">
        <v>0.2458978492825753</v>
      </c>
      <c r="F22037">
        <v>0.25456380935088219</v>
      </c>
      <c r="G22037">
        <f t="shared" si="344"/>
        <v>183.62499999999733</v>
      </c>
    </row>
    <row r="22038" spans="1:7" x14ac:dyDescent="0.3">
      <c r="A22038">
        <v>0.32912889350011731</v>
      </c>
      <c r="B22038">
        <v>-1.4597271114586479E-2</v>
      </c>
      <c r="C22038">
        <v>2.09273060204813E-2</v>
      </c>
      <c r="D22038">
        <v>-0.11826472289733859</v>
      </c>
      <c r="E22038">
        <v>0.24558469383326451</v>
      </c>
      <c r="F22038">
        <v>0.25428063843866588</v>
      </c>
      <c r="G22038">
        <f t="shared" si="344"/>
        <v>183.63333333333065</v>
      </c>
    </row>
    <row r="22039" spans="1:7" x14ac:dyDescent="0.3">
      <c r="A22039">
        <v>0.32324732124374322</v>
      </c>
      <c r="B22039">
        <v>-1.370220464931168E-2</v>
      </c>
      <c r="C22039">
        <v>1.0981905706417321E-2</v>
      </c>
      <c r="D22039">
        <v>-0.1186553923181103</v>
      </c>
      <c r="E22039">
        <v>0.24548126201467119</v>
      </c>
      <c r="F22039">
        <v>0.25352532574674341</v>
      </c>
      <c r="G22039">
        <f t="shared" si="344"/>
        <v>183.64166666666398</v>
      </c>
    </row>
    <row r="22040" spans="1:7" x14ac:dyDescent="0.3">
      <c r="A22040">
        <v>0.33919724117201228</v>
      </c>
      <c r="B22040">
        <v>-1.2373678045888001E-2</v>
      </c>
      <c r="C22040">
        <v>1.82472967532042E-2</v>
      </c>
      <c r="D22040">
        <v>-0.11858616356552611</v>
      </c>
      <c r="E22040">
        <v>0.2453305251064325</v>
      </c>
      <c r="F22040">
        <v>0.25505903946328767</v>
      </c>
      <c r="G22040">
        <f t="shared" si="344"/>
        <v>183.64999999999731</v>
      </c>
    </row>
    <row r="22041" spans="1:7" x14ac:dyDescent="0.3">
      <c r="A22041">
        <v>0.32396565155766349</v>
      </c>
      <c r="B22041">
        <v>-1.4964433906754331E-2</v>
      </c>
      <c r="C22041">
        <v>1.214028733830037E-2</v>
      </c>
      <c r="D22041">
        <v>-0.1195408100915112</v>
      </c>
      <c r="E22041">
        <v>0.24531388193230469</v>
      </c>
      <c r="F22041">
        <v>0.25369926043154262</v>
      </c>
      <c r="G22041">
        <f t="shared" si="344"/>
        <v>183.65833333333063</v>
      </c>
    </row>
    <row r="22042" spans="1:7" x14ac:dyDescent="0.3">
      <c r="A22042">
        <v>0.31774178888501697</v>
      </c>
      <c r="B22042">
        <v>-1.0592945805579901E-2</v>
      </c>
      <c r="C22042">
        <v>3.4678191682700289E-2</v>
      </c>
      <c r="D22042">
        <v>-0.120114211307509</v>
      </c>
      <c r="E22042">
        <v>0.24649720404549549</v>
      </c>
      <c r="F22042">
        <v>0.25371753122575658</v>
      </c>
      <c r="G22042">
        <f t="shared" si="344"/>
        <v>183.66666666666396</v>
      </c>
    </row>
    <row r="22043" spans="1:7" x14ac:dyDescent="0.3">
      <c r="A22043">
        <v>0.33441004705899019</v>
      </c>
      <c r="B22043">
        <v>-5.5126068865749079E-3</v>
      </c>
      <c r="C22043">
        <v>2.1061627608734378E-2</v>
      </c>
      <c r="D22043">
        <v>-0.11891219040640209</v>
      </c>
      <c r="E22043">
        <v>0.24565842338340749</v>
      </c>
      <c r="F22043">
        <v>0.25473357637938421</v>
      </c>
      <c r="G22043">
        <f t="shared" si="344"/>
        <v>183.67499999999728</v>
      </c>
    </row>
    <row r="22044" spans="1:7" x14ac:dyDescent="0.3">
      <c r="A22044">
        <v>0.31326241474715011</v>
      </c>
      <c r="B22044">
        <v>-2.3752729195295622E-3</v>
      </c>
      <c r="C22044">
        <v>3.1957313922295581E-2</v>
      </c>
      <c r="D22044">
        <v>-0.1205227069534151</v>
      </c>
      <c r="E22044">
        <v>0.24540199126691639</v>
      </c>
      <c r="F22044">
        <v>0.2532099780000775</v>
      </c>
      <c r="G22044">
        <f t="shared" si="344"/>
        <v>183.68333333333061</v>
      </c>
    </row>
    <row r="22045" spans="1:7" x14ac:dyDescent="0.3">
      <c r="A22045">
        <v>0.32920605818285809</v>
      </c>
      <c r="B22045">
        <v>-2.6122113823711761E-2</v>
      </c>
      <c r="C22045">
        <v>1.349223391760431E-2</v>
      </c>
      <c r="D22045">
        <v>-0.1181607814236091</v>
      </c>
      <c r="E22045">
        <v>0.24561573367306849</v>
      </c>
      <c r="F22045">
        <v>0.25439306040441789</v>
      </c>
      <c r="G22045">
        <f t="shared" si="344"/>
        <v>183.69166666666393</v>
      </c>
    </row>
    <row r="22046" spans="1:7" x14ac:dyDescent="0.3">
      <c r="A22046">
        <v>0.33363492330359551</v>
      </c>
      <c r="B22046">
        <v>-2.4777125986582861E-2</v>
      </c>
      <c r="C22046">
        <v>2.0948377689797001E-2</v>
      </c>
      <c r="D22046">
        <v>-0.119145579523384</v>
      </c>
      <c r="E22046">
        <v>0.24611256411677659</v>
      </c>
      <c r="F22046">
        <v>0.25475238367515191</v>
      </c>
      <c r="G22046">
        <f t="shared" si="344"/>
        <v>183.69999999999726</v>
      </c>
    </row>
    <row r="22047" spans="1:7" x14ac:dyDescent="0.3">
      <c r="A22047">
        <v>0.32955360583808713</v>
      </c>
      <c r="B22047">
        <v>-2.03434583751128E-2</v>
      </c>
      <c r="C22047">
        <v>7.5490384387818443E-3</v>
      </c>
      <c r="D22047">
        <v>-0.11809207012805879</v>
      </c>
      <c r="E22047">
        <v>0.2458136184457865</v>
      </c>
      <c r="F22047">
        <v>0.2543002736888022</v>
      </c>
      <c r="G22047">
        <f t="shared" si="344"/>
        <v>183.70833333333059</v>
      </c>
    </row>
    <row r="22048" spans="1:7" x14ac:dyDescent="0.3">
      <c r="A22048">
        <v>0.32295661491754551</v>
      </c>
      <c r="B22048">
        <v>-2.5728485524725551E-3</v>
      </c>
      <c r="C22048">
        <v>1.6196864547066422E-2</v>
      </c>
      <c r="D22048">
        <v>-0.1179073594502639</v>
      </c>
      <c r="E22048">
        <v>0.24582848895815251</v>
      </c>
      <c r="F22048">
        <v>0.25426380680834448</v>
      </c>
      <c r="G22048">
        <f t="shared" si="344"/>
        <v>183.71666666666391</v>
      </c>
    </row>
    <row r="22049" spans="1:7" x14ac:dyDescent="0.3">
      <c r="A22049">
        <v>0.33736646551538563</v>
      </c>
      <c r="B22049">
        <v>-1.477506568258558E-2</v>
      </c>
      <c r="C22049">
        <v>1.3593946727240789E-2</v>
      </c>
      <c r="D22049">
        <v>-0.11778926064980701</v>
      </c>
      <c r="E22049">
        <v>0.24607700671776259</v>
      </c>
      <c r="F22049">
        <v>0.25494880359409189</v>
      </c>
      <c r="G22049">
        <f t="shared" si="344"/>
        <v>183.72499999999724</v>
      </c>
    </row>
    <row r="22050" spans="1:7" x14ac:dyDescent="0.3">
      <c r="A22050">
        <v>0.33143069161088801</v>
      </c>
      <c r="B22050">
        <v>-5.0274399681815322E-3</v>
      </c>
      <c r="C22050">
        <v>1.9502949015047882E-2</v>
      </c>
      <c r="D22050">
        <v>-0.11781738447703489</v>
      </c>
      <c r="E22050">
        <v>0.24570365184972959</v>
      </c>
      <c r="F22050">
        <v>0.25451268870916338</v>
      </c>
      <c r="G22050">
        <f t="shared" si="344"/>
        <v>183.73333333333056</v>
      </c>
    </row>
    <row r="22051" spans="1:7" x14ac:dyDescent="0.3">
      <c r="A22051">
        <v>0.34366663434970401</v>
      </c>
      <c r="B22051">
        <v>-2.5662959566209859E-2</v>
      </c>
      <c r="C22051">
        <v>2.4312822117541329E-2</v>
      </c>
      <c r="D22051">
        <v>-0.11826875235260249</v>
      </c>
      <c r="E22051">
        <v>0.24546741062342611</v>
      </c>
      <c r="F22051">
        <v>0.25512375018225431</v>
      </c>
      <c r="G22051">
        <f t="shared" si="344"/>
        <v>183.74166666666389</v>
      </c>
    </row>
    <row r="22052" spans="1:7" x14ac:dyDescent="0.3">
      <c r="A22052">
        <v>0.33289011205033892</v>
      </c>
      <c r="B22052">
        <v>-2.804744193510144E-2</v>
      </c>
      <c r="C22052">
        <v>2.418563855710509E-2</v>
      </c>
      <c r="D22052">
        <v>-0.117871554864106</v>
      </c>
      <c r="E22052">
        <v>0.2461875913362471</v>
      </c>
      <c r="F22052">
        <v>0.25440690996574</v>
      </c>
      <c r="G22052">
        <f t="shared" si="344"/>
        <v>183.74999999999721</v>
      </c>
    </row>
    <row r="22053" spans="1:7" x14ac:dyDescent="0.3">
      <c r="A22053">
        <v>0.32636917081803618</v>
      </c>
      <c r="B22053">
        <v>-1.195538758957965E-2</v>
      </c>
      <c r="C22053">
        <v>1.8113985981935261E-2</v>
      </c>
      <c r="D22053">
        <v>-0.1178415616330248</v>
      </c>
      <c r="E22053">
        <v>0.2460341238918001</v>
      </c>
      <c r="F22053">
        <v>0.25387445231523192</v>
      </c>
      <c r="G22053">
        <f t="shared" si="344"/>
        <v>183.75833333333054</v>
      </c>
    </row>
    <row r="22054" spans="1:7" x14ac:dyDescent="0.3">
      <c r="A22054">
        <v>0.33482676964936642</v>
      </c>
      <c r="B22054">
        <v>-4.4306250924965917E-3</v>
      </c>
      <c r="C22054">
        <v>1.356802228261232E-2</v>
      </c>
      <c r="D22054">
        <v>-0.1181346516908485</v>
      </c>
      <c r="E22054">
        <v>0.24563492892057109</v>
      </c>
      <c r="F22054">
        <v>0.25463982908059118</v>
      </c>
      <c r="G22054">
        <f t="shared" si="344"/>
        <v>183.76666666666387</v>
      </c>
    </row>
    <row r="22055" spans="1:7" x14ac:dyDescent="0.3">
      <c r="A22055">
        <v>0.3289885710444086</v>
      </c>
      <c r="B22055">
        <v>-1.542251654156482E-2</v>
      </c>
      <c r="C22055">
        <v>2.241062230077908E-2</v>
      </c>
      <c r="D22055">
        <v>-0.1187796280070591</v>
      </c>
      <c r="E22055">
        <v>0.24584089730267661</v>
      </c>
      <c r="F22055">
        <v>0.25419632645703361</v>
      </c>
      <c r="G22055">
        <f t="shared" si="344"/>
        <v>183.77499999999719</v>
      </c>
    </row>
    <row r="22056" spans="1:7" x14ac:dyDescent="0.3">
      <c r="A22056">
        <v>0.33458785535862179</v>
      </c>
      <c r="B22056">
        <v>-1.4733830528336151E-2</v>
      </c>
      <c r="C22056">
        <v>2.645479564227176E-2</v>
      </c>
      <c r="D22056">
        <v>-0.118753038747969</v>
      </c>
      <c r="E22056">
        <v>0.24568816163391399</v>
      </c>
      <c r="F22056">
        <v>0.25452498254899952</v>
      </c>
      <c r="G22056">
        <f t="shared" si="344"/>
        <v>183.78333333333052</v>
      </c>
    </row>
    <row r="22057" spans="1:7" x14ac:dyDescent="0.3">
      <c r="A22057">
        <v>0.31861311276779608</v>
      </c>
      <c r="B22057">
        <v>-1.326002239124455E-2</v>
      </c>
      <c r="C22057">
        <v>2.757663787438093E-2</v>
      </c>
      <c r="D22057">
        <v>-0.1193742129764917</v>
      </c>
      <c r="E22057">
        <v>0.24597042426350019</v>
      </c>
      <c r="F22057">
        <v>0.25326386225903441</v>
      </c>
      <c r="G22057">
        <f t="shared" si="344"/>
        <v>183.79166666666384</v>
      </c>
    </row>
    <row r="22058" spans="1:7" x14ac:dyDescent="0.3">
      <c r="A22058">
        <v>0.32584615431770758</v>
      </c>
      <c r="B22058">
        <v>-2.9715126964221579E-2</v>
      </c>
      <c r="C22058">
        <v>3.198962546782147E-2</v>
      </c>
      <c r="D22058">
        <v>-0.1197733225306008</v>
      </c>
      <c r="E22058">
        <v>0.24635202542790111</v>
      </c>
      <c r="F22058">
        <v>0.253721532571758</v>
      </c>
      <c r="G22058">
        <f t="shared" si="344"/>
        <v>183.79999999999717</v>
      </c>
    </row>
    <row r="22059" spans="1:7" x14ac:dyDescent="0.3">
      <c r="A22059">
        <v>0.31642919085801358</v>
      </c>
      <c r="B22059">
        <v>-1.103698859786446E-2</v>
      </c>
      <c r="C22059">
        <v>1.7824889781197489E-2</v>
      </c>
      <c r="D22059">
        <v>-0.1197484662241141</v>
      </c>
      <c r="E22059">
        <v>0.24631808793806609</v>
      </c>
      <c r="F22059">
        <v>0.25381094404088622</v>
      </c>
      <c r="G22059">
        <f t="shared" si="344"/>
        <v>183.80833333333049</v>
      </c>
    </row>
    <row r="22060" spans="1:7" x14ac:dyDescent="0.3">
      <c r="A22060">
        <v>0.33478235458553862</v>
      </c>
      <c r="B22060">
        <v>-2.0349509742738862E-2</v>
      </c>
      <c r="C22060">
        <v>2.805458946831612E-2</v>
      </c>
      <c r="D22060">
        <v>-0.11958653830659149</v>
      </c>
      <c r="E22060">
        <v>0.24514338541543329</v>
      </c>
      <c r="F22060">
        <v>0.25426451689375901</v>
      </c>
      <c r="G22060">
        <f t="shared" si="344"/>
        <v>183.81666666666382</v>
      </c>
    </row>
    <row r="22061" spans="1:7" x14ac:dyDescent="0.3">
      <c r="A22061">
        <v>0.33307836128162582</v>
      </c>
      <c r="B22061">
        <v>-2.9150996228294521E-2</v>
      </c>
      <c r="C22061">
        <v>1.6943220470918931E-2</v>
      </c>
      <c r="D22061">
        <v>-0.1185739867981747</v>
      </c>
      <c r="E22061">
        <v>0.24599310859011181</v>
      </c>
      <c r="F22061">
        <v>0.25457496007570241</v>
      </c>
      <c r="G22061">
        <f t="shared" si="344"/>
        <v>183.82499999999715</v>
      </c>
    </row>
    <row r="22062" spans="1:7" x14ac:dyDescent="0.3">
      <c r="A22062">
        <v>0.32090129863314382</v>
      </c>
      <c r="B22062">
        <v>-1.6640239498108261E-2</v>
      </c>
      <c r="C22062">
        <v>2.600543110195503E-2</v>
      </c>
      <c r="D22062">
        <v>-0.118773839272443</v>
      </c>
      <c r="E22062">
        <v>0.2458863763152713</v>
      </c>
      <c r="F22062">
        <v>0.25358534842963443</v>
      </c>
      <c r="G22062">
        <f t="shared" si="344"/>
        <v>183.83333333333047</v>
      </c>
    </row>
    <row r="22063" spans="1:7" x14ac:dyDescent="0.3">
      <c r="A22063">
        <v>0.33304650507829803</v>
      </c>
      <c r="B22063">
        <v>1.055617218717376E-4</v>
      </c>
      <c r="C22063">
        <v>2.9622358307649092E-2</v>
      </c>
      <c r="D22063">
        <v>-0.11813921378525689</v>
      </c>
      <c r="E22063">
        <v>0.24606184278943841</v>
      </c>
      <c r="F22063">
        <v>0.25453509734774532</v>
      </c>
      <c r="G22063">
        <f t="shared" si="344"/>
        <v>183.8416666666638</v>
      </c>
    </row>
    <row r="22064" spans="1:7" x14ac:dyDescent="0.3">
      <c r="A22064">
        <v>0.3337502032055869</v>
      </c>
      <c r="B22064">
        <v>-2.6678013346664069E-2</v>
      </c>
      <c r="C22064">
        <v>2.3361445033676279E-2</v>
      </c>
      <c r="D22064">
        <v>-0.1183389531579478</v>
      </c>
      <c r="E22064">
        <v>0.2462673681321276</v>
      </c>
      <c r="F22064">
        <v>0.25384927702396431</v>
      </c>
      <c r="G22064">
        <f t="shared" si="344"/>
        <v>183.84999999999712</v>
      </c>
    </row>
    <row r="22065" spans="1:7" x14ac:dyDescent="0.3">
      <c r="A22065">
        <v>0.33675043641397567</v>
      </c>
      <c r="B22065">
        <v>-1.860790862417477E-2</v>
      </c>
      <c r="C22065">
        <v>1.185422427001433E-2</v>
      </c>
      <c r="D22065">
        <v>-0.1179867604085106</v>
      </c>
      <c r="E22065">
        <v>0.2454331832061202</v>
      </c>
      <c r="F22065">
        <v>0.2550330361956149</v>
      </c>
      <c r="G22065">
        <f t="shared" si="344"/>
        <v>183.85833333333045</v>
      </c>
    </row>
    <row r="22066" spans="1:7" x14ac:dyDescent="0.3">
      <c r="A22066">
        <v>0.33131388745472051</v>
      </c>
      <c r="B22066">
        <v>-2.7211521911675141E-2</v>
      </c>
      <c r="C22066">
        <v>4.4648209310736812E-2</v>
      </c>
      <c r="D22066">
        <v>-0.1195646728110365</v>
      </c>
      <c r="E22066">
        <v>0.24604723652794369</v>
      </c>
      <c r="F22066">
        <v>0.25410210979255887</v>
      </c>
      <c r="G22066">
        <f t="shared" si="344"/>
        <v>183.86666666666378</v>
      </c>
    </row>
    <row r="22067" spans="1:7" x14ac:dyDescent="0.3">
      <c r="A22067">
        <v>0.33138261729123691</v>
      </c>
      <c r="B22067">
        <v>-5.5207664708959913E-3</v>
      </c>
      <c r="C22067">
        <v>2.606521121744456E-2</v>
      </c>
      <c r="D22067">
        <v>-0.11879829340658039</v>
      </c>
      <c r="E22067">
        <v>0.24599328797303699</v>
      </c>
      <c r="F22067">
        <v>0.25464534837904768</v>
      </c>
      <c r="G22067">
        <f t="shared" si="344"/>
        <v>183.8749999999971</v>
      </c>
    </row>
    <row r="22068" spans="1:7" x14ac:dyDescent="0.3">
      <c r="A22068">
        <v>0.3348121230178161</v>
      </c>
      <c r="B22068">
        <v>-2.996149306036296E-2</v>
      </c>
      <c r="C22068">
        <v>1.454365058278128E-2</v>
      </c>
      <c r="D22068">
        <v>-0.1177057670077952</v>
      </c>
      <c r="E22068">
        <v>0.24613484587080181</v>
      </c>
      <c r="F22068">
        <v>0.2548115904601741</v>
      </c>
      <c r="G22068">
        <f t="shared" si="344"/>
        <v>183.88333333333043</v>
      </c>
    </row>
    <row r="22069" spans="1:7" x14ac:dyDescent="0.3">
      <c r="A22069">
        <v>0.31682313376395133</v>
      </c>
      <c r="B22069">
        <v>-1.273581251010333E-2</v>
      </c>
      <c r="C22069">
        <v>3.3701977262530172E-2</v>
      </c>
      <c r="D22069">
        <v>-0.1198472799222791</v>
      </c>
      <c r="E22069">
        <v>0.2449368043333594</v>
      </c>
      <c r="F22069">
        <v>0.25341498639614751</v>
      </c>
      <c r="G22069">
        <f t="shared" si="344"/>
        <v>183.89166666666375</v>
      </c>
    </row>
    <row r="22070" spans="1:7" x14ac:dyDescent="0.3">
      <c r="A22070">
        <v>0.32969522116326661</v>
      </c>
      <c r="B22070">
        <v>-1.151741977170968E-2</v>
      </c>
      <c r="C22070">
        <v>2.9499901283090001E-2</v>
      </c>
      <c r="D22070">
        <v>-0.11984596187458189</v>
      </c>
      <c r="E22070">
        <v>0.2453185663544549</v>
      </c>
      <c r="F22070">
        <v>0.25431452740243943</v>
      </c>
      <c r="G22070">
        <f t="shared" si="344"/>
        <v>183.89999999999708</v>
      </c>
    </row>
    <row r="22071" spans="1:7" x14ac:dyDescent="0.3">
      <c r="A22071">
        <v>0.32590343370150499</v>
      </c>
      <c r="B22071">
        <v>-1.226857543460351E-2</v>
      </c>
      <c r="C22071">
        <v>2.9420056832128831E-2</v>
      </c>
      <c r="D22071">
        <v>-0.1197228077189199</v>
      </c>
      <c r="E22071">
        <v>0.2448340516721631</v>
      </c>
      <c r="F22071">
        <v>0.25378519520372561</v>
      </c>
      <c r="G22071">
        <f t="shared" si="344"/>
        <v>183.9083333333304</v>
      </c>
    </row>
    <row r="22072" spans="1:7" x14ac:dyDescent="0.3">
      <c r="A22072">
        <v>0.32909723618771231</v>
      </c>
      <c r="B22072">
        <v>-1.3066773210257111E-2</v>
      </c>
      <c r="C22072">
        <v>2.027716987904897E-2</v>
      </c>
      <c r="D22072">
        <v>-0.1194228689987193</v>
      </c>
      <c r="E22072">
        <v>0.2457192002589231</v>
      </c>
      <c r="F22072">
        <v>0.25414879903137122</v>
      </c>
      <c r="G22072">
        <f t="shared" si="344"/>
        <v>183.91666666666373</v>
      </c>
    </row>
    <row r="22073" spans="1:7" x14ac:dyDescent="0.3">
      <c r="A22073">
        <v>0.34669551982698321</v>
      </c>
      <c r="B22073">
        <v>-1.8489155008874301E-2</v>
      </c>
      <c r="C22073">
        <v>1.5385981894529889E-2</v>
      </c>
      <c r="D22073">
        <v>-0.1188852849892435</v>
      </c>
      <c r="E22073">
        <v>0.24585674824980919</v>
      </c>
      <c r="F22073">
        <v>0.25513363555738039</v>
      </c>
      <c r="G22073">
        <f t="shared" si="344"/>
        <v>183.92499999999706</v>
      </c>
    </row>
    <row r="22074" spans="1:7" x14ac:dyDescent="0.3">
      <c r="A22074">
        <v>0.31612989809269809</v>
      </c>
      <c r="B22074">
        <v>-2.287530459316809E-2</v>
      </c>
      <c r="C22074">
        <v>3.1327943638889279E-2</v>
      </c>
      <c r="D22074">
        <v>-0.11973314946489599</v>
      </c>
      <c r="E22074">
        <v>0.24612637921860031</v>
      </c>
      <c r="F22074">
        <v>0.25298464254399078</v>
      </c>
      <c r="G22074">
        <f t="shared" si="344"/>
        <v>183.93333333333038</v>
      </c>
    </row>
    <row r="22075" spans="1:7" x14ac:dyDescent="0.3">
      <c r="A22075">
        <v>0.32320216831588577</v>
      </c>
      <c r="B22075">
        <v>-4.3533069573964307E-3</v>
      </c>
      <c r="C22075">
        <v>1.421443113812332E-2</v>
      </c>
      <c r="D22075">
        <v>-0.118494484680488</v>
      </c>
      <c r="E22075">
        <v>0.24588668065425309</v>
      </c>
      <c r="F22075">
        <v>0.2541202530186325</v>
      </c>
      <c r="G22075">
        <f t="shared" si="344"/>
        <v>183.94166666666371</v>
      </c>
    </row>
    <row r="22076" spans="1:7" x14ac:dyDescent="0.3">
      <c r="A22076">
        <v>0.32488446701243201</v>
      </c>
      <c r="B22076">
        <v>-1.9989599406660809E-3</v>
      </c>
      <c r="C22076">
        <v>3.3853190203637022E-2</v>
      </c>
      <c r="D22076">
        <v>-0.1188563396069677</v>
      </c>
      <c r="E22076">
        <v>0.24605742773001479</v>
      </c>
      <c r="F22076">
        <v>0.25359395704838422</v>
      </c>
      <c r="G22076">
        <f t="shared" si="344"/>
        <v>183.94999999999703</v>
      </c>
    </row>
    <row r="22077" spans="1:7" x14ac:dyDescent="0.3">
      <c r="A22077">
        <v>0.32209884800100619</v>
      </c>
      <c r="B22077">
        <v>-1.295711373534106E-2</v>
      </c>
      <c r="C22077">
        <v>1.287465441526906E-2</v>
      </c>
      <c r="D22077">
        <v>-0.1184314388838958</v>
      </c>
      <c r="E22077">
        <v>0.246477257391578</v>
      </c>
      <c r="F22077">
        <v>0.25366028525360129</v>
      </c>
      <c r="G22077">
        <f t="shared" si="344"/>
        <v>183.95833333333036</v>
      </c>
    </row>
    <row r="22078" spans="1:7" x14ac:dyDescent="0.3">
      <c r="A22078">
        <v>0.3118970742313712</v>
      </c>
      <c r="B22078">
        <v>-1.913940150315772E-3</v>
      </c>
      <c r="C22078">
        <v>2.6765921972376022E-2</v>
      </c>
      <c r="D22078">
        <v>-0.1192706388321994</v>
      </c>
      <c r="E22078">
        <v>0.2454574737150467</v>
      </c>
      <c r="F22078">
        <v>0.25220803882139331</v>
      </c>
      <c r="G22078">
        <f t="shared" si="344"/>
        <v>183.96666666666368</v>
      </c>
    </row>
    <row r="22079" spans="1:7" x14ac:dyDescent="0.3">
      <c r="A22079">
        <v>0.33184970587784091</v>
      </c>
      <c r="B22079">
        <v>-4.7692148101429899E-3</v>
      </c>
      <c r="C22079">
        <v>1.0203933122680539E-2</v>
      </c>
      <c r="D22079">
        <v>-0.1175749918314184</v>
      </c>
      <c r="E22079">
        <v>0.24568749830520539</v>
      </c>
      <c r="F22079">
        <v>0.25448417786298611</v>
      </c>
      <c r="G22079">
        <f t="shared" si="344"/>
        <v>183.97499999999701</v>
      </c>
    </row>
    <row r="22080" spans="1:7" x14ac:dyDescent="0.3">
      <c r="A22080">
        <v>0.324239047042993</v>
      </c>
      <c r="B22080">
        <v>-4.9290398597503391E-3</v>
      </c>
      <c r="C22080">
        <v>2.553939989142975E-2</v>
      </c>
      <c r="D22080">
        <v>-0.1188574901732551</v>
      </c>
      <c r="E22080">
        <v>0.2457985364134746</v>
      </c>
      <c r="F22080">
        <v>0.25372159702025798</v>
      </c>
      <c r="G22080">
        <f t="shared" si="344"/>
        <v>183.98333333333034</v>
      </c>
    </row>
    <row r="22081" spans="1:7" x14ac:dyDescent="0.3">
      <c r="A22081">
        <v>0.32511976543176568</v>
      </c>
      <c r="B22081">
        <v>-6.1805062916492721E-3</v>
      </c>
      <c r="C22081">
        <v>1.3194619907780611E-2</v>
      </c>
      <c r="D22081">
        <v>-0.1174924712516973</v>
      </c>
      <c r="E22081">
        <v>0.2455156668096842</v>
      </c>
      <c r="F22081">
        <v>0.25355534079919517</v>
      </c>
      <c r="G22081">
        <f t="shared" si="344"/>
        <v>183.99166666666366</v>
      </c>
    </row>
    <row r="22082" spans="1:7" x14ac:dyDescent="0.3">
      <c r="A22082">
        <v>0.32906499401964467</v>
      </c>
      <c r="B22082">
        <v>-1.981326207560244E-3</v>
      </c>
      <c r="C22082">
        <v>1.7091369924641619E-2</v>
      </c>
      <c r="D22082">
        <v>-0.1180669915260998</v>
      </c>
      <c r="E22082">
        <v>0.24561555068142449</v>
      </c>
      <c r="F22082">
        <v>0.25423624069379652</v>
      </c>
      <c r="G22082">
        <f t="shared" si="344"/>
        <v>183.99999999999699</v>
      </c>
    </row>
    <row r="22083" spans="1:7" x14ac:dyDescent="0.3">
      <c r="A22083">
        <v>0.327301021271167</v>
      </c>
      <c r="B22083">
        <v>-2.5521055034656592E-3</v>
      </c>
      <c r="C22083">
        <v>1.53732160232964E-2</v>
      </c>
      <c r="D22083">
        <v>-0.1186491045751024</v>
      </c>
      <c r="E22083">
        <v>0.24517251311568511</v>
      </c>
      <c r="F22083">
        <v>0.25382568483460521</v>
      </c>
      <c r="G22083">
        <f t="shared" si="344"/>
        <v>184.00833333333031</v>
      </c>
    </row>
    <row r="22084" spans="1:7" x14ac:dyDescent="0.3">
      <c r="A22084">
        <v>0.32151446467119221</v>
      </c>
      <c r="B22084">
        <v>-2.7561192506219891E-2</v>
      </c>
      <c r="C22084">
        <v>1.7876365444027782E-2</v>
      </c>
      <c r="D22084">
        <v>-0.11876372302457811</v>
      </c>
      <c r="E22084">
        <v>0.24564976190311341</v>
      </c>
      <c r="F22084">
        <v>0.25404672602065032</v>
      </c>
      <c r="G22084">
        <f t="shared" ref="G22084:G22147" si="345">G22083+1/120</f>
        <v>184.01666666666364</v>
      </c>
    </row>
    <row r="22085" spans="1:7" x14ac:dyDescent="0.3">
      <c r="A22085">
        <v>0.33773849245156568</v>
      </c>
      <c r="B22085">
        <v>-1.7519393282476949E-2</v>
      </c>
      <c r="C22085">
        <v>1.330091422162076E-2</v>
      </c>
      <c r="D22085">
        <v>-0.1183448989553214</v>
      </c>
      <c r="E22085">
        <v>0.24556632259798711</v>
      </c>
      <c r="F22085">
        <v>0.25497190777650669</v>
      </c>
      <c r="G22085">
        <f t="shared" si="345"/>
        <v>184.02499999999696</v>
      </c>
    </row>
    <row r="22086" spans="1:7" x14ac:dyDescent="0.3">
      <c r="A22086">
        <v>0.30431830239378332</v>
      </c>
      <c r="B22086">
        <v>-7.5488269363153549E-3</v>
      </c>
      <c r="C22086">
        <v>2.7489307232540752E-2</v>
      </c>
      <c r="D22086">
        <v>-0.1198295275325011</v>
      </c>
      <c r="E22086">
        <v>0.2457748652367836</v>
      </c>
      <c r="F22086">
        <v>0.25231783883323672</v>
      </c>
      <c r="G22086">
        <f t="shared" si="345"/>
        <v>184.03333333333029</v>
      </c>
    </row>
    <row r="22087" spans="1:7" x14ac:dyDescent="0.3">
      <c r="A22087">
        <v>0.33025061225150859</v>
      </c>
      <c r="B22087">
        <v>-1.4922664198916131E-2</v>
      </c>
      <c r="C22087">
        <v>2.9902863551476491E-2</v>
      </c>
      <c r="D22087">
        <v>-0.1189596413244013</v>
      </c>
      <c r="E22087">
        <v>0.24633682840634891</v>
      </c>
      <c r="F22087">
        <v>0.25400141995127401</v>
      </c>
      <c r="G22087">
        <f t="shared" si="345"/>
        <v>184.04166666666362</v>
      </c>
    </row>
    <row r="22088" spans="1:7" x14ac:dyDescent="0.3">
      <c r="A22088">
        <v>0.3090359160766763</v>
      </c>
      <c r="B22088">
        <v>-1.6501754722724641E-2</v>
      </c>
      <c r="C22088">
        <v>1.8827815906083099E-2</v>
      </c>
      <c r="D22088">
        <v>-0.1193715033736536</v>
      </c>
      <c r="E22088">
        <v>0.2456946056441284</v>
      </c>
      <c r="F22088">
        <v>0.25230002682325969</v>
      </c>
      <c r="G22088">
        <f t="shared" si="345"/>
        <v>184.04999999999694</v>
      </c>
    </row>
    <row r="22089" spans="1:7" x14ac:dyDescent="0.3">
      <c r="A22089">
        <v>0.33810241294402982</v>
      </c>
      <c r="B22089">
        <v>-2.1578491708853769E-2</v>
      </c>
      <c r="C22089">
        <v>1.6497417164621709E-2</v>
      </c>
      <c r="D22089">
        <v>-0.1180650558936978</v>
      </c>
      <c r="E22089">
        <v>0.24565386109296211</v>
      </c>
      <c r="F22089">
        <v>0.25460362137605391</v>
      </c>
      <c r="G22089">
        <f t="shared" si="345"/>
        <v>184.05833333333027</v>
      </c>
    </row>
    <row r="22090" spans="1:7" x14ac:dyDescent="0.3">
      <c r="A22090">
        <v>0.32747482609894257</v>
      </c>
      <c r="B22090">
        <v>-2.6808388169503369E-2</v>
      </c>
      <c r="C22090">
        <v>2.1680869247168059E-2</v>
      </c>
      <c r="D22090">
        <v>-0.11860257178058151</v>
      </c>
      <c r="E22090">
        <v>0.2457676306976769</v>
      </c>
      <c r="F22090">
        <v>0.25399333853311262</v>
      </c>
      <c r="G22090">
        <f t="shared" si="345"/>
        <v>184.06666666666359</v>
      </c>
    </row>
    <row r="22091" spans="1:7" x14ac:dyDescent="0.3">
      <c r="A22091">
        <v>0.33931641048124911</v>
      </c>
      <c r="B22091">
        <v>-8.8574404069149872E-3</v>
      </c>
      <c r="C22091">
        <v>4.7019815023249881E-2</v>
      </c>
      <c r="D22091">
        <v>-0.1191843395431854</v>
      </c>
      <c r="E22091">
        <v>0.2463565817477337</v>
      </c>
      <c r="F22091">
        <v>0.25474863445593832</v>
      </c>
      <c r="G22091">
        <f t="shared" si="345"/>
        <v>184.07499999999692</v>
      </c>
    </row>
    <row r="22092" spans="1:7" x14ac:dyDescent="0.3">
      <c r="A22092">
        <v>0.32907482510988367</v>
      </c>
      <c r="B22092">
        <v>-1.6486664877588281E-2</v>
      </c>
      <c r="C22092">
        <v>1.412285191450448E-2</v>
      </c>
      <c r="D22092">
        <v>-0.11797426574027239</v>
      </c>
      <c r="E22092">
        <v>0.2457714454275145</v>
      </c>
      <c r="F22092">
        <v>0.25417036386335268</v>
      </c>
      <c r="G22092">
        <f t="shared" si="345"/>
        <v>184.08333333333024</v>
      </c>
    </row>
    <row r="22093" spans="1:7" x14ac:dyDescent="0.3">
      <c r="A22093">
        <v>0.33044774489163609</v>
      </c>
      <c r="B22093">
        <v>-8.4106510336765267E-3</v>
      </c>
      <c r="C22093">
        <v>1.297312734797538E-2</v>
      </c>
      <c r="D22093">
        <v>-0.1176681147754649</v>
      </c>
      <c r="E22093">
        <v>0.24550440345463551</v>
      </c>
      <c r="F22093">
        <v>0.25431376250866328</v>
      </c>
      <c r="G22093">
        <f t="shared" si="345"/>
        <v>184.09166666666357</v>
      </c>
    </row>
    <row r="22094" spans="1:7" x14ac:dyDescent="0.3">
      <c r="A22094">
        <v>0.33503318747956878</v>
      </c>
      <c r="B22094">
        <v>-2.9798435825508309E-2</v>
      </c>
      <c r="C22094">
        <v>1.444643725752431E-2</v>
      </c>
      <c r="D22094">
        <v>-0.1182509267336512</v>
      </c>
      <c r="E22094">
        <v>0.24549375674252921</v>
      </c>
      <c r="F22094">
        <v>0.25436359090334099</v>
      </c>
      <c r="G22094">
        <f t="shared" si="345"/>
        <v>184.0999999999969</v>
      </c>
    </row>
    <row r="22095" spans="1:7" x14ac:dyDescent="0.3">
      <c r="A22095">
        <v>0.33543284329628148</v>
      </c>
      <c r="B22095">
        <v>-1.082699994474659E-2</v>
      </c>
      <c r="C22095">
        <v>2.25913868846872E-2</v>
      </c>
      <c r="D22095">
        <v>-0.1186489882890595</v>
      </c>
      <c r="E22095">
        <v>0.2456120823962876</v>
      </c>
      <c r="F22095">
        <v>0.2544970638885119</v>
      </c>
      <c r="G22095">
        <f t="shared" si="345"/>
        <v>184.10833333333022</v>
      </c>
    </row>
    <row r="22096" spans="1:7" x14ac:dyDescent="0.3">
      <c r="A22096">
        <v>0.32153612866793863</v>
      </c>
      <c r="B22096">
        <v>-2.2386498293654421E-2</v>
      </c>
      <c r="C22096">
        <v>1.4587206086261489E-2</v>
      </c>
      <c r="D22096">
        <v>-0.118925399140846</v>
      </c>
      <c r="E22096">
        <v>0.24617931793592671</v>
      </c>
      <c r="F22096">
        <v>0.25342088319569961</v>
      </c>
      <c r="G22096">
        <f t="shared" si="345"/>
        <v>184.11666666666355</v>
      </c>
    </row>
    <row r="22097" spans="1:7" x14ac:dyDescent="0.3">
      <c r="A22097">
        <v>0.31012477557880702</v>
      </c>
      <c r="B22097">
        <v>-1.8064558131745088E-2</v>
      </c>
      <c r="C22097">
        <v>2.848492748719688E-2</v>
      </c>
      <c r="D22097">
        <v>-0.1192123977124008</v>
      </c>
      <c r="E22097">
        <v>0.24609182852110831</v>
      </c>
      <c r="F22097">
        <v>0.25266288819425392</v>
      </c>
      <c r="G22097">
        <f t="shared" si="345"/>
        <v>184.12499999999687</v>
      </c>
    </row>
    <row r="22098" spans="1:7" x14ac:dyDescent="0.3">
      <c r="A22098">
        <v>0.33502107996228458</v>
      </c>
      <c r="B22098">
        <v>-1.281580854116619E-2</v>
      </c>
      <c r="C22098">
        <v>2.5369001932445189E-2</v>
      </c>
      <c r="D22098">
        <v>-0.11873107734144681</v>
      </c>
      <c r="E22098">
        <v>0.2456197764994755</v>
      </c>
      <c r="F22098">
        <v>0.25408451669332649</v>
      </c>
      <c r="G22098">
        <f t="shared" si="345"/>
        <v>184.1333333333302</v>
      </c>
    </row>
    <row r="22099" spans="1:7" x14ac:dyDescent="0.3">
      <c r="A22099">
        <v>0.32535491891175411</v>
      </c>
      <c r="B22099">
        <v>-8.652269780184756E-3</v>
      </c>
      <c r="C22099">
        <v>9.5606993487545883E-3</v>
      </c>
      <c r="D22099">
        <v>-0.1184595654830058</v>
      </c>
      <c r="E22099">
        <v>0.24589706524933699</v>
      </c>
      <c r="F22099">
        <v>0.25341625457414968</v>
      </c>
      <c r="G22099">
        <f t="shared" si="345"/>
        <v>184.14166666666353</v>
      </c>
    </row>
    <row r="22100" spans="1:7" x14ac:dyDescent="0.3">
      <c r="A22100">
        <v>0.31611853616627439</v>
      </c>
      <c r="B22100">
        <v>-8.2109462297246527E-3</v>
      </c>
      <c r="C22100">
        <v>2.4487568253736259E-2</v>
      </c>
      <c r="D22100">
        <v>-0.11918509401722591</v>
      </c>
      <c r="E22100">
        <v>0.24596612663155551</v>
      </c>
      <c r="F22100">
        <v>0.25303182659452378</v>
      </c>
      <c r="G22100">
        <f t="shared" si="345"/>
        <v>184.14999999999685</v>
      </c>
    </row>
    <row r="22101" spans="1:7" x14ac:dyDescent="0.3">
      <c r="A22101">
        <v>0.30923908024799279</v>
      </c>
      <c r="B22101">
        <v>-2.0362564246807789E-2</v>
      </c>
      <c r="C22101">
        <v>2.5251597523716859E-2</v>
      </c>
      <c r="D22101">
        <v>-0.1189840058032535</v>
      </c>
      <c r="E22101">
        <v>0.2463126104664454</v>
      </c>
      <c r="F22101">
        <v>0.25254932117241702</v>
      </c>
      <c r="G22101">
        <f t="shared" si="345"/>
        <v>184.15833333333018</v>
      </c>
    </row>
    <row r="22102" spans="1:7" x14ac:dyDescent="0.3">
      <c r="A22102">
        <v>0.33903913630951632</v>
      </c>
      <c r="B22102">
        <v>-1.8267269294061882E-2</v>
      </c>
      <c r="C22102">
        <v>1.905012451261822E-2</v>
      </c>
      <c r="D22102">
        <v>-0.1190059410832105</v>
      </c>
      <c r="E22102">
        <v>0.2459174016599425</v>
      </c>
      <c r="F22102">
        <v>0.25464877034845451</v>
      </c>
      <c r="G22102">
        <f t="shared" si="345"/>
        <v>184.1666666666635</v>
      </c>
    </row>
    <row r="22103" spans="1:7" x14ac:dyDescent="0.3">
      <c r="A22103">
        <v>0.33354354736420522</v>
      </c>
      <c r="B22103">
        <v>-1.297577072732998E-2</v>
      </c>
      <c r="C22103">
        <v>1.421834354206313E-2</v>
      </c>
      <c r="D22103">
        <v>-0.11828993388090581</v>
      </c>
      <c r="E22103">
        <v>0.24526073864434009</v>
      </c>
      <c r="F22103">
        <v>0.25431781964187278</v>
      </c>
      <c r="G22103">
        <f t="shared" si="345"/>
        <v>184.17499999999683</v>
      </c>
    </row>
    <row r="22104" spans="1:7" x14ac:dyDescent="0.3">
      <c r="A22104">
        <v>0.313319147677249</v>
      </c>
      <c r="B22104">
        <v>-2.8012447303040759E-2</v>
      </c>
      <c r="C22104">
        <v>1.094553522499458E-2</v>
      </c>
      <c r="D22104">
        <v>-0.1182948175830313</v>
      </c>
      <c r="E22104">
        <v>0.2458692638160592</v>
      </c>
      <c r="F22104">
        <v>0.25257456685904461</v>
      </c>
      <c r="G22104">
        <f t="shared" si="345"/>
        <v>184.18333333333015</v>
      </c>
    </row>
    <row r="22105" spans="1:7" x14ac:dyDescent="0.3">
      <c r="A22105">
        <v>0.32666957544946268</v>
      </c>
      <c r="B22105">
        <v>-1.50120067144499E-2</v>
      </c>
      <c r="C22105">
        <v>1.8866365314156509E-2</v>
      </c>
      <c r="D22105">
        <v>-0.1188699375839519</v>
      </c>
      <c r="E22105">
        <v>0.24600440238908011</v>
      </c>
      <c r="F22105">
        <v>0.25355553299027361</v>
      </c>
      <c r="G22105">
        <f t="shared" si="345"/>
        <v>184.19166666666348</v>
      </c>
    </row>
    <row r="22106" spans="1:7" x14ac:dyDescent="0.3">
      <c r="A22106">
        <v>0.33022526238485927</v>
      </c>
      <c r="B22106">
        <v>5.263231825924114E-3</v>
      </c>
      <c r="C22106">
        <v>4.1006008152749624E-3</v>
      </c>
      <c r="D22106">
        <v>-0.1173600472800204</v>
      </c>
      <c r="E22106">
        <v>0.24531317954127049</v>
      </c>
      <c r="F22106">
        <v>0.25424369230667809</v>
      </c>
      <c r="G22106">
        <f t="shared" si="345"/>
        <v>184.19999999999681</v>
      </c>
    </row>
    <row r="22107" spans="1:7" x14ac:dyDescent="0.3">
      <c r="A22107">
        <v>0.32792701651469142</v>
      </c>
      <c r="B22107">
        <v>-1.5246681758863919E-2</v>
      </c>
      <c r="C22107">
        <v>8.663132411846703E-3</v>
      </c>
      <c r="D22107">
        <v>-0.11798297199331979</v>
      </c>
      <c r="E22107">
        <v>0.2456304708429641</v>
      </c>
      <c r="F22107">
        <v>0.25419494775382639</v>
      </c>
      <c r="G22107">
        <f t="shared" si="345"/>
        <v>184.20833333333013</v>
      </c>
    </row>
    <row r="22108" spans="1:7" x14ac:dyDescent="0.3">
      <c r="A22108">
        <v>0.31137522469758411</v>
      </c>
      <c r="B22108">
        <v>-1.1407878152393219E-2</v>
      </c>
      <c r="C22108">
        <v>1.482202847923331E-2</v>
      </c>
      <c r="D22108">
        <v>-0.1189927838051026</v>
      </c>
      <c r="E22108">
        <v>0.24600824219732359</v>
      </c>
      <c r="F22108">
        <v>0.25328921163960538</v>
      </c>
      <c r="G22108">
        <f t="shared" si="345"/>
        <v>184.21666666666346</v>
      </c>
    </row>
    <row r="22109" spans="1:7" x14ac:dyDescent="0.3">
      <c r="A22109">
        <v>0.32339510901343832</v>
      </c>
      <c r="B22109">
        <v>-1.520611135399807E-2</v>
      </c>
      <c r="C22109">
        <v>2.3724393082623741E-2</v>
      </c>
      <c r="D22109">
        <v>-0.11885266256492789</v>
      </c>
      <c r="E22109">
        <v>0.244886139504949</v>
      </c>
      <c r="F22109">
        <v>0.25325695352734978</v>
      </c>
      <c r="G22109">
        <f t="shared" si="345"/>
        <v>184.22499999999678</v>
      </c>
    </row>
    <row r="22110" spans="1:7" x14ac:dyDescent="0.3">
      <c r="A22110">
        <v>0.31037933024163777</v>
      </c>
      <c r="B22110">
        <v>-1.4490654808430649E-2</v>
      </c>
      <c r="C22110">
        <v>3.2794342959204588E-2</v>
      </c>
      <c r="D22110">
        <v>-0.11947633754598511</v>
      </c>
      <c r="E22110">
        <v>0.24622153132705379</v>
      </c>
      <c r="F22110">
        <v>0.25332571543145721</v>
      </c>
      <c r="G22110">
        <f t="shared" si="345"/>
        <v>184.23333333333011</v>
      </c>
    </row>
    <row r="22111" spans="1:7" x14ac:dyDescent="0.3">
      <c r="A22111">
        <v>0.32780202767416888</v>
      </c>
      <c r="B22111">
        <v>-1.403023247779971E-2</v>
      </c>
      <c r="C22111">
        <v>2.0763062422218811E-2</v>
      </c>
      <c r="D22111">
        <v>-0.1186540084212175</v>
      </c>
      <c r="E22111">
        <v>0.246005071922481</v>
      </c>
      <c r="F22111">
        <v>0.2544813149021774</v>
      </c>
      <c r="G22111">
        <f t="shared" si="345"/>
        <v>184.24166666666343</v>
      </c>
    </row>
    <row r="22112" spans="1:7" x14ac:dyDescent="0.3">
      <c r="A22112">
        <v>0.31781095556010941</v>
      </c>
      <c r="B22112">
        <v>-2.0610374066465788E-2</v>
      </c>
      <c r="C22112">
        <v>3.7309280103110798E-2</v>
      </c>
      <c r="D22112">
        <v>-0.12025668593782771</v>
      </c>
      <c r="E22112">
        <v>0.2458596278069797</v>
      </c>
      <c r="F22112">
        <v>0.25294843141442791</v>
      </c>
      <c r="G22112">
        <f t="shared" si="345"/>
        <v>184.24999999999676</v>
      </c>
    </row>
    <row r="22113" spans="1:7" x14ac:dyDescent="0.3">
      <c r="A22113">
        <v>0.31197595991549781</v>
      </c>
      <c r="B22113">
        <v>-1.8767580891149421E-2</v>
      </c>
      <c r="C22113">
        <v>3.2687611476188837E-2</v>
      </c>
      <c r="D22113">
        <v>-0.1192555183113708</v>
      </c>
      <c r="E22113">
        <v>0.24632771457263339</v>
      </c>
      <c r="F22113">
        <v>0.25250117738867989</v>
      </c>
      <c r="G22113">
        <f t="shared" si="345"/>
        <v>184.25833333333009</v>
      </c>
    </row>
    <row r="22114" spans="1:7" x14ac:dyDescent="0.3">
      <c r="A22114">
        <v>0.32402819298720342</v>
      </c>
      <c r="B22114">
        <v>-1.125701712604139E-2</v>
      </c>
      <c r="C22114">
        <v>2.7787705993409809E-2</v>
      </c>
      <c r="D22114">
        <v>-0.11939986750205341</v>
      </c>
      <c r="E22114">
        <v>0.24596269366114751</v>
      </c>
      <c r="F22114">
        <v>0.25356551617183237</v>
      </c>
      <c r="G22114">
        <f t="shared" si="345"/>
        <v>184.26666666666341</v>
      </c>
    </row>
    <row r="22115" spans="1:7" x14ac:dyDescent="0.3">
      <c r="A22115">
        <v>0.32109198140914469</v>
      </c>
      <c r="B22115">
        <v>-2.448499105496181E-2</v>
      </c>
      <c r="C22115">
        <v>3.113103251419834E-2</v>
      </c>
      <c r="D22115">
        <v>-0.1192278962794811</v>
      </c>
      <c r="E22115">
        <v>0.2463321760036136</v>
      </c>
      <c r="F22115">
        <v>0.25306290429651718</v>
      </c>
      <c r="G22115">
        <f t="shared" si="345"/>
        <v>184.27499999999674</v>
      </c>
    </row>
    <row r="22116" spans="1:7" x14ac:dyDescent="0.3">
      <c r="A22116">
        <v>0.3195199681193745</v>
      </c>
      <c r="B22116">
        <v>-1.6518496807786651E-2</v>
      </c>
      <c r="C22116">
        <v>3.0585793868781509E-2</v>
      </c>
      <c r="D22116">
        <v>-0.11886393322427299</v>
      </c>
      <c r="E22116">
        <v>0.24607627257472181</v>
      </c>
      <c r="F22116">
        <v>0.25340613210647173</v>
      </c>
      <c r="G22116">
        <f t="shared" si="345"/>
        <v>184.28333333333006</v>
      </c>
    </row>
    <row r="22117" spans="1:7" x14ac:dyDescent="0.3">
      <c r="A22117">
        <v>0.31879793411378321</v>
      </c>
      <c r="B22117">
        <v>-1.022660966931291E-2</v>
      </c>
      <c r="C22117">
        <v>2.9770788027051801E-2</v>
      </c>
      <c r="D22117">
        <v>-0.11933092568738141</v>
      </c>
      <c r="E22117">
        <v>0.2456491973179015</v>
      </c>
      <c r="F22117">
        <v>0.25302358437818112</v>
      </c>
      <c r="G22117">
        <f t="shared" si="345"/>
        <v>184.29166666666339</v>
      </c>
    </row>
    <row r="22118" spans="1:7" x14ac:dyDescent="0.3">
      <c r="A22118">
        <v>0.32171705560864938</v>
      </c>
      <c r="B22118">
        <v>-9.4028900908855895E-3</v>
      </c>
      <c r="C22118">
        <v>-6.992746402819567E-3</v>
      </c>
      <c r="D22118">
        <v>-0.1170093269766033</v>
      </c>
      <c r="E22118">
        <v>0.24574407989660649</v>
      </c>
      <c r="F22118">
        <v>0.25316703026474757</v>
      </c>
      <c r="G22118">
        <f t="shared" si="345"/>
        <v>184.29999999999671</v>
      </c>
    </row>
    <row r="22119" spans="1:7" x14ac:dyDescent="0.3">
      <c r="A22119">
        <v>0.32772243259744621</v>
      </c>
      <c r="B22119">
        <v>-1.7282035265501101E-2</v>
      </c>
      <c r="C22119">
        <v>1.579113876576262E-2</v>
      </c>
      <c r="D22119">
        <v>-0.1179347631176858</v>
      </c>
      <c r="E22119">
        <v>0.24551622779973861</v>
      </c>
      <c r="F22119">
        <v>0.25393865606183369</v>
      </c>
      <c r="G22119">
        <f t="shared" si="345"/>
        <v>184.30833333333004</v>
      </c>
    </row>
    <row r="22120" spans="1:7" x14ac:dyDescent="0.3">
      <c r="A22120">
        <v>0.31722804711557911</v>
      </c>
      <c r="B22120">
        <v>-7.5926046153931819E-3</v>
      </c>
      <c r="C22120">
        <v>2.8924504892828339E-2</v>
      </c>
      <c r="D22120">
        <v>-0.1187977421534399</v>
      </c>
      <c r="E22120">
        <v>0.24591579684705431</v>
      </c>
      <c r="F22120">
        <v>0.25288669752639931</v>
      </c>
      <c r="G22120">
        <f t="shared" si="345"/>
        <v>184.31666666666337</v>
      </c>
    </row>
    <row r="22121" spans="1:7" x14ac:dyDescent="0.3">
      <c r="A22121">
        <v>0.32973167144882021</v>
      </c>
      <c r="B22121">
        <v>-1.462295882316729E-2</v>
      </c>
      <c r="C22121">
        <v>1.9932419666379039E-2</v>
      </c>
      <c r="D22121">
        <v>-0.1175578907774692</v>
      </c>
      <c r="E22121">
        <v>0.24593481575160561</v>
      </c>
      <c r="F22121">
        <v>0.2536896071394783</v>
      </c>
      <c r="G22121">
        <f t="shared" si="345"/>
        <v>184.32499999999669</v>
      </c>
    </row>
    <row r="22122" spans="1:7" x14ac:dyDescent="0.3">
      <c r="A22122">
        <v>0.31530696685010151</v>
      </c>
      <c r="B22122">
        <v>-1.7863790327454061E-2</v>
      </c>
      <c r="C22122">
        <v>1.7968274354876738E-2</v>
      </c>
      <c r="D22122">
        <v>-0.11860518307104211</v>
      </c>
      <c r="E22122">
        <v>0.24575956634451951</v>
      </c>
      <c r="F22122">
        <v>0.25273610858303591</v>
      </c>
      <c r="G22122">
        <f t="shared" si="345"/>
        <v>184.33333333333002</v>
      </c>
    </row>
    <row r="22123" spans="1:7" x14ac:dyDescent="0.3">
      <c r="A22123">
        <v>0.32609944440067912</v>
      </c>
      <c r="B22123">
        <v>-1.6195710651069051E-2</v>
      </c>
      <c r="C22123">
        <v>2.6977235909401501E-2</v>
      </c>
      <c r="D22123">
        <v>-0.1186989191867811</v>
      </c>
      <c r="E22123">
        <v>0.24655316704290939</v>
      </c>
      <c r="F22123">
        <v>0.25338525068776679</v>
      </c>
      <c r="G22123">
        <f t="shared" si="345"/>
        <v>184.34166666666334</v>
      </c>
    </row>
    <row r="22124" spans="1:7" x14ac:dyDescent="0.3">
      <c r="A22124">
        <v>0.32150647977883151</v>
      </c>
      <c r="B22124">
        <v>-5.9093064071282491E-3</v>
      </c>
      <c r="C22124">
        <v>1.6740439116235292E-2</v>
      </c>
      <c r="D22124">
        <v>-0.1182606922090606</v>
      </c>
      <c r="E22124">
        <v>0.24569495306765171</v>
      </c>
      <c r="F22124">
        <v>0.25340924836826823</v>
      </c>
      <c r="G22124">
        <f t="shared" si="345"/>
        <v>184.34999999999667</v>
      </c>
    </row>
    <row r="22125" spans="1:7" x14ac:dyDescent="0.3">
      <c r="A22125">
        <v>0.32181345263693018</v>
      </c>
      <c r="B22125">
        <v>-1.954214182421915E-2</v>
      </c>
      <c r="C22125">
        <v>2.7085732895349029E-2</v>
      </c>
      <c r="D22125">
        <v>-0.11896514494140301</v>
      </c>
      <c r="E22125">
        <v>0.24611520524891739</v>
      </c>
      <c r="F22125">
        <v>0.25326296285280131</v>
      </c>
      <c r="G22125">
        <f t="shared" si="345"/>
        <v>184.35833333332999</v>
      </c>
    </row>
    <row r="22126" spans="1:7" x14ac:dyDescent="0.3">
      <c r="A22126">
        <v>0.31854711014779641</v>
      </c>
      <c r="B22126">
        <v>-5.6046602442999848E-3</v>
      </c>
      <c r="C22126">
        <v>1.9289293586633439E-2</v>
      </c>
      <c r="D22126">
        <v>-0.1189563047383914</v>
      </c>
      <c r="E22126">
        <v>0.24520724412624151</v>
      </c>
      <c r="F22126">
        <v>0.25331492871219707</v>
      </c>
      <c r="G22126">
        <f t="shared" si="345"/>
        <v>184.36666666666332</v>
      </c>
    </row>
    <row r="22127" spans="1:7" x14ac:dyDescent="0.3">
      <c r="A22127">
        <v>0.31819177019092848</v>
      </c>
      <c r="B22127">
        <v>-1.1844906692587091E-2</v>
      </c>
      <c r="C22127">
        <v>2.1102878021848698E-2</v>
      </c>
      <c r="D22127">
        <v>-0.11871245137095079</v>
      </c>
      <c r="E22127">
        <v>0.24543180359251901</v>
      </c>
      <c r="F22127">
        <v>0.25294864114579968</v>
      </c>
      <c r="G22127">
        <f t="shared" si="345"/>
        <v>184.37499999999665</v>
      </c>
    </row>
    <row r="22128" spans="1:7" x14ac:dyDescent="0.3">
      <c r="A22128">
        <v>0.31758771743773873</v>
      </c>
      <c r="B22128">
        <v>-1.7887816108400501E-2</v>
      </c>
      <c r="C22128">
        <v>1.7035567363659469E-2</v>
      </c>
      <c r="D22128">
        <v>-0.1188866909948568</v>
      </c>
      <c r="E22128">
        <v>0.24653404593369679</v>
      </c>
      <c r="F22128">
        <v>0.25312416998898818</v>
      </c>
      <c r="G22128">
        <f t="shared" si="345"/>
        <v>184.38333333332997</v>
      </c>
    </row>
    <row r="22129" spans="1:7" x14ac:dyDescent="0.3">
      <c r="A22129">
        <v>0.32194957345941649</v>
      </c>
      <c r="B22129">
        <v>-2.4573143821003729E-2</v>
      </c>
      <c r="C22129">
        <v>1.8141680370945049E-2</v>
      </c>
      <c r="D22129">
        <v>-0.1181189511565806</v>
      </c>
      <c r="E22129">
        <v>0.24591959650822889</v>
      </c>
      <c r="F22129">
        <v>0.25307773245817172</v>
      </c>
      <c r="G22129">
        <f t="shared" si="345"/>
        <v>184.3916666666633</v>
      </c>
    </row>
    <row r="22130" spans="1:7" x14ac:dyDescent="0.3">
      <c r="A22130">
        <v>0.32956207599962889</v>
      </c>
      <c r="B22130">
        <v>-1.5684230601324772E-2</v>
      </c>
      <c r="C22130">
        <v>2.9960409523137749E-2</v>
      </c>
      <c r="D22130">
        <v>-0.1185268754405267</v>
      </c>
      <c r="E22130">
        <v>0.24650727533908351</v>
      </c>
      <c r="F22130">
        <v>0.25362135215090398</v>
      </c>
      <c r="G22130">
        <f t="shared" si="345"/>
        <v>184.39999999999662</v>
      </c>
    </row>
    <row r="22131" spans="1:7" x14ac:dyDescent="0.3">
      <c r="A22131">
        <v>0.32681778551600388</v>
      </c>
      <c r="B22131">
        <v>-1.256833128635652E-2</v>
      </c>
      <c r="C22131">
        <v>2.1569138527133529E-2</v>
      </c>
      <c r="D22131">
        <v>-0.1180972182711867</v>
      </c>
      <c r="E22131">
        <v>0.24563443517513769</v>
      </c>
      <c r="F22131">
        <v>0.25408093866619019</v>
      </c>
      <c r="G22131">
        <f t="shared" si="345"/>
        <v>184.40833333332995</v>
      </c>
    </row>
    <row r="22132" spans="1:7" x14ac:dyDescent="0.3">
      <c r="A22132">
        <v>0.32296525760419392</v>
      </c>
      <c r="B22132">
        <v>-1.9110453355817309E-2</v>
      </c>
      <c r="C22132">
        <v>2.2170801309217079E-2</v>
      </c>
      <c r="D22132">
        <v>-0.1182076083338772</v>
      </c>
      <c r="E22132">
        <v>0.245976723041888</v>
      </c>
      <c r="F22132">
        <v>0.25317114800326901</v>
      </c>
      <c r="G22132">
        <f t="shared" si="345"/>
        <v>184.41666666666328</v>
      </c>
    </row>
    <row r="22133" spans="1:7" x14ac:dyDescent="0.3">
      <c r="A22133">
        <v>0.31627215166241113</v>
      </c>
      <c r="B22133">
        <v>-2.0925199350980032E-2</v>
      </c>
      <c r="C22133">
        <v>1.483949552291822E-2</v>
      </c>
      <c r="D22133">
        <v>-0.11763648930814929</v>
      </c>
      <c r="E22133">
        <v>0.2457893312001164</v>
      </c>
      <c r="F22133">
        <v>0.25306859384150732</v>
      </c>
      <c r="G22133">
        <f t="shared" si="345"/>
        <v>184.4249999999966</v>
      </c>
    </row>
    <row r="22134" spans="1:7" x14ac:dyDescent="0.3">
      <c r="A22134">
        <v>0.32606310963769558</v>
      </c>
      <c r="B22134">
        <v>4.5225170892516922E-3</v>
      </c>
      <c r="C22134">
        <v>2.140723134396972E-2</v>
      </c>
      <c r="D22134">
        <v>-0.1183168514985079</v>
      </c>
      <c r="E22134">
        <v>0.24508484949648801</v>
      </c>
      <c r="F22134">
        <v>0.25325207086775747</v>
      </c>
      <c r="G22134">
        <f t="shared" si="345"/>
        <v>184.43333333332993</v>
      </c>
    </row>
    <row r="22135" spans="1:7" x14ac:dyDescent="0.3">
      <c r="A22135">
        <v>0.31742508855914131</v>
      </c>
      <c r="B22135">
        <v>-1.735168483033625E-2</v>
      </c>
      <c r="C22135">
        <v>3.8092987817734833E-2</v>
      </c>
      <c r="D22135">
        <v>-0.11895256845876891</v>
      </c>
      <c r="E22135">
        <v>0.24659042543833939</v>
      </c>
      <c r="F22135">
        <v>0.25235067693070989</v>
      </c>
      <c r="G22135">
        <f t="shared" si="345"/>
        <v>184.44166666666325</v>
      </c>
    </row>
    <row r="22136" spans="1:7" x14ac:dyDescent="0.3">
      <c r="A22136">
        <v>0.32057868625352748</v>
      </c>
      <c r="B22136">
        <v>-6.6402633988139354E-3</v>
      </c>
      <c r="C22136">
        <v>2.8552062228673181E-2</v>
      </c>
      <c r="D22136">
        <v>-0.1184775472884711</v>
      </c>
      <c r="E22136">
        <v>0.24518370636234799</v>
      </c>
      <c r="F22136">
        <v>0.2529819853569284</v>
      </c>
      <c r="G22136">
        <f t="shared" si="345"/>
        <v>184.44999999999658</v>
      </c>
    </row>
    <row r="22137" spans="1:7" x14ac:dyDescent="0.3">
      <c r="A22137">
        <v>0.32669884917973629</v>
      </c>
      <c r="B22137">
        <v>-1.039895855906796E-2</v>
      </c>
      <c r="C22137">
        <v>1.5782050876961561E-2</v>
      </c>
      <c r="D22137">
        <v>-0.1183451823837767</v>
      </c>
      <c r="E22137">
        <v>0.2459011436401787</v>
      </c>
      <c r="F22137">
        <v>0.25358074431041933</v>
      </c>
      <c r="G22137">
        <f t="shared" si="345"/>
        <v>184.4583333333299</v>
      </c>
    </row>
    <row r="22138" spans="1:7" x14ac:dyDescent="0.3">
      <c r="A22138">
        <v>0.30549612318555019</v>
      </c>
      <c r="B22138">
        <v>-2.193598446108708E-2</v>
      </c>
      <c r="C22138">
        <v>2.8713485710601359E-2</v>
      </c>
      <c r="D22138">
        <v>-0.11976729125389669</v>
      </c>
      <c r="E22138">
        <v>0.24532430308962519</v>
      </c>
      <c r="F22138">
        <v>0.25169413906799137</v>
      </c>
      <c r="G22138">
        <f t="shared" si="345"/>
        <v>184.46666666666323</v>
      </c>
    </row>
    <row r="22139" spans="1:7" x14ac:dyDescent="0.3">
      <c r="A22139">
        <v>0.33336750846381219</v>
      </c>
      <c r="B22139">
        <v>-1.8122692763152169E-2</v>
      </c>
      <c r="C22139">
        <v>1.4091020806938951E-2</v>
      </c>
      <c r="D22139">
        <v>-0.11850425526688541</v>
      </c>
      <c r="E22139">
        <v>0.24573335227000279</v>
      </c>
      <c r="F22139">
        <v>0.253726805509772</v>
      </c>
      <c r="G22139">
        <f t="shared" si="345"/>
        <v>184.47499999999656</v>
      </c>
    </row>
    <row r="22140" spans="1:7" x14ac:dyDescent="0.3">
      <c r="A22140">
        <v>0.32777584473504778</v>
      </c>
      <c r="B22140">
        <v>-2.3332644695708719E-2</v>
      </c>
      <c r="C22140">
        <v>3.011590744806792E-2</v>
      </c>
      <c r="D22140">
        <v>-0.1186953894371621</v>
      </c>
      <c r="E22140">
        <v>0.24550823168082711</v>
      </c>
      <c r="F22140">
        <v>0.25346434322814332</v>
      </c>
      <c r="G22140">
        <f t="shared" si="345"/>
        <v>184.48333333332988</v>
      </c>
    </row>
    <row r="22141" spans="1:7" x14ac:dyDescent="0.3">
      <c r="A22141">
        <v>0.32196340724490752</v>
      </c>
      <c r="B22141">
        <v>-4.8010296156346301E-3</v>
      </c>
      <c r="C22141">
        <v>3.9048886290157327E-2</v>
      </c>
      <c r="D22141">
        <v>-0.1201126950582557</v>
      </c>
      <c r="E22141">
        <v>0.2450393709744286</v>
      </c>
      <c r="F22141">
        <v>0.25273659573455781</v>
      </c>
      <c r="G22141">
        <f t="shared" si="345"/>
        <v>184.49166666666321</v>
      </c>
    </row>
    <row r="22142" spans="1:7" x14ac:dyDescent="0.3">
      <c r="A22142">
        <v>0.31682894807229428</v>
      </c>
      <c r="B22142">
        <v>3.6623261930608282E-3</v>
      </c>
      <c r="C22142">
        <v>2.053138387204002E-2</v>
      </c>
      <c r="D22142">
        <v>-0.11870161022249789</v>
      </c>
      <c r="E22142">
        <v>0.2463737269934124</v>
      </c>
      <c r="F22142">
        <v>0.25286454729142099</v>
      </c>
      <c r="G22142">
        <f t="shared" si="345"/>
        <v>184.49999999999653</v>
      </c>
    </row>
    <row r="22143" spans="1:7" x14ac:dyDescent="0.3">
      <c r="A22143">
        <v>0.32987497828368728</v>
      </c>
      <c r="B22143">
        <v>-1.7584072470332932E-2</v>
      </c>
      <c r="C22143">
        <v>2.4712668206481148E-2</v>
      </c>
      <c r="D22143">
        <v>-0.1179174282825461</v>
      </c>
      <c r="E22143">
        <v>0.24596630201038919</v>
      </c>
      <c r="F22143">
        <v>0.25403684826312423</v>
      </c>
      <c r="G22143">
        <f t="shared" si="345"/>
        <v>184.50833333332986</v>
      </c>
    </row>
    <row r="22144" spans="1:7" x14ac:dyDescent="0.3">
      <c r="A22144">
        <v>0.32226499360354571</v>
      </c>
      <c r="B22144">
        <v>-1.067734011220362E-2</v>
      </c>
      <c r="C22144">
        <v>2.7901090982328271E-2</v>
      </c>
      <c r="D22144">
        <v>-0.11757280040378421</v>
      </c>
      <c r="E22144">
        <v>0.24590034514662959</v>
      </c>
      <c r="F22144">
        <v>0.25312507947812007</v>
      </c>
      <c r="G22144">
        <f t="shared" si="345"/>
        <v>184.51666666666318</v>
      </c>
    </row>
    <row r="22145" spans="1:7" x14ac:dyDescent="0.3">
      <c r="A22145">
        <v>0.3329114963378223</v>
      </c>
      <c r="B22145">
        <v>-1.7798218322376332E-2</v>
      </c>
      <c r="C22145">
        <v>2.2074031779206311E-2</v>
      </c>
      <c r="D22145">
        <v>-0.11773483915257039</v>
      </c>
      <c r="E22145">
        <v>0.24572519792637471</v>
      </c>
      <c r="F22145">
        <v>0.25402916514614932</v>
      </c>
      <c r="G22145">
        <f t="shared" si="345"/>
        <v>184.52499999999651</v>
      </c>
    </row>
    <row r="22146" spans="1:7" x14ac:dyDescent="0.3">
      <c r="A22146">
        <v>0.33103405442383849</v>
      </c>
      <c r="B22146">
        <v>-1.8824870683011578E-2</v>
      </c>
      <c r="C22146">
        <v>2.944629766971265E-2</v>
      </c>
      <c r="D22146">
        <v>-0.11814860046283431</v>
      </c>
      <c r="E22146">
        <v>0.2459701861906832</v>
      </c>
      <c r="F22146">
        <v>0.25375466864620622</v>
      </c>
      <c r="G22146">
        <f t="shared" si="345"/>
        <v>184.53333333332984</v>
      </c>
    </row>
    <row r="22147" spans="1:7" x14ac:dyDescent="0.3">
      <c r="A22147">
        <v>0.31842839441710818</v>
      </c>
      <c r="B22147">
        <v>-2.0775152477837899E-2</v>
      </c>
      <c r="C22147">
        <v>5.3241861864449201E-3</v>
      </c>
      <c r="D22147">
        <v>-0.1164435660518163</v>
      </c>
      <c r="E22147">
        <v>0.24535377379601711</v>
      </c>
      <c r="F22147">
        <v>0.2531623693832058</v>
      </c>
      <c r="G22147">
        <f t="shared" si="345"/>
        <v>184.54166666666316</v>
      </c>
    </row>
    <row r="22148" spans="1:7" x14ac:dyDescent="0.3">
      <c r="A22148">
        <v>0.33631914595747808</v>
      </c>
      <c r="B22148">
        <v>-1.2553188369992351E-2</v>
      </c>
      <c r="C22148">
        <v>5.3505145571276841E-3</v>
      </c>
      <c r="D22148">
        <v>-0.11756487505735599</v>
      </c>
      <c r="E22148">
        <v>0.245569505400553</v>
      </c>
      <c r="F22148">
        <v>0.25449898749953381</v>
      </c>
      <c r="G22148">
        <f t="shared" ref="G22148:G22211" si="346">G22147+1/120</f>
        <v>184.54999999999649</v>
      </c>
    </row>
    <row r="22149" spans="1:7" x14ac:dyDescent="0.3">
      <c r="A22149">
        <v>0.34045556361605228</v>
      </c>
      <c r="B22149">
        <v>-1.04982236670489E-2</v>
      </c>
      <c r="C22149">
        <v>1.4703150201414959E-2</v>
      </c>
      <c r="D22149">
        <v>-0.1176967828391778</v>
      </c>
      <c r="E22149">
        <v>0.24551625439051819</v>
      </c>
      <c r="F22149">
        <v>0.25411985867311271</v>
      </c>
      <c r="G22149">
        <f t="shared" si="346"/>
        <v>184.55833333332981</v>
      </c>
    </row>
    <row r="22150" spans="1:7" x14ac:dyDescent="0.3">
      <c r="A22150">
        <v>0.31977093938097062</v>
      </c>
      <c r="B22150">
        <v>-1.386506642081139E-2</v>
      </c>
      <c r="C22150">
        <v>2.598127169168888E-2</v>
      </c>
      <c r="D22150">
        <v>-0.1184798332366449</v>
      </c>
      <c r="E22150">
        <v>0.24590932169840371</v>
      </c>
      <c r="F22150">
        <v>0.25370601309019292</v>
      </c>
      <c r="G22150">
        <f t="shared" si="346"/>
        <v>184.56666666666314</v>
      </c>
    </row>
    <row r="22151" spans="1:7" x14ac:dyDescent="0.3">
      <c r="A22151">
        <v>0.32862382570333959</v>
      </c>
      <c r="B22151">
        <v>2.6033100673241798E-3</v>
      </c>
      <c r="C22151">
        <v>2.68600262902251E-2</v>
      </c>
      <c r="D22151">
        <v>-0.11816045624678551</v>
      </c>
      <c r="E22151">
        <v>0.24593097817655341</v>
      </c>
      <c r="F22151">
        <v>0.25350183832362871</v>
      </c>
      <c r="G22151">
        <f t="shared" si="346"/>
        <v>184.57499999999646</v>
      </c>
    </row>
    <row r="22152" spans="1:7" x14ac:dyDescent="0.3">
      <c r="A22152">
        <v>0.31958882719381337</v>
      </c>
      <c r="B22152">
        <v>-3.6639638157000179E-2</v>
      </c>
      <c r="C22152">
        <v>8.8800577594957825E-3</v>
      </c>
      <c r="D22152">
        <v>-0.1175775563097935</v>
      </c>
      <c r="E22152">
        <v>0.24590811535181439</v>
      </c>
      <c r="F22152">
        <v>0.25285099736402222</v>
      </c>
      <c r="G22152">
        <f t="shared" si="346"/>
        <v>184.58333333332979</v>
      </c>
    </row>
    <row r="22153" spans="1:7" x14ac:dyDescent="0.3">
      <c r="A22153">
        <v>0.32664805158405652</v>
      </c>
      <c r="B22153">
        <v>-9.1070266163443079E-3</v>
      </c>
      <c r="C22153">
        <v>1.112927967908761E-2</v>
      </c>
      <c r="D22153">
        <v>-0.11838822891228599</v>
      </c>
      <c r="E22153">
        <v>0.24567183962074521</v>
      </c>
      <c r="F22153">
        <v>0.2531951335441589</v>
      </c>
      <c r="G22153">
        <f t="shared" si="346"/>
        <v>184.59166666666312</v>
      </c>
    </row>
    <row r="22154" spans="1:7" x14ac:dyDescent="0.3">
      <c r="A22154">
        <v>0.32992872665154133</v>
      </c>
      <c r="B22154">
        <v>-1.846769142675914E-2</v>
      </c>
      <c r="C22154">
        <v>2.0593353257539589E-2</v>
      </c>
      <c r="D22154">
        <v>-0.118914271575061</v>
      </c>
      <c r="E22154">
        <v>0.24546272862310539</v>
      </c>
      <c r="F22154">
        <v>0.25391279064027572</v>
      </c>
      <c r="G22154">
        <f t="shared" si="346"/>
        <v>184.59999999999644</v>
      </c>
    </row>
    <row r="22155" spans="1:7" x14ac:dyDescent="0.3">
      <c r="A22155">
        <v>0.32369871912105858</v>
      </c>
      <c r="B22155">
        <v>-1.458575278476126E-2</v>
      </c>
      <c r="C22155">
        <v>1.194217339030036E-2</v>
      </c>
      <c r="D22155">
        <v>-0.11830726633969239</v>
      </c>
      <c r="E22155">
        <v>0.24601935427603641</v>
      </c>
      <c r="F22155">
        <v>0.253853028388493</v>
      </c>
      <c r="G22155">
        <f t="shared" si="346"/>
        <v>184.60833333332977</v>
      </c>
    </row>
    <row r="22156" spans="1:7" x14ac:dyDescent="0.3">
      <c r="A22156">
        <v>0.32358187767201663</v>
      </c>
      <c r="B22156">
        <v>-1.0921037931516459E-2</v>
      </c>
      <c r="C22156">
        <v>2.1348585306853431E-2</v>
      </c>
      <c r="D22156">
        <v>-0.1187376936855843</v>
      </c>
      <c r="E22156">
        <v>0.246336432217345</v>
      </c>
      <c r="F22156">
        <v>0.25367378587389872</v>
      </c>
      <c r="G22156">
        <f t="shared" si="346"/>
        <v>184.61666666666309</v>
      </c>
    </row>
    <row r="22157" spans="1:7" x14ac:dyDescent="0.3">
      <c r="A22157">
        <v>0.31034841599429608</v>
      </c>
      <c r="B22157">
        <v>-8.9923806451450983E-3</v>
      </c>
      <c r="C22157">
        <v>1.3104739859512059E-2</v>
      </c>
      <c r="D22157">
        <v>-0.1188884868064552</v>
      </c>
      <c r="E22157">
        <v>0.24545779980943699</v>
      </c>
      <c r="F22157">
        <v>0.2528333297319954</v>
      </c>
      <c r="G22157">
        <f t="shared" si="346"/>
        <v>184.62499999999642</v>
      </c>
    </row>
    <row r="22158" spans="1:7" x14ac:dyDescent="0.3">
      <c r="A22158">
        <v>0.30802761728534428</v>
      </c>
      <c r="B22158">
        <v>-4.0377534112800158E-2</v>
      </c>
      <c r="C22158">
        <v>1.150921004523045E-2</v>
      </c>
      <c r="D22158">
        <v>-0.1177755855922941</v>
      </c>
      <c r="E22158">
        <v>0.2463996309686495</v>
      </c>
      <c r="F22158">
        <v>0.2521546111194144</v>
      </c>
      <c r="G22158">
        <f t="shared" si="346"/>
        <v>184.63333333332974</v>
      </c>
    </row>
    <row r="22159" spans="1:7" x14ac:dyDescent="0.3">
      <c r="A22159">
        <v>0.30840832493293541</v>
      </c>
      <c r="B22159">
        <v>-1.4303411541472929E-2</v>
      </c>
      <c r="C22159">
        <v>2.5359970954139211E-2</v>
      </c>
      <c r="D22159">
        <v>-0.1182656210660521</v>
      </c>
      <c r="E22159">
        <v>0.24625525234997231</v>
      </c>
      <c r="F22159">
        <v>0.25257919450219002</v>
      </c>
      <c r="G22159">
        <f t="shared" si="346"/>
        <v>184.64166666666307</v>
      </c>
    </row>
    <row r="22160" spans="1:7" x14ac:dyDescent="0.3">
      <c r="A22160">
        <v>0.31795457308873298</v>
      </c>
      <c r="B22160">
        <v>-1.4289977339715459E-2</v>
      </c>
      <c r="C22160">
        <v>2.498406213112777E-2</v>
      </c>
      <c r="D22160">
        <v>-0.11890589475413731</v>
      </c>
      <c r="E22160">
        <v>0.2456613951550862</v>
      </c>
      <c r="F22160">
        <v>0.25352456333837542</v>
      </c>
      <c r="G22160">
        <f t="shared" si="346"/>
        <v>184.6499999999964</v>
      </c>
    </row>
    <row r="22161" spans="1:7" x14ac:dyDescent="0.3">
      <c r="A22161">
        <v>0.31251428815241478</v>
      </c>
      <c r="B22161">
        <v>-7.8878451102759161E-3</v>
      </c>
      <c r="C22161">
        <v>3.3130017463502963E-2</v>
      </c>
      <c r="D22161">
        <v>-0.1175754297721139</v>
      </c>
      <c r="E22161">
        <v>0.24643808904691589</v>
      </c>
      <c r="F22161">
        <v>0.25282099135911568</v>
      </c>
      <c r="G22161">
        <f t="shared" si="346"/>
        <v>184.65833333332972</v>
      </c>
    </row>
    <row r="22162" spans="1:7" x14ac:dyDescent="0.3">
      <c r="A22162">
        <v>0.33168293361908963</v>
      </c>
      <c r="B22162">
        <v>-1.3088155570439731E-2</v>
      </c>
      <c r="C22162">
        <v>1.1138845374588731E-3</v>
      </c>
      <c r="D22162">
        <v>-0.1167808171084118</v>
      </c>
      <c r="E22162">
        <v>0.24530600499383659</v>
      </c>
      <c r="F22162">
        <v>0.25440247496998702</v>
      </c>
      <c r="G22162">
        <f t="shared" si="346"/>
        <v>184.66666666666305</v>
      </c>
    </row>
    <row r="22163" spans="1:7" x14ac:dyDescent="0.3">
      <c r="A22163">
        <v>0.31527319535478632</v>
      </c>
      <c r="B22163">
        <v>-1.9096848798806451E-2</v>
      </c>
      <c r="C22163">
        <v>2.0685638961310721E-2</v>
      </c>
      <c r="D22163">
        <v>-0.11818696036979599</v>
      </c>
      <c r="E22163">
        <v>0.24618255793225349</v>
      </c>
      <c r="F22163">
        <v>0.25298925061602762</v>
      </c>
      <c r="G22163">
        <f t="shared" si="346"/>
        <v>184.67499999999637</v>
      </c>
    </row>
    <row r="22164" spans="1:7" x14ac:dyDescent="0.3">
      <c r="A22164">
        <v>0.3318120287670886</v>
      </c>
      <c r="B22164">
        <v>-2.0278978610405882E-2</v>
      </c>
      <c r="C22164">
        <v>1.9684147547483748E-2</v>
      </c>
      <c r="D22164">
        <v>-0.1183378862716387</v>
      </c>
      <c r="E22164">
        <v>0.24568053192809139</v>
      </c>
      <c r="F22164">
        <v>0.25404352205323188</v>
      </c>
      <c r="G22164">
        <f t="shared" si="346"/>
        <v>184.6833333333297</v>
      </c>
    </row>
    <row r="22165" spans="1:7" x14ac:dyDescent="0.3">
      <c r="A22165">
        <v>0.32582978743755442</v>
      </c>
      <c r="B22165">
        <v>-1.4338719355428679E-2</v>
      </c>
      <c r="C22165">
        <v>1.3530554238837769E-2</v>
      </c>
      <c r="D22165">
        <v>-0.118231639207101</v>
      </c>
      <c r="E22165">
        <v>0.2457294101321533</v>
      </c>
      <c r="F22165">
        <v>0.25396670745535982</v>
      </c>
      <c r="G22165">
        <f t="shared" si="346"/>
        <v>184.69166666666302</v>
      </c>
    </row>
    <row r="22166" spans="1:7" x14ac:dyDescent="0.3">
      <c r="A22166">
        <v>0.32423171900663422</v>
      </c>
      <c r="B22166">
        <v>-4.5724052855668537E-2</v>
      </c>
      <c r="C22166">
        <v>6.3331705468729739E-3</v>
      </c>
      <c r="D22166">
        <v>-0.1183571209640386</v>
      </c>
      <c r="E22166">
        <v>0.24604612660178721</v>
      </c>
      <c r="F22166">
        <v>0.25355304212379898</v>
      </c>
      <c r="G22166">
        <f t="shared" si="346"/>
        <v>184.69999999999635</v>
      </c>
    </row>
    <row r="22167" spans="1:7" x14ac:dyDescent="0.3">
      <c r="A22167">
        <v>0.32530591955580029</v>
      </c>
      <c r="B22167">
        <v>-2.37844319044851E-2</v>
      </c>
      <c r="C22167">
        <v>1.147836905224949E-2</v>
      </c>
      <c r="D22167">
        <v>-0.11880963359560159</v>
      </c>
      <c r="E22167">
        <v>0.2458974947933262</v>
      </c>
      <c r="F22167">
        <v>0.25370257106343591</v>
      </c>
      <c r="G22167">
        <f t="shared" si="346"/>
        <v>184.70833333332968</v>
      </c>
    </row>
    <row r="22168" spans="1:7" x14ac:dyDescent="0.3">
      <c r="A22168">
        <v>0.32816080874749942</v>
      </c>
      <c r="B22168">
        <v>-2.1841575333765781E-2</v>
      </c>
      <c r="C22168">
        <v>2.4828795653373429E-2</v>
      </c>
      <c r="D22168">
        <v>-0.1191507999267172</v>
      </c>
      <c r="E22168">
        <v>0.24588624633462841</v>
      </c>
      <c r="F22168">
        <v>0.25319467638272619</v>
      </c>
      <c r="G22168">
        <f t="shared" si="346"/>
        <v>184.716666666663</v>
      </c>
    </row>
    <row r="22169" spans="1:7" x14ac:dyDescent="0.3">
      <c r="A22169">
        <v>0.30457778592439272</v>
      </c>
      <c r="B22169">
        <v>-1.24136641843655E-2</v>
      </c>
      <c r="C22169">
        <v>2.18288918204722E-2</v>
      </c>
      <c r="D22169">
        <v>-0.1190622329402856</v>
      </c>
      <c r="E22169">
        <v>0.24512574735635889</v>
      </c>
      <c r="F22169">
        <v>0.25148258199485801</v>
      </c>
      <c r="G22169">
        <f t="shared" si="346"/>
        <v>184.72499999999633</v>
      </c>
    </row>
    <row r="22170" spans="1:7" x14ac:dyDescent="0.3">
      <c r="A22170">
        <v>0.30708627016644408</v>
      </c>
      <c r="B22170">
        <v>-2.459549131285579E-2</v>
      </c>
      <c r="C22170">
        <v>1.599756013198771E-2</v>
      </c>
      <c r="D22170">
        <v>-0.1184417037545963</v>
      </c>
      <c r="E22170">
        <v>0.24597569120854151</v>
      </c>
      <c r="F22170">
        <v>0.25180653257417812</v>
      </c>
      <c r="G22170">
        <f t="shared" si="346"/>
        <v>184.73333333332965</v>
      </c>
    </row>
    <row r="22171" spans="1:7" x14ac:dyDescent="0.3">
      <c r="A22171">
        <v>0.33060038095423061</v>
      </c>
      <c r="B22171">
        <v>-1.757628952808506E-2</v>
      </c>
      <c r="C22171">
        <v>1.551550217150321E-2</v>
      </c>
      <c r="D22171">
        <v>-0.1183881663266113</v>
      </c>
      <c r="E22171">
        <v>0.24525651353242969</v>
      </c>
      <c r="F22171">
        <v>0.25399041540390438</v>
      </c>
      <c r="G22171">
        <f t="shared" si="346"/>
        <v>184.74166666666298</v>
      </c>
    </row>
    <row r="22172" spans="1:7" x14ac:dyDescent="0.3">
      <c r="A22172">
        <v>0.31991821668499348</v>
      </c>
      <c r="B22172">
        <v>-2.3432310995318829E-2</v>
      </c>
      <c r="C22172">
        <v>1.6502133548882081E-2</v>
      </c>
      <c r="D22172">
        <v>-0.11811055757366461</v>
      </c>
      <c r="E22172">
        <v>0.24579772032955191</v>
      </c>
      <c r="F22172">
        <v>0.25322915816550079</v>
      </c>
      <c r="G22172">
        <f t="shared" si="346"/>
        <v>184.74999999999631</v>
      </c>
    </row>
    <row r="22173" spans="1:7" x14ac:dyDescent="0.3">
      <c r="A22173">
        <v>0.32294472766766757</v>
      </c>
      <c r="B22173">
        <v>-2.1197581544010038E-2</v>
      </c>
      <c r="C22173">
        <v>1.3415229765560151E-2</v>
      </c>
      <c r="D22173">
        <v>-0.11776375164097121</v>
      </c>
      <c r="E22173">
        <v>0.24593068079400701</v>
      </c>
      <c r="F22173">
        <v>0.25340079196154441</v>
      </c>
      <c r="G22173">
        <f t="shared" si="346"/>
        <v>184.75833333332963</v>
      </c>
    </row>
    <row r="22174" spans="1:7" x14ac:dyDescent="0.3">
      <c r="A22174">
        <v>0.32671075793135329</v>
      </c>
      <c r="B22174">
        <v>-1.620357891171435E-2</v>
      </c>
      <c r="C22174">
        <v>1.898521585790993E-2</v>
      </c>
      <c r="D22174">
        <v>-0.1184755625815475</v>
      </c>
      <c r="E22174">
        <v>0.24542831041307331</v>
      </c>
      <c r="F22174">
        <v>0.25369567360771061</v>
      </c>
      <c r="G22174">
        <f t="shared" si="346"/>
        <v>184.76666666666296</v>
      </c>
    </row>
    <row r="22175" spans="1:7" x14ac:dyDescent="0.3">
      <c r="A22175">
        <v>0.32009980130895249</v>
      </c>
      <c r="B22175">
        <v>-1.8729979439945341E-2</v>
      </c>
      <c r="C22175">
        <v>-7.6086688282700496E-3</v>
      </c>
      <c r="D22175">
        <v>-0.11731687242297489</v>
      </c>
      <c r="E22175">
        <v>0.2454235604290339</v>
      </c>
      <c r="F22175">
        <v>0.25354045906561778</v>
      </c>
      <c r="G22175">
        <f t="shared" si="346"/>
        <v>184.77499999999628</v>
      </c>
    </row>
    <row r="22176" spans="1:7" x14ac:dyDescent="0.3">
      <c r="A22176">
        <v>0.31640202255670691</v>
      </c>
      <c r="B22176">
        <v>-8.9756740855158994E-3</v>
      </c>
      <c r="C22176">
        <v>1.1317092214817109E-2</v>
      </c>
      <c r="D22176">
        <v>-0.1171507874932141</v>
      </c>
      <c r="E22176">
        <v>0.245502723853111</v>
      </c>
      <c r="F22176">
        <v>0.25265809295770442</v>
      </c>
      <c r="G22176">
        <f t="shared" si="346"/>
        <v>184.78333333332961</v>
      </c>
    </row>
    <row r="22177" spans="1:7" x14ac:dyDescent="0.3">
      <c r="A22177">
        <v>0.31208354480510719</v>
      </c>
      <c r="B22177">
        <v>-1.1970028805625031E-2</v>
      </c>
      <c r="C22177">
        <v>3.8603435243715609E-2</v>
      </c>
      <c r="D22177">
        <v>-0.1189952787468597</v>
      </c>
      <c r="E22177">
        <v>0.24608283010726101</v>
      </c>
      <c r="F22177">
        <v>0.25162178955178449</v>
      </c>
      <c r="G22177">
        <f t="shared" si="346"/>
        <v>184.79166666666293</v>
      </c>
    </row>
    <row r="22178" spans="1:7" x14ac:dyDescent="0.3">
      <c r="A22178">
        <v>0.32246183750317992</v>
      </c>
      <c r="B22178">
        <v>-7.1582259494783612E-3</v>
      </c>
      <c r="C22178">
        <v>3.7250750860633633E-2</v>
      </c>
      <c r="D22178">
        <v>-0.11910376210306931</v>
      </c>
      <c r="E22178">
        <v>0.24622900741353149</v>
      </c>
      <c r="F22178">
        <v>0.25294223968585111</v>
      </c>
      <c r="G22178">
        <f t="shared" si="346"/>
        <v>184.79999999999626</v>
      </c>
    </row>
    <row r="22179" spans="1:7" x14ac:dyDescent="0.3">
      <c r="A22179">
        <v>0.306842535535651</v>
      </c>
      <c r="B22179">
        <v>-2.9288184055335249E-2</v>
      </c>
      <c r="C22179">
        <v>1.9765287489434138E-2</v>
      </c>
      <c r="D22179">
        <v>-0.1188111372422662</v>
      </c>
      <c r="E22179">
        <v>0.24654819413873211</v>
      </c>
      <c r="F22179">
        <v>0.25216688974853579</v>
      </c>
      <c r="G22179">
        <f t="shared" si="346"/>
        <v>184.80833333332959</v>
      </c>
    </row>
    <row r="22180" spans="1:7" x14ac:dyDescent="0.3">
      <c r="A22180">
        <v>0.30382814916026801</v>
      </c>
      <c r="B22180">
        <v>-2.4585809697144662E-2</v>
      </c>
      <c r="C22180">
        <v>1.357252289863467E-2</v>
      </c>
      <c r="D22180">
        <v>-0.1190396580511793</v>
      </c>
      <c r="E22180">
        <v>0.24510292952450161</v>
      </c>
      <c r="F22180">
        <v>0.25171170798843001</v>
      </c>
      <c r="G22180">
        <f t="shared" si="346"/>
        <v>184.81666666666291</v>
      </c>
    </row>
    <row r="22181" spans="1:7" x14ac:dyDescent="0.3">
      <c r="A22181">
        <v>0.31714766942992889</v>
      </c>
      <c r="B22181">
        <v>-2.1044253616484519E-2</v>
      </c>
      <c r="C22181">
        <v>3.3197182812122847E-2</v>
      </c>
      <c r="D22181">
        <v>-0.1196343836916693</v>
      </c>
      <c r="E22181">
        <v>0.24619825289781411</v>
      </c>
      <c r="F22181">
        <v>0.25289776621651722</v>
      </c>
      <c r="G22181">
        <f t="shared" si="346"/>
        <v>184.82499999999624</v>
      </c>
    </row>
    <row r="22182" spans="1:7" x14ac:dyDescent="0.3">
      <c r="A22182">
        <v>0.32408343536218748</v>
      </c>
      <c r="B22182">
        <v>-1.23234250944957E-2</v>
      </c>
      <c r="C22182">
        <v>1.192727805260812E-2</v>
      </c>
      <c r="D22182">
        <v>-0.11832867091067389</v>
      </c>
      <c r="E22182">
        <v>0.24582510715407679</v>
      </c>
      <c r="F22182">
        <v>0.25354814332825959</v>
      </c>
      <c r="G22182">
        <f t="shared" si="346"/>
        <v>184.83333333332956</v>
      </c>
    </row>
    <row r="22183" spans="1:7" x14ac:dyDescent="0.3">
      <c r="A22183">
        <v>0.30321797954414759</v>
      </c>
      <c r="B22183">
        <v>-3.2229978118380687E-2</v>
      </c>
      <c r="C22183">
        <v>1.538594154711535E-2</v>
      </c>
      <c r="D22183">
        <v>-0.1187842595079897</v>
      </c>
      <c r="E22183">
        <v>0.24621998050570471</v>
      </c>
      <c r="F22183">
        <v>0.25193198892159918</v>
      </c>
      <c r="G22183">
        <f t="shared" si="346"/>
        <v>184.84166666666289</v>
      </c>
    </row>
    <row r="22184" spans="1:7" x14ac:dyDescent="0.3">
      <c r="A22184">
        <v>0.31617970267697337</v>
      </c>
      <c r="B22184">
        <v>-3.7928610573875567E-2</v>
      </c>
      <c r="C22184">
        <v>2.8632503894219528E-2</v>
      </c>
      <c r="D22184">
        <v>-0.1194399592185842</v>
      </c>
      <c r="E22184">
        <v>0.24647664691518081</v>
      </c>
      <c r="F22184">
        <v>0.25230515007147419</v>
      </c>
      <c r="G22184">
        <f t="shared" si="346"/>
        <v>184.84999999999621</v>
      </c>
    </row>
    <row r="22185" spans="1:7" x14ac:dyDescent="0.3">
      <c r="A22185">
        <v>0.31780569880246162</v>
      </c>
      <c r="B22185">
        <v>-3.6028541112802508E-2</v>
      </c>
      <c r="C22185">
        <v>1.100305245060795E-2</v>
      </c>
      <c r="D22185">
        <v>-0.11828722401124241</v>
      </c>
      <c r="E22185">
        <v>0.24595067669525289</v>
      </c>
      <c r="F22185">
        <v>0.25306636283378209</v>
      </c>
      <c r="G22185">
        <f t="shared" si="346"/>
        <v>184.85833333332954</v>
      </c>
    </row>
    <row r="22186" spans="1:7" x14ac:dyDescent="0.3">
      <c r="A22186">
        <v>0.32036548138264759</v>
      </c>
      <c r="B22186">
        <v>-1.1401720553217009E-2</v>
      </c>
      <c r="C22186">
        <v>1.0927222205671621E-2</v>
      </c>
      <c r="D22186">
        <v>-0.11770726362926399</v>
      </c>
      <c r="E22186">
        <v>0.24621340315690021</v>
      </c>
      <c r="F22186">
        <v>0.25310866840883878</v>
      </c>
      <c r="G22186">
        <f t="shared" si="346"/>
        <v>184.86666666666287</v>
      </c>
    </row>
    <row r="22187" spans="1:7" x14ac:dyDescent="0.3">
      <c r="A22187">
        <v>0.30592667126351719</v>
      </c>
      <c r="B22187">
        <v>-5.6815839947142463E-3</v>
      </c>
      <c r="C22187">
        <v>1.3391149431612639E-2</v>
      </c>
      <c r="D22187">
        <v>-0.1189045398548161</v>
      </c>
      <c r="E22187">
        <v>0.24544576480728661</v>
      </c>
      <c r="F22187">
        <v>0.25160226374742711</v>
      </c>
      <c r="G22187">
        <f t="shared" si="346"/>
        <v>184.87499999999619</v>
      </c>
    </row>
    <row r="22188" spans="1:7" x14ac:dyDescent="0.3">
      <c r="A22188">
        <v>0.32426808669827423</v>
      </c>
      <c r="B22188">
        <v>-1.8566163901699271E-2</v>
      </c>
      <c r="C22188">
        <v>9.0167403153618274E-3</v>
      </c>
      <c r="D22188">
        <v>-0.1174340418499686</v>
      </c>
      <c r="E22188">
        <v>0.24550349669364149</v>
      </c>
      <c r="F22188">
        <v>0.25339145396846069</v>
      </c>
      <c r="G22188">
        <f t="shared" si="346"/>
        <v>184.88333333332952</v>
      </c>
    </row>
    <row r="22189" spans="1:7" x14ac:dyDescent="0.3">
      <c r="A22189">
        <v>0.31875697148639309</v>
      </c>
      <c r="B22189">
        <v>-1.743216552097198E-2</v>
      </c>
      <c r="C22189">
        <v>2.3445911633344779E-2</v>
      </c>
      <c r="D22189">
        <v>-0.1184307851538446</v>
      </c>
      <c r="E22189">
        <v>0.24622486568381119</v>
      </c>
      <c r="F22189">
        <v>0.25319875844128231</v>
      </c>
      <c r="G22189">
        <f t="shared" si="346"/>
        <v>184.89166666666284</v>
      </c>
    </row>
    <row r="22190" spans="1:7" x14ac:dyDescent="0.3">
      <c r="A22190">
        <v>0.31775379552233529</v>
      </c>
      <c r="B22190">
        <v>-1.3018389027517769E-2</v>
      </c>
      <c r="C22190">
        <v>2.0987628732897241E-2</v>
      </c>
      <c r="D22190">
        <v>-0.11810499671351379</v>
      </c>
      <c r="E22190">
        <v>0.245690222634079</v>
      </c>
      <c r="F22190">
        <v>0.2526456041214733</v>
      </c>
      <c r="G22190">
        <f t="shared" si="346"/>
        <v>184.89999999999617</v>
      </c>
    </row>
    <row r="22191" spans="1:7" x14ac:dyDescent="0.3">
      <c r="A22191">
        <v>0.32369106526660818</v>
      </c>
      <c r="B22191">
        <v>-2.18882775925946E-2</v>
      </c>
      <c r="C22191">
        <v>1.497542749328673E-2</v>
      </c>
      <c r="D22191">
        <v>-0.11768642143958059</v>
      </c>
      <c r="E22191">
        <v>0.2458505651042581</v>
      </c>
      <c r="F22191">
        <v>0.25331305077275629</v>
      </c>
      <c r="G22191">
        <f t="shared" si="346"/>
        <v>184.90833333332949</v>
      </c>
    </row>
    <row r="22192" spans="1:7" x14ac:dyDescent="0.3">
      <c r="A22192">
        <v>0.32189930460778748</v>
      </c>
      <c r="B22192">
        <v>-1.368779500140241E-2</v>
      </c>
      <c r="C22192">
        <v>2.515818581127164E-2</v>
      </c>
      <c r="D22192">
        <v>-0.1190042805806682</v>
      </c>
      <c r="E22192">
        <v>0.24598871797924801</v>
      </c>
      <c r="F22192">
        <v>0.25266357785770288</v>
      </c>
      <c r="G22192">
        <f t="shared" si="346"/>
        <v>184.91666666666282</v>
      </c>
    </row>
    <row r="22193" spans="1:7" x14ac:dyDescent="0.3">
      <c r="A22193">
        <v>0.30390265653470938</v>
      </c>
      <c r="B22193">
        <v>-2.557544551637226E-2</v>
      </c>
      <c r="C22193">
        <v>1.2979612923864819E-2</v>
      </c>
      <c r="D22193">
        <v>-0.1185748131380093</v>
      </c>
      <c r="E22193">
        <v>0.24649488787414081</v>
      </c>
      <c r="F22193">
        <v>0.25195442008034108</v>
      </c>
      <c r="G22193">
        <f t="shared" si="346"/>
        <v>184.92499999999615</v>
      </c>
    </row>
    <row r="22194" spans="1:7" x14ac:dyDescent="0.3">
      <c r="A22194">
        <v>0.31296161041932902</v>
      </c>
      <c r="B22194">
        <v>-2.8923457717800811E-2</v>
      </c>
      <c r="C22194">
        <v>1.334662188864839E-2</v>
      </c>
      <c r="D22194">
        <v>-0.1186736573174125</v>
      </c>
      <c r="E22194">
        <v>0.24580885605932909</v>
      </c>
      <c r="F22194">
        <v>0.25303473678263833</v>
      </c>
      <c r="G22194">
        <f t="shared" si="346"/>
        <v>184.93333333332947</v>
      </c>
    </row>
    <row r="22195" spans="1:7" x14ac:dyDescent="0.3">
      <c r="A22195">
        <v>0.31673613704433867</v>
      </c>
      <c r="B22195">
        <v>-1.466728880759522E-2</v>
      </c>
      <c r="C22195">
        <v>2.6602819446277001E-2</v>
      </c>
      <c r="D22195">
        <v>-0.119923633589494</v>
      </c>
      <c r="E22195">
        <v>0.246332278688835</v>
      </c>
      <c r="F22195">
        <v>0.25274599802502412</v>
      </c>
      <c r="G22195">
        <f t="shared" si="346"/>
        <v>184.9416666666628</v>
      </c>
    </row>
    <row r="22196" spans="1:7" x14ac:dyDescent="0.3">
      <c r="A22196">
        <v>0.32121929480028122</v>
      </c>
      <c r="B22196">
        <v>-2.4036790591057289E-2</v>
      </c>
      <c r="C22196">
        <v>2.595373104994414E-2</v>
      </c>
      <c r="D22196">
        <v>-0.11965564865092999</v>
      </c>
      <c r="E22196">
        <v>0.24623292173453221</v>
      </c>
      <c r="F22196">
        <v>0.2524936921227291</v>
      </c>
      <c r="G22196">
        <f t="shared" si="346"/>
        <v>184.94999999999612</v>
      </c>
    </row>
    <row r="22197" spans="1:7" x14ac:dyDescent="0.3">
      <c r="A22197">
        <v>0.33046263837900042</v>
      </c>
      <c r="B22197">
        <v>-1.393882831892088E-2</v>
      </c>
      <c r="C22197">
        <v>2.2202115745391601E-2</v>
      </c>
      <c r="D22197">
        <v>-0.1189250636308793</v>
      </c>
      <c r="E22197">
        <v>0.24563871767961651</v>
      </c>
      <c r="F22197">
        <v>0.25389298196747923</v>
      </c>
      <c r="G22197">
        <f t="shared" si="346"/>
        <v>184.95833333332945</v>
      </c>
    </row>
    <row r="22198" spans="1:7" x14ac:dyDescent="0.3">
      <c r="A22198">
        <v>0.32717216368289492</v>
      </c>
      <c r="B22198">
        <v>-1.8211154210497911E-2</v>
      </c>
      <c r="C22198">
        <v>3.3065323675124027E-2</v>
      </c>
      <c r="D22198">
        <v>-0.1194870419415328</v>
      </c>
      <c r="E22198">
        <v>0.2458868286634136</v>
      </c>
      <c r="F22198">
        <v>0.25366993417421041</v>
      </c>
      <c r="G22198">
        <f t="shared" si="346"/>
        <v>184.96666666666277</v>
      </c>
    </row>
    <row r="22199" spans="1:7" x14ac:dyDescent="0.3">
      <c r="A22199">
        <v>0.32101214351178348</v>
      </c>
      <c r="B22199">
        <v>-1.9506051902096502E-2</v>
      </c>
      <c r="C22199">
        <v>1.534025355847723E-2</v>
      </c>
      <c r="D22199">
        <v>-0.11818212037427581</v>
      </c>
      <c r="E22199">
        <v>0.2465456548927186</v>
      </c>
      <c r="F22199">
        <v>0.25310646482909832</v>
      </c>
      <c r="G22199">
        <f t="shared" si="346"/>
        <v>184.9749999999961</v>
      </c>
    </row>
    <row r="22200" spans="1:7" x14ac:dyDescent="0.3">
      <c r="A22200">
        <v>0.31457487276717783</v>
      </c>
      <c r="B22200">
        <v>-2.0592008774633162E-2</v>
      </c>
      <c r="C22200">
        <v>2.359512924093754E-2</v>
      </c>
      <c r="D22200">
        <v>-0.11835846106639911</v>
      </c>
      <c r="E22200">
        <v>0.24588535771127021</v>
      </c>
      <c r="F22200">
        <v>0.25264525273855187</v>
      </c>
      <c r="G22200">
        <f t="shared" si="346"/>
        <v>184.98333333332943</v>
      </c>
    </row>
    <row r="22201" spans="1:7" x14ac:dyDescent="0.3">
      <c r="A22201">
        <v>0.32987134618831249</v>
      </c>
      <c r="B22201">
        <v>-1.133701046480483E-2</v>
      </c>
      <c r="C22201">
        <v>9.8573715806408915E-3</v>
      </c>
      <c r="D22201">
        <v>-0.11767354956819071</v>
      </c>
      <c r="E22201">
        <v>0.24578606103408401</v>
      </c>
      <c r="F22201">
        <v>0.25390622911007082</v>
      </c>
      <c r="G22201">
        <f t="shared" si="346"/>
        <v>184.99166666666275</v>
      </c>
    </row>
    <row r="22202" spans="1:7" x14ac:dyDescent="0.3">
      <c r="A22202">
        <v>0.33224327975337692</v>
      </c>
      <c r="B22202">
        <v>-1.124046327651752E-2</v>
      </c>
      <c r="C22202">
        <v>1.421882886963054E-3</v>
      </c>
      <c r="D22202">
        <v>-0.1174283977932991</v>
      </c>
      <c r="E22202">
        <v>0.24590891593740671</v>
      </c>
      <c r="F22202">
        <v>0.25388933887625231</v>
      </c>
      <c r="G22202">
        <f t="shared" si="346"/>
        <v>184.99999999999608</v>
      </c>
    </row>
    <row r="22203" spans="1:7" x14ac:dyDescent="0.3">
      <c r="A22203">
        <v>0.31730255444493338</v>
      </c>
      <c r="B22203">
        <v>-1.8745058496908749E-2</v>
      </c>
      <c r="C22203">
        <v>1.335235644907716E-2</v>
      </c>
      <c r="D22203">
        <v>-0.1177691356693846</v>
      </c>
      <c r="E22203">
        <v>0.24596112944707821</v>
      </c>
      <c r="F22203">
        <v>0.25274697402682372</v>
      </c>
      <c r="G22203">
        <f t="shared" si="346"/>
        <v>185.0083333333294</v>
      </c>
    </row>
    <row r="22204" spans="1:7" x14ac:dyDescent="0.3">
      <c r="A22204">
        <v>0.31632684920546628</v>
      </c>
      <c r="B22204">
        <v>-2.0109292487216431E-2</v>
      </c>
      <c r="C22204">
        <v>1.500471673997838E-2</v>
      </c>
      <c r="D22204">
        <v>-0.1179624358481752</v>
      </c>
      <c r="E22204">
        <v>0.24580139302140261</v>
      </c>
      <c r="F22204">
        <v>0.2529362973354588</v>
      </c>
      <c r="G22204">
        <f t="shared" si="346"/>
        <v>185.01666666666273</v>
      </c>
    </row>
    <row r="22205" spans="1:7" x14ac:dyDescent="0.3">
      <c r="A22205">
        <v>0.32155233448917658</v>
      </c>
      <c r="B22205">
        <v>-2.570769469546904E-2</v>
      </c>
      <c r="C22205">
        <v>2.12663977385899E-2</v>
      </c>
      <c r="D22205">
        <v>-0.1182606869896199</v>
      </c>
      <c r="E22205">
        <v>0.2458737064294475</v>
      </c>
      <c r="F22205">
        <v>0.25311819298588262</v>
      </c>
      <c r="G22205">
        <f t="shared" si="346"/>
        <v>185.02499999999606</v>
      </c>
    </row>
    <row r="22206" spans="1:7" x14ac:dyDescent="0.3">
      <c r="A22206">
        <v>0.31560825033227258</v>
      </c>
      <c r="B22206">
        <v>-1.6590665739191171E-2</v>
      </c>
      <c r="C22206">
        <v>3.7072935272756097E-2</v>
      </c>
      <c r="D22206">
        <v>-0.11850332678324529</v>
      </c>
      <c r="E22206">
        <v>0.24617173165140949</v>
      </c>
      <c r="F22206">
        <v>0.25299500249264423</v>
      </c>
      <c r="G22206">
        <f t="shared" si="346"/>
        <v>185.03333333332938</v>
      </c>
    </row>
    <row r="22207" spans="1:7" x14ac:dyDescent="0.3">
      <c r="A22207">
        <v>0.32562907812159259</v>
      </c>
      <c r="B22207">
        <v>-1.537008716301628E-2</v>
      </c>
      <c r="C22207">
        <v>4.345617138626956E-2</v>
      </c>
      <c r="D22207">
        <v>-0.11919042657801029</v>
      </c>
      <c r="E22207">
        <v>0.24730095523890219</v>
      </c>
      <c r="F22207">
        <v>0.25282549154466433</v>
      </c>
      <c r="G22207">
        <f t="shared" si="346"/>
        <v>185.04166666666271</v>
      </c>
    </row>
    <row r="22208" spans="1:7" x14ac:dyDescent="0.3">
      <c r="A22208">
        <v>0.32366731920764918</v>
      </c>
      <c r="B22208">
        <v>-1.189811229728301E-2</v>
      </c>
      <c r="C22208">
        <v>3.9051325658950579E-2</v>
      </c>
      <c r="D22208">
        <v>-0.1188636843037128</v>
      </c>
      <c r="E22208">
        <v>0.24629764301502269</v>
      </c>
      <c r="F22208">
        <v>0.25266348207704897</v>
      </c>
      <c r="G22208">
        <f t="shared" si="346"/>
        <v>185.04999999999603</v>
      </c>
    </row>
    <row r="22209" spans="1:7" x14ac:dyDescent="0.3">
      <c r="A22209">
        <v>0.31308039937815257</v>
      </c>
      <c r="B22209">
        <v>-1.875599484902184E-2</v>
      </c>
      <c r="C22209">
        <v>2.5221531312538181E-2</v>
      </c>
      <c r="D22209">
        <v>-0.11839906368015141</v>
      </c>
      <c r="E22209">
        <v>0.2460030717334</v>
      </c>
      <c r="F22209">
        <v>0.25228225847310531</v>
      </c>
      <c r="G22209">
        <f t="shared" si="346"/>
        <v>185.05833333332936</v>
      </c>
    </row>
    <row r="22210" spans="1:7" x14ac:dyDescent="0.3">
      <c r="A22210">
        <v>0.32233787589675628</v>
      </c>
      <c r="B22210">
        <v>-2.8674944909971689E-2</v>
      </c>
      <c r="C22210">
        <v>3.3156272710728872E-2</v>
      </c>
      <c r="D22210">
        <v>-0.11930355181617081</v>
      </c>
      <c r="E22210">
        <v>0.24584029068413779</v>
      </c>
      <c r="F22210">
        <v>0.25315084787080611</v>
      </c>
      <c r="G22210">
        <f t="shared" si="346"/>
        <v>185.06666666666268</v>
      </c>
    </row>
    <row r="22211" spans="1:7" x14ac:dyDescent="0.3">
      <c r="A22211">
        <v>0.31284780856498767</v>
      </c>
      <c r="B22211">
        <v>-2.1317397527371669E-2</v>
      </c>
      <c r="C22211">
        <v>1.539864662083598E-2</v>
      </c>
      <c r="D22211">
        <v>-0.11860428495599309</v>
      </c>
      <c r="E22211">
        <v>0.24592306652262699</v>
      </c>
      <c r="F22211">
        <v>0.25214694995825682</v>
      </c>
      <c r="G22211">
        <f t="shared" si="346"/>
        <v>185.07499999999601</v>
      </c>
    </row>
    <row r="22212" spans="1:7" x14ac:dyDescent="0.3">
      <c r="A22212">
        <v>0.32688092237408323</v>
      </c>
      <c r="B22212">
        <v>-2.558556500016353E-2</v>
      </c>
      <c r="C22212">
        <v>6.1196883028350893E-3</v>
      </c>
      <c r="D22212">
        <v>-0.1179139386818122</v>
      </c>
      <c r="E22212">
        <v>0.24565271579326811</v>
      </c>
      <c r="F22212">
        <v>0.25334768535994312</v>
      </c>
      <c r="G22212">
        <f t="shared" ref="G22212:G22275" si="347">G22211+1/120</f>
        <v>185.08333333332934</v>
      </c>
    </row>
    <row r="22213" spans="1:7" x14ac:dyDescent="0.3">
      <c r="A22213">
        <v>0.31943545398673368</v>
      </c>
      <c r="B22213">
        <v>-1.6408297651011362E-2</v>
      </c>
      <c r="C22213">
        <v>6.6701454766274301E-2</v>
      </c>
      <c r="D22213">
        <v>-0.1205522029246882</v>
      </c>
      <c r="E22213">
        <v>0.24687040068440411</v>
      </c>
      <c r="F22213">
        <v>0.25249384269839742</v>
      </c>
      <c r="G22213">
        <f t="shared" si="347"/>
        <v>185.09166666666266</v>
      </c>
    </row>
    <row r="22214" spans="1:7" x14ac:dyDescent="0.3">
      <c r="A22214">
        <v>0.32356732678239247</v>
      </c>
      <c r="B22214">
        <v>-8.9184998998019811E-3</v>
      </c>
      <c r="C22214">
        <v>1.745576503236175E-2</v>
      </c>
      <c r="D22214">
        <v>-0.1182461963483277</v>
      </c>
      <c r="E22214">
        <v>0.24588208483486701</v>
      </c>
      <c r="F22214">
        <v>0.25357370678768881</v>
      </c>
      <c r="G22214">
        <f t="shared" si="347"/>
        <v>185.09999999999599</v>
      </c>
    </row>
    <row r="22215" spans="1:7" x14ac:dyDescent="0.3">
      <c r="A22215">
        <v>0.30153288425413899</v>
      </c>
      <c r="B22215">
        <v>-4.0135984673177923E-2</v>
      </c>
      <c r="C22215">
        <v>1.046469873313822E-2</v>
      </c>
      <c r="D22215">
        <v>-0.1176389662846878</v>
      </c>
      <c r="E22215">
        <v>0.24628824184980971</v>
      </c>
      <c r="F22215">
        <v>0.251781659877302</v>
      </c>
      <c r="G22215">
        <f t="shared" si="347"/>
        <v>185.10833333332931</v>
      </c>
    </row>
    <row r="22216" spans="1:7" x14ac:dyDescent="0.3">
      <c r="A22216">
        <v>0.3218552731588169</v>
      </c>
      <c r="B22216">
        <v>-2.033287879723672E-2</v>
      </c>
      <c r="C22216">
        <v>1.0731423439249479E-2</v>
      </c>
      <c r="D22216">
        <v>-0.1174765124432552</v>
      </c>
      <c r="E22216">
        <v>0.24574699613789941</v>
      </c>
      <c r="F22216">
        <v>0.25277407704197952</v>
      </c>
      <c r="G22216">
        <f t="shared" si="347"/>
        <v>185.11666666666264</v>
      </c>
    </row>
    <row r="22217" spans="1:7" x14ac:dyDescent="0.3">
      <c r="A22217">
        <v>0.31533288704119949</v>
      </c>
      <c r="B22217">
        <v>-1.6256226273238621E-2</v>
      </c>
      <c r="C22217">
        <v>1.490349299689128E-2</v>
      </c>
      <c r="D22217">
        <v>-0.11803170515169779</v>
      </c>
      <c r="E22217">
        <v>0.246289190831081</v>
      </c>
      <c r="F22217">
        <v>0.25265387732827171</v>
      </c>
      <c r="G22217">
        <f t="shared" si="347"/>
        <v>185.12499999999596</v>
      </c>
    </row>
    <row r="22218" spans="1:7" x14ac:dyDescent="0.3">
      <c r="A22218">
        <v>0.31319587912241148</v>
      </c>
      <c r="B22218">
        <v>-2.328522521469531E-2</v>
      </c>
      <c r="C22218">
        <v>2.2441293895372409E-2</v>
      </c>
      <c r="D22218">
        <v>-0.11846082358518691</v>
      </c>
      <c r="E22218">
        <v>0.2460029058025642</v>
      </c>
      <c r="F22218">
        <v>0.25204762964581118</v>
      </c>
      <c r="G22218">
        <f t="shared" si="347"/>
        <v>185.13333333332929</v>
      </c>
    </row>
    <row r="22219" spans="1:7" x14ac:dyDescent="0.3">
      <c r="A22219">
        <v>0.31933929569298558</v>
      </c>
      <c r="B22219">
        <v>-1.366512083064177E-2</v>
      </c>
      <c r="C22219">
        <v>1.7293634600247371E-2</v>
      </c>
      <c r="D22219">
        <v>-0.1186217076450979</v>
      </c>
      <c r="E22219">
        <v>0.24611770983075379</v>
      </c>
      <c r="F22219">
        <v>0.2528947597151488</v>
      </c>
      <c r="G22219">
        <f t="shared" si="347"/>
        <v>185.14166666666262</v>
      </c>
    </row>
    <row r="22220" spans="1:7" x14ac:dyDescent="0.3">
      <c r="A22220">
        <v>0.31661489730996439</v>
      </c>
      <c r="B22220">
        <v>-2.7233694039505488E-2</v>
      </c>
      <c r="C22220">
        <v>1.7346291838033649E-2</v>
      </c>
      <c r="D22220">
        <v>-0.1180900739434705</v>
      </c>
      <c r="E22220">
        <v>0.24597992425553769</v>
      </c>
      <c r="F22220">
        <v>0.25230283848512408</v>
      </c>
      <c r="G22220">
        <f t="shared" si="347"/>
        <v>185.14999999999594</v>
      </c>
    </row>
    <row r="22221" spans="1:7" x14ac:dyDescent="0.3">
      <c r="A22221">
        <v>0.32125860473671858</v>
      </c>
      <c r="B22221">
        <v>-1.678164994518767E-2</v>
      </c>
      <c r="C22221">
        <v>1.0919623863370771E-2</v>
      </c>
      <c r="D22221">
        <v>-0.1176686529912159</v>
      </c>
      <c r="E22221">
        <v>0.24599148066703211</v>
      </c>
      <c r="F22221">
        <v>0.25322454604739808</v>
      </c>
      <c r="G22221">
        <f t="shared" si="347"/>
        <v>185.15833333332927</v>
      </c>
    </row>
    <row r="22222" spans="1:7" x14ac:dyDescent="0.3">
      <c r="A22222">
        <v>0.31106262120525879</v>
      </c>
      <c r="B22222">
        <v>-2.2736363590056569E-2</v>
      </c>
      <c r="C22222">
        <v>1.2891419873206141E-2</v>
      </c>
      <c r="D22222">
        <v>-0.11874130186555409</v>
      </c>
      <c r="E22222">
        <v>0.24581644822847251</v>
      </c>
      <c r="F22222">
        <v>0.25251103498383221</v>
      </c>
      <c r="G22222">
        <f t="shared" si="347"/>
        <v>185.16666666666259</v>
      </c>
    </row>
    <row r="22223" spans="1:7" x14ac:dyDescent="0.3">
      <c r="A22223">
        <v>0.30174725114271528</v>
      </c>
      <c r="B22223">
        <v>-1.0017431702205331E-2</v>
      </c>
      <c r="C22223">
        <v>3.9285088809527788E-2</v>
      </c>
      <c r="D22223">
        <v>-0.1194350627072302</v>
      </c>
      <c r="E22223">
        <v>0.24546466257121261</v>
      </c>
      <c r="F22223">
        <v>0.25114762611415958</v>
      </c>
      <c r="G22223">
        <f t="shared" si="347"/>
        <v>185.17499999999592</v>
      </c>
    </row>
    <row r="22224" spans="1:7" x14ac:dyDescent="0.3">
      <c r="A22224">
        <v>0.32329203254920402</v>
      </c>
      <c r="B22224">
        <v>-1.090709648049514E-2</v>
      </c>
      <c r="C22224">
        <v>2.57304472706123E-2</v>
      </c>
      <c r="D22224">
        <v>-0.1192200728256026</v>
      </c>
      <c r="E22224">
        <v>0.24569937049065679</v>
      </c>
      <c r="F22224">
        <v>0.25329763600793692</v>
      </c>
      <c r="G22224">
        <f t="shared" si="347"/>
        <v>185.18333333332924</v>
      </c>
    </row>
    <row r="22225" spans="1:7" x14ac:dyDescent="0.3">
      <c r="A22225">
        <v>0.32122791275738288</v>
      </c>
      <c r="B22225">
        <v>2.9931573235050411E-3</v>
      </c>
      <c r="C22225">
        <v>4.3720030670146147E-2</v>
      </c>
      <c r="D22225">
        <v>-0.1187476612177652</v>
      </c>
      <c r="E22225">
        <v>0.2460563650149655</v>
      </c>
      <c r="F22225">
        <v>0.25240872421119148</v>
      </c>
      <c r="G22225">
        <f t="shared" si="347"/>
        <v>185.19166666666257</v>
      </c>
    </row>
    <row r="22226" spans="1:7" x14ac:dyDescent="0.3">
      <c r="A22226">
        <v>0.30200523666127688</v>
      </c>
      <c r="B22226">
        <v>-3.1988305448973721E-2</v>
      </c>
      <c r="C22226">
        <v>3.261258403508812E-2</v>
      </c>
      <c r="D22226">
        <v>-0.1187235984757465</v>
      </c>
      <c r="E22226">
        <v>0.24663970696604809</v>
      </c>
      <c r="F22226">
        <v>0.25164724528662569</v>
      </c>
      <c r="G22226">
        <f t="shared" si="347"/>
        <v>185.1999999999959</v>
      </c>
    </row>
    <row r="22227" spans="1:7" x14ac:dyDescent="0.3">
      <c r="A22227">
        <v>0.31523210420468639</v>
      </c>
      <c r="B22227">
        <v>-2.5187923401146291E-2</v>
      </c>
      <c r="C22227">
        <v>1.579974310497767E-2</v>
      </c>
      <c r="D22227">
        <v>-0.11791064195187401</v>
      </c>
      <c r="E22227">
        <v>0.24611665178185529</v>
      </c>
      <c r="F22227">
        <v>0.25209429893506491</v>
      </c>
      <c r="G22227">
        <f t="shared" si="347"/>
        <v>185.20833333332922</v>
      </c>
    </row>
    <row r="22228" spans="1:7" x14ac:dyDescent="0.3">
      <c r="A22228">
        <v>0.3081010113322481</v>
      </c>
      <c r="B22228">
        <v>-3.3529836625535429E-2</v>
      </c>
      <c r="C22228">
        <v>2.2359490428078239E-2</v>
      </c>
      <c r="D22228">
        <v>-0.1187809850335602</v>
      </c>
      <c r="E22228">
        <v>0.24625897407471731</v>
      </c>
      <c r="F22228">
        <v>0.25192644100372341</v>
      </c>
      <c r="G22228">
        <f t="shared" si="347"/>
        <v>185.21666666666255</v>
      </c>
    </row>
    <row r="22229" spans="1:7" x14ac:dyDescent="0.3">
      <c r="A22229">
        <v>0.31398292401831152</v>
      </c>
      <c r="B22229">
        <v>-1.440385356190732E-2</v>
      </c>
      <c r="C22229">
        <v>4.121897541754535E-2</v>
      </c>
      <c r="D22229">
        <v>-0.1193694689055504</v>
      </c>
      <c r="E22229">
        <v>0.24663270949133179</v>
      </c>
      <c r="F22229">
        <v>0.25242325844582542</v>
      </c>
      <c r="G22229">
        <f t="shared" si="347"/>
        <v>185.22499999999587</v>
      </c>
    </row>
    <row r="22230" spans="1:7" x14ac:dyDescent="0.3">
      <c r="A22230">
        <v>0.31749463868032402</v>
      </c>
      <c r="B22230">
        <v>-3.1369910619555387E-2</v>
      </c>
      <c r="C22230">
        <v>1.090957401672956E-2</v>
      </c>
      <c r="D22230">
        <v>-0.11743725001193869</v>
      </c>
      <c r="E22230">
        <v>0.24580068614249159</v>
      </c>
      <c r="F22230">
        <v>0.25243307140435067</v>
      </c>
      <c r="G22230">
        <f t="shared" si="347"/>
        <v>185.2333333333292</v>
      </c>
    </row>
    <row r="22231" spans="1:7" x14ac:dyDescent="0.3">
      <c r="A22231">
        <v>0.32335122601826483</v>
      </c>
      <c r="B22231">
        <v>-1.4170058863837679E-2</v>
      </c>
      <c r="C22231">
        <v>2.5468896364159201E-2</v>
      </c>
      <c r="D22231">
        <v>-0.11840226037451369</v>
      </c>
      <c r="E22231">
        <v>0.24575552940279971</v>
      </c>
      <c r="F22231">
        <v>0.25282029339363032</v>
      </c>
      <c r="G22231">
        <f t="shared" si="347"/>
        <v>185.24166666666252</v>
      </c>
    </row>
    <row r="22232" spans="1:7" x14ac:dyDescent="0.3">
      <c r="A22232">
        <v>0.29796360179668852</v>
      </c>
      <c r="B22232">
        <v>-2.2415560355680909E-2</v>
      </c>
      <c r="C22232">
        <v>2.604296800350548E-2</v>
      </c>
      <c r="D22232">
        <v>-0.11832546537304341</v>
      </c>
      <c r="E22232">
        <v>0.2459034918192021</v>
      </c>
      <c r="F22232">
        <v>0.25164454526963381</v>
      </c>
      <c r="G22232">
        <f t="shared" si="347"/>
        <v>185.24999999999585</v>
      </c>
    </row>
    <row r="22233" spans="1:7" x14ac:dyDescent="0.3">
      <c r="A22233">
        <v>0.31224945053455272</v>
      </c>
      <c r="B22233">
        <v>-1.2594370999408581E-2</v>
      </c>
      <c r="C22233">
        <v>1.6795353941835591E-2</v>
      </c>
      <c r="D22233">
        <v>-0.1181123559987696</v>
      </c>
      <c r="E22233">
        <v>0.2456561649489292</v>
      </c>
      <c r="F22233">
        <v>0.25257294109784401</v>
      </c>
      <c r="G22233">
        <f t="shared" si="347"/>
        <v>185.25833333332918</v>
      </c>
    </row>
    <row r="22234" spans="1:7" x14ac:dyDescent="0.3">
      <c r="A22234">
        <v>0.30622880436594019</v>
      </c>
      <c r="B22234">
        <v>-1.508268197105635E-2</v>
      </c>
      <c r="C22234">
        <v>2.1694506692695448E-2</v>
      </c>
      <c r="D22234">
        <v>-0.1183944213451384</v>
      </c>
      <c r="E22234">
        <v>0.24662875263302961</v>
      </c>
      <c r="F22234">
        <v>0.25190837632513391</v>
      </c>
      <c r="G22234">
        <f t="shared" si="347"/>
        <v>185.2666666666625</v>
      </c>
    </row>
    <row r="22235" spans="1:7" x14ac:dyDescent="0.3">
      <c r="A22235">
        <v>0.31163016041193448</v>
      </c>
      <c r="B22235">
        <v>-2.688101861542953E-2</v>
      </c>
      <c r="C22235">
        <v>2.9154263758939421E-2</v>
      </c>
      <c r="D22235">
        <v>-0.11871582991561309</v>
      </c>
      <c r="E22235">
        <v>0.24648001958308691</v>
      </c>
      <c r="F22235">
        <v>0.25202101739526322</v>
      </c>
      <c r="G22235">
        <f t="shared" si="347"/>
        <v>185.27499999999583</v>
      </c>
    </row>
    <row r="22236" spans="1:7" x14ac:dyDescent="0.3">
      <c r="A22236">
        <v>0.31220902484428031</v>
      </c>
      <c r="B22236">
        <v>-1.8053654148265281E-2</v>
      </c>
      <c r="C22236">
        <v>2.587764008030053E-2</v>
      </c>
      <c r="D22236">
        <v>-0.1186901213991972</v>
      </c>
      <c r="E22236">
        <v>0.2460143162207967</v>
      </c>
      <c r="F22236">
        <v>0.25238741533539361</v>
      </c>
      <c r="G22236">
        <f t="shared" si="347"/>
        <v>185.28333333332915</v>
      </c>
    </row>
    <row r="22237" spans="1:7" x14ac:dyDescent="0.3">
      <c r="A22237">
        <v>0.30628354031983629</v>
      </c>
      <c r="B22237">
        <v>-1.6569647922107768E-2</v>
      </c>
      <c r="C22237">
        <v>1.5306157808126081E-2</v>
      </c>
      <c r="D22237">
        <v>-0.1181637297964078</v>
      </c>
      <c r="E22237">
        <v>0.24615561538110231</v>
      </c>
      <c r="F22237">
        <v>0.25189198882438579</v>
      </c>
      <c r="G22237">
        <f t="shared" si="347"/>
        <v>185.29166666666248</v>
      </c>
    </row>
    <row r="22238" spans="1:7" x14ac:dyDescent="0.3">
      <c r="A22238">
        <v>0.31744981481990647</v>
      </c>
      <c r="B22238">
        <v>-5.4020544627196368E-3</v>
      </c>
      <c r="C22238">
        <v>3.5339546114039277E-2</v>
      </c>
      <c r="D22238">
        <v>-0.1185764628342115</v>
      </c>
      <c r="E22238">
        <v>0.24665575462488881</v>
      </c>
      <c r="F22238">
        <v>0.25297577024899448</v>
      </c>
      <c r="G22238">
        <f t="shared" si="347"/>
        <v>185.2999999999958</v>
      </c>
    </row>
    <row r="22239" spans="1:7" x14ac:dyDescent="0.3">
      <c r="A22239">
        <v>0.31291771382458838</v>
      </c>
      <c r="B22239">
        <v>-4.1307422940292153E-2</v>
      </c>
      <c r="C22239">
        <v>2.4353610538495999E-2</v>
      </c>
      <c r="D22239">
        <v>-0.1183019231436476</v>
      </c>
      <c r="E22239">
        <v>0.24620092419422029</v>
      </c>
      <c r="F22239">
        <v>0.25216925351783209</v>
      </c>
      <c r="G22239">
        <f t="shared" si="347"/>
        <v>185.30833333332913</v>
      </c>
    </row>
    <row r="22240" spans="1:7" x14ac:dyDescent="0.3">
      <c r="A22240">
        <v>0.3120309476629205</v>
      </c>
      <c r="B22240">
        <v>-1.53280372980013E-2</v>
      </c>
      <c r="C22240">
        <v>2.137587580945256E-2</v>
      </c>
      <c r="D22240">
        <v>-0.1188958088447394</v>
      </c>
      <c r="E22240">
        <v>0.2461824696884968</v>
      </c>
      <c r="F22240">
        <v>0.25243885545635991</v>
      </c>
      <c r="G22240">
        <f t="shared" si="347"/>
        <v>185.31666666666246</v>
      </c>
    </row>
    <row r="22241" spans="1:7" x14ac:dyDescent="0.3">
      <c r="A22241">
        <v>0.32921197569641097</v>
      </c>
      <c r="B22241">
        <v>-1.7001697504501131E-2</v>
      </c>
      <c r="C22241">
        <v>1.4576302231136399E-2</v>
      </c>
      <c r="D22241">
        <v>-0.11820517253223729</v>
      </c>
      <c r="E22241">
        <v>0.2457222772092843</v>
      </c>
      <c r="F22241">
        <v>0.25382656953567773</v>
      </c>
      <c r="G22241">
        <f t="shared" si="347"/>
        <v>185.32499999999578</v>
      </c>
    </row>
    <row r="22242" spans="1:7" x14ac:dyDescent="0.3">
      <c r="A22242">
        <v>0.31204817536186952</v>
      </c>
      <c r="B22242">
        <v>-3.4191823460591318E-2</v>
      </c>
      <c r="C22242">
        <v>8.4782260805751422E-3</v>
      </c>
      <c r="D22242">
        <v>-0.1173843493189549</v>
      </c>
      <c r="E22242">
        <v>0.2459189177944493</v>
      </c>
      <c r="F22242">
        <v>0.25273958207815939</v>
      </c>
      <c r="G22242">
        <f t="shared" si="347"/>
        <v>185.33333333332911</v>
      </c>
    </row>
    <row r="22243" spans="1:7" x14ac:dyDescent="0.3">
      <c r="A22243">
        <v>0.32199916769948161</v>
      </c>
      <c r="B22243">
        <v>-1.6571532198491629E-2</v>
      </c>
      <c r="C22243">
        <v>1.968907771672028E-2</v>
      </c>
      <c r="D22243">
        <v>-0.1180985839137588</v>
      </c>
      <c r="E22243">
        <v>0.2458664367594815</v>
      </c>
      <c r="F22243">
        <v>0.25290213571408787</v>
      </c>
      <c r="G22243">
        <f t="shared" si="347"/>
        <v>185.34166666666243</v>
      </c>
    </row>
    <row r="22244" spans="1:7" x14ac:dyDescent="0.3">
      <c r="A22244">
        <v>0.31636667907575738</v>
      </c>
      <c r="B22244">
        <v>-2.2451531455989542E-2</v>
      </c>
      <c r="C22244">
        <v>1.140455735541975E-2</v>
      </c>
      <c r="D22244">
        <v>-0.1179185024402892</v>
      </c>
      <c r="E22244">
        <v>0.2461521432872843</v>
      </c>
      <c r="F22244">
        <v>0.25266914549351949</v>
      </c>
      <c r="G22244">
        <f t="shared" si="347"/>
        <v>185.34999999999576</v>
      </c>
    </row>
    <row r="22245" spans="1:7" x14ac:dyDescent="0.3">
      <c r="A22245">
        <v>0.31262238995909941</v>
      </c>
      <c r="B22245">
        <v>-2.3641439603557829E-2</v>
      </c>
      <c r="C22245">
        <v>1.8747258446093169E-2</v>
      </c>
      <c r="D22245">
        <v>-0.1189156602641078</v>
      </c>
      <c r="E22245">
        <v>0.24609450667355259</v>
      </c>
      <c r="F22245">
        <v>0.25247003925264161</v>
      </c>
      <c r="G22245">
        <f t="shared" si="347"/>
        <v>185.35833333332909</v>
      </c>
    </row>
    <row r="22246" spans="1:7" x14ac:dyDescent="0.3">
      <c r="A22246">
        <v>0.32828971365053322</v>
      </c>
      <c r="B22246">
        <v>-9.1251074150419925E-3</v>
      </c>
      <c r="C22246">
        <v>1.254225301643495E-2</v>
      </c>
      <c r="D22246">
        <v>-0.1174865935150407</v>
      </c>
      <c r="E22246">
        <v>0.24590058926338421</v>
      </c>
      <c r="F22246">
        <v>0.25346733422643009</v>
      </c>
      <c r="G22246">
        <f t="shared" si="347"/>
        <v>185.36666666666241</v>
      </c>
    </row>
    <row r="22247" spans="1:7" x14ac:dyDescent="0.3">
      <c r="A22247">
        <v>0.31136441902465839</v>
      </c>
      <c r="B22247">
        <v>-1.271573178448601E-2</v>
      </c>
      <c r="C22247">
        <v>2.6377789201348111E-2</v>
      </c>
      <c r="D22247">
        <v>-0.1188053414749396</v>
      </c>
      <c r="E22247">
        <v>0.24590390958400821</v>
      </c>
      <c r="F22247">
        <v>0.25183523809147668</v>
      </c>
      <c r="G22247">
        <f t="shared" si="347"/>
        <v>185.37499999999574</v>
      </c>
    </row>
    <row r="22248" spans="1:7" x14ac:dyDescent="0.3">
      <c r="A22248">
        <v>0.29459090579102598</v>
      </c>
      <c r="B22248">
        <v>-9.0737482422809579E-4</v>
      </c>
      <c r="C22248">
        <v>2.825786259206893E-2</v>
      </c>
      <c r="D22248">
        <v>-0.11898866033831661</v>
      </c>
      <c r="E22248">
        <v>0.24556330951902849</v>
      </c>
      <c r="F22248">
        <v>0.25101213919701609</v>
      </c>
      <c r="G22248">
        <f t="shared" si="347"/>
        <v>185.38333333332906</v>
      </c>
    </row>
    <row r="22249" spans="1:7" x14ac:dyDescent="0.3">
      <c r="A22249">
        <v>0.31653241143757749</v>
      </c>
      <c r="B22249">
        <v>-1.9539171894531551E-2</v>
      </c>
      <c r="C22249">
        <v>1.5832728070167029E-2</v>
      </c>
      <c r="D22249">
        <v>-0.1185912993138184</v>
      </c>
      <c r="E22249">
        <v>0.2458817550365838</v>
      </c>
      <c r="F22249">
        <v>0.25296737285787518</v>
      </c>
      <c r="G22249">
        <f t="shared" si="347"/>
        <v>185.39166666666239</v>
      </c>
    </row>
    <row r="22250" spans="1:7" x14ac:dyDescent="0.3">
      <c r="A22250">
        <v>0.30907436016009182</v>
      </c>
      <c r="B22250">
        <v>-9.4938093354343597E-3</v>
      </c>
      <c r="C22250">
        <v>1.2383172068454251E-2</v>
      </c>
      <c r="D22250">
        <v>-0.1179608885721382</v>
      </c>
      <c r="E22250">
        <v>0.246128229991846</v>
      </c>
      <c r="F22250">
        <v>0.25156508137847527</v>
      </c>
      <c r="G22250">
        <f t="shared" si="347"/>
        <v>185.39999999999571</v>
      </c>
    </row>
    <row r="22251" spans="1:7" x14ac:dyDescent="0.3">
      <c r="A22251">
        <v>0.31379661944979081</v>
      </c>
      <c r="B22251">
        <v>3.4056210924653398E-3</v>
      </c>
      <c r="C22251">
        <v>4.6649462061503062E-2</v>
      </c>
      <c r="D22251">
        <v>-0.11952719924281829</v>
      </c>
      <c r="E22251">
        <v>0.24696450358473729</v>
      </c>
      <c r="F22251">
        <v>0.25208085105647432</v>
      </c>
      <c r="G22251">
        <f t="shared" si="347"/>
        <v>185.40833333332904</v>
      </c>
    </row>
    <row r="22252" spans="1:7" x14ac:dyDescent="0.3">
      <c r="A22252">
        <v>0.31961155105293981</v>
      </c>
      <c r="B22252">
        <v>-2.6647810685864009E-2</v>
      </c>
      <c r="C22252">
        <v>1.2173078935552299E-2</v>
      </c>
      <c r="D22252">
        <v>-0.1184537375755927</v>
      </c>
      <c r="E22252">
        <v>0.24604161015445439</v>
      </c>
      <c r="F22252">
        <v>0.25288297434209772</v>
      </c>
      <c r="G22252">
        <f t="shared" si="347"/>
        <v>185.41666666666237</v>
      </c>
    </row>
    <row r="22253" spans="1:7" x14ac:dyDescent="0.3">
      <c r="A22253">
        <v>0.30876097108877321</v>
      </c>
      <c r="B22253">
        <v>-1.6622364712302769E-2</v>
      </c>
      <c r="C22253">
        <v>2.449717225160929E-2</v>
      </c>
      <c r="D22253">
        <v>-0.118241729906146</v>
      </c>
      <c r="E22253">
        <v>0.246196451513056</v>
      </c>
      <c r="F22253">
        <v>0.25164954420554142</v>
      </c>
      <c r="G22253">
        <f t="shared" si="347"/>
        <v>185.42499999999569</v>
      </c>
    </row>
    <row r="22254" spans="1:7" x14ac:dyDescent="0.3">
      <c r="A22254">
        <v>0.32132615202208531</v>
      </c>
      <c r="B22254">
        <v>-2.904862993312652E-2</v>
      </c>
      <c r="C22254">
        <v>1.613836268241433E-2</v>
      </c>
      <c r="D22254">
        <v>-0.11858945206012809</v>
      </c>
      <c r="E22254">
        <v>0.24628939755426399</v>
      </c>
      <c r="F22254">
        <v>0.25254658173934702</v>
      </c>
      <c r="G22254">
        <f t="shared" si="347"/>
        <v>185.43333333332902</v>
      </c>
    </row>
    <row r="22255" spans="1:7" x14ac:dyDescent="0.3">
      <c r="A22255">
        <v>0.31872641771697258</v>
      </c>
      <c r="B22255">
        <v>-1.5183325433921251E-2</v>
      </c>
      <c r="C22255">
        <v>1.464586515964561E-2</v>
      </c>
      <c r="D22255">
        <v>-0.1181746860557812</v>
      </c>
      <c r="E22255">
        <v>0.2456439899741453</v>
      </c>
      <c r="F22255">
        <v>0.25232729148155741</v>
      </c>
      <c r="G22255">
        <f t="shared" si="347"/>
        <v>185.44166666666234</v>
      </c>
    </row>
    <row r="22256" spans="1:7" x14ac:dyDescent="0.3">
      <c r="A22256">
        <v>0.30962511229728962</v>
      </c>
      <c r="B22256">
        <v>-2.0678050988024749E-2</v>
      </c>
      <c r="C22256">
        <v>9.0178669038349438E-3</v>
      </c>
      <c r="D22256">
        <v>-0.1179025275513465</v>
      </c>
      <c r="E22256">
        <v>0.24594964221374691</v>
      </c>
      <c r="F22256">
        <v>0.25208821940688009</v>
      </c>
      <c r="G22256">
        <f t="shared" si="347"/>
        <v>185.44999999999567</v>
      </c>
    </row>
    <row r="22257" spans="1:7" x14ac:dyDescent="0.3">
      <c r="A22257">
        <v>0.31664664605580217</v>
      </c>
      <c r="B22257">
        <v>-1.640050153234E-2</v>
      </c>
      <c r="C22257">
        <v>3.5755165273358737E-2</v>
      </c>
      <c r="D22257">
        <v>-0.1188031555080401</v>
      </c>
      <c r="E22257">
        <v>0.24694522995420129</v>
      </c>
      <c r="F22257">
        <v>0.2522139307216974</v>
      </c>
      <c r="G22257">
        <f t="shared" si="347"/>
        <v>185.45833333332899</v>
      </c>
    </row>
    <row r="22258" spans="1:7" x14ac:dyDescent="0.3">
      <c r="A22258">
        <v>0.31225188076697602</v>
      </c>
      <c r="B22258">
        <v>-2.1840223336877539E-2</v>
      </c>
      <c r="C22258">
        <v>1.7298596886855731E-2</v>
      </c>
      <c r="D22258">
        <v>-0.1184291490423235</v>
      </c>
      <c r="E22258">
        <v>0.24573189195800929</v>
      </c>
      <c r="F22258">
        <v>0.25205140050723612</v>
      </c>
      <c r="G22258">
        <f t="shared" si="347"/>
        <v>185.46666666666232</v>
      </c>
    </row>
    <row r="22259" spans="1:7" x14ac:dyDescent="0.3">
      <c r="A22259">
        <v>0.31511340803957671</v>
      </c>
      <c r="B22259">
        <v>-2.9095020108690611E-2</v>
      </c>
      <c r="C22259">
        <v>1.7748284411226081E-2</v>
      </c>
      <c r="D22259">
        <v>-0.1181855313408833</v>
      </c>
      <c r="E22259">
        <v>0.24607452776916619</v>
      </c>
      <c r="F22259">
        <v>0.25177495681231421</v>
      </c>
      <c r="G22259">
        <f t="shared" si="347"/>
        <v>185.47499999999565</v>
      </c>
    </row>
    <row r="22260" spans="1:7" x14ac:dyDescent="0.3">
      <c r="A22260">
        <v>0.31621922106963818</v>
      </c>
      <c r="B22260">
        <v>-2.187824108312798E-2</v>
      </c>
      <c r="C22260">
        <v>2.995499719273487E-2</v>
      </c>
      <c r="D22260">
        <v>-0.1185254380333341</v>
      </c>
      <c r="E22260">
        <v>0.24591131289065371</v>
      </c>
      <c r="F22260">
        <v>0.25248723368534898</v>
      </c>
      <c r="G22260">
        <f t="shared" si="347"/>
        <v>185.48333333332897</v>
      </c>
    </row>
    <row r="22261" spans="1:7" x14ac:dyDescent="0.3">
      <c r="A22261">
        <v>0.31465823435195989</v>
      </c>
      <c r="B22261">
        <v>-2.9004409790350891E-2</v>
      </c>
      <c r="C22261">
        <v>1.1061423317052109E-2</v>
      </c>
      <c r="D22261">
        <v>-0.1183955817987839</v>
      </c>
      <c r="E22261">
        <v>0.24589204292630171</v>
      </c>
      <c r="F22261">
        <v>0.25225053339632653</v>
      </c>
      <c r="G22261">
        <f t="shared" si="347"/>
        <v>185.4916666666623</v>
      </c>
    </row>
    <row r="22262" spans="1:7" x14ac:dyDescent="0.3">
      <c r="A22262">
        <v>0.30598706471377252</v>
      </c>
      <c r="B22262">
        <v>-3.4888688117831017E-2</v>
      </c>
      <c r="C22262">
        <v>2.4299746684586659E-2</v>
      </c>
      <c r="D22262">
        <v>-0.11901398945548571</v>
      </c>
      <c r="E22262">
        <v>0.24618162056581899</v>
      </c>
      <c r="F22262">
        <v>0.25136275991123919</v>
      </c>
      <c r="G22262">
        <f t="shared" si="347"/>
        <v>185.49999999999562</v>
      </c>
    </row>
    <row r="22263" spans="1:7" x14ac:dyDescent="0.3">
      <c r="A22263">
        <v>0.32462082258192743</v>
      </c>
      <c r="B22263">
        <v>-1.675042067792842E-2</v>
      </c>
      <c r="C22263">
        <v>1.8357196054356931E-2</v>
      </c>
      <c r="D22263">
        <v>-0.1179676953963265</v>
      </c>
      <c r="E22263">
        <v>0.2457784666827639</v>
      </c>
      <c r="F22263">
        <v>0.25301989590093421</v>
      </c>
      <c r="G22263">
        <f t="shared" si="347"/>
        <v>185.50833333332895</v>
      </c>
    </row>
    <row r="22264" spans="1:7" x14ac:dyDescent="0.3">
      <c r="A22264">
        <v>0.29796186794420082</v>
      </c>
      <c r="B22264">
        <v>-1.5751374750073061E-2</v>
      </c>
      <c r="C22264">
        <v>3.5119269213407842E-2</v>
      </c>
      <c r="D22264">
        <v>-0.1189830840244944</v>
      </c>
      <c r="E22264">
        <v>0.24599444023814249</v>
      </c>
      <c r="F22264">
        <v>0.25116960096304808</v>
      </c>
      <c r="G22264">
        <f t="shared" si="347"/>
        <v>185.51666666666227</v>
      </c>
    </row>
    <row r="22265" spans="1:7" x14ac:dyDescent="0.3">
      <c r="A22265">
        <v>0.31549235563968081</v>
      </c>
      <c r="B22265">
        <v>-2.013144273897878E-2</v>
      </c>
      <c r="C22265">
        <v>2.218754268299589E-2</v>
      </c>
      <c r="D22265">
        <v>-0.1187730746854455</v>
      </c>
      <c r="E22265">
        <v>0.24584731831953369</v>
      </c>
      <c r="F22265">
        <v>0.25233776200442137</v>
      </c>
      <c r="G22265">
        <f t="shared" si="347"/>
        <v>185.5249999999956</v>
      </c>
    </row>
    <row r="22266" spans="1:7" x14ac:dyDescent="0.3">
      <c r="A22266">
        <v>0.31551448352627709</v>
      </c>
      <c r="B22266">
        <v>-7.7828232115564602E-3</v>
      </c>
      <c r="C22266">
        <v>1.2862618450768091E-2</v>
      </c>
      <c r="D22266">
        <v>-0.11797868590603861</v>
      </c>
      <c r="E22266">
        <v>0.24603024435742299</v>
      </c>
      <c r="F22266">
        <v>0.25275055557488491</v>
      </c>
      <c r="G22266">
        <f t="shared" si="347"/>
        <v>185.53333333332893</v>
      </c>
    </row>
    <row r="22267" spans="1:7" x14ac:dyDescent="0.3">
      <c r="A22267">
        <v>0.31212312482765142</v>
      </c>
      <c r="B22267">
        <v>-2.3610109488054549E-2</v>
      </c>
      <c r="C22267">
        <v>3.3021821827629867E-2</v>
      </c>
      <c r="D22267">
        <v>-0.11978369795372</v>
      </c>
      <c r="E22267">
        <v>0.2455873155029181</v>
      </c>
      <c r="F22267">
        <v>0.25169829727124737</v>
      </c>
      <c r="G22267">
        <f t="shared" si="347"/>
        <v>185.54166666666225</v>
      </c>
    </row>
    <row r="22268" spans="1:7" x14ac:dyDescent="0.3">
      <c r="A22268">
        <v>0.31249445815472071</v>
      </c>
      <c r="B22268">
        <v>-1.6167078375452889E-2</v>
      </c>
      <c r="C22268">
        <v>3.754824282113213E-2</v>
      </c>
      <c r="D22268">
        <v>-0.1189285909561504</v>
      </c>
      <c r="E22268">
        <v>0.2468730860257756</v>
      </c>
      <c r="F22268">
        <v>0.25196520958880059</v>
      </c>
      <c r="G22268">
        <f t="shared" si="347"/>
        <v>185.54999999999558</v>
      </c>
    </row>
    <row r="22269" spans="1:7" x14ac:dyDescent="0.3">
      <c r="A22269">
        <v>0.30730184153445211</v>
      </c>
      <c r="B22269">
        <v>-3.5918639519936331E-3</v>
      </c>
      <c r="C22269">
        <v>2.198309321341628E-2</v>
      </c>
      <c r="D22269">
        <v>-0.117827860164612</v>
      </c>
      <c r="E22269">
        <v>0.24570466872164959</v>
      </c>
      <c r="F22269">
        <v>0.25216664624877522</v>
      </c>
      <c r="G22269">
        <f t="shared" si="347"/>
        <v>185.5583333333289</v>
      </c>
    </row>
    <row r="22270" spans="1:7" x14ac:dyDescent="0.3">
      <c r="A22270">
        <v>0.31584483493643312</v>
      </c>
      <c r="B22270">
        <v>-1.9903368736600011E-2</v>
      </c>
      <c r="C22270">
        <v>1.4614835195499149E-2</v>
      </c>
      <c r="D22270">
        <v>-0.1178602779657652</v>
      </c>
      <c r="E22270">
        <v>0.24577000932535509</v>
      </c>
      <c r="F22270">
        <v>0.25254799869950167</v>
      </c>
      <c r="G22270">
        <f t="shared" si="347"/>
        <v>185.56666666666223</v>
      </c>
    </row>
    <row r="22271" spans="1:7" x14ac:dyDescent="0.3">
      <c r="A22271">
        <v>0.32565437345855852</v>
      </c>
      <c r="B22271">
        <v>-1.341057827256528E-2</v>
      </c>
      <c r="C22271">
        <v>1.0336375278661559E-2</v>
      </c>
      <c r="D22271">
        <v>-0.1179220988044202</v>
      </c>
      <c r="E22271">
        <v>0.24599170652704061</v>
      </c>
      <c r="F22271">
        <v>0.25333141591572339</v>
      </c>
      <c r="G22271">
        <f t="shared" si="347"/>
        <v>185.57499999999555</v>
      </c>
    </row>
    <row r="22272" spans="1:7" x14ac:dyDescent="0.3">
      <c r="A22272">
        <v>0.30582201175064277</v>
      </c>
      <c r="B22272">
        <v>-2.4617943772856841E-2</v>
      </c>
      <c r="C22272">
        <v>2.0931408482832911E-2</v>
      </c>
      <c r="D22272">
        <v>-0.11887769804391279</v>
      </c>
      <c r="E22272">
        <v>0.24622785329416469</v>
      </c>
      <c r="F22272">
        <v>0.25172308641034818</v>
      </c>
      <c r="G22272">
        <f t="shared" si="347"/>
        <v>185.58333333332888</v>
      </c>
    </row>
    <row r="22273" spans="1:7" x14ac:dyDescent="0.3">
      <c r="A22273">
        <v>0.31270287550849779</v>
      </c>
      <c r="B22273">
        <v>-2.9681896572503769E-2</v>
      </c>
      <c r="C22273">
        <v>1.8971371847827129E-2</v>
      </c>
      <c r="D22273">
        <v>-0.1183583248276731</v>
      </c>
      <c r="E22273">
        <v>0.24649490627166321</v>
      </c>
      <c r="F22273">
        <v>0.25211242581172078</v>
      </c>
      <c r="G22273">
        <f t="shared" si="347"/>
        <v>185.59166666666221</v>
      </c>
    </row>
    <row r="22274" spans="1:7" x14ac:dyDescent="0.3">
      <c r="A22274">
        <v>0.29219730465917682</v>
      </c>
      <c r="B22274">
        <v>-9.333067932903184E-3</v>
      </c>
      <c r="C22274">
        <v>2.7209911846753469E-2</v>
      </c>
      <c r="D22274">
        <v>-0.1191635439837548</v>
      </c>
      <c r="E22274">
        <v>0.24583415509628889</v>
      </c>
      <c r="F22274">
        <v>0.2507197022228812</v>
      </c>
      <c r="G22274">
        <f t="shared" si="347"/>
        <v>185.59999999999553</v>
      </c>
    </row>
    <row r="22275" spans="1:7" x14ac:dyDescent="0.3">
      <c r="A22275">
        <v>0.32570214194202762</v>
      </c>
      <c r="B22275">
        <v>-3.494617552355464E-2</v>
      </c>
      <c r="C22275">
        <v>1.795733793619677E-2</v>
      </c>
      <c r="D22275">
        <v>-0.1189526950677233</v>
      </c>
      <c r="E22275">
        <v>0.24549995657857371</v>
      </c>
      <c r="F22275">
        <v>0.25297781539218411</v>
      </c>
      <c r="G22275">
        <f t="shared" si="347"/>
        <v>185.60833333332886</v>
      </c>
    </row>
    <row r="22276" spans="1:7" x14ac:dyDescent="0.3">
      <c r="A22276">
        <v>0.30836101493916551</v>
      </c>
      <c r="B22276">
        <v>-2.8068880302303121E-2</v>
      </c>
      <c r="C22276">
        <v>2.948366135393005E-2</v>
      </c>
      <c r="D22276">
        <v>-0.1191241999604999</v>
      </c>
      <c r="E22276">
        <v>0.24614848306417639</v>
      </c>
      <c r="F22276">
        <v>0.25231085777041168</v>
      </c>
      <c r="G22276">
        <f t="shared" ref="G22276:G22339" si="348">G22275+1/120</f>
        <v>185.61666666666218</v>
      </c>
    </row>
    <row r="22277" spans="1:7" x14ac:dyDescent="0.3">
      <c r="A22277">
        <v>0.30159363152814012</v>
      </c>
      <c r="B22277">
        <v>-2.4293612128982359E-2</v>
      </c>
      <c r="C22277">
        <v>1.6912385836589491E-2</v>
      </c>
      <c r="D22277">
        <v>-0.11845051351543021</v>
      </c>
      <c r="E22277">
        <v>0.24618174489602071</v>
      </c>
      <c r="F22277">
        <v>0.25186419769353879</v>
      </c>
      <c r="G22277">
        <f t="shared" si="348"/>
        <v>185.62499999999551</v>
      </c>
    </row>
    <row r="22278" spans="1:7" x14ac:dyDescent="0.3">
      <c r="A22278">
        <v>0.32266401369440428</v>
      </c>
      <c r="B22278">
        <v>-2.783786453729364E-2</v>
      </c>
      <c r="C22278">
        <v>1.5363701026977421E-2</v>
      </c>
      <c r="D22278">
        <v>-0.1179430386942843</v>
      </c>
      <c r="E22278">
        <v>0.24575515598553591</v>
      </c>
      <c r="F22278">
        <v>0.25266891205737441</v>
      </c>
      <c r="G22278">
        <f t="shared" si="348"/>
        <v>185.63333333332884</v>
      </c>
    </row>
    <row r="22279" spans="1:7" x14ac:dyDescent="0.3">
      <c r="A22279">
        <v>0.31464542622480968</v>
      </c>
      <c r="B22279">
        <v>-8.8671531912546814E-3</v>
      </c>
      <c r="C22279">
        <v>1.4286671680494859E-2</v>
      </c>
      <c r="D22279">
        <v>-0.11871534120650019</v>
      </c>
      <c r="E22279">
        <v>0.24586284651998139</v>
      </c>
      <c r="F22279">
        <v>0.25299720701380529</v>
      </c>
      <c r="G22279">
        <f t="shared" si="348"/>
        <v>185.64166666666216</v>
      </c>
    </row>
    <row r="22280" spans="1:7" x14ac:dyDescent="0.3">
      <c r="A22280">
        <v>0.29701743341361142</v>
      </c>
      <c r="B22280">
        <v>-7.1236824779806179E-3</v>
      </c>
      <c r="C22280">
        <v>2.1293966180489319E-2</v>
      </c>
      <c r="D22280">
        <v>-0.11822680824285969</v>
      </c>
      <c r="E22280">
        <v>0.24619609409635421</v>
      </c>
      <c r="F22280">
        <v>0.25123730372206421</v>
      </c>
      <c r="G22280">
        <f t="shared" si="348"/>
        <v>185.64999999999549</v>
      </c>
    </row>
    <row r="22281" spans="1:7" x14ac:dyDescent="0.3">
      <c r="A22281">
        <v>0.31477685354562418</v>
      </c>
      <c r="B22281">
        <v>-3.215082170822367E-2</v>
      </c>
      <c r="C22281">
        <v>7.1731889260586183E-3</v>
      </c>
      <c r="D22281">
        <v>-0.1174399276949399</v>
      </c>
      <c r="E22281">
        <v>0.24578861168871041</v>
      </c>
      <c r="F22281">
        <v>0.25234356141842768</v>
      </c>
      <c r="G22281">
        <f t="shared" si="348"/>
        <v>185.65833333332881</v>
      </c>
    </row>
    <row r="22282" spans="1:7" x14ac:dyDescent="0.3">
      <c r="A22282">
        <v>0.30551609907416039</v>
      </c>
      <c r="B22282">
        <v>-1.727379686164744E-3</v>
      </c>
      <c r="C22282">
        <v>1.673249943935793E-2</v>
      </c>
      <c r="D22282">
        <v>-0.1180452796815144</v>
      </c>
      <c r="E22282">
        <v>0.2452084549220718</v>
      </c>
      <c r="F22282">
        <v>0.25177783701691092</v>
      </c>
      <c r="G22282">
        <f t="shared" si="348"/>
        <v>185.66666666666214</v>
      </c>
    </row>
    <row r="22283" spans="1:7" x14ac:dyDescent="0.3">
      <c r="A22283">
        <v>0.30979557081011899</v>
      </c>
      <c r="B22283">
        <v>-2.885356276747841E-2</v>
      </c>
      <c r="C22283">
        <v>2.6808568895703839E-2</v>
      </c>
      <c r="D22283">
        <v>-0.1189938829820273</v>
      </c>
      <c r="E22283">
        <v>0.24633155699041731</v>
      </c>
      <c r="F22283">
        <v>0.25248000688407218</v>
      </c>
      <c r="G22283">
        <f t="shared" si="348"/>
        <v>185.67499999999546</v>
      </c>
    </row>
    <row r="22284" spans="1:7" x14ac:dyDescent="0.3">
      <c r="A22284">
        <v>0.3071945382333256</v>
      </c>
      <c r="B22284">
        <v>-2.1229099878515869E-2</v>
      </c>
      <c r="C22284">
        <v>2.03702485888369E-2</v>
      </c>
      <c r="D22284">
        <v>-0.1177211859991919</v>
      </c>
      <c r="E22284">
        <v>0.2457435072589137</v>
      </c>
      <c r="F22284">
        <v>0.25204331259378082</v>
      </c>
      <c r="G22284">
        <f t="shared" si="348"/>
        <v>185.68333333332879</v>
      </c>
    </row>
    <row r="22285" spans="1:7" x14ac:dyDescent="0.3">
      <c r="A22285">
        <v>0.32419820767360719</v>
      </c>
      <c r="B22285">
        <v>-2.4581613115960809E-2</v>
      </c>
      <c r="C22285">
        <v>1.7889476406150389E-2</v>
      </c>
      <c r="D22285">
        <v>-0.1177967473985842</v>
      </c>
      <c r="E22285">
        <v>0.2457173650546457</v>
      </c>
      <c r="F22285">
        <v>0.25300767407169139</v>
      </c>
      <c r="G22285">
        <f t="shared" si="348"/>
        <v>185.69166666666212</v>
      </c>
    </row>
    <row r="22286" spans="1:7" x14ac:dyDescent="0.3">
      <c r="A22286">
        <v>0.31764328391033347</v>
      </c>
      <c r="B22286">
        <v>-1.4721923378893619E-2</v>
      </c>
      <c r="C22286">
        <v>4.7228428594407998E-2</v>
      </c>
      <c r="D22286">
        <v>-0.118970626874613</v>
      </c>
      <c r="E22286">
        <v>0.24630016072744451</v>
      </c>
      <c r="F22286">
        <v>0.2520272062346236</v>
      </c>
      <c r="G22286">
        <f t="shared" si="348"/>
        <v>185.69999999999544</v>
      </c>
    </row>
    <row r="22287" spans="1:7" x14ac:dyDescent="0.3">
      <c r="A22287">
        <v>0.3125408919430418</v>
      </c>
      <c r="B22287">
        <v>-1.9165379048103962E-2</v>
      </c>
      <c r="C22287">
        <v>9.3759667899026601E-3</v>
      </c>
      <c r="D22287">
        <v>-0.1176240677585504</v>
      </c>
      <c r="E22287">
        <v>0.24599059349024449</v>
      </c>
      <c r="F22287">
        <v>0.25220603764294319</v>
      </c>
      <c r="G22287">
        <f t="shared" si="348"/>
        <v>185.70833333332877</v>
      </c>
    </row>
    <row r="22288" spans="1:7" x14ac:dyDescent="0.3">
      <c r="A22288">
        <v>0.30903261289749617</v>
      </c>
      <c r="B22288">
        <v>-3.5355214503699398E-2</v>
      </c>
      <c r="C22288">
        <v>2.3270711455915302E-2</v>
      </c>
      <c r="D22288">
        <v>-0.11934177647414231</v>
      </c>
      <c r="E22288">
        <v>0.24606805095361009</v>
      </c>
      <c r="F22288">
        <v>0.25166416763108651</v>
      </c>
      <c r="G22288">
        <f t="shared" si="348"/>
        <v>185.71666666666209</v>
      </c>
    </row>
    <row r="22289" spans="1:7" x14ac:dyDescent="0.3">
      <c r="A22289">
        <v>0.30515045594031942</v>
      </c>
      <c r="B22289">
        <v>-1.6287740127252131E-2</v>
      </c>
      <c r="C22289">
        <v>2.898995415169554E-2</v>
      </c>
      <c r="D22289">
        <v>-0.1194907354364786</v>
      </c>
      <c r="E22289">
        <v>0.2456369070667791</v>
      </c>
      <c r="F22289">
        <v>0.2514008974725167</v>
      </c>
      <c r="G22289">
        <f t="shared" si="348"/>
        <v>185.72499999999542</v>
      </c>
    </row>
    <row r="22290" spans="1:7" x14ac:dyDescent="0.3">
      <c r="A22290">
        <v>0.31968494644284418</v>
      </c>
      <c r="B22290">
        <v>-2.958519761190578E-2</v>
      </c>
      <c r="C22290">
        <v>6.5260049029761662E-3</v>
      </c>
      <c r="D22290">
        <v>-0.1181864081443712</v>
      </c>
      <c r="E22290">
        <v>0.24592295564808961</v>
      </c>
      <c r="F22290">
        <v>0.25227925248285687</v>
      </c>
      <c r="G22290">
        <f t="shared" si="348"/>
        <v>185.73333333332874</v>
      </c>
    </row>
    <row r="22291" spans="1:7" x14ac:dyDescent="0.3">
      <c r="A22291">
        <v>0.31427137985367593</v>
      </c>
      <c r="B22291">
        <v>-2.0138328747334108E-2</v>
      </c>
      <c r="C22291">
        <v>2.999875162822133E-2</v>
      </c>
      <c r="D22291">
        <v>-0.1190855214837989</v>
      </c>
      <c r="E22291">
        <v>0.2462203078836572</v>
      </c>
      <c r="F22291">
        <v>0.25212851147693482</v>
      </c>
      <c r="G22291">
        <f t="shared" si="348"/>
        <v>185.74166666666207</v>
      </c>
    </row>
    <row r="22292" spans="1:7" x14ac:dyDescent="0.3">
      <c r="A22292">
        <v>0.31604618295187298</v>
      </c>
      <c r="B22292">
        <v>-2.3742017417052279E-2</v>
      </c>
      <c r="C22292">
        <v>7.462647821496405E-3</v>
      </c>
      <c r="D22292">
        <v>-0.11806029144339381</v>
      </c>
      <c r="E22292">
        <v>0.245754605952056</v>
      </c>
      <c r="F22292">
        <v>0.25194622852339299</v>
      </c>
      <c r="G22292">
        <f t="shared" si="348"/>
        <v>185.7499999999954</v>
      </c>
    </row>
    <row r="22293" spans="1:7" x14ac:dyDescent="0.3">
      <c r="A22293">
        <v>0.308983484103453</v>
      </c>
      <c r="B22293">
        <v>-3.3578206066530107E-2</v>
      </c>
      <c r="C22293">
        <v>2.034193939453182E-2</v>
      </c>
      <c r="D22293">
        <v>-0.1181905007795718</v>
      </c>
      <c r="E22293">
        <v>0.24655549926697881</v>
      </c>
      <c r="F22293">
        <v>0.25173792003366541</v>
      </c>
      <c r="G22293">
        <f t="shared" si="348"/>
        <v>185.75833333332872</v>
      </c>
    </row>
    <row r="22294" spans="1:7" x14ac:dyDescent="0.3">
      <c r="A22294">
        <v>0.32238531581477597</v>
      </c>
      <c r="B22294">
        <v>-6.1540183857364712E-3</v>
      </c>
      <c r="C22294">
        <v>2.3738904107935031E-2</v>
      </c>
      <c r="D22294">
        <v>-0.1184722983088686</v>
      </c>
      <c r="E22294">
        <v>0.2456484571039835</v>
      </c>
      <c r="F22294">
        <v>0.25269097127418211</v>
      </c>
      <c r="G22294">
        <f t="shared" si="348"/>
        <v>185.76666666666205</v>
      </c>
    </row>
    <row r="22295" spans="1:7" x14ac:dyDescent="0.3">
      <c r="A22295">
        <v>0.3151359857177517</v>
      </c>
      <c r="B22295">
        <v>-9.4979112959823649E-3</v>
      </c>
      <c r="C22295">
        <v>2.396403828640364E-2</v>
      </c>
      <c r="D22295">
        <v>-0.1180822924137752</v>
      </c>
      <c r="E22295">
        <v>0.24621282151031931</v>
      </c>
      <c r="F22295">
        <v>0.25218639400689907</v>
      </c>
      <c r="G22295">
        <f t="shared" si="348"/>
        <v>185.77499999999537</v>
      </c>
    </row>
    <row r="22296" spans="1:7" x14ac:dyDescent="0.3">
      <c r="A22296">
        <v>0.32048940981834101</v>
      </c>
      <c r="B22296">
        <v>-1.0258177530033901E-2</v>
      </c>
      <c r="C22296">
        <v>1.9154412214394149E-3</v>
      </c>
      <c r="D22296">
        <v>-0.11668841324128711</v>
      </c>
      <c r="E22296">
        <v>0.2458002344418814</v>
      </c>
      <c r="F22296">
        <v>0.25237168503057239</v>
      </c>
      <c r="G22296">
        <f t="shared" si="348"/>
        <v>185.7833333333287</v>
      </c>
    </row>
    <row r="22297" spans="1:7" x14ac:dyDescent="0.3">
      <c r="A22297">
        <v>0.29918815985595609</v>
      </c>
      <c r="B22297">
        <v>-1.0923274572035671E-2</v>
      </c>
      <c r="C22297">
        <v>1.7766237690264849E-2</v>
      </c>
      <c r="D22297">
        <v>-0.1179586567513727</v>
      </c>
      <c r="E22297">
        <v>0.2461768217921573</v>
      </c>
      <c r="F22297">
        <v>0.25108491489076629</v>
      </c>
      <c r="G22297">
        <f t="shared" si="348"/>
        <v>185.79166666666202</v>
      </c>
    </row>
    <row r="22298" spans="1:7" x14ac:dyDescent="0.3">
      <c r="A22298">
        <v>0.31636354298735542</v>
      </c>
      <c r="B22298">
        <v>-4.6438443032351057E-3</v>
      </c>
      <c r="C22298">
        <v>1.6587328117539171E-2</v>
      </c>
      <c r="D22298">
        <v>-0.1174253650752636</v>
      </c>
      <c r="E22298">
        <v>0.2458651380417981</v>
      </c>
      <c r="F22298">
        <v>0.25179393550256102</v>
      </c>
      <c r="G22298">
        <f t="shared" si="348"/>
        <v>185.79999999999535</v>
      </c>
    </row>
    <row r="22299" spans="1:7" x14ac:dyDescent="0.3">
      <c r="A22299">
        <v>0.31064969163357831</v>
      </c>
      <c r="B22299">
        <v>-3.371572893800624E-3</v>
      </c>
      <c r="C22299">
        <v>1.4748613684516521E-2</v>
      </c>
      <c r="D22299">
        <v>-0.11742193914308929</v>
      </c>
      <c r="E22299">
        <v>0.24559464960590419</v>
      </c>
      <c r="F22299">
        <v>0.25239973189495779</v>
      </c>
      <c r="G22299">
        <f t="shared" si="348"/>
        <v>185.80833333332868</v>
      </c>
    </row>
    <row r="22300" spans="1:7" x14ac:dyDescent="0.3">
      <c r="A22300">
        <v>0.30958068551410362</v>
      </c>
      <c r="B22300">
        <v>-6.5923174583243814E-3</v>
      </c>
      <c r="C22300">
        <v>2.9131065334250691E-2</v>
      </c>
      <c r="D22300">
        <v>-0.1188539320547294</v>
      </c>
      <c r="E22300">
        <v>0.2463835251710095</v>
      </c>
      <c r="F22300">
        <v>0.25135087888151642</v>
      </c>
      <c r="G22300">
        <f t="shared" si="348"/>
        <v>185.816666666662</v>
      </c>
    </row>
    <row r="22301" spans="1:7" x14ac:dyDescent="0.3">
      <c r="A22301">
        <v>0.3020193921938093</v>
      </c>
      <c r="B22301">
        <v>-2.9834299298699161E-2</v>
      </c>
      <c r="C22301">
        <v>1.5548798671096859E-2</v>
      </c>
      <c r="D22301">
        <v>-0.11856432546123941</v>
      </c>
      <c r="E22301">
        <v>0.24587185442799531</v>
      </c>
      <c r="F22301">
        <v>0.25074226153723772</v>
      </c>
      <c r="G22301">
        <f t="shared" si="348"/>
        <v>185.82499999999533</v>
      </c>
    </row>
    <row r="22302" spans="1:7" x14ac:dyDescent="0.3">
      <c r="A22302">
        <v>0.31607242146183862</v>
      </c>
      <c r="B22302">
        <v>-2.752665568586346E-2</v>
      </c>
      <c r="C22302">
        <v>1.543723096829468E-2</v>
      </c>
      <c r="D22302">
        <v>-0.1184899484813443</v>
      </c>
      <c r="E22302">
        <v>0.245952754478132</v>
      </c>
      <c r="F22302">
        <v>0.25185080844501961</v>
      </c>
      <c r="G22302">
        <f t="shared" si="348"/>
        <v>185.83333333332865</v>
      </c>
    </row>
    <row r="22303" spans="1:7" x14ac:dyDescent="0.3">
      <c r="A22303">
        <v>0.32510230148299513</v>
      </c>
      <c r="B22303">
        <v>-1.420658283940902E-2</v>
      </c>
      <c r="C22303">
        <v>1.258634138720223E-2</v>
      </c>
      <c r="D22303">
        <v>-0.11849133783278221</v>
      </c>
      <c r="E22303">
        <v>0.24586910133601869</v>
      </c>
      <c r="F22303">
        <v>0.25225916272933191</v>
      </c>
      <c r="G22303">
        <f t="shared" si="348"/>
        <v>185.84166666666198</v>
      </c>
    </row>
    <row r="22304" spans="1:7" x14ac:dyDescent="0.3">
      <c r="A22304">
        <v>0.30560205468703838</v>
      </c>
      <c r="B22304">
        <v>-2.4195305960059841E-2</v>
      </c>
      <c r="C22304">
        <v>2.0669737288265041E-2</v>
      </c>
      <c r="D22304">
        <v>-0.11926142633756411</v>
      </c>
      <c r="E22304">
        <v>0.2460979752276132</v>
      </c>
      <c r="F22304">
        <v>0.2516254069115712</v>
      </c>
      <c r="G22304">
        <f t="shared" si="348"/>
        <v>185.8499999999953</v>
      </c>
    </row>
    <row r="22305" spans="1:7" x14ac:dyDescent="0.3">
      <c r="A22305">
        <v>0.31805634229888741</v>
      </c>
      <c r="B22305">
        <v>-1.1761760487125929E-2</v>
      </c>
      <c r="C22305">
        <v>1.9278010751671359E-2</v>
      </c>
      <c r="D22305">
        <v>-0.1183463605138995</v>
      </c>
      <c r="E22305">
        <v>0.2459691828028937</v>
      </c>
      <c r="F22305">
        <v>0.25244648671871212</v>
      </c>
      <c r="G22305">
        <f t="shared" si="348"/>
        <v>185.85833333332863</v>
      </c>
    </row>
    <row r="22306" spans="1:7" x14ac:dyDescent="0.3">
      <c r="A22306">
        <v>0.30592907264765629</v>
      </c>
      <c r="B22306">
        <v>-1.861465500172111E-2</v>
      </c>
      <c r="C22306">
        <v>3.3527795502141133E-2</v>
      </c>
      <c r="D22306">
        <v>-0.1191858809366047</v>
      </c>
      <c r="E22306">
        <v>0.24663181779898399</v>
      </c>
      <c r="F22306">
        <v>0.25148694030408991</v>
      </c>
      <c r="G22306">
        <f t="shared" si="348"/>
        <v>185.86666666666196</v>
      </c>
    </row>
    <row r="22307" spans="1:7" x14ac:dyDescent="0.3">
      <c r="A22307">
        <v>0.30094515720444892</v>
      </c>
      <c r="B22307">
        <v>-2.2128320352171209E-2</v>
      </c>
      <c r="C22307">
        <v>1.39581539456183E-2</v>
      </c>
      <c r="D22307">
        <v>-0.1192768211179598</v>
      </c>
      <c r="E22307">
        <v>0.24514748709797141</v>
      </c>
      <c r="F22307">
        <v>0.25104044253989111</v>
      </c>
      <c r="G22307">
        <f t="shared" si="348"/>
        <v>185.87499999999528</v>
      </c>
    </row>
    <row r="22308" spans="1:7" x14ac:dyDescent="0.3">
      <c r="A22308">
        <v>0.32467799100030181</v>
      </c>
      <c r="B22308">
        <v>-1.3851141303763879E-2</v>
      </c>
      <c r="C22308">
        <v>4.4087992247618182E-3</v>
      </c>
      <c r="D22308">
        <v>-0.117953589985792</v>
      </c>
      <c r="E22308">
        <v>0.24591129644835619</v>
      </c>
      <c r="F22308">
        <v>0.25282787691550468</v>
      </c>
      <c r="G22308">
        <f t="shared" si="348"/>
        <v>185.88333333332861</v>
      </c>
    </row>
    <row r="22309" spans="1:7" x14ac:dyDescent="0.3">
      <c r="A22309">
        <v>0.30807169095533771</v>
      </c>
      <c r="B22309">
        <v>-1.8785020538396299E-2</v>
      </c>
      <c r="C22309">
        <v>1.479576982093846E-2</v>
      </c>
      <c r="D22309">
        <v>-0.1177493548396604</v>
      </c>
      <c r="E22309">
        <v>0.24657405804660301</v>
      </c>
      <c r="F22309">
        <v>0.25149516124103488</v>
      </c>
      <c r="G22309">
        <f t="shared" si="348"/>
        <v>185.89166666666193</v>
      </c>
    </row>
    <row r="22310" spans="1:7" x14ac:dyDescent="0.3">
      <c r="A22310">
        <v>0.31607395442369202</v>
      </c>
      <c r="B22310">
        <v>-1.166702668062642E-2</v>
      </c>
      <c r="C22310">
        <v>2.3815302394052589E-2</v>
      </c>
      <c r="D22310">
        <v>-0.11810088239726629</v>
      </c>
      <c r="E22310">
        <v>0.24610185339168639</v>
      </c>
      <c r="F22310">
        <v>0.25221236493603688</v>
      </c>
      <c r="G22310">
        <f t="shared" si="348"/>
        <v>185.89999999999526</v>
      </c>
    </row>
    <row r="22311" spans="1:7" x14ac:dyDescent="0.3">
      <c r="A22311">
        <v>0.31290188288867082</v>
      </c>
      <c r="B22311">
        <v>-1.6123284550244671E-2</v>
      </c>
      <c r="C22311">
        <v>1.352490296027742E-2</v>
      </c>
      <c r="D22311">
        <v>-0.1181518881555103</v>
      </c>
      <c r="E22311">
        <v>0.24623599722229109</v>
      </c>
      <c r="F22311">
        <v>0.25234984528131049</v>
      </c>
      <c r="G22311">
        <f t="shared" si="348"/>
        <v>185.90833333332859</v>
      </c>
    </row>
    <row r="22312" spans="1:7" x14ac:dyDescent="0.3">
      <c r="A22312">
        <v>0.30125466129859441</v>
      </c>
      <c r="B22312">
        <v>-2.2574030482901759E-2</v>
      </c>
      <c r="C22312">
        <v>2.6278446440676721E-2</v>
      </c>
      <c r="D22312">
        <v>-0.1184387551579794</v>
      </c>
      <c r="E22312">
        <v>0.24633435185074939</v>
      </c>
      <c r="F22312">
        <v>0.25140784491509383</v>
      </c>
      <c r="G22312">
        <f t="shared" si="348"/>
        <v>185.91666666666191</v>
      </c>
    </row>
    <row r="22313" spans="1:7" x14ac:dyDescent="0.3">
      <c r="A22313">
        <v>0.31173896313298161</v>
      </c>
      <c r="B22313">
        <v>-1.931159061455406E-2</v>
      </c>
      <c r="C22313">
        <v>1.7388295402516029E-2</v>
      </c>
      <c r="D22313">
        <v>-0.1179505111940336</v>
      </c>
      <c r="E22313">
        <v>0.2460975682821859</v>
      </c>
      <c r="F22313">
        <v>0.25197070579783709</v>
      </c>
      <c r="G22313">
        <f t="shared" si="348"/>
        <v>185.92499999999524</v>
      </c>
    </row>
    <row r="22314" spans="1:7" x14ac:dyDescent="0.3">
      <c r="A22314">
        <v>0.30585358522325767</v>
      </c>
      <c r="B22314">
        <v>-2.2428485352676358E-2</v>
      </c>
      <c r="C22314">
        <v>1.000739247967561E-2</v>
      </c>
      <c r="D22314">
        <v>-0.1170898222477805</v>
      </c>
      <c r="E22314">
        <v>0.24609711528368611</v>
      </c>
      <c r="F22314">
        <v>0.25197821130174608</v>
      </c>
      <c r="G22314">
        <f t="shared" si="348"/>
        <v>185.93333333332856</v>
      </c>
    </row>
    <row r="22315" spans="1:7" x14ac:dyDescent="0.3">
      <c r="A22315">
        <v>0.30181018284376693</v>
      </c>
      <c r="B22315">
        <v>-2.542467379123951E-2</v>
      </c>
      <c r="C22315">
        <v>1.6917869368929601E-2</v>
      </c>
      <c r="D22315">
        <v>-0.1186366013554445</v>
      </c>
      <c r="E22315">
        <v>0.2456477246596728</v>
      </c>
      <c r="F22315">
        <v>0.25172347916960802</v>
      </c>
      <c r="G22315">
        <f t="shared" si="348"/>
        <v>185.94166666666189</v>
      </c>
    </row>
    <row r="22316" spans="1:7" x14ac:dyDescent="0.3">
      <c r="A22316">
        <v>0.31520198273926209</v>
      </c>
      <c r="B22316">
        <v>-2.980997971380854E-2</v>
      </c>
      <c r="C22316">
        <v>1.587327032202631E-2</v>
      </c>
      <c r="D22316">
        <v>-0.11879788098101041</v>
      </c>
      <c r="E22316">
        <v>0.24586665822868559</v>
      </c>
      <c r="F22316">
        <v>0.25272311459052232</v>
      </c>
      <c r="G22316">
        <f t="shared" si="348"/>
        <v>185.94999999999521</v>
      </c>
    </row>
    <row r="22317" spans="1:7" x14ac:dyDescent="0.3">
      <c r="A22317">
        <v>0.32073126014706771</v>
      </c>
      <c r="B22317">
        <v>-2.9577183008322849E-2</v>
      </c>
      <c r="C22317">
        <v>1.492638588304702E-2</v>
      </c>
      <c r="D22317">
        <v>-0.1183707172016097</v>
      </c>
      <c r="E22317">
        <v>0.2458199675763745</v>
      </c>
      <c r="F22317">
        <v>0.25217734257900443</v>
      </c>
      <c r="G22317">
        <f t="shared" si="348"/>
        <v>185.95833333332854</v>
      </c>
    </row>
    <row r="22318" spans="1:7" x14ac:dyDescent="0.3">
      <c r="A22318">
        <v>0.31627267391700881</v>
      </c>
      <c r="B22318">
        <v>-2.8571624147151069E-2</v>
      </c>
      <c r="C22318">
        <v>2.7126259055899011E-2</v>
      </c>
      <c r="D22318">
        <v>-0.1188598819890526</v>
      </c>
      <c r="E22318">
        <v>0.24602201034848731</v>
      </c>
      <c r="F22318">
        <v>0.25191969838837291</v>
      </c>
      <c r="G22318">
        <f t="shared" si="348"/>
        <v>185.96666666666187</v>
      </c>
    </row>
    <row r="22319" spans="1:7" x14ac:dyDescent="0.3">
      <c r="A22319">
        <v>0.30904879042001548</v>
      </c>
      <c r="B22319">
        <v>-1.292116073053781E-3</v>
      </c>
      <c r="C22319">
        <v>3.8707317386450883E-2</v>
      </c>
      <c r="D22319">
        <v>-0.1192968083272473</v>
      </c>
      <c r="E22319">
        <v>0.24619368754792151</v>
      </c>
      <c r="F22319">
        <v>0.2512637050086905</v>
      </c>
      <c r="G22319">
        <f t="shared" si="348"/>
        <v>185.97499999999519</v>
      </c>
    </row>
    <row r="22320" spans="1:7" x14ac:dyDescent="0.3">
      <c r="A22320">
        <v>0.32134734805637999</v>
      </c>
      <c r="B22320">
        <v>-1.014790305254454E-2</v>
      </c>
      <c r="C22320">
        <v>3.9936331172333167E-2</v>
      </c>
      <c r="D22320">
        <v>-0.1193163749893415</v>
      </c>
      <c r="E22320">
        <v>0.2460833383000155</v>
      </c>
      <c r="F22320">
        <v>0.25201912687044942</v>
      </c>
      <c r="G22320">
        <f t="shared" si="348"/>
        <v>185.98333333332852</v>
      </c>
    </row>
    <row r="22321" spans="1:7" x14ac:dyDescent="0.3">
      <c r="A22321">
        <v>0.3009021920943129</v>
      </c>
      <c r="B22321">
        <v>-2.9215793686156299E-2</v>
      </c>
      <c r="C22321">
        <v>2.7874950488794289E-2</v>
      </c>
      <c r="D22321">
        <v>-0.1193528472046273</v>
      </c>
      <c r="E22321">
        <v>0.24630349216671901</v>
      </c>
      <c r="F22321">
        <v>0.25099787124501333</v>
      </c>
      <c r="G22321">
        <f t="shared" si="348"/>
        <v>185.99166666666184</v>
      </c>
    </row>
    <row r="22322" spans="1:7" x14ac:dyDescent="0.3">
      <c r="A22322">
        <v>0.316935755734435</v>
      </c>
      <c r="B22322">
        <v>-2.8834724551555391E-2</v>
      </c>
      <c r="C22322">
        <v>1.6455762394574209E-2</v>
      </c>
      <c r="D22322">
        <v>-0.1182826591894108</v>
      </c>
      <c r="E22322">
        <v>0.24582014968567431</v>
      </c>
      <c r="F22322">
        <v>0.25244761420778372</v>
      </c>
      <c r="G22322">
        <f t="shared" si="348"/>
        <v>185.99999999999517</v>
      </c>
    </row>
    <row r="22323" spans="1:7" x14ac:dyDescent="0.3">
      <c r="A22323">
        <v>0.3010144010574714</v>
      </c>
      <c r="B22323">
        <v>-1.48957038150368E-2</v>
      </c>
      <c r="C22323">
        <v>2.820284580619651E-2</v>
      </c>
      <c r="D22323">
        <v>-0.1182500264942819</v>
      </c>
      <c r="E22323">
        <v>0.24613507077327071</v>
      </c>
      <c r="F22323">
        <v>0.25119520779779031</v>
      </c>
      <c r="G22323">
        <f t="shared" si="348"/>
        <v>186.00833333332849</v>
      </c>
    </row>
    <row r="22324" spans="1:7" x14ac:dyDescent="0.3">
      <c r="A22324">
        <v>0.29901201937560418</v>
      </c>
      <c r="B22324">
        <v>-2.9349300140229209E-3</v>
      </c>
      <c r="C22324">
        <v>3.2723576504176427E-2</v>
      </c>
      <c r="D22324">
        <v>-0.1188170431130543</v>
      </c>
      <c r="E22324">
        <v>0.2455635473851164</v>
      </c>
      <c r="F22324">
        <v>0.25140079517781788</v>
      </c>
      <c r="G22324">
        <f t="shared" si="348"/>
        <v>186.01666666666182</v>
      </c>
    </row>
    <row r="22325" spans="1:7" x14ac:dyDescent="0.3">
      <c r="A22325">
        <v>0.30545019258025141</v>
      </c>
      <c r="B22325">
        <v>-2.2852189362199189E-2</v>
      </c>
      <c r="C22325">
        <v>1.5821821250378589E-2</v>
      </c>
      <c r="D22325">
        <v>-0.117273387855815</v>
      </c>
      <c r="E22325">
        <v>0.24595184330427899</v>
      </c>
      <c r="F22325">
        <v>0.25154187574332532</v>
      </c>
      <c r="G22325">
        <f t="shared" si="348"/>
        <v>186.02499999999515</v>
      </c>
    </row>
    <row r="22326" spans="1:7" x14ac:dyDescent="0.3">
      <c r="A22326">
        <v>0.30013150440009218</v>
      </c>
      <c r="B22326">
        <v>-2.2313251559256599E-2</v>
      </c>
      <c r="C22326">
        <v>1.537738738087915E-2</v>
      </c>
      <c r="D22326">
        <v>-0.11812389637659521</v>
      </c>
      <c r="E22326">
        <v>0.24604786491049521</v>
      </c>
      <c r="F22326">
        <v>0.25103182073921387</v>
      </c>
      <c r="G22326">
        <f t="shared" si="348"/>
        <v>186.03333333332847</v>
      </c>
    </row>
    <row r="22327" spans="1:7" x14ac:dyDescent="0.3">
      <c r="A22327">
        <v>0.29295121320478829</v>
      </c>
      <c r="B22327">
        <v>8.7678898512331895E-4</v>
      </c>
      <c r="C22327">
        <v>1.9100961135008501E-2</v>
      </c>
      <c r="D22327">
        <v>-0.1186344576971522</v>
      </c>
      <c r="E22327">
        <v>0.24557875824351699</v>
      </c>
      <c r="F22327">
        <v>0.25058481282771272</v>
      </c>
      <c r="G22327">
        <f t="shared" si="348"/>
        <v>186.0416666666618</v>
      </c>
    </row>
    <row r="22328" spans="1:7" x14ac:dyDescent="0.3">
      <c r="A22328">
        <v>0.30957854206974078</v>
      </c>
      <c r="B22328">
        <v>-1.950132730312901E-2</v>
      </c>
      <c r="C22328">
        <v>2.1840866024590851E-2</v>
      </c>
      <c r="D22328">
        <v>-0.1179746199081764</v>
      </c>
      <c r="E22328">
        <v>0.24536137438964381</v>
      </c>
      <c r="F22328">
        <v>0.25172723234448829</v>
      </c>
      <c r="G22328">
        <f t="shared" si="348"/>
        <v>186.04999999999512</v>
      </c>
    </row>
    <row r="22329" spans="1:7" x14ac:dyDescent="0.3">
      <c r="A22329">
        <v>0.30050774296272359</v>
      </c>
      <c r="B22329">
        <v>-1.724032979490954E-2</v>
      </c>
      <c r="C22329">
        <v>3.4560926324762847E-2</v>
      </c>
      <c r="D22329">
        <v>-0.1192832574048765</v>
      </c>
      <c r="E22329">
        <v>0.24557557687396039</v>
      </c>
      <c r="F22329">
        <v>0.25114204331695589</v>
      </c>
      <c r="G22329">
        <f t="shared" si="348"/>
        <v>186.05833333332845</v>
      </c>
    </row>
    <row r="22330" spans="1:7" x14ac:dyDescent="0.3">
      <c r="A22330">
        <v>0.31663408631435319</v>
      </c>
      <c r="B22330">
        <v>-1.852878522042883E-3</v>
      </c>
      <c r="C22330">
        <v>2.6560937402889791E-2</v>
      </c>
      <c r="D22330">
        <v>-0.1183308002934322</v>
      </c>
      <c r="E22330">
        <v>0.24591902705693169</v>
      </c>
      <c r="F22330">
        <v>0.25227258364028909</v>
      </c>
      <c r="G22330">
        <f t="shared" si="348"/>
        <v>186.06666666666177</v>
      </c>
    </row>
    <row r="22331" spans="1:7" x14ac:dyDescent="0.3">
      <c r="A22331">
        <v>0.30481301421951368</v>
      </c>
      <c r="B22331">
        <v>-1.082523882413255E-2</v>
      </c>
      <c r="C22331">
        <v>4.157701932262229E-2</v>
      </c>
      <c r="D22331">
        <v>-0.11920328101608441</v>
      </c>
      <c r="E22331">
        <v>0.24673443528741851</v>
      </c>
      <c r="F22331">
        <v>0.25102468508421621</v>
      </c>
      <c r="G22331">
        <f t="shared" si="348"/>
        <v>186.0749999999951</v>
      </c>
    </row>
    <row r="22332" spans="1:7" x14ac:dyDescent="0.3">
      <c r="A22332">
        <v>0.30868770628575948</v>
      </c>
      <c r="B22332">
        <v>-2.1852929908229849E-2</v>
      </c>
      <c r="C22332">
        <v>2.7834208620689301E-2</v>
      </c>
      <c r="D22332">
        <v>-0.1190905850546521</v>
      </c>
      <c r="E22332">
        <v>0.24585792764202641</v>
      </c>
      <c r="F22332">
        <v>0.25167697640551329</v>
      </c>
      <c r="G22332">
        <f t="shared" si="348"/>
        <v>186.08333333332843</v>
      </c>
    </row>
    <row r="22333" spans="1:7" x14ac:dyDescent="0.3">
      <c r="A22333">
        <v>0.30614062958771632</v>
      </c>
      <c r="B22333">
        <v>-2.5140431407759501E-2</v>
      </c>
      <c r="C22333">
        <v>1.45829885747467E-2</v>
      </c>
      <c r="D22333">
        <v>-0.1188650562228567</v>
      </c>
      <c r="E22333">
        <v>0.24634520108047511</v>
      </c>
      <c r="F22333">
        <v>0.25096157627817262</v>
      </c>
      <c r="G22333">
        <f t="shared" si="348"/>
        <v>186.09166666666175</v>
      </c>
    </row>
    <row r="22334" spans="1:7" x14ac:dyDescent="0.3">
      <c r="A22334">
        <v>0.30555787642480919</v>
      </c>
      <c r="B22334">
        <v>-2.929046773617722E-2</v>
      </c>
      <c r="C22334">
        <v>2.129789204366855E-2</v>
      </c>
      <c r="D22334">
        <v>-0.1192053300415474</v>
      </c>
      <c r="E22334">
        <v>0.24579239138968481</v>
      </c>
      <c r="F22334">
        <v>0.25097216750403051</v>
      </c>
      <c r="G22334">
        <f t="shared" si="348"/>
        <v>186.09999999999508</v>
      </c>
    </row>
    <row r="22335" spans="1:7" x14ac:dyDescent="0.3">
      <c r="A22335">
        <v>0.31653221687206029</v>
      </c>
      <c r="B22335">
        <v>-1.397195082757996E-2</v>
      </c>
      <c r="C22335">
        <v>8.5468849225916101E-3</v>
      </c>
      <c r="D22335">
        <v>-0.1178670587628394</v>
      </c>
      <c r="E22335">
        <v>0.2456095651001661</v>
      </c>
      <c r="F22335">
        <v>0.2520197831455927</v>
      </c>
      <c r="G22335">
        <f t="shared" si="348"/>
        <v>186.1083333333284</v>
      </c>
    </row>
    <row r="22336" spans="1:7" x14ac:dyDescent="0.3">
      <c r="A22336">
        <v>0.309789497150251</v>
      </c>
      <c r="B22336">
        <v>-1.5727961218275448E-2</v>
      </c>
      <c r="C22336">
        <v>2.4002259619236251E-2</v>
      </c>
      <c r="D22336">
        <v>-0.11881344600962961</v>
      </c>
      <c r="E22336">
        <v>0.2461393668370809</v>
      </c>
      <c r="F22336">
        <v>0.25118973116006682</v>
      </c>
      <c r="G22336">
        <f t="shared" si="348"/>
        <v>186.11666666666173</v>
      </c>
    </row>
    <row r="22337" spans="1:7" x14ac:dyDescent="0.3">
      <c r="A22337">
        <v>0.29811691521707961</v>
      </c>
      <c r="B22337">
        <v>-1.456094247643004E-2</v>
      </c>
      <c r="C22337">
        <v>1.1406005055223019E-2</v>
      </c>
      <c r="D22337">
        <v>-0.11784751987913029</v>
      </c>
      <c r="E22337">
        <v>0.24590684754823569</v>
      </c>
      <c r="F22337">
        <v>0.2511854310747651</v>
      </c>
      <c r="G22337">
        <f t="shared" si="348"/>
        <v>186.12499999999505</v>
      </c>
    </row>
    <row r="22338" spans="1:7" x14ac:dyDescent="0.3">
      <c r="A22338">
        <v>0.31085157610041803</v>
      </c>
      <c r="B22338">
        <v>-3.4787380738439809E-2</v>
      </c>
      <c r="C22338">
        <v>2.512092195814239E-3</v>
      </c>
      <c r="D22338">
        <v>-0.1170844169190296</v>
      </c>
      <c r="E22338">
        <v>0.2456655338243213</v>
      </c>
      <c r="F22338">
        <v>0.25129593699741298</v>
      </c>
      <c r="G22338">
        <f t="shared" si="348"/>
        <v>186.13333333332838</v>
      </c>
    </row>
    <row r="22339" spans="1:7" x14ac:dyDescent="0.3">
      <c r="A22339">
        <v>0.31328263252500421</v>
      </c>
      <c r="B22339">
        <v>-3.5864200627677909E-3</v>
      </c>
      <c r="C22339">
        <v>8.6798742195166555E-3</v>
      </c>
      <c r="D22339">
        <v>-0.1167180308716487</v>
      </c>
      <c r="E22339">
        <v>0.2460287674316414</v>
      </c>
      <c r="F22339">
        <v>0.25180198206536419</v>
      </c>
      <c r="G22339">
        <f t="shared" si="348"/>
        <v>186.14166666666171</v>
      </c>
    </row>
    <row r="22340" spans="1:7" x14ac:dyDescent="0.3">
      <c r="A22340">
        <v>0.31907954020728829</v>
      </c>
      <c r="B22340">
        <v>-9.7331466382610636E-3</v>
      </c>
      <c r="C22340">
        <v>8.3400532591637062E-3</v>
      </c>
      <c r="D22340">
        <v>-0.1170113188386947</v>
      </c>
      <c r="E22340">
        <v>0.2458380185475034</v>
      </c>
      <c r="F22340">
        <v>0.25191367374629398</v>
      </c>
      <c r="G22340">
        <f t="shared" ref="G22340:G22403" si="349">G22339+1/120</f>
        <v>186.14999999999503</v>
      </c>
    </row>
    <row r="22341" spans="1:7" x14ac:dyDescent="0.3">
      <c r="A22341">
        <v>0.30974460038003548</v>
      </c>
      <c r="B22341">
        <v>-1.396199905458854E-2</v>
      </c>
      <c r="C22341">
        <v>1.522819064817791E-2</v>
      </c>
      <c r="D22341">
        <v>-0.11759451887341341</v>
      </c>
      <c r="E22341">
        <v>0.2456888420755782</v>
      </c>
      <c r="F22341">
        <v>0.25133839546604392</v>
      </c>
      <c r="G22341">
        <f t="shared" si="349"/>
        <v>186.15833333332836</v>
      </c>
    </row>
    <row r="22342" spans="1:7" x14ac:dyDescent="0.3">
      <c r="A22342">
        <v>0.31801818382153391</v>
      </c>
      <c r="B22342">
        <v>5.5220099983936477E-3</v>
      </c>
      <c r="C22342">
        <v>3.3581293784097618E-2</v>
      </c>
      <c r="D22342">
        <v>-0.11706864604935691</v>
      </c>
      <c r="E22342">
        <v>0.2458947623659252</v>
      </c>
      <c r="F22342">
        <v>0.25157533555751072</v>
      </c>
      <c r="G22342">
        <f t="shared" si="349"/>
        <v>186.16666666666168</v>
      </c>
    </row>
    <row r="22343" spans="1:7" x14ac:dyDescent="0.3">
      <c r="A22343">
        <v>0.33027529628816971</v>
      </c>
      <c r="B22343">
        <v>1.2899747376428389E-3</v>
      </c>
      <c r="C22343">
        <v>2.6261897904036002E-2</v>
      </c>
      <c r="D22343">
        <v>-0.11740663513176219</v>
      </c>
      <c r="E22343">
        <v>0.2451787877861239</v>
      </c>
      <c r="F22343">
        <v>0.25257262126443969</v>
      </c>
      <c r="G22343">
        <f t="shared" si="349"/>
        <v>186.17499999999501</v>
      </c>
    </row>
    <row r="22344" spans="1:7" x14ac:dyDescent="0.3">
      <c r="A22344">
        <v>0.30653582257153589</v>
      </c>
      <c r="B22344">
        <v>-1.533743626759318E-2</v>
      </c>
      <c r="C22344">
        <v>1.3997010467418089E-2</v>
      </c>
      <c r="D22344">
        <v>-0.1170579431426953</v>
      </c>
      <c r="E22344">
        <v>0.245402389804214</v>
      </c>
      <c r="F22344">
        <v>0.25114286393039081</v>
      </c>
      <c r="G22344">
        <f t="shared" si="349"/>
        <v>186.18333333332833</v>
      </c>
    </row>
    <row r="22345" spans="1:7" x14ac:dyDescent="0.3">
      <c r="A22345">
        <v>0.3033997956772837</v>
      </c>
      <c r="B22345">
        <v>4.5124570935032747E-3</v>
      </c>
      <c r="C22345">
        <v>1.5618546921890001E-2</v>
      </c>
      <c r="D22345">
        <v>-0.11771236584698749</v>
      </c>
      <c r="E22345">
        <v>0.24558917513636541</v>
      </c>
      <c r="F22345">
        <v>0.25047748571929712</v>
      </c>
      <c r="G22345">
        <f t="shared" si="349"/>
        <v>186.19166666666166</v>
      </c>
    </row>
    <row r="22346" spans="1:7" x14ac:dyDescent="0.3">
      <c r="A22346">
        <v>0.31068147244367861</v>
      </c>
      <c r="B22346">
        <v>1.229412753734294E-3</v>
      </c>
      <c r="C22346">
        <v>4.2568031901681798E-2</v>
      </c>
      <c r="D22346">
        <v>-0.1188810046686925</v>
      </c>
      <c r="E22346">
        <v>0.2461552475138212</v>
      </c>
      <c r="F22346">
        <v>0.2510064236815206</v>
      </c>
      <c r="G22346">
        <f t="shared" si="349"/>
        <v>186.19999999999499</v>
      </c>
    </row>
    <row r="22347" spans="1:7" x14ac:dyDescent="0.3">
      <c r="A22347">
        <v>0.3217677418698987</v>
      </c>
      <c r="B22347">
        <v>-2.4839755140567609E-3</v>
      </c>
      <c r="C22347">
        <v>2.827848921933725E-2</v>
      </c>
      <c r="D22347">
        <v>-0.117712975739764</v>
      </c>
      <c r="E22347">
        <v>0.2459904187875922</v>
      </c>
      <c r="F22347">
        <v>0.25194396830029442</v>
      </c>
      <c r="G22347">
        <f t="shared" si="349"/>
        <v>186.20833333332831</v>
      </c>
    </row>
    <row r="22348" spans="1:7" x14ac:dyDescent="0.3">
      <c r="A22348">
        <v>0.31484824910568082</v>
      </c>
      <c r="B22348">
        <v>-2.0210972233769661E-2</v>
      </c>
      <c r="C22348">
        <v>2.8333789727480751E-2</v>
      </c>
      <c r="D22348">
        <v>-0.1186365335284149</v>
      </c>
      <c r="E22348">
        <v>0.24567446687206171</v>
      </c>
      <c r="F22348">
        <v>0.25141940047999739</v>
      </c>
      <c r="G22348">
        <f t="shared" si="349"/>
        <v>186.21666666666164</v>
      </c>
    </row>
    <row r="22349" spans="1:7" x14ac:dyDescent="0.3">
      <c r="A22349">
        <v>0.31111643128094529</v>
      </c>
      <c r="B22349">
        <v>-8.2685636641963798E-3</v>
      </c>
      <c r="C22349">
        <v>1.9251226657192078E-2</v>
      </c>
      <c r="D22349">
        <v>-0.1177045858411314</v>
      </c>
      <c r="E22349">
        <v>0.24537296812548179</v>
      </c>
      <c r="F22349">
        <v>0.25141798133329513</v>
      </c>
      <c r="G22349">
        <f t="shared" si="349"/>
        <v>186.22499999999496</v>
      </c>
    </row>
    <row r="22350" spans="1:7" x14ac:dyDescent="0.3">
      <c r="A22350">
        <v>0.30788425131787112</v>
      </c>
      <c r="B22350">
        <v>-1.0037824170638671E-2</v>
      </c>
      <c r="C22350">
        <v>1.9174430132663511E-2</v>
      </c>
      <c r="D22350">
        <v>-0.1174691275954773</v>
      </c>
      <c r="E22350">
        <v>0.24550554252074919</v>
      </c>
      <c r="F22350">
        <v>0.25106407393824182</v>
      </c>
      <c r="G22350">
        <f t="shared" si="349"/>
        <v>186.23333333332829</v>
      </c>
    </row>
    <row r="22351" spans="1:7" x14ac:dyDescent="0.3">
      <c r="A22351">
        <v>0.30715960715828983</v>
      </c>
      <c r="B22351">
        <v>-5.1879717263505198E-5</v>
      </c>
      <c r="C22351">
        <v>8.1885273420822975E-3</v>
      </c>
      <c r="D22351">
        <v>-0.1172301229456945</v>
      </c>
      <c r="E22351">
        <v>0.24561668830265501</v>
      </c>
      <c r="F22351">
        <v>0.25138646251208552</v>
      </c>
      <c r="G22351">
        <f t="shared" si="349"/>
        <v>186.24166666666162</v>
      </c>
    </row>
    <row r="22352" spans="1:7" x14ac:dyDescent="0.3">
      <c r="A22352">
        <v>0.31896286561161802</v>
      </c>
      <c r="B22352">
        <v>-2.0846991714978812E-3</v>
      </c>
      <c r="C22352">
        <v>1.138819094459765E-2</v>
      </c>
      <c r="D22352">
        <v>-0.1179591034699591</v>
      </c>
      <c r="E22352">
        <v>0.24535053035089899</v>
      </c>
      <c r="F22352">
        <v>0.25192099159450893</v>
      </c>
      <c r="G22352">
        <f t="shared" si="349"/>
        <v>186.24999999999494</v>
      </c>
    </row>
    <row r="22353" spans="1:7" x14ac:dyDescent="0.3">
      <c r="A22353">
        <v>0.31063104027724309</v>
      </c>
      <c r="B22353">
        <v>-6.6732964240837783E-4</v>
      </c>
      <c r="C22353">
        <v>3.0120103768015639E-2</v>
      </c>
      <c r="D22353">
        <v>-0.1185750449509984</v>
      </c>
      <c r="E22353">
        <v>0.24631586322116089</v>
      </c>
      <c r="F22353">
        <v>0.25192529758239041</v>
      </c>
      <c r="G22353">
        <f t="shared" si="349"/>
        <v>186.25833333332827</v>
      </c>
    </row>
    <row r="22354" spans="1:7" x14ac:dyDescent="0.3">
      <c r="A22354">
        <v>0.30203929242409361</v>
      </c>
      <c r="B22354">
        <v>-1.0434980342982569E-2</v>
      </c>
      <c r="C22354">
        <v>1.5820321977697911E-2</v>
      </c>
      <c r="D22354">
        <v>-0.1178460602148339</v>
      </c>
      <c r="E22354">
        <v>0.2462879261682899</v>
      </c>
      <c r="F22354">
        <v>0.25127887065263388</v>
      </c>
      <c r="G22354">
        <f t="shared" si="349"/>
        <v>186.26666666666159</v>
      </c>
    </row>
    <row r="22355" spans="1:7" x14ac:dyDescent="0.3">
      <c r="A22355">
        <v>0.30283096541115218</v>
      </c>
      <c r="B22355">
        <v>-1.2740777478568549E-2</v>
      </c>
      <c r="C22355">
        <v>1.5633838790366238E-2</v>
      </c>
      <c r="D22355">
        <v>-0.1182251948973158</v>
      </c>
      <c r="E22355">
        <v>0.2458111881454644</v>
      </c>
      <c r="F22355">
        <v>0.25134949465785772</v>
      </c>
      <c r="G22355">
        <f t="shared" si="349"/>
        <v>186.27499999999492</v>
      </c>
    </row>
    <row r="22356" spans="1:7" x14ac:dyDescent="0.3">
      <c r="A22356">
        <v>0.31157650378385587</v>
      </c>
      <c r="B22356">
        <v>-5.2079301862863426E-3</v>
      </c>
      <c r="C22356">
        <v>3.2100060844010528E-2</v>
      </c>
      <c r="D22356">
        <v>-0.1180666555853143</v>
      </c>
      <c r="E22356">
        <v>0.2454795844720109</v>
      </c>
      <c r="F22356">
        <v>0.25191704491140882</v>
      </c>
      <c r="G22356">
        <f t="shared" si="349"/>
        <v>186.28333333332824</v>
      </c>
    </row>
    <row r="22357" spans="1:7" x14ac:dyDescent="0.3">
      <c r="A22357">
        <v>0.32798173181718232</v>
      </c>
      <c r="B22357">
        <v>-1.169064167113972E-2</v>
      </c>
      <c r="C22357">
        <v>4.6565691589141298E-2</v>
      </c>
      <c r="D22357">
        <v>-0.1178163985976964</v>
      </c>
      <c r="E22357">
        <v>0.2464451723023425</v>
      </c>
      <c r="F22357">
        <v>0.25276748572772778</v>
      </c>
      <c r="G22357">
        <f t="shared" si="349"/>
        <v>186.29166666666157</v>
      </c>
    </row>
    <row r="22358" spans="1:7" x14ac:dyDescent="0.3">
      <c r="A22358">
        <v>0.30583251883776941</v>
      </c>
      <c r="B22358">
        <v>-1.773489101571606E-2</v>
      </c>
      <c r="C22358">
        <v>1.451834300955309E-2</v>
      </c>
      <c r="D22358">
        <v>-0.11828988288734189</v>
      </c>
      <c r="E22358">
        <v>0.246563393928248</v>
      </c>
      <c r="F22358">
        <v>0.25155107819954148</v>
      </c>
      <c r="G22358">
        <f t="shared" si="349"/>
        <v>186.2999999999949</v>
      </c>
    </row>
    <row r="22359" spans="1:7" x14ac:dyDescent="0.3">
      <c r="A22359">
        <v>0.3084289820960065</v>
      </c>
      <c r="B22359">
        <v>-2.5350929611372051E-2</v>
      </c>
      <c r="C22359">
        <v>8.0433955290926933E-3</v>
      </c>
      <c r="D22359">
        <v>-0.1180463891037188</v>
      </c>
      <c r="E22359">
        <v>0.2462192234435584</v>
      </c>
      <c r="F22359">
        <v>0.25150347090172681</v>
      </c>
      <c r="G22359">
        <f t="shared" si="349"/>
        <v>186.30833333332822</v>
      </c>
    </row>
    <row r="22360" spans="1:7" x14ac:dyDescent="0.3">
      <c r="A22360">
        <v>0.2975075995427594</v>
      </c>
      <c r="B22360">
        <v>-1.9997308224558859E-2</v>
      </c>
      <c r="C22360">
        <v>3.6114502593610917E-2</v>
      </c>
      <c r="D22360">
        <v>-0.11945369352758931</v>
      </c>
      <c r="E22360">
        <v>0.24532714218520049</v>
      </c>
      <c r="F22360">
        <v>0.25052209111436768</v>
      </c>
      <c r="G22360">
        <f t="shared" si="349"/>
        <v>186.31666666666155</v>
      </c>
    </row>
    <row r="22361" spans="1:7" x14ac:dyDescent="0.3">
      <c r="A22361">
        <v>0.30154367229860868</v>
      </c>
      <c r="B22361">
        <v>-3.5148212607422999E-2</v>
      </c>
      <c r="C22361">
        <v>1.9221401906902781E-2</v>
      </c>
      <c r="D22361">
        <v>-0.1194309539252125</v>
      </c>
      <c r="E22361">
        <v>0.24650256724543521</v>
      </c>
      <c r="F22361">
        <v>0.25103714532338678</v>
      </c>
      <c r="G22361">
        <f t="shared" si="349"/>
        <v>186.32499999999487</v>
      </c>
    </row>
    <row r="22362" spans="1:7" x14ac:dyDescent="0.3">
      <c r="A22362">
        <v>0.3025320846364028</v>
      </c>
      <c r="B22362">
        <v>-3.850732179432023E-3</v>
      </c>
      <c r="C22362">
        <v>4.2777724957209412E-2</v>
      </c>
      <c r="D22362">
        <v>-0.1203233408709462</v>
      </c>
      <c r="E22362">
        <v>0.24558280994092241</v>
      </c>
      <c r="F22362">
        <v>0.25076213797828462</v>
      </c>
      <c r="G22362">
        <f t="shared" si="349"/>
        <v>186.3333333333282</v>
      </c>
    </row>
    <row r="22363" spans="1:7" x14ac:dyDescent="0.3">
      <c r="A22363">
        <v>0.32123730114614202</v>
      </c>
      <c r="B22363">
        <v>-1.3564467526150779E-2</v>
      </c>
      <c r="C22363">
        <v>2.8848714267757512E-2</v>
      </c>
      <c r="D22363">
        <v>-0.118773595735853</v>
      </c>
      <c r="E22363">
        <v>0.24592730922941841</v>
      </c>
      <c r="F22363">
        <v>0.25232666322783481</v>
      </c>
      <c r="G22363">
        <f t="shared" si="349"/>
        <v>186.34166666666152</v>
      </c>
    </row>
    <row r="22364" spans="1:7" x14ac:dyDescent="0.3">
      <c r="A22364">
        <v>0.2959066206803635</v>
      </c>
      <c r="B22364">
        <v>-1.6077199329849471E-2</v>
      </c>
      <c r="C22364">
        <v>2.0241699791174569E-2</v>
      </c>
      <c r="D22364">
        <v>-0.1189297928939573</v>
      </c>
      <c r="E22364">
        <v>0.24666220402397021</v>
      </c>
      <c r="F22364">
        <v>0.25092410232407691</v>
      </c>
      <c r="G22364">
        <f t="shared" si="349"/>
        <v>186.34999999999485</v>
      </c>
    </row>
    <row r="22365" spans="1:7" x14ac:dyDescent="0.3">
      <c r="A22365">
        <v>0.29803563705709663</v>
      </c>
      <c r="B22365">
        <v>-2.494039329697895E-2</v>
      </c>
      <c r="C22365">
        <v>1.3005643441297581E-2</v>
      </c>
      <c r="D22365">
        <v>-0.1181103577980722</v>
      </c>
      <c r="E22365">
        <v>0.24600593226230821</v>
      </c>
      <c r="F22365">
        <v>0.2511198227841176</v>
      </c>
      <c r="G22365">
        <f t="shared" si="349"/>
        <v>186.35833333332818</v>
      </c>
    </row>
    <row r="22366" spans="1:7" x14ac:dyDescent="0.3">
      <c r="A22366">
        <v>0.295649068578831</v>
      </c>
      <c r="B22366">
        <v>-2.0300436195677601E-2</v>
      </c>
      <c r="C22366">
        <v>2.5254534235830479E-2</v>
      </c>
      <c r="D22366">
        <v>-0.1191725823929084</v>
      </c>
      <c r="E22366">
        <v>0.2457037645773347</v>
      </c>
      <c r="F22366">
        <v>0.250253403370505</v>
      </c>
      <c r="G22366">
        <f t="shared" si="349"/>
        <v>186.3666666666615</v>
      </c>
    </row>
    <row r="22367" spans="1:7" x14ac:dyDescent="0.3">
      <c r="A22367">
        <v>0.30151864388980237</v>
      </c>
      <c r="B22367">
        <v>-1.2651263296700341E-2</v>
      </c>
      <c r="C22367">
        <v>1.7403095126693649E-2</v>
      </c>
      <c r="D22367">
        <v>-0.1185024151176791</v>
      </c>
      <c r="E22367">
        <v>0.2467531982315779</v>
      </c>
      <c r="F22367">
        <v>0.25118629555535038</v>
      </c>
      <c r="G22367">
        <f t="shared" si="349"/>
        <v>186.37499999999483</v>
      </c>
    </row>
    <row r="22368" spans="1:7" x14ac:dyDescent="0.3">
      <c r="A22368">
        <v>0.31196879941023448</v>
      </c>
      <c r="B22368">
        <v>-3.067624109460226E-2</v>
      </c>
      <c r="C22368">
        <v>2.649340233629487E-2</v>
      </c>
      <c r="D22368">
        <v>-0.1188893674601761</v>
      </c>
      <c r="E22368">
        <v>0.2457172600361518</v>
      </c>
      <c r="F22368">
        <v>0.25219586474063937</v>
      </c>
      <c r="G22368">
        <f t="shared" si="349"/>
        <v>186.38333333332815</v>
      </c>
    </row>
    <row r="22369" spans="1:7" x14ac:dyDescent="0.3">
      <c r="A22369">
        <v>0.31753063909239782</v>
      </c>
      <c r="B22369">
        <v>-1.384787035874714E-2</v>
      </c>
      <c r="C22369">
        <v>1.2260793251203271E-2</v>
      </c>
      <c r="D22369">
        <v>-0.11788954396907569</v>
      </c>
      <c r="E22369">
        <v>0.2459497664367177</v>
      </c>
      <c r="F22369">
        <v>0.25224293660424418</v>
      </c>
      <c r="G22369">
        <f t="shared" si="349"/>
        <v>186.39166666666148</v>
      </c>
    </row>
    <row r="22370" spans="1:7" x14ac:dyDescent="0.3">
      <c r="A22370">
        <v>0.29966414274592701</v>
      </c>
      <c r="B22370">
        <v>-2.6738720440875729E-2</v>
      </c>
      <c r="C22370">
        <v>1.2970456595865839E-2</v>
      </c>
      <c r="D22370">
        <v>-0.1180332617145792</v>
      </c>
      <c r="E22370">
        <v>0.24626477214784451</v>
      </c>
      <c r="F22370">
        <v>0.25097932684977903</v>
      </c>
      <c r="G22370">
        <f t="shared" si="349"/>
        <v>186.3999999999948</v>
      </c>
    </row>
    <row r="22371" spans="1:7" x14ac:dyDescent="0.3">
      <c r="A22371">
        <v>0.31254052368406832</v>
      </c>
      <c r="B22371">
        <v>-2.6990876910334399E-2</v>
      </c>
      <c r="C22371">
        <v>2.6774020028695882E-2</v>
      </c>
      <c r="D22371">
        <v>-0.1183866314782137</v>
      </c>
      <c r="E22371">
        <v>0.2459610190745892</v>
      </c>
      <c r="F22371">
        <v>0.25222799048768602</v>
      </c>
      <c r="G22371">
        <f t="shared" si="349"/>
        <v>186.40833333332813</v>
      </c>
    </row>
    <row r="22372" spans="1:7" x14ac:dyDescent="0.3">
      <c r="A22372">
        <v>0.32238993887415263</v>
      </c>
      <c r="B22372">
        <v>4.1685701348612497E-3</v>
      </c>
      <c r="C22372">
        <v>3.3921381052510982E-2</v>
      </c>
      <c r="D22372">
        <v>-0.11827284697236359</v>
      </c>
      <c r="E22372">
        <v>0.24604076989197809</v>
      </c>
      <c r="F22372">
        <v>0.25200562841053947</v>
      </c>
      <c r="G22372">
        <f t="shared" si="349"/>
        <v>186.41666666666146</v>
      </c>
    </row>
    <row r="22373" spans="1:7" x14ac:dyDescent="0.3">
      <c r="A22373">
        <v>0.30036788168449208</v>
      </c>
      <c r="B22373">
        <v>-1.0742173774054989E-2</v>
      </c>
      <c r="C22373">
        <v>2.8787915889494892E-2</v>
      </c>
      <c r="D22373">
        <v>-0.1179453906752902</v>
      </c>
      <c r="E22373">
        <v>0.24693918277197971</v>
      </c>
      <c r="F22373">
        <v>0.25033898007613692</v>
      </c>
      <c r="G22373">
        <f t="shared" si="349"/>
        <v>186.42499999999478</v>
      </c>
    </row>
    <row r="22374" spans="1:7" x14ac:dyDescent="0.3">
      <c r="A22374">
        <v>0.31136839202842392</v>
      </c>
      <c r="B22374">
        <v>-2.4692016326713501E-2</v>
      </c>
      <c r="C22374">
        <v>1.2195576635088381E-2</v>
      </c>
      <c r="D22374">
        <v>-0.11757714867088701</v>
      </c>
      <c r="E22374">
        <v>0.24566188208468839</v>
      </c>
      <c r="F22374">
        <v>0.2513965455731425</v>
      </c>
      <c r="G22374">
        <f t="shared" si="349"/>
        <v>186.43333333332811</v>
      </c>
    </row>
    <row r="22375" spans="1:7" x14ac:dyDescent="0.3">
      <c r="A22375">
        <v>0.31253438514303161</v>
      </c>
      <c r="B22375">
        <v>-1.8731049125051479E-2</v>
      </c>
      <c r="C22375">
        <v>9.6356375956304034E-3</v>
      </c>
      <c r="D22375">
        <v>-0.1181652187324392</v>
      </c>
      <c r="E22375">
        <v>0.24564735098762949</v>
      </c>
      <c r="F22375">
        <v>0.25157945388329211</v>
      </c>
      <c r="G22375">
        <f t="shared" si="349"/>
        <v>186.44166666666143</v>
      </c>
    </row>
    <row r="22376" spans="1:7" x14ac:dyDescent="0.3">
      <c r="A22376">
        <v>0.30445831119126848</v>
      </c>
      <c r="B22376">
        <v>-1.2197485626046811E-2</v>
      </c>
      <c r="C22376">
        <v>4.3308361027957508E-2</v>
      </c>
      <c r="D22376">
        <v>-0.1196446546655341</v>
      </c>
      <c r="E22376">
        <v>0.2464185281977255</v>
      </c>
      <c r="F22376">
        <v>0.25085658388773158</v>
      </c>
      <c r="G22376">
        <f t="shared" si="349"/>
        <v>186.44999999999476</v>
      </c>
    </row>
    <row r="22377" spans="1:7" x14ac:dyDescent="0.3">
      <c r="A22377">
        <v>0.30850510351293953</v>
      </c>
      <c r="B22377">
        <v>-2.5346367862607469E-3</v>
      </c>
      <c r="C22377">
        <v>3.1985577816313178E-2</v>
      </c>
      <c r="D22377">
        <v>-0.1185596326226435</v>
      </c>
      <c r="E22377">
        <v>0.24607123921853991</v>
      </c>
      <c r="F22377">
        <v>0.25119902589942378</v>
      </c>
      <c r="G22377">
        <f t="shared" si="349"/>
        <v>186.45833333332808</v>
      </c>
    </row>
    <row r="22378" spans="1:7" x14ac:dyDescent="0.3">
      <c r="A22378">
        <v>0.31324359202533059</v>
      </c>
      <c r="B22378">
        <v>-1.180409615177542E-2</v>
      </c>
      <c r="C22378">
        <v>1.7357237610241071E-2</v>
      </c>
      <c r="D22378">
        <v>-0.1182964282596167</v>
      </c>
      <c r="E22378">
        <v>0.24611311399812261</v>
      </c>
      <c r="F22378">
        <v>0.25121699715754292</v>
      </c>
      <c r="G22378">
        <f t="shared" si="349"/>
        <v>186.46666666666141</v>
      </c>
    </row>
    <row r="22379" spans="1:7" x14ac:dyDescent="0.3">
      <c r="A22379">
        <v>0.30161147879572309</v>
      </c>
      <c r="B22379">
        <v>-1.278752954340334E-2</v>
      </c>
      <c r="C22379">
        <v>1.7728761809686081E-2</v>
      </c>
      <c r="D22379">
        <v>-0.1177051036211674</v>
      </c>
      <c r="E22379">
        <v>0.24575736387489061</v>
      </c>
      <c r="F22379">
        <v>0.25070460861182231</v>
      </c>
      <c r="G22379">
        <f t="shared" si="349"/>
        <v>186.47499999999474</v>
      </c>
    </row>
    <row r="22380" spans="1:7" x14ac:dyDescent="0.3">
      <c r="A22380">
        <v>0.29538934187072968</v>
      </c>
      <c r="B22380">
        <v>-2.076407230448583E-2</v>
      </c>
      <c r="C22380">
        <v>1.525203311943721E-2</v>
      </c>
      <c r="D22380">
        <v>-0.1185528823822965</v>
      </c>
      <c r="E22380">
        <v>0.2463186927388866</v>
      </c>
      <c r="F22380">
        <v>0.25055846115678021</v>
      </c>
      <c r="G22380">
        <f t="shared" si="349"/>
        <v>186.48333333332806</v>
      </c>
    </row>
    <row r="22381" spans="1:7" x14ac:dyDescent="0.3">
      <c r="A22381">
        <v>0.3017103282541494</v>
      </c>
      <c r="B22381">
        <v>-6.5878511201259747E-3</v>
      </c>
      <c r="C22381">
        <v>2.5003367579561609E-2</v>
      </c>
      <c r="D22381">
        <v>-0.1184485840165572</v>
      </c>
      <c r="E22381">
        <v>0.24637945233819961</v>
      </c>
      <c r="F22381">
        <v>0.2503404975772644</v>
      </c>
      <c r="G22381">
        <f t="shared" si="349"/>
        <v>186.49166666666139</v>
      </c>
    </row>
    <row r="22382" spans="1:7" x14ac:dyDescent="0.3">
      <c r="A22382">
        <v>0.31093551886710707</v>
      </c>
      <c r="B22382">
        <v>-1.2592519210465961E-3</v>
      </c>
      <c r="C22382">
        <v>3.4368315763879123E-2</v>
      </c>
      <c r="D22382">
        <v>-0.1184087786362521</v>
      </c>
      <c r="E22382">
        <v>0.2464296036513908</v>
      </c>
      <c r="F22382">
        <v>0.25172370485655488</v>
      </c>
      <c r="G22382">
        <f t="shared" si="349"/>
        <v>186.49999999999471</v>
      </c>
    </row>
    <row r="22383" spans="1:7" x14ac:dyDescent="0.3">
      <c r="A22383">
        <v>0.31429817028629442</v>
      </c>
      <c r="B22383">
        <v>-1.70181208850981E-2</v>
      </c>
      <c r="C22383">
        <v>1.7212149202302161E-2</v>
      </c>
      <c r="D22383">
        <v>-0.11722698231516129</v>
      </c>
      <c r="E22383">
        <v>0.24626885911507021</v>
      </c>
      <c r="F22383">
        <v>0.251589556992245</v>
      </c>
      <c r="G22383">
        <f t="shared" si="349"/>
        <v>186.50833333332804</v>
      </c>
    </row>
    <row r="22384" spans="1:7" x14ac:dyDescent="0.3">
      <c r="A22384">
        <v>0.30390500177531771</v>
      </c>
      <c r="B22384">
        <v>-1.7022286066075601E-2</v>
      </c>
      <c r="C22384">
        <v>1.783101930166223E-2</v>
      </c>
      <c r="D22384">
        <v>-0.1180305150317201</v>
      </c>
      <c r="E22384">
        <v>0.2457344827216684</v>
      </c>
      <c r="F22384">
        <v>0.25063994125754729</v>
      </c>
      <c r="G22384">
        <f t="shared" si="349"/>
        <v>186.51666666666137</v>
      </c>
    </row>
    <row r="22385" spans="1:7" x14ac:dyDescent="0.3">
      <c r="A22385">
        <v>0.30384825425468681</v>
      </c>
      <c r="B22385">
        <v>-1.4040577416793459E-2</v>
      </c>
      <c r="C22385">
        <v>2.949191460494598E-2</v>
      </c>
      <c r="D22385">
        <v>-0.1174793911340396</v>
      </c>
      <c r="E22385">
        <v>0.24599314928460961</v>
      </c>
      <c r="F22385">
        <v>0.25059343256350203</v>
      </c>
      <c r="G22385">
        <f t="shared" si="349"/>
        <v>186.52499999999469</v>
      </c>
    </row>
    <row r="22386" spans="1:7" x14ac:dyDescent="0.3">
      <c r="A22386">
        <v>0.30914719312096922</v>
      </c>
      <c r="B22386">
        <v>-1.8500401056428251E-2</v>
      </c>
      <c r="C22386">
        <v>2.194055998266255E-2</v>
      </c>
      <c r="D22386">
        <v>-0.11800714292498241</v>
      </c>
      <c r="E22386">
        <v>0.24607115410314179</v>
      </c>
      <c r="F22386">
        <v>0.25144646907821971</v>
      </c>
      <c r="G22386">
        <f t="shared" si="349"/>
        <v>186.53333333332802</v>
      </c>
    </row>
    <row r="22387" spans="1:7" x14ac:dyDescent="0.3">
      <c r="A22387">
        <v>0.30840904417263731</v>
      </c>
      <c r="B22387">
        <v>-1.084010469799535E-2</v>
      </c>
      <c r="C22387">
        <v>3.3377869542577793E-2</v>
      </c>
      <c r="D22387">
        <v>-0.1184088767182593</v>
      </c>
      <c r="E22387">
        <v>0.24632612935433781</v>
      </c>
      <c r="F22387">
        <v>0.25116418804694979</v>
      </c>
      <c r="G22387">
        <f t="shared" si="349"/>
        <v>186.54166666666134</v>
      </c>
    </row>
    <row r="22388" spans="1:7" x14ac:dyDescent="0.3">
      <c r="A22388">
        <v>0.31386690629153668</v>
      </c>
      <c r="B22388">
        <v>-9.852019780758843E-3</v>
      </c>
      <c r="C22388">
        <v>2.3949682711848271E-2</v>
      </c>
      <c r="D22388">
        <v>-0.1183642226373542</v>
      </c>
      <c r="E22388">
        <v>0.24556736739487489</v>
      </c>
      <c r="F22388">
        <v>0.25147356209551452</v>
      </c>
      <c r="G22388">
        <f t="shared" si="349"/>
        <v>186.54999999999467</v>
      </c>
    </row>
    <row r="22389" spans="1:7" x14ac:dyDescent="0.3">
      <c r="A22389">
        <v>0.30518602845795462</v>
      </c>
      <c r="B22389">
        <v>-1.7630520265302738E-2</v>
      </c>
      <c r="C22389">
        <v>1.039985553714202E-2</v>
      </c>
      <c r="D22389">
        <v>-0.1179978829849737</v>
      </c>
      <c r="E22389">
        <v>0.24586096482993311</v>
      </c>
      <c r="F22389">
        <v>0.25122914277300012</v>
      </c>
      <c r="G22389">
        <f t="shared" si="349"/>
        <v>186.55833333332799</v>
      </c>
    </row>
    <row r="22390" spans="1:7" x14ac:dyDescent="0.3">
      <c r="A22390">
        <v>0.29515739117525502</v>
      </c>
      <c r="B22390">
        <v>-4.170189506301593E-3</v>
      </c>
      <c r="C22390">
        <v>2.127792514863986E-2</v>
      </c>
      <c r="D22390">
        <v>-0.1182942829512595</v>
      </c>
      <c r="E22390">
        <v>0.24544464174357239</v>
      </c>
      <c r="F22390">
        <v>0.250661636695727</v>
      </c>
      <c r="G22390">
        <f t="shared" si="349"/>
        <v>186.56666666666132</v>
      </c>
    </row>
    <row r="22391" spans="1:7" x14ac:dyDescent="0.3">
      <c r="A22391">
        <v>0.30428557884007901</v>
      </c>
      <c r="B22391">
        <v>-1.6127242418776631E-2</v>
      </c>
      <c r="C22391">
        <v>2.4137923168663721E-2</v>
      </c>
      <c r="D22391">
        <v>-0.11855031625382199</v>
      </c>
      <c r="E22391">
        <v>0.246250096944331</v>
      </c>
      <c r="F22391">
        <v>0.25103694838957902</v>
      </c>
      <c r="G22391">
        <f t="shared" si="349"/>
        <v>186.57499999999465</v>
      </c>
    </row>
    <row r="22392" spans="1:7" x14ac:dyDescent="0.3">
      <c r="A22392">
        <v>0.31258098752620311</v>
      </c>
      <c r="B22392">
        <v>-4.0642343222021954E-3</v>
      </c>
      <c r="C22392">
        <v>1.1682646400536619E-2</v>
      </c>
      <c r="D22392">
        <v>-0.1185929777281214</v>
      </c>
      <c r="E22392">
        <v>0.2457737080697325</v>
      </c>
      <c r="F22392">
        <v>0.25173129962546592</v>
      </c>
      <c r="G22392">
        <f t="shared" si="349"/>
        <v>186.58333333332797</v>
      </c>
    </row>
    <row r="22393" spans="1:7" x14ac:dyDescent="0.3">
      <c r="A22393">
        <v>0.30445692161880439</v>
      </c>
      <c r="B22393">
        <v>-2.0840523396843232E-2</v>
      </c>
      <c r="C22393">
        <v>1.511858398462867E-2</v>
      </c>
      <c r="D22393">
        <v>-0.11769997923954389</v>
      </c>
      <c r="E22393">
        <v>0.24569271588464059</v>
      </c>
      <c r="F22393">
        <v>0.25112313026965088</v>
      </c>
      <c r="G22393">
        <f t="shared" si="349"/>
        <v>186.5916666666613</v>
      </c>
    </row>
    <row r="22394" spans="1:7" x14ac:dyDescent="0.3">
      <c r="A22394">
        <v>0.29635628013787491</v>
      </c>
      <c r="B22394">
        <v>-2.396606371179719E-2</v>
      </c>
      <c r="C22394">
        <v>1.077472775802343E-2</v>
      </c>
      <c r="D22394">
        <v>-0.1178692746553172</v>
      </c>
      <c r="E22394">
        <v>0.24627933854869671</v>
      </c>
      <c r="F22394">
        <v>0.25057105970150428</v>
      </c>
      <c r="G22394">
        <f t="shared" si="349"/>
        <v>186.59999999999462</v>
      </c>
    </row>
    <row r="22395" spans="1:7" x14ac:dyDescent="0.3">
      <c r="A22395">
        <v>0.30207094550571778</v>
      </c>
      <c r="B22395">
        <v>-4.1919655837656979E-3</v>
      </c>
      <c r="C22395">
        <v>1.763369924256547E-2</v>
      </c>
      <c r="D22395">
        <v>-0.11817765902385829</v>
      </c>
      <c r="E22395">
        <v>0.24547589419991189</v>
      </c>
      <c r="F22395">
        <v>0.25103286188820523</v>
      </c>
      <c r="G22395">
        <f t="shared" si="349"/>
        <v>186.60833333332795</v>
      </c>
    </row>
    <row r="22396" spans="1:7" x14ac:dyDescent="0.3">
      <c r="A22396">
        <v>0.31530234542169799</v>
      </c>
      <c r="B22396">
        <v>-9.3709254308853122E-3</v>
      </c>
      <c r="C22396">
        <v>1.3219517806616839E-2</v>
      </c>
      <c r="D22396">
        <v>-0.1173180649205683</v>
      </c>
      <c r="E22396">
        <v>0.24600193762190081</v>
      </c>
      <c r="F22396">
        <v>0.25162498121382232</v>
      </c>
      <c r="G22396">
        <f t="shared" si="349"/>
        <v>186.61666666666127</v>
      </c>
    </row>
    <row r="22397" spans="1:7" x14ac:dyDescent="0.3">
      <c r="A22397">
        <v>0.30702744550592598</v>
      </c>
      <c r="B22397">
        <v>-2.2433606951255292E-2</v>
      </c>
      <c r="C22397">
        <v>6.2902543566609346E-3</v>
      </c>
      <c r="D22397">
        <v>-0.1173626094346224</v>
      </c>
      <c r="E22397">
        <v>0.24488379655473741</v>
      </c>
      <c r="F22397">
        <v>0.25143118405136189</v>
      </c>
      <c r="G22397">
        <f t="shared" si="349"/>
        <v>186.6249999999946</v>
      </c>
    </row>
    <row r="22398" spans="1:7" x14ac:dyDescent="0.3">
      <c r="A22398">
        <v>0.30402374765935669</v>
      </c>
      <c r="B22398">
        <v>3.3589337974707992E-3</v>
      </c>
      <c r="C22398">
        <v>1.134159738557234E-2</v>
      </c>
      <c r="D22398">
        <v>-0.1176453051546076</v>
      </c>
      <c r="E22398">
        <v>0.2463145113106108</v>
      </c>
      <c r="F22398">
        <v>0.25091585462543731</v>
      </c>
      <c r="G22398">
        <f t="shared" si="349"/>
        <v>186.63333333332793</v>
      </c>
    </row>
    <row r="22399" spans="1:7" x14ac:dyDescent="0.3">
      <c r="A22399">
        <v>0.30309938894258459</v>
      </c>
      <c r="B22399">
        <v>-1.6475098032392901E-3</v>
      </c>
      <c r="C22399">
        <v>2.0126851563824429E-2</v>
      </c>
      <c r="D22399">
        <v>-0.1177820606242693</v>
      </c>
      <c r="E22399">
        <v>0.24598642706478441</v>
      </c>
      <c r="F22399">
        <v>0.25073056385622738</v>
      </c>
      <c r="G22399">
        <f t="shared" si="349"/>
        <v>186.64166666666125</v>
      </c>
    </row>
    <row r="22400" spans="1:7" x14ac:dyDescent="0.3">
      <c r="A22400">
        <v>0.29313506985704341</v>
      </c>
      <c r="B22400">
        <v>-3.3629353852582008E-3</v>
      </c>
      <c r="C22400">
        <v>2.8233192371946551E-2</v>
      </c>
      <c r="D22400">
        <v>-0.11882893627431081</v>
      </c>
      <c r="E22400">
        <v>0.24542959530584879</v>
      </c>
      <c r="F22400">
        <v>0.25027024248414531</v>
      </c>
      <c r="G22400">
        <f t="shared" si="349"/>
        <v>186.64999999999458</v>
      </c>
    </row>
    <row r="22401" spans="1:7" x14ac:dyDescent="0.3">
      <c r="A22401">
        <v>0.31097832372163781</v>
      </c>
      <c r="B22401">
        <v>7.8741215901130118E-3</v>
      </c>
      <c r="C22401">
        <v>1.9940645254070459E-2</v>
      </c>
      <c r="D22401">
        <v>-0.1179582747068046</v>
      </c>
      <c r="E22401">
        <v>0.24580041928018159</v>
      </c>
      <c r="F22401">
        <v>0.25179021979151589</v>
      </c>
      <c r="G22401">
        <f t="shared" si="349"/>
        <v>186.6583333333279</v>
      </c>
    </row>
    <row r="22402" spans="1:7" x14ac:dyDescent="0.3">
      <c r="A22402">
        <v>0.29279228067119267</v>
      </c>
      <c r="B22402">
        <v>-3.8724521669198861E-3</v>
      </c>
      <c r="C22402">
        <v>2.3824427976253081E-2</v>
      </c>
      <c r="D22402">
        <v>-0.1192868371961716</v>
      </c>
      <c r="E22402">
        <v>0.24621872113076701</v>
      </c>
      <c r="F22402">
        <v>0.25012991009942842</v>
      </c>
      <c r="G22402">
        <f t="shared" si="349"/>
        <v>186.66666666666123</v>
      </c>
    </row>
    <row r="22403" spans="1:7" x14ac:dyDescent="0.3">
      <c r="A22403">
        <v>0.29886398600620118</v>
      </c>
      <c r="B22403">
        <v>-9.7464974512949543E-3</v>
      </c>
      <c r="C22403">
        <v>3.6429650674627591E-2</v>
      </c>
      <c r="D22403">
        <v>-0.119098920256909</v>
      </c>
      <c r="E22403">
        <v>0.2463571306918905</v>
      </c>
      <c r="F22403">
        <v>0.25073129102473962</v>
      </c>
      <c r="G22403">
        <f t="shared" si="349"/>
        <v>186.67499999999455</v>
      </c>
    </row>
    <row r="22404" spans="1:7" x14ac:dyDescent="0.3">
      <c r="A22404">
        <v>0.30063374229870798</v>
      </c>
      <c r="B22404">
        <v>-1.6583671823557768E-2</v>
      </c>
      <c r="C22404">
        <v>1.6128684842973771E-2</v>
      </c>
      <c r="D22404">
        <v>-0.11838549414179329</v>
      </c>
      <c r="E22404">
        <v>0.24625770989475099</v>
      </c>
      <c r="F22404">
        <v>0.25068412447546429</v>
      </c>
      <c r="G22404">
        <f t="shared" ref="G22404:G22467" si="350">G22403+1/120</f>
        <v>186.68333333332788</v>
      </c>
    </row>
    <row r="22405" spans="1:7" x14ac:dyDescent="0.3">
      <c r="A22405">
        <v>0.31058302817418709</v>
      </c>
      <c r="B22405">
        <v>-1.6996518350999811E-2</v>
      </c>
      <c r="C22405">
        <v>1.266395864692961E-2</v>
      </c>
      <c r="D22405">
        <v>-0.1175459223954374</v>
      </c>
      <c r="E22405">
        <v>0.24613886328201109</v>
      </c>
      <c r="F22405">
        <v>0.25139374251734431</v>
      </c>
      <c r="G22405">
        <f t="shared" si="350"/>
        <v>186.69166666666121</v>
      </c>
    </row>
    <row r="22406" spans="1:7" x14ac:dyDescent="0.3">
      <c r="A22406">
        <v>0.29589772540480569</v>
      </c>
      <c r="B22406">
        <v>-1.056251052163165E-2</v>
      </c>
      <c r="C22406">
        <v>2.602009588957448E-2</v>
      </c>
      <c r="D22406">
        <v>-0.1188557947169351</v>
      </c>
      <c r="E22406">
        <v>0.2462345793715931</v>
      </c>
      <c r="F22406">
        <v>0.25023405853816028</v>
      </c>
      <c r="G22406">
        <f t="shared" si="350"/>
        <v>186.69999999999453</v>
      </c>
    </row>
    <row r="22407" spans="1:7" x14ac:dyDescent="0.3">
      <c r="A22407">
        <v>0.30600209997378169</v>
      </c>
      <c r="B22407">
        <v>-1.16369935235838E-2</v>
      </c>
      <c r="C22407">
        <v>1.2849492047394641E-2</v>
      </c>
      <c r="D22407">
        <v>-0.1175727115210296</v>
      </c>
      <c r="E22407">
        <v>0.2458564433056393</v>
      </c>
      <c r="F22407">
        <v>0.25088160747685839</v>
      </c>
      <c r="G22407">
        <f t="shared" si="350"/>
        <v>186.70833333332786</v>
      </c>
    </row>
    <row r="22408" spans="1:7" x14ac:dyDescent="0.3">
      <c r="A22408">
        <v>0.29992114524852431</v>
      </c>
      <c r="B22408">
        <v>-2.036769085343219E-2</v>
      </c>
      <c r="C22408">
        <v>1.9873810648625031E-2</v>
      </c>
      <c r="D22408">
        <v>-0.1183169684287631</v>
      </c>
      <c r="E22408">
        <v>0.24634452202238749</v>
      </c>
      <c r="F22408">
        <v>0.25050558909760318</v>
      </c>
      <c r="G22408">
        <f t="shared" si="350"/>
        <v>186.71666666666118</v>
      </c>
    </row>
    <row r="22409" spans="1:7" x14ac:dyDescent="0.3">
      <c r="A22409">
        <v>0.28698868657900423</v>
      </c>
      <c r="B22409">
        <v>-1.923241161861234E-2</v>
      </c>
      <c r="C22409">
        <v>6.0425463911712336E-3</v>
      </c>
      <c r="D22409">
        <v>-0.1175611957384136</v>
      </c>
      <c r="E22409">
        <v>0.24625982004267971</v>
      </c>
      <c r="F22409">
        <v>0.25015337152967698</v>
      </c>
      <c r="G22409">
        <f t="shared" si="350"/>
        <v>186.72499999999451</v>
      </c>
    </row>
    <row r="22410" spans="1:7" x14ac:dyDescent="0.3">
      <c r="A22410">
        <v>0.31396866630536868</v>
      </c>
      <c r="B22410">
        <v>2.5000819581388611E-3</v>
      </c>
      <c r="C22410">
        <v>1.9193750603173021E-2</v>
      </c>
      <c r="D22410">
        <v>-0.1175033350668485</v>
      </c>
      <c r="E22410">
        <v>0.2460020760362697</v>
      </c>
      <c r="F22410">
        <v>0.2516716176131053</v>
      </c>
      <c r="G22410">
        <f t="shared" si="350"/>
        <v>186.73333333332783</v>
      </c>
    </row>
    <row r="22411" spans="1:7" x14ac:dyDescent="0.3">
      <c r="A22411">
        <v>0.30876712669248818</v>
      </c>
      <c r="B22411">
        <v>-1.538428567203372E-2</v>
      </c>
      <c r="C22411">
        <v>1.8646790927291171E-2</v>
      </c>
      <c r="D22411">
        <v>-0.1180164543206946</v>
      </c>
      <c r="E22411">
        <v>0.24627689900334759</v>
      </c>
      <c r="F22411">
        <v>0.25113954997821603</v>
      </c>
      <c r="G22411">
        <f t="shared" si="350"/>
        <v>186.74166666666116</v>
      </c>
    </row>
    <row r="22412" spans="1:7" x14ac:dyDescent="0.3">
      <c r="A22412">
        <v>0.29372012088510741</v>
      </c>
      <c r="B22412">
        <v>-8.3664111065883413E-3</v>
      </c>
      <c r="C22412">
        <v>2.3481436520704439E-2</v>
      </c>
      <c r="D22412">
        <v>-0.1178043739664444</v>
      </c>
      <c r="E22412">
        <v>0.24652029859297539</v>
      </c>
      <c r="F22412">
        <v>0.2505646442788948</v>
      </c>
      <c r="G22412">
        <f t="shared" si="350"/>
        <v>186.74999999999449</v>
      </c>
    </row>
    <row r="22413" spans="1:7" x14ac:dyDescent="0.3">
      <c r="A22413">
        <v>0.30674951302330378</v>
      </c>
      <c r="B22413">
        <v>-2.5561462817650982E-2</v>
      </c>
      <c r="C22413">
        <v>2.35633077603669E-2</v>
      </c>
      <c r="D22413">
        <v>-0.1187793179249873</v>
      </c>
      <c r="E22413">
        <v>0.2463720464752378</v>
      </c>
      <c r="F22413">
        <v>0.2508331579420271</v>
      </c>
      <c r="G22413">
        <f t="shared" si="350"/>
        <v>186.75833333332781</v>
      </c>
    </row>
    <row r="22414" spans="1:7" x14ac:dyDescent="0.3">
      <c r="A22414">
        <v>0.29341533624046467</v>
      </c>
      <c r="B22414">
        <v>-2.2660703235886141E-2</v>
      </c>
      <c r="C22414">
        <v>9.8285464818706862E-3</v>
      </c>
      <c r="D22414">
        <v>-0.11797658480105359</v>
      </c>
      <c r="E22414">
        <v>0.2463604661584545</v>
      </c>
      <c r="F22414">
        <v>0.25065398643758369</v>
      </c>
      <c r="G22414">
        <f t="shared" si="350"/>
        <v>186.76666666666114</v>
      </c>
    </row>
    <row r="22415" spans="1:7" x14ac:dyDescent="0.3">
      <c r="A22415">
        <v>0.30920959472537751</v>
      </c>
      <c r="B22415">
        <v>-1.143555448401006E-2</v>
      </c>
      <c r="C22415">
        <v>1.6588726323323769E-2</v>
      </c>
      <c r="D22415">
        <v>-0.11798229462485089</v>
      </c>
      <c r="E22415">
        <v>0.24588686899330861</v>
      </c>
      <c r="F22415">
        <v>0.25112588592165919</v>
      </c>
      <c r="G22415">
        <f t="shared" si="350"/>
        <v>186.77499999999446</v>
      </c>
    </row>
    <row r="22416" spans="1:7" x14ac:dyDescent="0.3">
      <c r="A22416">
        <v>0.31254459626392822</v>
      </c>
      <c r="B22416">
        <v>-2.5874087655581121E-2</v>
      </c>
      <c r="C22416">
        <v>2.013977220441621E-2</v>
      </c>
      <c r="D22416">
        <v>-0.1185631185944216</v>
      </c>
      <c r="E22416">
        <v>0.2456593057841211</v>
      </c>
      <c r="F22416">
        <v>0.25127560065774551</v>
      </c>
      <c r="G22416">
        <f t="shared" si="350"/>
        <v>186.78333333332779</v>
      </c>
    </row>
    <row r="22417" spans="1:7" x14ac:dyDescent="0.3">
      <c r="A22417">
        <v>0.29917912133833408</v>
      </c>
      <c r="B22417">
        <v>-1.9974666796643378E-2</v>
      </c>
      <c r="C22417">
        <v>4.1256630471994453E-2</v>
      </c>
      <c r="D22417">
        <v>-0.12010185115255489</v>
      </c>
      <c r="E22417">
        <v>0.24627731889919349</v>
      </c>
      <c r="F22417">
        <v>0.250321908933894</v>
      </c>
      <c r="G22417">
        <f t="shared" si="350"/>
        <v>186.79166666666111</v>
      </c>
    </row>
    <row r="22418" spans="1:7" x14ac:dyDescent="0.3">
      <c r="A22418">
        <v>0.31025110488713298</v>
      </c>
      <c r="B22418">
        <v>-2.9382220610418959E-2</v>
      </c>
      <c r="C22418">
        <v>1.9530104163535931E-2</v>
      </c>
      <c r="D22418">
        <v>-0.1185594947123343</v>
      </c>
      <c r="E22418">
        <v>0.2464906526457894</v>
      </c>
      <c r="F22418">
        <v>0.25168657421295559</v>
      </c>
      <c r="G22418">
        <f t="shared" si="350"/>
        <v>186.79999999999444</v>
      </c>
    </row>
    <row r="22419" spans="1:7" x14ac:dyDescent="0.3">
      <c r="A22419">
        <v>0.30298591860626017</v>
      </c>
      <c r="B22419">
        <v>-2.326420948154E-2</v>
      </c>
      <c r="C22419">
        <v>4.0809377467798613E-2</v>
      </c>
      <c r="D22419">
        <v>-0.1193562910613627</v>
      </c>
      <c r="E22419">
        <v>0.24670841215709011</v>
      </c>
      <c r="F22419">
        <v>0.25090107795363159</v>
      </c>
      <c r="G22419">
        <f t="shared" si="350"/>
        <v>186.80833333332777</v>
      </c>
    </row>
    <row r="22420" spans="1:7" x14ac:dyDescent="0.3">
      <c r="A22420">
        <v>0.31518362441283249</v>
      </c>
      <c r="B22420">
        <v>-2.3973777325010801E-2</v>
      </c>
      <c r="C22420">
        <v>3.023323631671327E-2</v>
      </c>
      <c r="D22420">
        <v>-0.1187970830297865</v>
      </c>
      <c r="E22420">
        <v>0.2457048048798344</v>
      </c>
      <c r="F22420">
        <v>0.25171703862085498</v>
      </c>
      <c r="G22420">
        <f t="shared" si="350"/>
        <v>186.81666666666109</v>
      </c>
    </row>
    <row r="22421" spans="1:7" x14ac:dyDescent="0.3">
      <c r="A22421">
        <v>0.30232748047661889</v>
      </c>
      <c r="B22421">
        <v>-3.241292589873733E-2</v>
      </c>
      <c r="C22421">
        <v>1.3298564782606451E-2</v>
      </c>
      <c r="D22421">
        <v>-0.1175651427925363</v>
      </c>
      <c r="E22421">
        <v>0.24606261556847361</v>
      </c>
      <c r="F22421">
        <v>0.25108946490969669</v>
      </c>
      <c r="G22421">
        <f t="shared" si="350"/>
        <v>186.82499999999442</v>
      </c>
    </row>
    <row r="22422" spans="1:7" x14ac:dyDescent="0.3">
      <c r="A22422">
        <v>0.30460335931463628</v>
      </c>
      <c r="B22422">
        <v>-1.3721941202627029E-2</v>
      </c>
      <c r="C22422">
        <v>1.221621357816908E-2</v>
      </c>
      <c r="D22422">
        <v>-0.1176398636846173</v>
      </c>
      <c r="E22422">
        <v>0.24558936314806601</v>
      </c>
      <c r="F22422">
        <v>0.25074492618202199</v>
      </c>
      <c r="G22422">
        <f t="shared" si="350"/>
        <v>186.83333333332774</v>
      </c>
    </row>
    <row r="22423" spans="1:7" x14ac:dyDescent="0.3">
      <c r="A22423">
        <v>0.3005658460146633</v>
      </c>
      <c r="B22423">
        <v>-2.5710837971077379E-2</v>
      </c>
      <c r="C22423">
        <v>1.821504130437503E-2</v>
      </c>
      <c r="D22423">
        <v>-0.1179367321156088</v>
      </c>
      <c r="E22423">
        <v>0.2460815445767012</v>
      </c>
      <c r="F22423">
        <v>0.25077175109566552</v>
      </c>
      <c r="G22423">
        <f t="shared" si="350"/>
        <v>186.84166666666107</v>
      </c>
    </row>
    <row r="22424" spans="1:7" x14ac:dyDescent="0.3">
      <c r="A22424">
        <v>0.31886117553292342</v>
      </c>
      <c r="B22424">
        <v>-3.1179473333626841E-2</v>
      </c>
      <c r="C22424">
        <v>1.7129756785084001E-2</v>
      </c>
      <c r="D22424">
        <v>-0.1179624799779613</v>
      </c>
      <c r="E22424">
        <v>0.2458233004384941</v>
      </c>
      <c r="F22424">
        <v>0.25164736403108101</v>
      </c>
      <c r="G22424">
        <f t="shared" si="350"/>
        <v>186.8499999999944</v>
      </c>
    </row>
    <row r="22425" spans="1:7" x14ac:dyDescent="0.3">
      <c r="A22425">
        <v>0.3085762972412851</v>
      </c>
      <c r="B22425">
        <v>-1.0997971253338351E-2</v>
      </c>
      <c r="C22425">
        <v>1.2855418775916149E-2</v>
      </c>
      <c r="D22425">
        <v>-0.1176763726761853</v>
      </c>
      <c r="E22425">
        <v>0.2463062893243412</v>
      </c>
      <c r="F22425">
        <v>0.25063442753355542</v>
      </c>
      <c r="G22425">
        <f t="shared" si="350"/>
        <v>186.85833333332772</v>
      </c>
    </row>
    <row r="22426" spans="1:7" x14ac:dyDescent="0.3">
      <c r="A22426">
        <v>0.30235090646579688</v>
      </c>
      <c r="B22426">
        <v>-2.453329317140817E-2</v>
      </c>
      <c r="C22426">
        <v>6.1310065500911424E-3</v>
      </c>
      <c r="D22426">
        <v>-0.11688565183277</v>
      </c>
      <c r="E22426">
        <v>0.24614196264604871</v>
      </c>
      <c r="F22426">
        <v>0.25074699436077869</v>
      </c>
      <c r="G22426">
        <f t="shared" si="350"/>
        <v>186.86666666666105</v>
      </c>
    </row>
    <row r="22427" spans="1:7" x14ac:dyDescent="0.3">
      <c r="A22427">
        <v>0.30428421933414163</v>
      </c>
      <c r="B22427">
        <v>-2.0385225122787381E-2</v>
      </c>
      <c r="C22427">
        <v>1.2284629609532499E-2</v>
      </c>
      <c r="D22427">
        <v>-0.1174959937570724</v>
      </c>
      <c r="E22427">
        <v>0.24636702823019049</v>
      </c>
      <c r="F22427">
        <v>0.25043995329141538</v>
      </c>
      <c r="G22427">
        <f t="shared" si="350"/>
        <v>186.87499999999437</v>
      </c>
    </row>
    <row r="22428" spans="1:7" x14ac:dyDescent="0.3">
      <c r="A22428">
        <v>0.32166292517235101</v>
      </c>
      <c r="B22428">
        <v>-1.5727675492371539E-2</v>
      </c>
      <c r="C22428">
        <v>1.3825841903573629E-2</v>
      </c>
      <c r="D22428">
        <v>-0.1176916068779094</v>
      </c>
      <c r="E22428">
        <v>0.24640203482424741</v>
      </c>
      <c r="F22428">
        <v>0.25150422677380913</v>
      </c>
      <c r="G22428">
        <f t="shared" si="350"/>
        <v>186.8833333333277</v>
      </c>
    </row>
    <row r="22429" spans="1:7" x14ac:dyDescent="0.3">
      <c r="A22429">
        <v>0.30633642053987248</v>
      </c>
      <c r="B22429">
        <v>-1.3889780116917629E-2</v>
      </c>
      <c r="C22429">
        <v>1.9385928174759221E-2</v>
      </c>
      <c r="D22429">
        <v>-0.1184411556931705</v>
      </c>
      <c r="E22429">
        <v>0.24616991332135629</v>
      </c>
      <c r="F22429">
        <v>0.25088910875144221</v>
      </c>
      <c r="G22429">
        <f t="shared" si="350"/>
        <v>186.89166666666102</v>
      </c>
    </row>
    <row r="22430" spans="1:7" x14ac:dyDescent="0.3">
      <c r="A22430">
        <v>0.3004457688942298</v>
      </c>
      <c r="B22430">
        <v>-1.022550600343868E-2</v>
      </c>
      <c r="C22430">
        <v>3.0341244649065371E-2</v>
      </c>
      <c r="D22430">
        <v>-0.11899924844160099</v>
      </c>
      <c r="E22430">
        <v>0.2460313864633551</v>
      </c>
      <c r="F22430">
        <v>0.24991629027209461</v>
      </c>
      <c r="G22430">
        <f t="shared" si="350"/>
        <v>186.89999999999435</v>
      </c>
    </row>
    <row r="22431" spans="1:7" x14ac:dyDescent="0.3">
      <c r="A22431">
        <v>0.31324810584454832</v>
      </c>
      <c r="B22431">
        <v>4.4729518802942119E-4</v>
      </c>
      <c r="C22431">
        <v>2.0176126280970281E-2</v>
      </c>
      <c r="D22431">
        <v>-0.1180946399345965</v>
      </c>
      <c r="E22431">
        <v>0.24574985008426201</v>
      </c>
      <c r="F22431">
        <v>0.25103292706008667</v>
      </c>
      <c r="G22431">
        <f t="shared" si="350"/>
        <v>186.90833333332768</v>
      </c>
    </row>
    <row r="22432" spans="1:7" x14ac:dyDescent="0.3">
      <c r="A22432">
        <v>0.29913602345251972</v>
      </c>
      <c r="B22432">
        <v>-5.4484881264194344E-3</v>
      </c>
      <c r="C22432">
        <v>2.6235709409096381E-2</v>
      </c>
      <c r="D22432">
        <v>-0.1186371328799236</v>
      </c>
      <c r="E22432">
        <v>0.2462183035022075</v>
      </c>
      <c r="F22432">
        <v>0.25004630311983578</v>
      </c>
      <c r="G22432">
        <f t="shared" si="350"/>
        <v>186.916666666661</v>
      </c>
    </row>
    <row r="22433" spans="1:7" x14ac:dyDescent="0.3">
      <c r="A22433">
        <v>0.30995865949312917</v>
      </c>
      <c r="B22433">
        <v>-6.4701787400105416E-3</v>
      </c>
      <c r="C22433">
        <v>2.417750709295622E-2</v>
      </c>
      <c r="D22433">
        <v>-0.11886396130021</v>
      </c>
      <c r="E22433">
        <v>0.24563258750907871</v>
      </c>
      <c r="F22433">
        <v>0.25141854750154702</v>
      </c>
      <c r="G22433">
        <f t="shared" si="350"/>
        <v>186.92499999999433</v>
      </c>
    </row>
    <row r="22434" spans="1:7" x14ac:dyDescent="0.3">
      <c r="A22434">
        <v>0.30790627546385402</v>
      </c>
      <c r="B22434">
        <v>-1.2806176889852959E-2</v>
      </c>
      <c r="C22434">
        <v>1.593287391971963E-2</v>
      </c>
      <c r="D22434">
        <v>-0.1175659007473928</v>
      </c>
      <c r="E22434">
        <v>0.24561238493866769</v>
      </c>
      <c r="F22434">
        <v>0.25081718599847952</v>
      </c>
      <c r="G22434">
        <f t="shared" si="350"/>
        <v>186.93333333332765</v>
      </c>
    </row>
    <row r="22435" spans="1:7" x14ac:dyDescent="0.3">
      <c r="A22435">
        <v>0.29828582160205952</v>
      </c>
      <c r="B22435">
        <v>-6.0614318206516022E-3</v>
      </c>
      <c r="C22435">
        <v>2.8060114455912201E-2</v>
      </c>
      <c r="D22435">
        <v>-0.11796520643065531</v>
      </c>
      <c r="E22435">
        <v>0.24658805279989809</v>
      </c>
      <c r="F22435">
        <v>0.25017338696471492</v>
      </c>
      <c r="G22435">
        <f t="shared" si="350"/>
        <v>186.94166666666098</v>
      </c>
    </row>
    <row r="22436" spans="1:7" x14ac:dyDescent="0.3">
      <c r="A22436">
        <v>0.30019339597423422</v>
      </c>
      <c r="B22436">
        <v>-9.5840507950659022E-3</v>
      </c>
      <c r="C22436">
        <v>9.6320440782054952E-3</v>
      </c>
      <c r="D22436">
        <v>-0.11731801194712051</v>
      </c>
      <c r="E22436">
        <v>0.24566481677299751</v>
      </c>
      <c r="F22436">
        <v>0.25030297685284841</v>
      </c>
      <c r="G22436">
        <f t="shared" si="350"/>
        <v>186.9499999999943</v>
      </c>
    </row>
    <row r="22437" spans="1:7" x14ac:dyDescent="0.3">
      <c r="A22437">
        <v>0.30254338415415688</v>
      </c>
      <c r="B22437">
        <v>-1.6506283155470241E-2</v>
      </c>
      <c r="C22437">
        <v>1.4141693105248539E-2</v>
      </c>
      <c r="D22437">
        <v>-0.1176187404705674</v>
      </c>
      <c r="E22437">
        <v>0.2463440007001855</v>
      </c>
      <c r="F22437">
        <v>0.25033020823599789</v>
      </c>
      <c r="G22437">
        <f t="shared" si="350"/>
        <v>186.95833333332763</v>
      </c>
    </row>
    <row r="22438" spans="1:7" x14ac:dyDescent="0.3">
      <c r="A22438">
        <v>0.30236968032375311</v>
      </c>
      <c r="B22438">
        <v>-1.3686359825849859E-2</v>
      </c>
      <c r="C22438">
        <v>1.046600794210714E-2</v>
      </c>
      <c r="D22438">
        <v>-0.1169339444564422</v>
      </c>
      <c r="E22438">
        <v>0.2458636004166154</v>
      </c>
      <c r="F22438">
        <v>0.2502894407664113</v>
      </c>
      <c r="G22438">
        <f t="shared" si="350"/>
        <v>186.96666666666096</v>
      </c>
    </row>
    <row r="22439" spans="1:7" x14ac:dyDescent="0.3">
      <c r="A22439">
        <v>0.29311832541286992</v>
      </c>
      <c r="B22439">
        <v>-1.7395699865064462E-2</v>
      </c>
      <c r="C22439">
        <v>1.9812669770846929E-2</v>
      </c>
      <c r="D22439">
        <v>-0.117713045350545</v>
      </c>
      <c r="E22439">
        <v>0.245798900684599</v>
      </c>
      <c r="F22439">
        <v>0.25015316992767461</v>
      </c>
      <c r="G22439">
        <f t="shared" si="350"/>
        <v>186.97499999999428</v>
      </c>
    </row>
    <row r="22440" spans="1:7" x14ac:dyDescent="0.3">
      <c r="A22440">
        <v>0.29335333413416642</v>
      </c>
      <c r="B22440">
        <v>6.2514261758912659E-5</v>
      </c>
      <c r="C22440">
        <v>2.574990082494158E-2</v>
      </c>
      <c r="D22440">
        <v>-0.11813990755446969</v>
      </c>
      <c r="E22440">
        <v>0.24525265874498489</v>
      </c>
      <c r="F22440">
        <v>0.2495993275292808</v>
      </c>
      <c r="G22440">
        <f t="shared" si="350"/>
        <v>186.98333333332761</v>
      </c>
    </row>
    <row r="22441" spans="1:7" x14ac:dyDescent="0.3">
      <c r="A22441">
        <v>0.30864833326043051</v>
      </c>
      <c r="B22441">
        <v>-1.518668158738945E-2</v>
      </c>
      <c r="C22441">
        <v>1.1145932771851471E-2</v>
      </c>
      <c r="D22441">
        <v>-0.1173565827650791</v>
      </c>
      <c r="E22441">
        <v>0.2454334251831031</v>
      </c>
      <c r="F22441">
        <v>0.25099655541662541</v>
      </c>
      <c r="G22441">
        <f t="shared" si="350"/>
        <v>186.99166666666093</v>
      </c>
    </row>
    <row r="22442" spans="1:7" x14ac:dyDescent="0.3">
      <c r="A22442">
        <v>0.29752039609784819</v>
      </c>
      <c r="B22442">
        <v>-2.8026585637910991E-2</v>
      </c>
      <c r="C22442">
        <v>2.049399363259986E-2</v>
      </c>
      <c r="D22442">
        <v>-0.1185212802183835</v>
      </c>
      <c r="E22442">
        <v>0.24618000588846059</v>
      </c>
      <c r="F22442">
        <v>0.24976818002910919</v>
      </c>
      <c r="G22442">
        <f t="shared" si="350"/>
        <v>186.99999999999426</v>
      </c>
    </row>
    <row r="22443" spans="1:7" x14ac:dyDescent="0.3">
      <c r="A22443">
        <v>0.30039502672937402</v>
      </c>
      <c r="B22443">
        <v>-4.472247145730945E-3</v>
      </c>
      <c r="C22443">
        <v>4.5207873400563987E-2</v>
      </c>
      <c r="D22443">
        <v>-0.11968119414814909</v>
      </c>
      <c r="E22443">
        <v>0.24650935430502169</v>
      </c>
      <c r="F22443">
        <v>0.25062838773428803</v>
      </c>
      <c r="G22443">
        <f t="shared" si="350"/>
        <v>187.00833333332758</v>
      </c>
    </row>
    <row r="22444" spans="1:7" x14ac:dyDescent="0.3">
      <c r="A22444">
        <v>0.2930256263853378</v>
      </c>
      <c r="B22444">
        <v>-2.5401364148771099E-2</v>
      </c>
      <c r="C22444">
        <v>2.029293807258363E-2</v>
      </c>
      <c r="D22444">
        <v>-0.1187966788624269</v>
      </c>
      <c r="E22444">
        <v>0.24615734117024171</v>
      </c>
      <c r="F22444">
        <v>0.2499903238955721</v>
      </c>
      <c r="G22444">
        <f t="shared" si="350"/>
        <v>187.01666666666091</v>
      </c>
    </row>
    <row r="22445" spans="1:7" x14ac:dyDescent="0.3">
      <c r="A22445">
        <v>0.30132565887971602</v>
      </c>
      <c r="B22445">
        <v>-1.2487021057865149E-2</v>
      </c>
      <c r="C22445">
        <v>1.5060586393776091E-2</v>
      </c>
      <c r="D22445">
        <v>-0.1186497640729091</v>
      </c>
      <c r="E22445">
        <v>0.2460858658022286</v>
      </c>
      <c r="F22445">
        <v>0.25070175998995542</v>
      </c>
      <c r="G22445">
        <f t="shared" si="350"/>
        <v>187.02499999999424</v>
      </c>
    </row>
    <row r="22446" spans="1:7" x14ac:dyDescent="0.3">
      <c r="A22446">
        <v>0.29789862190623329</v>
      </c>
      <c r="B22446">
        <v>-1.8283243927894328E-2</v>
      </c>
      <c r="C22446">
        <v>5.0849611821230108E-2</v>
      </c>
      <c r="D22446">
        <v>-0.119074730578499</v>
      </c>
      <c r="E22446">
        <v>0.24673068409204749</v>
      </c>
      <c r="F22446">
        <v>0.25021945734404921</v>
      </c>
      <c r="G22446">
        <f t="shared" si="350"/>
        <v>187.03333333332756</v>
      </c>
    </row>
    <row r="22447" spans="1:7" x14ac:dyDescent="0.3">
      <c r="A22447">
        <v>0.31187075344207871</v>
      </c>
      <c r="B22447">
        <v>-2.0496075673089961E-2</v>
      </c>
      <c r="C22447">
        <v>2.6437646632618231E-2</v>
      </c>
      <c r="D22447">
        <v>-0.11822269294641979</v>
      </c>
      <c r="E22447">
        <v>0.24616193642144349</v>
      </c>
      <c r="F22447">
        <v>0.25105390983563458</v>
      </c>
      <c r="G22447">
        <f t="shared" si="350"/>
        <v>187.04166666666089</v>
      </c>
    </row>
    <row r="22448" spans="1:7" x14ac:dyDescent="0.3">
      <c r="A22448">
        <v>0.31662402940162959</v>
      </c>
      <c r="B22448">
        <v>-1.3119222413865841E-2</v>
      </c>
      <c r="C22448">
        <v>1.294767575995855E-2</v>
      </c>
      <c r="D22448">
        <v>-0.1173260100657126</v>
      </c>
      <c r="E22448">
        <v>0.2458867690167427</v>
      </c>
      <c r="F22448">
        <v>0.25142114778414798</v>
      </c>
      <c r="G22448">
        <f t="shared" si="350"/>
        <v>187.04999999999421</v>
      </c>
    </row>
    <row r="22449" spans="1:7" x14ac:dyDescent="0.3">
      <c r="A22449">
        <v>0.30247515879359033</v>
      </c>
      <c r="B22449">
        <v>-1.431065100552925E-2</v>
      </c>
      <c r="C22449">
        <v>2.955781031527889E-2</v>
      </c>
      <c r="D22449">
        <v>-0.11890173254017861</v>
      </c>
      <c r="E22449">
        <v>0.24603633987904941</v>
      </c>
      <c r="F22449">
        <v>0.2511024045636554</v>
      </c>
      <c r="G22449">
        <f t="shared" si="350"/>
        <v>187.05833333332754</v>
      </c>
    </row>
    <row r="22450" spans="1:7" x14ac:dyDescent="0.3">
      <c r="A22450">
        <v>0.29928486999310311</v>
      </c>
      <c r="B22450">
        <v>-6.296751396375453E-3</v>
      </c>
      <c r="C22450">
        <v>1.31266510298103E-2</v>
      </c>
      <c r="D22450">
        <v>-0.1179225901731307</v>
      </c>
      <c r="E22450">
        <v>0.24632949417951741</v>
      </c>
      <c r="F22450">
        <v>0.25072105592897942</v>
      </c>
      <c r="G22450">
        <f t="shared" si="350"/>
        <v>187.06666666666086</v>
      </c>
    </row>
    <row r="22451" spans="1:7" x14ac:dyDescent="0.3">
      <c r="A22451">
        <v>0.30538080201151979</v>
      </c>
      <c r="B22451">
        <v>-1.79716219657623E-2</v>
      </c>
      <c r="C22451">
        <v>1.294284581599328E-2</v>
      </c>
      <c r="D22451">
        <v>-0.11753718280414981</v>
      </c>
      <c r="E22451">
        <v>0.24626062805998269</v>
      </c>
      <c r="F22451">
        <v>0.25112168745234681</v>
      </c>
      <c r="G22451">
        <f t="shared" si="350"/>
        <v>187.07499999999419</v>
      </c>
    </row>
    <row r="22452" spans="1:7" x14ac:dyDescent="0.3">
      <c r="A22452">
        <v>0.30616499480484072</v>
      </c>
      <c r="B22452">
        <v>-4.2635171208110301E-3</v>
      </c>
      <c r="C22452">
        <v>3.201331002280601E-2</v>
      </c>
      <c r="D22452">
        <v>-0.11731660376901561</v>
      </c>
      <c r="E22452">
        <v>0.2459064657279714</v>
      </c>
      <c r="F22452">
        <v>0.25106927627187547</v>
      </c>
      <c r="G22452">
        <f t="shared" si="350"/>
        <v>187.08333333332752</v>
      </c>
    </row>
    <row r="22453" spans="1:7" x14ac:dyDescent="0.3">
      <c r="A22453">
        <v>0.30011304232354691</v>
      </c>
      <c r="B22453">
        <v>-3.4307744340246332E-2</v>
      </c>
      <c r="C22453">
        <v>1.0004028481489E-2</v>
      </c>
      <c r="D22453">
        <v>-0.11753285113849379</v>
      </c>
      <c r="E22453">
        <v>0.24600923223172261</v>
      </c>
      <c r="F22453">
        <v>0.2506576148565115</v>
      </c>
      <c r="G22453">
        <f t="shared" si="350"/>
        <v>187.09166666666084</v>
      </c>
    </row>
    <row r="22454" spans="1:7" x14ac:dyDescent="0.3">
      <c r="A22454">
        <v>0.31313646256291822</v>
      </c>
      <c r="B22454">
        <v>-1.5187600717244509E-2</v>
      </c>
      <c r="C22454">
        <v>2.3968489542192179E-2</v>
      </c>
      <c r="D22454">
        <v>-0.1182306922001386</v>
      </c>
      <c r="E22454">
        <v>0.2459374280573273</v>
      </c>
      <c r="F22454">
        <v>0.25162897679380303</v>
      </c>
      <c r="G22454">
        <f t="shared" si="350"/>
        <v>187.09999999999417</v>
      </c>
    </row>
    <row r="22455" spans="1:7" x14ac:dyDescent="0.3">
      <c r="A22455">
        <v>0.29117301107634702</v>
      </c>
      <c r="B22455">
        <v>-2.119184572899914E-2</v>
      </c>
      <c r="C22455">
        <v>2.2286653976555E-2</v>
      </c>
      <c r="D22455">
        <v>-0.1183699995385578</v>
      </c>
      <c r="E22455">
        <v>0.24623024764140741</v>
      </c>
      <c r="F22455">
        <v>0.2501485876028664</v>
      </c>
      <c r="G22455">
        <f t="shared" si="350"/>
        <v>187.10833333332749</v>
      </c>
    </row>
    <row r="22456" spans="1:7" x14ac:dyDescent="0.3">
      <c r="A22456">
        <v>0.2957084851907707</v>
      </c>
      <c r="B22456">
        <v>-1.5500428214569661E-2</v>
      </c>
      <c r="C22456">
        <v>1.022240191192004E-2</v>
      </c>
      <c r="D22456">
        <v>-0.11830441269352469</v>
      </c>
      <c r="E22456">
        <v>0.24619227235596339</v>
      </c>
      <c r="F22456">
        <v>0.25021905918191778</v>
      </c>
      <c r="G22456">
        <f t="shared" si="350"/>
        <v>187.11666666666082</v>
      </c>
    </row>
    <row r="22457" spans="1:7" x14ac:dyDescent="0.3">
      <c r="A22457">
        <v>0.29779208650056432</v>
      </c>
      <c r="B22457">
        <v>1.4865568428303679E-4</v>
      </c>
      <c r="C22457">
        <v>3.0596024438999489E-2</v>
      </c>
      <c r="D22457">
        <v>-0.1195911335098969</v>
      </c>
      <c r="E22457">
        <v>0.24596438705052631</v>
      </c>
      <c r="F22457">
        <v>0.25072404217992911</v>
      </c>
      <c r="G22457">
        <f t="shared" si="350"/>
        <v>187.12499999999415</v>
      </c>
    </row>
    <row r="22458" spans="1:7" x14ac:dyDescent="0.3">
      <c r="A22458">
        <v>0.29766360052248259</v>
      </c>
      <c r="B22458">
        <v>-2.259531109699757E-2</v>
      </c>
      <c r="C22458">
        <v>1.7957888063754271E-2</v>
      </c>
      <c r="D22458">
        <v>-0.11879388700357391</v>
      </c>
      <c r="E22458">
        <v>0.2462307041050299</v>
      </c>
      <c r="F22458">
        <v>0.2504201832741193</v>
      </c>
      <c r="G22458">
        <f t="shared" si="350"/>
        <v>187.13333333332747</v>
      </c>
    </row>
    <row r="22459" spans="1:7" x14ac:dyDescent="0.3">
      <c r="A22459">
        <v>0.31145895313970862</v>
      </c>
      <c r="B22459">
        <v>-1.2865875895063401E-2</v>
      </c>
      <c r="C22459">
        <v>2.5217813569728079E-2</v>
      </c>
      <c r="D22459">
        <v>-0.1183205451741678</v>
      </c>
      <c r="E22459">
        <v>0.24625818114095421</v>
      </c>
      <c r="F22459">
        <v>0.25128093383324362</v>
      </c>
      <c r="G22459">
        <f t="shared" si="350"/>
        <v>187.1416666666608</v>
      </c>
    </row>
    <row r="22460" spans="1:7" x14ac:dyDescent="0.3">
      <c r="A22460">
        <v>0.27756250976965219</v>
      </c>
      <c r="B22460">
        <v>-1.8543429734085109E-2</v>
      </c>
      <c r="C22460">
        <v>2.2849096167633011E-2</v>
      </c>
      <c r="D22460">
        <v>-0.1198636599824917</v>
      </c>
      <c r="E22460">
        <v>0.2455387947481652</v>
      </c>
      <c r="F22460">
        <v>0.248674310364809</v>
      </c>
      <c r="G22460">
        <f t="shared" si="350"/>
        <v>187.14999999999412</v>
      </c>
    </row>
    <row r="22461" spans="1:7" x14ac:dyDescent="0.3">
      <c r="A22461">
        <v>0.30471762983577771</v>
      </c>
      <c r="B22461">
        <v>-3.3554833008776652E-2</v>
      </c>
      <c r="C22461">
        <v>1.167200556500309E-2</v>
      </c>
      <c r="D22461">
        <v>-0.117613471326543</v>
      </c>
      <c r="E22461">
        <v>0.2462532695603509</v>
      </c>
      <c r="F22461">
        <v>0.25065074699556461</v>
      </c>
      <c r="G22461">
        <f t="shared" si="350"/>
        <v>187.15833333332745</v>
      </c>
    </row>
    <row r="22462" spans="1:7" x14ac:dyDescent="0.3">
      <c r="A22462">
        <v>0.28962564968627191</v>
      </c>
      <c r="B22462">
        <v>-2.8795151788496589E-2</v>
      </c>
      <c r="C22462">
        <v>2.728362132634431E-2</v>
      </c>
      <c r="D22462">
        <v>-0.1192547327281706</v>
      </c>
      <c r="E22462">
        <v>0.2457912780342103</v>
      </c>
      <c r="F22462">
        <v>0.2496276664311424</v>
      </c>
      <c r="G22462">
        <f t="shared" si="350"/>
        <v>187.16666666666077</v>
      </c>
    </row>
    <row r="22463" spans="1:7" x14ac:dyDescent="0.3">
      <c r="A22463">
        <v>0.30067281111802591</v>
      </c>
      <c r="B22463">
        <v>-2.1171421812328488E-2</v>
      </c>
      <c r="C22463">
        <v>2.643229344894334E-2</v>
      </c>
      <c r="D22463">
        <v>-0.1184518372827436</v>
      </c>
      <c r="E22463">
        <v>0.24615054954950369</v>
      </c>
      <c r="F22463">
        <v>0.25045326250792982</v>
      </c>
      <c r="G22463">
        <f t="shared" si="350"/>
        <v>187.1749999999941</v>
      </c>
    </row>
    <row r="22464" spans="1:7" x14ac:dyDescent="0.3">
      <c r="A22464">
        <v>0.30822276568110429</v>
      </c>
      <c r="B22464">
        <v>-8.8313426067379748E-3</v>
      </c>
      <c r="C22464">
        <v>2.6596540044443218E-2</v>
      </c>
      <c r="D22464">
        <v>-0.1173352334179657</v>
      </c>
      <c r="E22464">
        <v>0.246108130245179</v>
      </c>
      <c r="F22464">
        <v>0.25066166695073999</v>
      </c>
      <c r="G22464">
        <f t="shared" si="350"/>
        <v>187.18333333332743</v>
      </c>
    </row>
    <row r="22465" spans="1:7" x14ac:dyDescent="0.3">
      <c r="A22465">
        <v>0.29930795008813099</v>
      </c>
      <c r="B22465">
        <v>-2.5704695102743369E-2</v>
      </c>
      <c r="C22465">
        <v>1.8013285685217401E-2</v>
      </c>
      <c r="D22465">
        <v>-0.11706535817152861</v>
      </c>
      <c r="E22465">
        <v>0.24637478227292059</v>
      </c>
      <c r="F22465">
        <v>0.25042093048183578</v>
      </c>
      <c r="G22465">
        <f t="shared" si="350"/>
        <v>187.19166666666075</v>
      </c>
    </row>
    <row r="22466" spans="1:7" x14ac:dyDescent="0.3">
      <c r="A22466">
        <v>0.30219718825885489</v>
      </c>
      <c r="B22466">
        <v>-2.3195727672565579E-2</v>
      </c>
      <c r="C22466">
        <v>1.5765533434225119E-2</v>
      </c>
      <c r="D22466">
        <v>-0.11740158894514301</v>
      </c>
      <c r="E22466">
        <v>0.24589375414276471</v>
      </c>
      <c r="F22466">
        <v>0.25017633734034622</v>
      </c>
      <c r="G22466">
        <f t="shared" si="350"/>
        <v>187.19999999999408</v>
      </c>
    </row>
    <row r="22467" spans="1:7" x14ac:dyDescent="0.3">
      <c r="A22467">
        <v>0.31280480329660298</v>
      </c>
      <c r="B22467">
        <v>-6.8433950126984824E-3</v>
      </c>
      <c r="C22467">
        <v>2.5522016649536121E-2</v>
      </c>
      <c r="D22467">
        <v>-0.1170555432640363</v>
      </c>
      <c r="E22467">
        <v>0.2461121903251956</v>
      </c>
      <c r="F22467">
        <v>0.25090863442540978</v>
      </c>
      <c r="G22467">
        <f t="shared" si="350"/>
        <v>187.2083333333274</v>
      </c>
    </row>
    <row r="22468" spans="1:7" x14ac:dyDescent="0.3">
      <c r="A22468">
        <v>0.30308067516658899</v>
      </c>
      <c r="B22468">
        <v>-2.4333577427974949E-2</v>
      </c>
      <c r="C22468">
        <v>1.271634596617908E-2</v>
      </c>
      <c r="D22468">
        <v>-0.1177549839044712</v>
      </c>
      <c r="E22468">
        <v>0.24635636818114151</v>
      </c>
      <c r="F22468">
        <v>0.25067792906098812</v>
      </c>
      <c r="G22468">
        <f t="shared" ref="G22468:G22531" si="351">G22467+1/120</f>
        <v>187.21666666666073</v>
      </c>
    </row>
    <row r="22469" spans="1:7" x14ac:dyDescent="0.3">
      <c r="A22469">
        <v>0.30254589577687829</v>
      </c>
      <c r="B22469">
        <v>-2.6079649119756111E-2</v>
      </c>
      <c r="C22469">
        <v>2.7007194573557929E-2</v>
      </c>
      <c r="D22469">
        <v>-0.11906481782980589</v>
      </c>
      <c r="E22469">
        <v>0.2462537513149704</v>
      </c>
      <c r="F22469">
        <v>0.25030528195336521</v>
      </c>
      <c r="G22469">
        <f t="shared" si="351"/>
        <v>187.22499999999405</v>
      </c>
    </row>
    <row r="22470" spans="1:7" x14ac:dyDescent="0.3">
      <c r="A22470">
        <v>0.30507265806271089</v>
      </c>
      <c r="B22470">
        <v>-2.3841744584181961E-2</v>
      </c>
      <c r="C22470">
        <v>1.800212348048175E-2</v>
      </c>
      <c r="D22470">
        <v>-0.1181112878937764</v>
      </c>
      <c r="E22470">
        <v>0.2461844225033899</v>
      </c>
      <c r="F22470">
        <v>0.25051778178156081</v>
      </c>
      <c r="G22470">
        <f t="shared" si="351"/>
        <v>187.23333333332738</v>
      </c>
    </row>
    <row r="22471" spans="1:7" x14ac:dyDescent="0.3">
      <c r="A22471">
        <v>0.30555519653305918</v>
      </c>
      <c r="B22471">
        <v>-1.495760567051585E-2</v>
      </c>
      <c r="C22471">
        <v>1.1730724172168021E-2</v>
      </c>
      <c r="D22471">
        <v>-0.1178916470811676</v>
      </c>
      <c r="E22471">
        <v>0.2459132248093493</v>
      </c>
      <c r="F22471">
        <v>0.25042301509868647</v>
      </c>
      <c r="G22471">
        <f t="shared" si="351"/>
        <v>187.24166666666071</v>
      </c>
    </row>
    <row r="22472" spans="1:7" x14ac:dyDescent="0.3">
      <c r="A22472">
        <v>0.29878736778134751</v>
      </c>
      <c r="B22472">
        <v>-2.3819004541672711E-2</v>
      </c>
      <c r="C22472">
        <v>1.7874364087923669E-2</v>
      </c>
      <c r="D22472">
        <v>-0.11886566361253589</v>
      </c>
      <c r="E22472">
        <v>0.2463330095434729</v>
      </c>
      <c r="F22472">
        <v>0.24955557485658689</v>
      </c>
      <c r="G22472">
        <f t="shared" si="351"/>
        <v>187.24999999999403</v>
      </c>
    </row>
    <row r="22473" spans="1:7" x14ac:dyDescent="0.3">
      <c r="A22473">
        <v>0.28539188086106471</v>
      </c>
      <c r="B22473">
        <v>-9.9014712007234711E-3</v>
      </c>
      <c r="C22473">
        <v>3.149016029991631E-2</v>
      </c>
      <c r="D22473">
        <v>-0.1199778654765227</v>
      </c>
      <c r="E22473">
        <v>0.24578719057961879</v>
      </c>
      <c r="F22473">
        <v>0.24906921113215141</v>
      </c>
      <c r="G22473">
        <f t="shared" si="351"/>
        <v>187.25833333332736</v>
      </c>
    </row>
    <row r="22474" spans="1:7" x14ac:dyDescent="0.3">
      <c r="A22474">
        <v>0.2957312508352743</v>
      </c>
      <c r="B22474">
        <v>-5.5960300906796679E-3</v>
      </c>
      <c r="C22474">
        <v>3.0732843424549749E-2</v>
      </c>
      <c r="D22474">
        <v>-0.1193671198461343</v>
      </c>
      <c r="E22474">
        <v>0.24622656903735829</v>
      </c>
      <c r="F22474">
        <v>0.24989993813053121</v>
      </c>
      <c r="G22474">
        <f t="shared" si="351"/>
        <v>187.26666666666068</v>
      </c>
    </row>
    <row r="22475" spans="1:7" x14ac:dyDescent="0.3">
      <c r="A22475">
        <v>0.30169909839006659</v>
      </c>
      <c r="B22475">
        <v>-2.543275437968608E-2</v>
      </c>
      <c r="C22475">
        <v>1.3915912509953551E-2</v>
      </c>
      <c r="D22475">
        <v>-0.1181844976025312</v>
      </c>
      <c r="E22475">
        <v>0.24587512368606509</v>
      </c>
      <c r="F22475">
        <v>0.25011936418638592</v>
      </c>
      <c r="G22475">
        <f t="shared" si="351"/>
        <v>187.27499999999401</v>
      </c>
    </row>
    <row r="22476" spans="1:7" x14ac:dyDescent="0.3">
      <c r="A22476">
        <v>0.29863292254092477</v>
      </c>
      <c r="B22476">
        <v>-4.4029348319525229E-2</v>
      </c>
      <c r="C22476">
        <v>1.9998448644791882E-2</v>
      </c>
      <c r="D22476">
        <v>-0.11910574880998009</v>
      </c>
      <c r="E22476">
        <v>0.24630651779481699</v>
      </c>
      <c r="F22476">
        <v>0.25000400242623538</v>
      </c>
      <c r="G22476">
        <f t="shared" si="351"/>
        <v>187.28333333332733</v>
      </c>
    </row>
    <row r="22477" spans="1:7" x14ac:dyDescent="0.3">
      <c r="A22477">
        <v>0.29455661108484049</v>
      </c>
      <c r="B22477">
        <v>-3.1964534643146428E-2</v>
      </c>
      <c r="C22477">
        <v>9.4614393519828182E-3</v>
      </c>
      <c r="D22477">
        <v>-0.11808961822079771</v>
      </c>
      <c r="E22477">
        <v>0.24610805982434869</v>
      </c>
      <c r="F22477">
        <v>0.25010362702000127</v>
      </c>
      <c r="G22477">
        <f t="shared" si="351"/>
        <v>187.29166666666066</v>
      </c>
    </row>
    <row r="22478" spans="1:7" x14ac:dyDescent="0.3">
      <c r="A22478">
        <v>0.30427367718056408</v>
      </c>
      <c r="B22478">
        <v>-1.008116283006596E-2</v>
      </c>
      <c r="C22478">
        <v>2.0729921242406489E-2</v>
      </c>
      <c r="D22478">
        <v>-0.1177528076315411</v>
      </c>
      <c r="E22478">
        <v>0.2457529138782083</v>
      </c>
      <c r="F22478">
        <v>0.25014372669472862</v>
      </c>
      <c r="G22478">
        <f t="shared" si="351"/>
        <v>187.29999999999399</v>
      </c>
    </row>
    <row r="22479" spans="1:7" x14ac:dyDescent="0.3">
      <c r="A22479">
        <v>0.3097520076753465</v>
      </c>
      <c r="B22479">
        <v>-2.9277826277980899E-2</v>
      </c>
      <c r="C22479">
        <v>1.7203097110731091E-2</v>
      </c>
      <c r="D22479">
        <v>-0.1177688254488017</v>
      </c>
      <c r="E22479">
        <v>0.24584602124008431</v>
      </c>
      <c r="F22479">
        <v>0.25143991358275553</v>
      </c>
      <c r="G22479">
        <f t="shared" si="351"/>
        <v>187.30833333332731</v>
      </c>
    </row>
    <row r="22480" spans="1:7" x14ac:dyDescent="0.3">
      <c r="A22480">
        <v>0.2907316869535635</v>
      </c>
      <c r="B22480">
        <v>-3.8237686589593152E-2</v>
      </c>
      <c r="C22480">
        <v>1.213614883467632E-2</v>
      </c>
      <c r="D22480">
        <v>-0.1175820576015774</v>
      </c>
      <c r="E22480">
        <v>0.24664180195969329</v>
      </c>
      <c r="F22480">
        <v>0.25011867862350351</v>
      </c>
      <c r="G22480">
        <f t="shared" si="351"/>
        <v>187.31666666666064</v>
      </c>
    </row>
    <row r="22481" spans="1:7" x14ac:dyDescent="0.3">
      <c r="A22481">
        <v>0.28950350644107192</v>
      </c>
      <c r="B22481">
        <v>-6.3428425090172359E-3</v>
      </c>
      <c r="C22481">
        <v>1.429194954271602E-2</v>
      </c>
      <c r="D22481">
        <v>-0.1175726310816007</v>
      </c>
      <c r="E22481">
        <v>0.24639740365124671</v>
      </c>
      <c r="F22481">
        <v>0.24965488383315959</v>
      </c>
      <c r="G22481">
        <f t="shared" si="351"/>
        <v>187.32499999999396</v>
      </c>
    </row>
    <row r="22482" spans="1:7" x14ac:dyDescent="0.3">
      <c r="A22482">
        <v>0.30293893107352399</v>
      </c>
      <c r="B22482">
        <v>-3.763851513834232E-3</v>
      </c>
      <c r="C22482">
        <v>1.9112034542148309E-2</v>
      </c>
      <c r="D22482">
        <v>-0.11700591843617771</v>
      </c>
      <c r="E22482">
        <v>0.24594379908373931</v>
      </c>
      <c r="F22482">
        <v>0.25047844055485458</v>
      </c>
      <c r="G22482">
        <f t="shared" si="351"/>
        <v>187.33333333332729</v>
      </c>
    </row>
    <row r="22483" spans="1:7" x14ac:dyDescent="0.3">
      <c r="A22483">
        <v>0.29974575741526011</v>
      </c>
      <c r="B22483">
        <v>-1.586407162598779E-2</v>
      </c>
      <c r="C22483">
        <v>3.510870766679821E-2</v>
      </c>
      <c r="D22483">
        <v>-0.1187783975113287</v>
      </c>
      <c r="E22483">
        <v>0.24584871714232459</v>
      </c>
      <c r="F22483">
        <v>0.25044554142773717</v>
      </c>
      <c r="G22483">
        <f t="shared" si="351"/>
        <v>187.34166666666061</v>
      </c>
    </row>
    <row r="22484" spans="1:7" x14ac:dyDescent="0.3">
      <c r="A22484">
        <v>0.29581385083330641</v>
      </c>
      <c r="B22484">
        <v>-2.5096973493197321E-2</v>
      </c>
      <c r="C22484">
        <v>6.8815925741190661E-4</v>
      </c>
      <c r="D22484">
        <v>-0.1172451013275297</v>
      </c>
      <c r="E22484">
        <v>0.2455126894308518</v>
      </c>
      <c r="F22484">
        <v>0.25019874963317201</v>
      </c>
      <c r="G22484">
        <f t="shared" si="351"/>
        <v>187.34999999999394</v>
      </c>
    </row>
    <row r="22485" spans="1:7" x14ac:dyDescent="0.3">
      <c r="A22485">
        <v>0.29894706769944102</v>
      </c>
      <c r="B22485">
        <v>-2.253328309818212E-2</v>
      </c>
      <c r="C22485">
        <v>2.1184116125024501E-2</v>
      </c>
      <c r="D22485">
        <v>-0.11852113986767079</v>
      </c>
      <c r="E22485">
        <v>0.24579137405455201</v>
      </c>
      <c r="F22485">
        <v>0.25020281467795008</v>
      </c>
      <c r="G22485">
        <f t="shared" si="351"/>
        <v>187.35833333332727</v>
      </c>
    </row>
    <row r="22486" spans="1:7" x14ac:dyDescent="0.3">
      <c r="A22486">
        <v>0.29187428277742139</v>
      </c>
      <c r="B22486">
        <v>-1.233215773643224E-2</v>
      </c>
      <c r="C22486">
        <v>2.0188239759405702E-2</v>
      </c>
      <c r="D22486">
        <v>-0.1188500903660636</v>
      </c>
      <c r="E22486">
        <v>0.24595531109037061</v>
      </c>
      <c r="F22486">
        <v>0.24992133072122899</v>
      </c>
      <c r="G22486">
        <f t="shared" si="351"/>
        <v>187.36666666666059</v>
      </c>
    </row>
    <row r="22487" spans="1:7" x14ac:dyDescent="0.3">
      <c r="A22487">
        <v>0.30756003020867378</v>
      </c>
      <c r="B22487">
        <v>-1.016061511488549E-2</v>
      </c>
      <c r="C22487">
        <v>2.7666412026306729E-2</v>
      </c>
      <c r="D22487">
        <v>-0.1199449275754893</v>
      </c>
      <c r="E22487">
        <v>0.24576321723288891</v>
      </c>
      <c r="F22487">
        <v>0.25148075511336121</v>
      </c>
      <c r="G22487">
        <f t="shared" si="351"/>
        <v>187.37499999999392</v>
      </c>
    </row>
    <row r="22488" spans="1:7" x14ac:dyDescent="0.3">
      <c r="A22488">
        <v>0.29604364095049363</v>
      </c>
      <c r="B22488">
        <v>-1.6638073545106932E-2</v>
      </c>
      <c r="C22488">
        <v>2.524389128936258E-2</v>
      </c>
      <c r="D22488">
        <v>-0.11887033712769619</v>
      </c>
      <c r="E22488">
        <v>0.24626454864238029</v>
      </c>
      <c r="F22488">
        <v>0.25018863430346028</v>
      </c>
      <c r="G22488">
        <f t="shared" si="351"/>
        <v>187.38333333332724</v>
      </c>
    </row>
    <row r="22489" spans="1:7" x14ac:dyDescent="0.3">
      <c r="A22489">
        <v>0.3050758055832018</v>
      </c>
      <c r="B22489">
        <v>-8.947172029008868E-3</v>
      </c>
      <c r="C22489">
        <v>1.6299448571953219E-2</v>
      </c>
      <c r="D22489">
        <v>-0.1183442820338738</v>
      </c>
      <c r="E22489">
        <v>0.2455937429553329</v>
      </c>
      <c r="F22489">
        <v>0.25074946562256067</v>
      </c>
      <c r="G22489">
        <f t="shared" si="351"/>
        <v>187.39166666666057</v>
      </c>
    </row>
    <row r="22490" spans="1:7" x14ac:dyDescent="0.3">
      <c r="A22490">
        <v>0.29745774576013001</v>
      </c>
      <c r="B22490">
        <v>-1.4356623927220169E-2</v>
      </c>
      <c r="C22490">
        <v>1.378117778703059E-2</v>
      </c>
      <c r="D22490">
        <v>-0.117906810502964</v>
      </c>
      <c r="E22490">
        <v>0.24585222703903681</v>
      </c>
      <c r="F22490">
        <v>0.25041613449873112</v>
      </c>
      <c r="G22490">
        <f t="shared" si="351"/>
        <v>187.3999999999939</v>
      </c>
    </row>
    <row r="22491" spans="1:7" x14ac:dyDescent="0.3">
      <c r="A22491">
        <v>0.30062434586022602</v>
      </c>
      <c r="B22491">
        <v>-8.7753118530035819E-3</v>
      </c>
      <c r="C22491">
        <v>3.3565576376757493E-2</v>
      </c>
      <c r="D22491">
        <v>-0.1175774981825856</v>
      </c>
      <c r="E22491">
        <v>0.24646285722887129</v>
      </c>
      <c r="F22491">
        <v>0.25018685482908481</v>
      </c>
      <c r="G22491">
        <f t="shared" si="351"/>
        <v>187.40833333332722</v>
      </c>
    </row>
    <row r="22492" spans="1:7" x14ac:dyDescent="0.3">
      <c r="A22492">
        <v>0.30751005494003741</v>
      </c>
      <c r="B22492">
        <v>-1.8931827872304852E-2</v>
      </c>
      <c r="C22492">
        <v>2.309459913659757E-3</v>
      </c>
      <c r="D22492">
        <v>-0.1168324367556</v>
      </c>
      <c r="E22492">
        <v>0.2458373174603706</v>
      </c>
      <c r="F22492">
        <v>0.25119924480733302</v>
      </c>
      <c r="G22492">
        <f t="shared" si="351"/>
        <v>187.41666666666055</v>
      </c>
    </row>
    <row r="22493" spans="1:7" x14ac:dyDescent="0.3">
      <c r="A22493">
        <v>0.2871641644388907</v>
      </c>
      <c r="B22493">
        <v>-2.1148476144207669E-2</v>
      </c>
      <c r="C22493">
        <v>1.8713630651589709E-3</v>
      </c>
      <c r="D22493">
        <v>-0.11716607247005149</v>
      </c>
      <c r="E22493">
        <v>0.24604208874015879</v>
      </c>
      <c r="F22493">
        <v>0.24953957377576719</v>
      </c>
      <c r="G22493">
        <f t="shared" si="351"/>
        <v>187.42499999999387</v>
      </c>
    </row>
    <row r="22494" spans="1:7" x14ac:dyDescent="0.3">
      <c r="A22494">
        <v>0.30966923799121138</v>
      </c>
      <c r="B22494">
        <v>-1.3511169655864101E-2</v>
      </c>
      <c r="C22494">
        <v>1.8645019115021991E-2</v>
      </c>
      <c r="D22494">
        <v>-0.11756328400791149</v>
      </c>
      <c r="E22494">
        <v>0.2457039569167235</v>
      </c>
      <c r="F22494">
        <v>0.25149352742520859</v>
      </c>
      <c r="G22494">
        <f t="shared" si="351"/>
        <v>187.4333333333272</v>
      </c>
    </row>
    <row r="22495" spans="1:7" x14ac:dyDescent="0.3">
      <c r="A22495">
        <v>0.30062300284399002</v>
      </c>
      <c r="B22495">
        <v>-2.1387175536944501E-2</v>
      </c>
      <c r="C22495">
        <v>3.3919434375063481E-3</v>
      </c>
      <c r="D22495">
        <v>-0.116602066914195</v>
      </c>
      <c r="E22495">
        <v>0.24587463660591111</v>
      </c>
      <c r="F22495">
        <v>0.25054107840166601</v>
      </c>
      <c r="G22495">
        <f t="shared" si="351"/>
        <v>187.44166666666052</v>
      </c>
    </row>
    <row r="22496" spans="1:7" x14ac:dyDescent="0.3">
      <c r="A22496">
        <v>0.29480626275588689</v>
      </c>
      <c r="B22496">
        <v>-2.2876686115281361E-2</v>
      </c>
      <c r="C22496">
        <v>1.205527410420631E-2</v>
      </c>
      <c r="D22496">
        <v>-0.1178346515199418</v>
      </c>
      <c r="E22496">
        <v>0.24598235874137839</v>
      </c>
      <c r="F22496">
        <v>0.25061685525305</v>
      </c>
      <c r="G22496">
        <f t="shared" si="351"/>
        <v>187.44999999999385</v>
      </c>
    </row>
    <row r="22497" spans="1:7" x14ac:dyDescent="0.3">
      <c r="A22497">
        <v>0.30250529428186301</v>
      </c>
      <c r="B22497">
        <v>-3.2368421705636287E-2</v>
      </c>
      <c r="C22497">
        <v>1.329211357601383E-2</v>
      </c>
      <c r="D22497">
        <v>-0.118454892538776</v>
      </c>
      <c r="E22497">
        <v>0.24565505083416761</v>
      </c>
      <c r="F22497">
        <v>0.25104298506007311</v>
      </c>
      <c r="G22497">
        <f t="shared" si="351"/>
        <v>187.45833333332718</v>
      </c>
    </row>
    <row r="22498" spans="1:7" x14ac:dyDescent="0.3">
      <c r="A22498">
        <v>0.28437883690167021</v>
      </c>
      <c r="B22498">
        <v>-1.0717938800703999E-2</v>
      </c>
      <c r="C22498">
        <v>1.3067175134359441E-2</v>
      </c>
      <c r="D22498">
        <v>-0.1181184382475943</v>
      </c>
      <c r="E22498">
        <v>0.24658479433532779</v>
      </c>
      <c r="F22498">
        <v>0.24977200884786499</v>
      </c>
      <c r="G22498">
        <f t="shared" si="351"/>
        <v>187.4666666666605</v>
      </c>
    </row>
    <row r="22499" spans="1:7" x14ac:dyDescent="0.3">
      <c r="A22499">
        <v>0.28886595178270708</v>
      </c>
      <c r="B22499">
        <v>-1.206598488169743E-2</v>
      </c>
      <c r="C22499">
        <v>2.725239044976582E-2</v>
      </c>
      <c r="D22499">
        <v>-0.11937434557457199</v>
      </c>
      <c r="E22499">
        <v>0.2464054153294121</v>
      </c>
      <c r="F22499">
        <v>0.24971395750608971</v>
      </c>
      <c r="G22499">
        <f t="shared" si="351"/>
        <v>187.47499999999383</v>
      </c>
    </row>
    <row r="22500" spans="1:7" x14ac:dyDescent="0.3">
      <c r="A22500">
        <v>0.2945801881104253</v>
      </c>
      <c r="B22500">
        <v>-2.0977014489749729E-2</v>
      </c>
      <c r="C22500">
        <v>3.51611903343639E-2</v>
      </c>
      <c r="D22500">
        <v>-0.1201775493044611</v>
      </c>
      <c r="E22500">
        <v>0.24549790019132989</v>
      </c>
      <c r="F22500">
        <v>0.24978077099617921</v>
      </c>
      <c r="G22500">
        <f t="shared" si="351"/>
        <v>187.48333333332715</v>
      </c>
    </row>
    <row r="22501" spans="1:7" x14ac:dyDescent="0.3">
      <c r="A22501">
        <v>0.30039469655875312</v>
      </c>
      <c r="B22501">
        <v>-3.4436277660365812E-2</v>
      </c>
      <c r="C22501">
        <v>9.9239017035240417E-3</v>
      </c>
      <c r="D22501">
        <v>-0.1181208436283082</v>
      </c>
      <c r="E22501">
        <v>0.24600936542137081</v>
      </c>
      <c r="F22501">
        <v>0.25044453080224421</v>
      </c>
      <c r="G22501">
        <f t="shared" si="351"/>
        <v>187.49166666666048</v>
      </c>
    </row>
    <row r="22502" spans="1:7" x14ac:dyDescent="0.3">
      <c r="A22502">
        <v>0.27870734543929371</v>
      </c>
      <c r="B22502">
        <v>-3.7460668283865878E-2</v>
      </c>
      <c r="C22502">
        <v>1.9865685836510431E-2</v>
      </c>
      <c r="D22502">
        <v>-0.1193297431323752</v>
      </c>
      <c r="E22502">
        <v>0.24562648887115071</v>
      </c>
      <c r="F22502">
        <v>0.24864958107136931</v>
      </c>
      <c r="G22502">
        <f t="shared" si="351"/>
        <v>187.4999999999938</v>
      </c>
    </row>
    <row r="22503" spans="1:7" x14ac:dyDescent="0.3">
      <c r="A22503">
        <v>0.29535965121220609</v>
      </c>
      <c r="B22503">
        <v>-2.0180738922099921E-2</v>
      </c>
      <c r="C22503">
        <v>3.4098665638270097E-2</v>
      </c>
      <c r="D22503">
        <v>-0.1181494640992287</v>
      </c>
      <c r="E22503">
        <v>0.24618039611985221</v>
      </c>
      <c r="F22503">
        <v>0.25046262413863718</v>
      </c>
      <c r="G22503">
        <f t="shared" si="351"/>
        <v>187.50833333332713</v>
      </c>
    </row>
    <row r="22504" spans="1:7" x14ac:dyDescent="0.3">
      <c r="A22504">
        <v>0.30219532983735481</v>
      </c>
      <c r="B22504">
        <v>-1.7986489669194979E-2</v>
      </c>
      <c r="C22504">
        <v>2.665085577596631E-2</v>
      </c>
      <c r="D22504">
        <v>-0.1190527948836069</v>
      </c>
      <c r="E22504">
        <v>0.24655482731324729</v>
      </c>
      <c r="F22504">
        <v>0.25040232674728652</v>
      </c>
      <c r="G22504">
        <f t="shared" si="351"/>
        <v>187.51666666666046</v>
      </c>
    </row>
    <row r="22505" spans="1:7" x14ac:dyDescent="0.3">
      <c r="A22505">
        <v>0.29664470171717061</v>
      </c>
      <c r="B22505">
        <v>-9.7672353705426911E-3</v>
      </c>
      <c r="C22505">
        <v>2.8020459990810421E-2</v>
      </c>
      <c r="D22505">
        <v>-0.1187745429451928</v>
      </c>
      <c r="E22505">
        <v>0.24602431128605001</v>
      </c>
      <c r="F22505">
        <v>0.24996908593243081</v>
      </c>
      <c r="G22505">
        <f t="shared" si="351"/>
        <v>187.52499999999378</v>
      </c>
    </row>
    <row r="22506" spans="1:7" x14ac:dyDescent="0.3">
      <c r="A22506">
        <v>0.30093406302512099</v>
      </c>
      <c r="B22506">
        <v>-1.796300553817479E-2</v>
      </c>
      <c r="C22506">
        <v>2.0981092561283519E-2</v>
      </c>
      <c r="D22506">
        <v>-0.117582353010562</v>
      </c>
      <c r="E22506">
        <v>0.24629132367868509</v>
      </c>
      <c r="F22506">
        <v>0.25073415883218458</v>
      </c>
      <c r="G22506">
        <f t="shared" si="351"/>
        <v>187.53333333332711</v>
      </c>
    </row>
    <row r="22507" spans="1:7" x14ac:dyDescent="0.3">
      <c r="A22507">
        <v>0.30414201440870597</v>
      </c>
      <c r="B22507">
        <v>-1.784482429064577E-2</v>
      </c>
      <c r="C22507">
        <v>4.5052224620284659E-2</v>
      </c>
      <c r="D22507">
        <v>-0.1189243414356741</v>
      </c>
      <c r="E22507">
        <v>0.2463567244120751</v>
      </c>
      <c r="F22507">
        <v>0.25036192931839718</v>
      </c>
      <c r="G22507">
        <f t="shared" si="351"/>
        <v>187.54166666666043</v>
      </c>
    </row>
    <row r="22508" spans="1:7" x14ac:dyDescent="0.3">
      <c r="A22508">
        <v>0.29927683807861438</v>
      </c>
      <c r="B22508">
        <v>-2.8175828982348411E-2</v>
      </c>
      <c r="C22508">
        <v>7.1920460384097334E-3</v>
      </c>
      <c r="D22508">
        <v>-0.117272837627362</v>
      </c>
      <c r="E22508">
        <v>0.24565816310547489</v>
      </c>
      <c r="F22508">
        <v>0.25073998258455421</v>
      </c>
      <c r="G22508">
        <f t="shared" si="351"/>
        <v>187.54999999999376</v>
      </c>
    </row>
    <row r="22509" spans="1:7" x14ac:dyDescent="0.3">
      <c r="A22509">
        <v>0.28440914316166882</v>
      </c>
      <c r="B22509">
        <v>-3.0678896761612121E-2</v>
      </c>
      <c r="C22509">
        <v>1.7407146927006689E-2</v>
      </c>
      <c r="D22509">
        <v>-0.1180858412800989</v>
      </c>
      <c r="E22509">
        <v>0.2463515212857342</v>
      </c>
      <c r="F22509">
        <v>0.24947056047410451</v>
      </c>
      <c r="G22509">
        <f t="shared" si="351"/>
        <v>187.55833333332708</v>
      </c>
    </row>
    <row r="22510" spans="1:7" x14ac:dyDescent="0.3">
      <c r="A22510">
        <v>0.29523990118326832</v>
      </c>
      <c r="B22510">
        <v>-2.1481001235059562E-2</v>
      </c>
      <c r="C22510">
        <v>1.316579915004808E-2</v>
      </c>
      <c r="D22510">
        <v>-0.1178706503871189</v>
      </c>
      <c r="E22510">
        <v>0.24614982142194539</v>
      </c>
      <c r="F22510">
        <v>0.24996022877461571</v>
      </c>
      <c r="G22510">
        <f t="shared" si="351"/>
        <v>187.56666666666041</v>
      </c>
    </row>
    <row r="22511" spans="1:7" x14ac:dyDescent="0.3">
      <c r="A22511">
        <v>0.29693273448968488</v>
      </c>
      <c r="B22511">
        <v>-2.2113767224880589E-2</v>
      </c>
      <c r="C22511">
        <v>1.663780708911812E-2</v>
      </c>
      <c r="D22511">
        <v>-0.1181451081677861</v>
      </c>
      <c r="E22511">
        <v>0.24602813812107099</v>
      </c>
      <c r="F22511">
        <v>0.25016110212008552</v>
      </c>
      <c r="G22511">
        <f t="shared" si="351"/>
        <v>187.57499999999374</v>
      </c>
    </row>
    <row r="22512" spans="1:7" x14ac:dyDescent="0.3">
      <c r="A22512">
        <v>0.28912212935608989</v>
      </c>
      <c r="B22512">
        <v>-3.5950195516048188E-2</v>
      </c>
      <c r="C22512">
        <v>1.6282434456592668E-2</v>
      </c>
      <c r="D22512">
        <v>-0.11820601258261761</v>
      </c>
      <c r="E22512">
        <v>0.24604297676555639</v>
      </c>
      <c r="F22512">
        <v>0.2499324004216156</v>
      </c>
      <c r="G22512">
        <f t="shared" si="351"/>
        <v>187.58333333332706</v>
      </c>
    </row>
    <row r="22513" spans="1:7" x14ac:dyDescent="0.3">
      <c r="A22513">
        <v>0.29234787448360477</v>
      </c>
      <c r="B22513">
        <v>-3.4519976860558403E-2</v>
      </c>
      <c r="C22513">
        <v>2.9719780575533771E-2</v>
      </c>
      <c r="D22513">
        <v>-0.1192666781981315</v>
      </c>
      <c r="E22513">
        <v>0.24621833802222209</v>
      </c>
      <c r="F22513">
        <v>0.24969065906866489</v>
      </c>
      <c r="G22513">
        <f t="shared" si="351"/>
        <v>187.59166666666039</v>
      </c>
    </row>
    <row r="22514" spans="1:7" x14ac:dyDescent="0.3">
      <c r="A22514">
        <v>0.30152438382849489</v>
      </c>
      <c r="B22514">
        <v>-2.428235147112463E-2</v>
      </c>
      <c r="C22514">
        <v>5.0414231402028213E-2</v>
      </c>
      <c r="D22514">
        <v>-0.1196508991644729</v>
      </c>
      <c r="E22514">
        <v>0.24719992164179139</v>
      </c>
      <c r="F22514">
        <v>0.25013665104932498</v>
      </c>
      <c r="G22514">
        <f t="shared" si="351"/>
        <v>187.59999999999371</v>
      </c>
    </row>
    <row r="22515" spans="1:7" x14ac:dyDescent="0.3">
      <c r="A22515">
        <v>0.30749088088759402</v>
      </c>
      <c r="B22515">
        <v>-1.774653955726109E-2</v>
      </c>
      <c r="C22515">
        <v>3.8086278458230587E-2</v>
      </c>
      <c r="D22515">
        <v>-0.11874139439111681</v>
      </c>
      <c r="E22515">
        <v>0.24638294543799791</v>
      </c>
      <c r="F22515">
        <v>0.25073783733465421</v>
      </c>
      <c r="G22515">
        <f t="shared" si="351"/>
        <v>187.60833333332704</v>
      </c>
    </row>
    <row r="22516" spans="1:7" x14ac:dyDescent="0.3">
      <c r="A22516">
        <v>0.28256425538098828</v>
      </c>
      <c r="B22516">
        <v>-1.370556729592737E-2</v>
      </c>
      <c r="C22516">
        <v>2.7056795427418321E-2</v>
      </c>
      <c r="D22516">
        <v>-0.1186220005195303</v>
      </c>
      <c r="E22516">
        <v>0.24665705976543439</v>
      </c>
      <c r="F22516">
        <v>0.2497680407379802</v>
      </c>
      <c r="G22516">
        <f t="shared" si="351"/>
        <v>187.61666666666036</v>
      </c>
    </row>
    <row r="22517" spans="1:7" x14ac:dyDescent="0.3">
      <c r="A22517">
        <v>0.29548309412774232</v>
      </c>
      <c r="B22517">
        <v>-5.8920056304830647E-3</v>
      </c>
      <c r="C22517">
        <v>2.7285397439950031E-2</v>
      </c>
      <c r="D22517">
        <v>-0.1192371358626718</v>
      </c>
      <c r="E22517">
        <v>0.2463336894320739</v>
      </c>
      <c r="F22517">
        <v>0.25012374024195461</v>
      </c>
      <c r="G22517">
        <f t="shared" si="351"/>
        <v>187.62499999999369</v>
      </c>
    </row>
    <row r="22518" spans="1:7" x14ac:dyDescent="0.3">
      <c r="A22518">
        <v>0.29808916343658748</v>
      </c>
      <c r="B22518">
        <v>-1.6107378630335869E-2</v>
      </c>
      <c r="C22518">
        <v>1.4885490187276601E-3</v>
      </c>
      <c r="D22518">
        <v>-0.11704366944296619</v>
      </c>
      <c r="E22518">
        <v>0.2462258220422758</v>
      </c>
      <c r="F22518">
        <v>0.25048158894159622</v>
      </c>
      <c r="G22518">
        <f t="shared" si="351"/>
        <v>187.63333333332702</v>
      </c>
    </row>
    <row r="22519" spans="1:7" x14ac:dyDescent="0.3">
      <c r="A22519">
        <v>0.30372993545648741</v>
      </c>
      <c r="B22519">
        <v>-1.2993440969314761E-2</v>
      </c>
      <c r="C22519">
        <v>1.3625584995611541E-2</v>
      </c>
      <c r="D22519">
        <v>-0.11756239351023499</v>
      </c>
      <c r="E22519">
        <v>0.24600115652649021</v>
      </c>
      <c r="F22519">
        <v>0.25054971197769549</v>
      </c>
      <c r="G22519">
        <f t="shared" si="351"/>
        <v>187.64166666666034</v>
      </c>
    </row>
    <row r="22520" spans="1:7" x14ac:dyDescent="0.3">
      <c r="A22520">
        <v>0.29568400190998639</v>
      </c>
      <c r="B22520">
        <v>-2.3964630344329389E-2</v>
      </c>
      <c r="C22520">
        <v>1.6303203591964691E-2</v>
      </c>
      <c r="D22520">
        <v>-0.11755005122587781</v>
      </c>
      <c r="E22520">
        <v>0.24611457472414611</v>
      </c>
      <c r="F22520">
        <v>0.2498710780701609</v>
      </c>
      <c r="G22520">
        <f t="shared" si="351"/>
        <v>187.64999999999367</v>
      </c>
    </row>
    <row r="22521" spans="1:7" x14ac:dyDescent="0.3">
      <c r="A22521">
        <v>0.29291225992389619</v>
      </c>
      <c r="B22521">
        <v>6.1092633217923965E-4</v>
      </c>
      <c r="C22521">
        <v>-4.0832956712675422E-3</v>
      </c>
      <c r="D22521">
        <v>-0.1160997789518987</v>
      </c>
      <c r="E22521">
        <v>0.2457522504264481</v>
      </c>
      <c r="F22521">
        <v>0.25040182889175638</v>
      </c>
      <c r="G22521">
        <f t="shared" si="351"/>
        <v>187.65833333332699</v>
      </c>
    </row>
    <row r="22522" spans="1:7" x14ac:dyDescent="0.3">
      <c r="A22522">
        <v>0.28766823127310781</v>
      </c>
      <c r="B22522">
        <v>-2.5875397019234921E-2</v>
      </c>
      <c r="C22522">
        <v>1.527714212406482E-2</v>
      </c>
      <c r="D22522">
        <v>-0.1175842973523297</v>
      </c>
      <c r="E22522">
        <v>0.24558000725080911</v>
      </c>
      <c r="F22522">
        <v>0.2491803988253084</v>
      </c>
      <c r="G22522">
        <f t="shared" si="351"/>
        <v>187.66666666666032</v>
      </c>
    </row>
    <row r="22523" spans="1:7" x14ac:dyDescent="0.3">
      <c r="A22523">
        <v>0.28786718281884582</v>
      </c>
      <c r="B22523">
        <v>-2.6269832623645521E-2</v>
      </c>
      <c r="C22523">
        <v>3.1732102502477023E-2</v>
      </c>
      <c r="D22523">
        <v>-0.11793766580770119</v>
      </c>
      <c r="E22523">
        <v>0.24634759639337311</v>
      </c>
      <c r="F22523">
        <v>0.24965245776545009</v>
      </c>
      <c r="G22523">
        <f t="shared" si="351"/>
        <v>187.67499999999364</v>
      </c>
    </row>
    <row r="22524" spans="1:7" x14ac:dyDescent="0.3">
      <c r="A22524">
        <v>0.30715805422869441</v>
      </c>
      <c r="B22524">
        <v>-2.354217146751925E-2</v>
      </c>
      <c r="C22524">
        <v>1.6633426849103041E-2</v>
      </c>
      <c r="D22524">
        <v>-0.1180437588400127</v>
      </c>
      <c r="E22524">
        <v>0.2457994168859251</v>
      </c>
      <c r="F22524">
        <v>0.25055389966380648</v>
      </c>
      <c r="G22524">
        <f t="shared" si="351"/>
        <v>187.68333333332697</v>
      </c>
    </row>
    <row r="22525" spans="1:7" x14ac:dyDescent="0.3">
      <c r="A22525">
        <v>0.29912773032799889</v>
      </c>
      <c r="B22525">
        <v>-2.9160900838689191E-2</v>
      </c>
      <c r="C22525">
        <v>1.01369758343316E-2</v>
      </c>
      <c r="D22525">
        <v>-0.1178357729027503</v>
      </c>
      <c r="E22525">
        <v>0.24616509999597361</v>
      </c>
      <c r="F22525">
        <v>0.2503108056224817</v>
      </c>
      <c r="G22525">
        <f t="shared" si="351"/>
        <v>187.6916666666603</v>
      </c>
    </row>
    <row r="22526" spans="1:7" x14ac:dyDescent="0.3">
      <c r="A22526">
        <v>0.28962484281535311</v>
      </c>
      <c r="B22526">
        <v>-3.4813987712934619E-2</v>
      </c>
      <c r="C22526">
        <v>3.6259033899714729E-2</v>
      </c>
      <c r="D22526">
        <v>-0.1193828228539135</v>
      </c>
      <c r="E22526">
        <v>0.24682509799907329</v>
      </c>
      <c r="F22526">
        <v>0.24933402515354139</v>
      </c>
      <c r="G22526">
        <f t="shared" si="351"/>
        <v>187.69999999999362</v>
      </c>
    </row>
    <row r="22527" spans="1:7" x14ac:dyDescent="0.3">
      <c r="A22527">
        <v>0.29198851481729798</v>
      </c>
      <c r="B22527">
        <v>-1.977805099518053E-2</v>
      </c>
      <c r="C22527">
        <v>2.4483432886080389E-2</v>
      </c>
      <c r="D22527">
        <v>-0.1191529262374395</v>
      </c>
      <c r="E22527">
        <v>0.2454711634829049</v>
      </c>
      <c r="F22527">
        <v>0.2495568207361937</v>
      </c>
      <c r="G22527">
        <f t="shared" si="351"/>
        <v>187.70833333332695</v>
      </c>
    </row>
    <row r="22528" spans="1:7" x14ac:dyDescent="0.3">
      <c r="A22528">
        <v>0.29518255524242443</v>
      </c>
      <c r="B22528">
        <v>-2.186691300997427E-2</v>
      </c>
      <c r="C22528">
        <v>1.687960953077108E-2</v>
      </c>
      <c r="D22528">
        <v>-0.11852449773677839</v>
      </c>
      <c r="E22528">
        <v>0.2458864455967075</v>
      </c>
      <c r="F22528">
        <v>0.25028504074794738</v>
      </c>
      <c r="G22528">
        <f t="shared" si="351"/>
        <v>187.71666666666027</v>
      </c>
    </row>
    <row r="22529" spans="1:7" x14ac:dyDescent="0.3">
      <c r="A22529">
        <v>0.28884005028530652</v>
      </c>
      <c r="B22529">
        <v>-2.0641444833761451E-2</v>
      </c>
      <c r="C22529">
        <v>2.0675602518322199E-2</v>
      </c>
      <c r="D22529">
        <v>-0.119181782201616</v>
      </c>
      <c r="E22529">
        <v>0.24653120790056601</v>
      </c>
      <c r="F22529">
        <v>0.24959042380041441</v>
      </c>
      <c r="G22529">
        <f t="shared" si="351"/>
        <v>187.7249999999936</v>
      </c>
    </row>
    <row r="22530" spans="1:7" x14ac:dyDescent="0.3">
      <c r="A22530">
        <v>0.29469901900579998</v>
      </c>
      <c r="B22530">
        <v>-2.4787362140382491E-2</v>
      </c>
      <c r="C22530">
        <v>2.0908440404679679E-2</v>
      </c>
      <c r="D22530">
        <v>-0.11907954638040021</v>
      </c>
      <c r="E22530">
        <v>0.24653522060399111</v>
      </c>
      <c r="F22530">
        <v>0.24966977576996699</v>
      </c>
      <c r="G22530">
        <f t="shared" si="351"/>
        <v>187.73333333332693</v>
      </c>
    </row>
    <row r="22531" spans="1:7" x14ac:dyDescent="0.3">
      <c r="A22531">
        <v>0.29979327751306201</v>
      </c>
      <c r="B22531">
        <v>-2.743930838216389E-2</v>
      </c>
      <c r="C22531">
        <v>1.7604381922400141E-2</v>
      </c>
      <c r="D22531">
        <v>-0.11879271472817129</v>
      </c>
      <c r="E22531">
        <v>0.2466572408834605</v>
      </c>
      <c r="F22531">
        <v>0.24987421807155169</v>
      </c>
      <c r="G22531">
        <f t="shared" si="351"/>
        <v>187.74166666666025</v>
      </c>
    </row>
    <row r="22532" spans="1:7" x14ac:dyDescent="0.3">
      <c r="A22532">
        <v>0.31011517261127008</v>
      </c>
      <c r="B22532">
        <v>-2.9512269976366169E-2</v>
      </c>
      <c r="C22532">
        <v>1.611620483721592E-2</v>
      </c>
      <c r="D22532">
        <v>-0.11786738014888749</v>
      </c>
      <c r="E22532">
        <v>0.24595960794043531</v>
      </c>
      <c r="F22532">
        <v>0.25089023637511748</v>
      </c>
      <c r="G22532">
        <f t="shared" ref="G22532:G22595" si="352">G22531+1/120</f>
        <v>187.74999999999358</v>
      </c>
    </row>
    <row r="22533" spans="1:7" x14ac:dyDescent="0.3">
      <c r="A22533">
        <v>0.29913781458693878</v>
      </c>
      <c r="B22533">
        <v>-1.788640906671574E-2</v>
      </c>
      <c r="C22533">
        <v>1.3633954659055141E-2</v>
      </c>
      <c r="D22533">
        <v>-0.1181015132114447</v>
      </c>
      <c r="E22533">
        <v>0.24633704873855691</v>
      </c>
      <c r="F22533">
        <v>0.2500829246924775</v>
      </c>
      <c r="G22533">
        <f t="shared" si="352"/>
        <v>187.7583333333269</v>
      </c>
    </row>
    <row r="22534" spans="1:7" x14ac:dyDescent="0.3">
      <c r="A22534">
        <v>0.30064824218592762</v>
      </c>
      <c r="B22534">
        <v>-6.0534974354998104E-3</v>
      </c>
      <c r="C22534">
        <v>1.1036200017936881E-2</v>
      </c>
      <c r="D22534">
        <v>-0.1177307762436396</v>
      </c>
      <c r="E22534">
        <v>0.24496707168637219</v>
      </c>
      <c r="F22534">
        <v>0.25034422524202771</v>
      </c>
      <c r="G22534">
        <f t="shared" si="352"/>
        <v>187.76666666666023</v>
      </c>
    </row>
    <row r="22535" spans="1:7" x14ac:dyDescent="0.3">
      <c r="A22535">
        <v>0.30296082364311328</v>
      </c>
      <c r="B22535">
        <v>-2.242914440434092E-2</v>
      </c>
      <c r="C22535">
        <v>3.2768574988202348E-2</v>
      </c>
      <c r="D22535">
        <v>-0.117885696068855</v>
      </c>
      <c r="E22535">
        <v>0.24655445286665131</v>
      </c>
      <c r="F22535">
        <v>0.25069541584021238</v>
      </c>
      <c r="G22535">
        <f t="shared" si="352"/>
        <v>187.77499999999355</v>
      </c>
    </row>
    <row r="22536" spans="1:7" x14ac:dyDescent="0.3">
      <c r="A22536">
        <v>0.29698210807102221</v>
      </c>
      <c r="B22536">
        <v>-3.5552297030624951E-2</v>
      </c>
      <c r="C22536">
        <v>2.6614215100205429E-3</v>
      </c>
      <c r="D22536">
        <v>-0.1169193580814515</v>
      </c>
      <c r="E22536">
        <v>0.24657227479364111</v>
      </c>
      <c r="F22536">
        <v>0.24991407579066441</v>
      </c>
      <c r="G22536">
        <f t="shared" si="352"/>
        <v>187.78333333332688</v>
      </c>
    </row>
    <row r="22537" spans="1:7" x14ac:dyDescent="0.3">
      <c r="A22537">
        <v>0.29010165908831997</v>
      </c>
      <c r="B22537">
        <v>-2.566591620405714E-2</v>
      </c>
      <c r="C22537">
        <v>1.1719072321575709E-2</v>
      </c>
      <c r="D22537">
        <v>-0.1178431231692513</v>
      </c>
      <c r="E22537">
        <v>0.2460952262791333</v>
      </c>
      <c r="F22537">
        <v>0.24927551743203599</v>
      </c>
      <c r="G22537">
        <f t="shared" si="352"/>
        <v>187.79166666666021</v>
      </c>
    </row>
    <row r="22538" spans="1:7" x14ac:dyDescent="0.3">
      <c r="A22538">
        <v>0.2825591576301682</v>
      </c>
      <c r="B22538">
        <v>-1.2251324836778819E-3</v>
      </c>
      <c r="C22538">
        <v>2.069430650424629E-2</v>
      </c>
      <c r="D22538">
        <v>-0.1188856868374097</v>
      </c>
      <c r="E22538">
        <v>0.2453098327143993</v>
      </c>
      <c r="F22538">
        <v>0.24933497284640449</v>
      </c>
      <c r="G22538">
        <f t="shared" si="352"/>
        <v>187.79999999999353</v>
      </c>
    </row>
    <row r="22539" spans="1:7" x14ac:dyDescent="0.3">
      <c r="A22539">
        <v>0.29759603689511183</v>
      </c>
      <c r="B22539">
        <v>-1.9088039001852561E-2</v>
      </c>
      <c r="C22539">
        <v>1.1799361496268569E-2</v>
      </c>
      <c r="D22539">
        <v>-0.1180641877228768</v>
      </c>
      <c r="E22539">
        <v>0.2460540294838359</v>
      </c>
      <c r="F22539">
        <v>0.25008387829649592</v>
      </c>
      <c r="G22539">
        <f t="shared" si="352"/>
        <v>187.80833333332686</v>
      </c>
    </row>
    <row r="22540" spans="1:7" x14ac:dyDescent="0.3">
      <c r="A22540">
        <v>0.30173069191064761</v>
      </c>
      <c r="B22540">
        <v>-2.7120121923311161E-2</v>
      </c>
      <c r="C22540">
        <v>1.3693999036817939E-2</v>
      </c>
      <c r="D22540">
        <v>-0.1187699031035577</v>
      </c>
      <c r="E22540">
        <v>0.24574540333767439</v>
      </c>
      <c r="F22540">
        <v>0.25008076327213202</v>
      </c>
      <c r="G22540">
        <f t="shared" si="352"/>
        <v>187.81666666666018</v>
      </c>
    </row>
    <row r="22541" spans="1:7" x14ac:dyDescent="0.3">
      <c r="A22541">
        <v>0.27864833250310272</v>
      </c>
      <c r="B22541">
        <v>-2.8586004106721338E-2</v>
      </c>
      <c r="C22541">
        <v>2.1217256084380319E-2</v>
      </c>
      <c r="D22541">
        <v>-0.11862953652490089</v>
      </c>
      <c r="E22541">
        <v>0.24649215535872129</v>
      </c>
      <c r="F22541">
        <v>0.2486964877783607</v>
      </c>
      <c r="G22541">
        <f t="shared" si="352"/>
        <v>187.82499999999351</v>
      </c>
    </row>
    <row r="22542" spans="1:7" x14ac:dyDescent="0.3">
      <c r="A22542">
        <v>0.29289428018165142</v>
      </c>
      <c r="B22542">
        <v>-3.345088945453905E-2</v>
      </c>
      <c r="C22542">
        <v>2.3828983673129019E-2</v>
      </c>
      <c r="D22542">
        <v>-0.1190967300301158</v>
      </c>
      <c r="E22542">
        <v>0.24608509919917529</v>
      </c>
      <c r="F22542">
        <v>0.2495160050214138</v>
      </c>
      <c r="G22542">
        <f t="shared" si="352"/>
        <v>187.83333333332683</v>
      </c>
    </row>
    <row r="22543" spans="1:7" x14ac:dyDescent="0.3">
      <c r="A22543">
        <v>0.29823856770798862</v>
      </c>
      <c r="B22543">
        <v>5.7252807351125881E-3</v>
      </c>
      <c r="C22543">
        <v>3.7386797993207307E-2</v>
      </c>
      <c r="D22543">
        <v>-0.11835461968289079</v>
      </c>
      <c r="E22543">
        <v>0.24612313312345199</v>
      </c>
      <c r="F22543">
        <v>0.25002324032494178</v>
      </c>
      <c r="G22543">
        <f t="shared" si="352"/>
        <v>187.84166666666016</v>
      </c>
    </row>
    <row r="22544" spans="1:7" x14ac:dyDescent="0.3">
      <c r="A22544">
        <v>0.29603414195945199</v>
      </c>
      <c r="B22544">
        <v>-1.983396353074561E-2</v>
      </c>
      <c r="C22544">
        <v>1.540641644411476E-2</v>
      </c>
      <c r="D22544">
        <v>-0.118372905792942</v>
      </c>
      <c r="E22544">
        <v>0.24633320757078969</v>
      </c>
      <c r="F22544">
        <v>0.25009942657536133</v>
      </c>
      <c r="G22544">
        <f t="shared" si="352"/>
        <v>187.84999999999349</v>
      </c>
    </row>
    <row r="22545" spans="1:7" x14ac:dyDescent="0.3">
      <c r="A22545">
        <v>0.30257453948030022</v>
      </c>
      <c r="B22545">
        <v>-2.0898879764736349E-2</v>
      </c>
      <c r="C22545">
        <v>3.3952618481865059E-2</v>
      </c>
      <c r="D22545">
        <v>-0.1186071751599353</v>
      </c>
      <c r="E22545">
        <v>0.24606268208225149</v>
      </c>
      <c r="F22545">
        <v>0.25051185817421789</v>
      </c>
      <c r="G22545">
        <f t="shared" si="352"/>
        <v>187.85833333332681</v>
      </c>
    </row>
    <row r="22546" spans="1:7" x14ac:dyDescent="0.3">
      <c r="A22546">
        <v>0.30175441330087538</v>
      </c>
      <c r="B22546">
        <v>-2.4620887948448661E-2</v>
      </c>
      <c r="C22546">
        <v>2.1078957919292748E-2</v>
      </c>
      <c r="D22546">
        <v>-0.1179948268424406</v>
      </c>
      <c r="E22546">
        <v>0.2455698000504408</v>
      </c>
      <c r="F22546">
        <v>0.2498571782212782</v>
      </c>
      <c r="G22546">
        <f t="shared" si="352"/>
        <v>187.86666666666014</v>
      </c>
    </row>
    <row r="22547" spans="1:7" x14ac:dyDescent="0.3">
      <c r="A22547">
        <v>0.28759811203976299</v>
      </c>
      <c r="B22547">
        <v>-1.8782934797547939E-2</v>
      </c>
      <c r="C22547">
        <v>1.533094989782091E-2</v>
      </c>
      <c r="D22547">
        <v>-0.1173824867421026</v>
      </c>
      <c r="E22547">
        <v>0.2460687825812963</v>
      </c>
      <c r="F22547">
        <v>0.24904213402896569</v>
      </c>
      <c r="G22547">
        <f t="shared" si="352"/>
        <v>187.87499999999346</v>
      </c>
    </row>
    <row r="22548" spans="1:7" x14ac:dyDescent="0.3">
      <c r="A22548">
        <v>0.29169574676633347</v>
      </c>
      <c r="B22548">
        <v>-1.2386947928932759E-2</v>
      </c>
      <c r="C22548">
        <v>7.7085367376054101E-3</v>
      </c>
      <c r="D22548">
        <v>-0.1167578915435228</v>
      </c>
      <c r="E22548">
        <v>0.24601461344970491</v>
      </c>
      <c r="F22548">
        <v>0.24923589559144799</v>
      </c>
      <c r="G22548">
        <f t="shared" si="352"/>
        <v>187.88333333332679</v>
      </c>
    </row>
    <row r="22549" spans="1:7" x14ac:dyDescent="0.3">
      <c r="A22549">
        <v>0.30697813845478827</v>
      </c>
      <c r="B22549">
        <v>-7.2996712676994032E-3</v>
      </c>
      <c r="C22549">
        <v>9.5655875027951323E-3</v>
      </c>
      <c r="D22549">
        <v>-0.11686276575831341</v>
      </c>
      <c r="E22549">
        <v>0.24593954695702189</v>
      </c>
      <c r="F22549">
        <v>0.2502711455229838</v>
      </c>
      <c r="G22549">
        <f t="shared" si="352"/>
        <v>187.89166666666011</v>
      </c>
    </row>
    <row r="22550" spans="1:7" x14ac:dyDescent="0.3">
      <c r="A22550">
        <v>0.30161845294892858</v>
      </c>
      <c r="B22550">
        <v>-1.6281487447565881E-2</v>
      </c>
      <c r="C22550">
        <v>2.4800167877986879E-2</v>
      </c>
      <c r="D22550">
        <v>-0.11778567348453579</v>
      </c>
      <c r="E22550">
        <v>0.24594401157363721</v>
      </c>
      <c r="F22550">
        <v>0.25023816983377162</v>
      </c>
      <c r="G22550">
        <f t="shared" si="352"/>
        <v>187.89999999999344</v>
      </c>
    </row>
    <row r="22551" spans="1:7" x14ac:dyDescent="0.3">
      <c r="A22551">
        <v>0.30266962523393792</v>
      </c>
      <c r="B22551">
        <v>-1.8662455266240621E-2</v>
      </c>
      <c r="C22551">
        <v>2.9906356225804471E-2</v>
      </c>
      <c r="D22551">
        <v>-0.1173156654373453</v>
      </c>
      <c r="E22551">
        <v>0.2465346044603994</v>
      </c>
      <c r="F22551">
        <v>0.25005347961291863</v>
      </c>
      <c r="G22551">
        <f t="shared" si="352"/>
        <v>187.90833333332677</v>
      </c>
    </row>
    <row r="22552" spans="1:7" x14ac:dyDescent="0.3">
      <c r="A22552">
        <v>0.30127746328207861</v>
      </c>
      <c r="B22552">
        <v>-2.5922573155909769E-2</v>
      </c>
      <c r="C22552">
        <v>3.300378225522143E-2</v>
      </c>
      <c r="D22552">
        <v>-0.1187691822899668</v>
      </c>
      <c r="E22552">
        <v>0.24589873079623181</v>
      </c>
      <c r="F22552">
        <v>0.25046742096426278</v>
      </c>
      <c r="G22552">
        <f t="shared" si="352"/>
        <v>187.91666666666009</v>
      </c>
    </row>
    <row r="22553" spans="1:7" x14ac:dyDescent="0.3">
      <c r="A22553">
        <v>0.30153624374206839</v>
      </c>
      <c r="B22553">
        <v>-1.7502973818969848E-2</v>
      </c>
      <c r="C22553">
        <v>9.7410061589264952E-3</v>
      </c>
      <c r="D22553">
        <v>-0.117213539123703</v>
      </c>
      <c r="E22553">
        <v>0.2458788108544413</v>
      </c>
      <c r="F22553">
        <v>0.25036164509191011</v>
      </c>
      <c r="G22553">
        <f t="shared" si="352"/>
        <v>187.92499999999342</v>
      </c>
    </row>
    <row r="22554" spans="1:7" x14ac:dyDescent="0.3">
      <c r="A22554">
        <v>0.28189981604299758</v>
      </c>
      <c r="B22554">
        <v>-2.0536522294550399E-2</v>
      </c>
      <c r="C22554">
        <v>2.016379280276662E-2</v>
      </c>
      <c r="D22554">
        <v>-0.1186315172475156</v>
      </c>
      <c r="E22554">
        <v>0.2464547449228888</v>
      </c>
      <c r="F22554">
        <v>0.2493907568443782</v>
      </c>
      <c r="G22554">
        <f t="shared" si="352"/>
        <v>187.93333333332674</v>
      </c>
    </row>
    <row r="22555" spans="1:7" x14ac:dyDescent="0.3">
      <c r="A22555">
        <v>0.3095996935850342</v>
      </c>
      <c r="B22555">
        <v>-7.9121054211862205E-3</v>
      </c>
      <c r="C22555">
        <v>4.055305872905577E-2</v>
      </c>
      <c r="D22555">
        <v>-0.1186501180852494</v>
      </c>
      <c r="E22555">
        <v>0.2459518643418451</v>
      </c>
      <c r="F22555">
        <v>0.25069989363251632</v>
      </c>
      <c r="G22555">
        <f t="shared" si="352"/>
        <v>187.94166666666007</v>
      </c>
    </row>
    <row r="22556" spans="1:7" x14ac:dyDescent="0.3">
      <c r="A22556">
        <v>0.29294476115446771</v>
      </c>
      <c r="B22556">
        <v>-7.3429174356057841E-3</v>
      </c>
      <c r="C22556">
        <v>2.1619854686972039E-2</v>
      </c>
      <c r="D22556">
        <v>-0.11864474886556491</v>
      </c>
      <c r="E22556">
        <v>0.24532194727605319</v>
      </c>
      <c r="F22556">
        <v>0.24962180752199151</v>
      </c>
      <c r="G22556">
        <f t="shared" si="352"/>
        <v>187.94999999999339</v>
      </c>
    </row>
    <row r="22557" spans="1:7" x14ac:dyDescent="0.3">
      <c r="A22557">
        <v>0.29825367678363002</v>
      </c>
      <c r="B22557">
        <v>-2.5192539193981209E-2</v>
      </c>
      <c r="C22557">
        <v>1.3576927788336071E-2</v>
      </c>
      <c r="D22557">
        <v>-0.11814657420415629</v>
      </c>
      <c r="E22557">
        <v>0.2461760876817182</v>
      </c>
      <c r="F22557">
        <v>0.25010058949130581</v>
      </c>
      <c r="G22557">
        <f t="shared" si="352"/>
        <v>187.95833333332672</v>
      </c>
    </row>
    <row r="22558" spans="1:7" x14ac:dyDescent="0.3">
      <c r="A22558">
        <v>0.28768005549371151</v>
      </c>
      <c r="B22558">
        <v>-1.9110251712258761E-2</v>
      </c>
      <c r="C22558">
        <v>1.8119746306326109E-2</v>
      </c>
      <c r="D22558">
        <v>-0.11880359949841721</v>
      </c>
      <c r="E22558">
        <v>0.24612321383956909</v>
      </c>
      <c r="F22558">
        <v>0.2498357780121023</v>
      </c>
      <c r="G22558">
        <f t="shared" si="352"/>
        <v>187.96666666666005</v>
      </c>
    </row>
    <row r="22559" spans="1:7" x14ac:dyDescent="0.3">
      <c r="A22559">
        <v>0.29569767054771467</v>
      </c>
      <c r="B22559">
        <v>-2.1150036301502868E-2</v>
      </c>
      <c r="C22559">
        <v>1.7844665796299179E-2</v>
      </c>
      <c r="D22559">
        <v>-0.118208207058163</v>
      </c>
      <c r="E22559">
        <v>0.2454020450893574</v>
      </c>
      <c r="F22559">
        <v>0.25001199797637791</v>
      </c>
      <c r="G22559">
        <f t="shared" si="352"/>
        <v>187.97499999999337</v>
      </c>
    </row>
    <row r="22560" spans="1:7" x14ac:dyDescent="0.3">
      <c r="A22560">
        <v>0.29348562487511182</v>
      </c>
      <c r="B22560">
        <v>-1.8167309322589559E-2</v>
      </c>
      <c r="C22560">
        <v>1.8045569823669502E-2</v>
      </c>
      <c r="D22560">
        <v>-0.1185509740143659</v>
      </c>
      <c r="E22560">
        <v>0.24626020513357769</v>
      </c>
      <c r="F22560">
        <v>0.2499844815768679</v>
      </c>
      <c r="G22560">
        <f t="shared" si="352"/>
        <v>187.9833333333267</v>
      </c>
    </row>
    <row r="22561" spans="1:7" x14ac:dyDescent="0.3">
      <c r="A22561">
        <v>0.30109346354214639</v>
      </c>
      <c r="B22561">
        <v>-2.6977029314478269E-2</v>
      </c>
      <c r="C22561">
        <v>1.078431988680867E-2</v>
      </c>
      <c r="D22561">
        <v>-0.11717244712169481</v>
      </c>
      <c r="E22561">
        <v>0.2457487514344853</v>
      </c>
      <c r="F22561">
        <v>0.25031749767237538</v>
      </c>
      <c r="G22561">
        <f t="shared" si="352"/>
        <v>187.99166666666002</v>
      </c>
    </row>
    <row r="22562" spans="1:7" x14ac:dyDescent="0.3">
      <c r="A22562">
        <v>0.29353156725122342</v>
      </c>
      <c r="B22562">
        <v>-3.9610552823875064E-3</v>
      </c>
      <c r="C22562">
        <v>2.8207956895630749E-2</v>
      </c>
      <c r="D22562">
        <v>-0.1178976157727349</v>
      </c>
      <c r="E22562">
        <v>0.24596281427156921</v>
      </c>
      <c r="F22562">
        <v>0.24993492672558371</v>
      </c>
      <c r="G22562">
        <f t="shared" si="352"/>
        <v>187.99999999999335</v>
      </c>
    </row>
    <row r="22563" spans="1:7" x14ac:dyDescent="0.3">
      <c r="A22563">
        <v>0.30306437029178263</v>
      </c>
      <c r="B22563">
        <v>-1.8319112893112749E-2</v>
      </c>
      <c r="C22563">
        <v>2.6173865009865491E-2</v>
      </c>
      <c r="D22563">
        <v>-0.1182796010717888</v>
      </c>
      <c r="E22563">
        <v>0.24605127497235041</v>
      </c>
      <c r="F22563">
        <v>0.25023785070239052</v>
      </c>
      <c r="G22563">
        <f t="shared" si="352"/>
        <v>188.00833333332668</v>
      </c>
    </row>
    <row r="22564" spans="1:7" x14ac:dyDescent="0.3">
      <c r="A22564">
        <v>0.29364157721374679</v>
      </c>
      <c r="B22564">
        <v>-1.6875658238219359E-2</v>
      </c>
      <c r="C22564">
        <v>1.81573237659001E-2</v>
      </c>
      <c r="D22564">
        <v>-0.11711347579523999</v>
      </c>
      <c r="E22564">
        <v>0.24612232487831451</v>
      </c>
      <c r="F22564">
        <v>0.24985120777894049</v>
      </c>
      <c r="G22564">
        <f t="shared" si="352"/>
        <v>188.01666666666</v>
      </c>
    </row>
    <row r="22565" spans="1:7" x14ac:dyDescent="0.3">
      <c r="A22565">
        <v>0.28236232718639492</v>
      </c>
      <c r="B22565">
        <v>-2.5848998123459359E-2</v>
      </c>
      <c r="C22565">
        <v>1.8870778666425021E-2</v>
      </c>
      <c r="D22565">
        <v>-0.11769628290515689</v>
      </c>
      <c r="E22565">
        <v>0.24588507281026739</v>
      </c>
      <c r="F22565">
        <v>0.24918705017051149</v>
      </c>
      <c r="G22565">
        <f t="shared" si="352"/>
        <v>188.02499999999333</v>
      </c>
    </row>
    <row r="22566" spans="1:7" x14ac:dyDescent="0.3">
      <c r="A22566">
        <v>0.2880670689291952</v>
      </c>
      <c r="B22566">
        <v>-2.6986312716349121E-2</v>
      </c>
      <c r="C22566">
        <v>1.9982227049467911E-2</v>
      </c>
      <c r="D22566">
        <v>-0.1182849197392009</v>
      </c>
      <c r="E22566">
        <v>0.24612251378874631</v>
      </c>
      <c r="F22566">
        <v>0.24933651073166949</v>
      </c>
      <c r="G22566">
        <f t="shared" si="352"/>
        <v>188.03333333332665</v>
      </c>
    </row>
    <row r="22567" spans="1:7" x14ac:dyDescent="0.3">
      <c r="A22567">
        <v>0.29173521891542292</v>
      </c>
      <c r="B22567">
        <v>-1.33497347859565E-2</v>
      </c>
      <c r="C22567">
        <v>1.295671746343686E-2</v>
      </c>
      <c r="D22567">
        <v>-0.1180321748615801</v>
      </c>
      <c r="E22567">
        <v>0.24637490743683321</v>
      </c>
      <c r="F22567">
        <v>0.24995986815180771</v>
      </c>
      <c r="G22567">
        <f t="shared" si="352"/>
        <v>188.04166666665998</v>
      </c>
    </row>
    <row r="22568" spans="1:7" x14ac:dyDescent="0.3">
      <c r="A22568">
        <v>0.28598429671772752</v>
      </c>
      <c r="B22568">
        <v>-3.3908980745741002E-2</v>
      </c>
      <c r="C22568">
        <v>1.5786597422340419E-2</v>
      </c>
      <c r="D22568">
        <v>-0.1179537541536638</v>
      </c>
      <c r="E22568">
        <v>0.24648411283358099</v>
      </c>
      <c r="F22568">
        <v>0.24907180431744949</v>
      </c>
      <c r="G22568">
        <f t="shared" si="352"/>
        <v>188.0499999999933</v>
      </c>
    </row>
    <row r="22569" spans="1:7" x14ac:dyDescent="0.3">
      <c r="A22569">
        <v>0.28558039691161929</v>
      </c>
      <c r="B22569">
        <v>-1.0667269275631259E-2</v>
      </c>
      <c r="C22569">
        <v>2.2921425092516219E-2</v>
      </c>
      <c r="D22569">
        <v>-0.1192086637529252</v>
      </c>
      <c r="E22569">
        <v>0.2460163163425316</v>
      </c>
      <c r="F22569">
        <v>0.24970172998023779</v>
      </c>
      <c r="G22569">
        <f t="shared" si="352"/>
        <v>188.05833333332663</v>
      </c>
    </row>
    <row r="22570" spans="1:7" x14ac:dyDescent="0.3">
      <c r="A22570">
        <v>0.2912337306140923</v>
      </c>
      <c r="B22570">
        <v>-4.5459500705444912E-3</v>
      </c>
      <c r="C22570">
        <v>1.8151577347353461E-2</v>
      </c>
      <c r="D22570">
        <v>-0.11834869598153321</v>
      </c>
      <c r="E22570">
        <v>0.24559954277598439</v>
      </c>
      <c r="F22570">
        <v>0.2493308617740029</v>
      </c>
      <c r="G22570">
        <f t="shared" si="352"/>
        <v>188.06666666665996</v>
      </c>
    </row>
    <row r="22571" spans="1:7" x14ac:dyDescent="0.3">
      <c r="A22571">
        <v>0.29421502042910402</v>
      </c>
      <c r="B22571">
        <v>-2.6926246279960101E-2</v>
      </c>
      <c r="C22571">
        <v>3.836529926643626E-2</v>
      </c>
      <c r="D22571">
        <v>-0.1190917040955775</v>
      </c>
      <c r="E22571">
        <v>0.24630228768168511</v>
      </c>
      <c r="F22571">
        <v>0.24974138892288819</v>
      </c>
      <c r="G22571">
        <f t="shared" si="352"/>
        <v>188.07499999999328</v>
      </c>
    </row>
    <row r="22572" spans="1:7" x14ac:dyDescent="0.3">
      <c r="A22572">
        <v>0.30752825234785253</v>
      </c>
      <c r="B22572">
        <v>-1.696324683042633E-2</v>
      </c>
      <c r="C22572">
        <v>2.117444521857682E-2</v>
      </c>
      <c r="D22572">
        <v>-0.1181477921653596</v>
      </c>
      <c r="E22572">
        <v>0.24581425636431559</v>
      </c>
      <c r="F22572">
        <v>0.25029902742699289</v>
      </c>
      <c r="G22572">
        <f t="shared" si="352"/>
        <v>188.08333333332661</v>
      </c>
    </row>
    <row r="22573" spans="1:7" x14ac:dyDescent="0.3">
      <c r="A22573">
        <v>0.30160952199159408</v>
      </c>
      <c r="B22573">
        <v>-1.5164281527386121E-2</v>
      </c>
      <c r="C22573">
        <v>9.1609438694660594E-3</v>
      </c>
      <c r="D22573">
        <v>-0.11746485990592161</v>
      </c>
      <c r="E22573">
        <v>0.24570324685028461</v>
      </c>
      <c r="F22573">
        <v>0.2507178488887315</v>
      </c>
      <c r="G22573">
        <f t="shared" si="352"/>
        <v>188.09166666665993</v>
      </c>
    </row>
    <row r="22574" spans="1:7" x14ac:dyDescent="0.3">
      <c r="A22574">
        <v>0.28950533950231622</v>
      </c>
      <c r="B22574">
        <v>-2.2069287604916551E-2</v>
      </c>
      <c r="C22574">
        <v>2.397691306654821E-2</v>
      </c>
      <c r="D22574">
        <v>-0.1187857982523763</v>
      </c>
      <c r="E22574">
        <v>0.24649688873180359</v>
      </c>
      <c r="F22574">
        <v>0.249463243194192</v>
      </c>
      <c r="G22574">
        <f t="shared" si="352"/>
        <v>188.09999999999326</v>
      </c>
    </row>
    <row r="22575" spans="1:7" x14ac:dyDescent="0.3">
      <c r="A22575">
        <v>0.28014116463745542</v>
      </c>
      <c r="B22575">
        <v>-2.6111137538251259E-2</v>
      </c>
      <c r="C22575">
        <v>1.588834892210764E-2</v>
      </c>
      <c r="D22575">
        <v>-0.11869849459825101</v>
      </c>
      <c r="E22575">
        <v>0.24581322286937049</v>
      </c>
      <c r="F22575">
        <v>0.24873311371216261</v>
      </c>
      <c r="G22575">
        <f t="shared" si="352"/>
        <v>188.10833333332658</v>
      </c>
    </row>
    <row r="22576" spans="1:7" x14ac:dyDescent="0.3">
      <c r="A22576">
        <v>0.31054962640883632</v>
      </c>
      <c r="B22576">
        <v>-3.4033496688828158E-2</v>
      </c>
      <c r="C22576">
        <v>9.3970217535681473E-3</v>
      </c>
      <c r="D22576">
        <v>-0.1171286473247187</v>
      </c>
      <c r="E22576">
        <v>0.24611518509387309</v>
      </c>
      <c r="F22576">
        <v>0.25085643454349221</v>
      </c>
      <c r="G22576">
        <f t="shared" si="352"/>
        <v>188.11666666665991</v>
      </c>
    </row>
    <row r="22577" spans="1:7" x14ac:dyDescent="0.3">
      <c r="A22577">
        <v>0.2825275424464771</v>
      </c>
      <c r="B22577">
        <v>-2.4914772260073329E-2</v>
      </c>
      <c r="C22577">
        <v>2.3604445615269119E-3</v>
      </c>
      <c r="D22577">
        <v>-0.1175054608425308</v>
      </c>
      <c r="E22577">
        <v>0.2458586884391073</v>
      </c>
      <c r="F22577">
        <v>0.24885377580099871</v>
      </c>
      <c r="G22577">
        <f t="shared" si="352"/>
        <v>188.12499999999324</v>
      </c>
    </row>
    <row r="22578" spans="1:7" x14ac:dyDescent="0.3">
      <c r="A22578">
        <v>0.2851758587226168</v>
      </c>
      <c r="B22578">
        <v>4.3520473075436021E-3</v>
      </c>
      <c r="C22578">
        <v>2.5756709345321961E-2</v>
      </c>
      <c r="D22578">
        <v>-0.1180898530738812</v>
      </c>
      <c r="E22578">
        <v>0.2464162593128788</v>
      </c>
      <c r="F22578">
        <v>0.2491589535207922</v>
      </c>
      <c r="G22578">
        <f t="shared" si="352"/>
        <v>188.13333333332656</v>
      </c>
    </row>
    <row r="22579" spans="1:7" x14ac:dyDescent="0.3">
      <c r="A22579">
        <v>0.28942790573940391</v>
      </c>
      <c r="B22579">
        <v>-3.9112293507324779E-2</v>
      </c>
      <c r="C22579">
        <v>8.515321708653753E-3</v>
      </c>
      <c r="D22579">
        <v>-0.1171769198503142</v>
      </c>
      <c r="E22579">
        <v>0.24585910271958389</v>
      </c>
      <c r="F22579">
        <v>0.24954934365879819</v>
      </c>
      <c r="G22579">
        <f t="shared" si="352"/>
        <v>188.14166666665989</v>
      </c>
    </row>
    <row r="22580" spans="1:7" x14ac:dyDescent="0.3">
      <c r="A22580">
        <v>0.28825811945577789</v>
      </c>
      <c r="B22580">
        <v>-1.6063098606105951E-2</v>
      </c>
      <c r="C22580">
        <v>2.0759373596677819E-2</v>
      </c>
      <c r="D22580">
        <v>-0.11830525990807</v>
      </c>
      <c r="E22580">
        <v>0.24637437293654471</v>
      </c>
      <c r="F22580">
        <v>0.24915739555308941</v>
      </c>
      <c r="G22580">
        <f t="shared" si="352"/>
        <v>188.14999999999321</v>
      </c>
    </row>
    <row r="22581" spans="1:7" x14ac:dyDescent="0.3">
      <c r="A22581">
        <v>0.30081111075447492</v>
      </c>
      <c r="B22581">
        <v>-2.4850189619991411E-2</v>
      </c>
      <c r="C22581">
        <v>1.962756015567536E-2</v>
      </c>
      <c r="D22581">
        <v>-0.1181901989642221</v>
      </c>
      <c r="E22581">
        <v>0.24586363078006049</v>
      </c>
      <c r="F22581">
        <v>0.24953431255824929</v>
      </c>
      <c r="G22581">
        <f t="shared" si="352"/>
        <v>188.15833333332654</v>
      </c>
    </row>
    <row r="22582" spans="1:7" x14ac:dyDescent="0.3">
      <c r="A22582">
        <v>0.28628774254446138</v>
      </c>
      <c r="B22582">
        <v>-1.8349989049096221E-2</v>
      </c>
      <c r="C22582">
        <v>3.1811903589568757E-2</v>
      </c>
      <c r="D22582">
        <v>-0.11864318694599479</v>
      </c>
      <c r="E22582">
        <v>0.24611122086735379</v>
      </c>
      <c r="F22582">
        <v>0.24876539771442879</v>
      </c>
      <c r="G22582">
        <f t="shared" si="352"/>
        <v>188.16666666665986</v>
      </c>
    </row>
    <row r="22583" spans="1:7" x14ac:dyDescent="0.3">
      <c r="A22583">
        <v>0.28478970756841648</v>
      </c>
      <c r="B22583">
        <v>-2.4830833647098299E-2</v>
      </c>
      <c r="C22583">
        <v>2.578171910092707E-2</v>
      </c>
      <c r="D22583">
        <v>-0.119029881209662</v>
      </c>
      <c r="E22583">
        <v>0.24653438490324359</v>
      </c>
      <c r="F22583">
        <v>0.24871519069129719</v>
      </c>
      <c r="G22583">
        <f t="shared" si="352"/>
        <v>188.17499999999319</v>
      </c>
    </row>
    <row r="22584" spans="1:7" x14ac:dyDescent="0.3">
      <c r="A22584">
        <v>0.28822658654327238</v>
      </c>
      <c r="B22584">
        <v>-1.5068940519016029E-2</v>
      </c>
      <c r="C22584">
        <v>1.9538557563682932E-2</v>
      </c>
      <c r="D22584">
        <v>-0.1186650630049699</v>
      </c>
      <c r="E22584">
        <v>0.24527158553358239</v>
      </c>
      <c r="F22584">
        <v>0.2491823089092127</v>
      </c>
      <c r="G22584">
        <f t="shared" si="352"/>
        <v>188.18333333332652</v>
      </c>
    </row>
    <row r="22585" spans="1:7" x14ac:dyDescent="0.3">
      <c r="A22585">
        <v>0.29575952587795912</v>
      </c>
      <c r="B22585">
        <v>-2.545601609092921E-2</v>
      </c>
      <c r="C22585">
        <v>4.3142099695418663E-2</v>
      </c>
      <c r="D22585">
        <v>-0.1192896656906476</v>
      </c>
      <c r="E22585">
        <v>0.2467259839388308</v>
      </c>
      <c r="F22585">
        <v>0.24925818225016511</v>
      </c>
      <c r="G22585">
        <f t="shared" si="352"/>
        <v>188.19166666665984</v>
      </c>
    </row>
    <row r="22586" spans="1:7" x14ac:dyDescent="0.3">
      <c r="A22586">
        <v>0.31557847959330643</v>
      </c>
      <c r="B22586">
        <v>-1.0761032860681939E-2</v>
      </c>
      <c r="C22586">
        <v>2.1041084158555889E-2</v>
      </c>
      <c r="D22586">
        <v>-0.1182635813445191</v>
      </c>
      <c r="E22586">
        <v>0.24582586048747249</v>
      </c>
      <c r="F22586">
        <v>0.25093878770265582</v>
      </c>
      <c r="G22586">
        <f t="shared" si="352"/>
        <v>188.19999999999317</v>
      </c>
    </row>
    <row r="22587" spans="1:7" x14ac:dyDescent="0.3">
      <c r="A22587">
        <v>0.29783873758136331</v>
      </c>
      <c r="B22587">
        <v>-2.4826684661838561E-2</v>
      </c>
      <c r="C22587">
        <v>2.018970912678511E-2</v>
      </c>
      <c r="D22587">
        <v>-0.1185434222644083</v>
      </c>
      <c r="E22587">
        <v>0.2462408799453891</v>
      </c>
      <c r="F22587">
        <v>0.24960563133181979</v>
      </c>
      <c r="G22587">
        <f t="shared" si="352"/>
        <v>188.20833333332649</v>
      </c>
    </row>
    <row r="22588" spans="1:7" x14ac:dyDescent="0.3">
      <c r="A22588">
        <v>0.28620319821973572</v>
      </c>
      <c r="B22588">
        <v>3.2556297941316341E-3</v>
      </c>
      <c r="C22588">
        <v>4.3297944712152037E-3</v>
      </c>
      <c r="D22588">
        <v>-0.1170068368213192</v>
      </c>
      <c r="E22588">
        <v>0.24662548348458321</v>
      </c>
      <c r="F22588">
        <v>0.24892547966216949</v>
      </c>
      <c r="G22588">
        <f t="shared" si="352"/>
        <v>188.21666666665982</v>
      </c>
    </row>
    <row r="22589" spans="1:7" x14ac:dyDescent="0.3">
      <c r="A22589">
        <v>0.29771275622152271</v>
      </c>
      <c r="B22589">
        <v>-1.011768773081392E-2</v>
      </c>
      <c r="C22589">
        <v>1.2780962742306E-2</v>
      </c>
      <c r="D22589">
        <v>-0.1169622007936183</v>
      </c>
      <c r="E22589">
        <v>0.24603824897695689</v>
      </c>
      <c r="F22589">
        <v>0.24985696248975811</v>
      </c>
      <c r="G22589">
        <f t="shared" si="352"/>
        <v>188.22499999999314</v>
      </c>
    </row>
    <row r="22590" spans="1:7" x14ac:dyDescent="0.3">
      <c r="A22590">
        <v>0.2846126574143657</v>
      </c>
      <c r="B22590">
        <v>-2.349219159253034E-2</v>
      </c>
      <c r="C22590">
        <v>3.0334431937424688E-2</v>
      </c>
      <c r="D22590">
        <v>-0.1186866279512122</v>
      </c>
      <c r="E22590">
        <v>0.2463974170929667</v>
      </c>
      <c r="F22590">
        <v>0.24896935996463679</v>
      </c>
      <c r="G22590">
        <f t="shared" si="352"/>
        <v>188.23333333332647</v>
      </c>
    </row>
    <row r="22591" spans="1:7" x14ac:dyDescent="0.3">
      <c r="A22591">
        <v>0.2831113377476201</v>
      </c>
      <c r="B22591">
        <v>-5.0018424126116214E-3</v>
      </c>
      <c r="C22591">
        <v>3.838566708668064E-2</v>
      </c>
      <c r="D22591">
        <v>-0.1179094769410199</v>
      </c>
      <c r="E22591">
        <v>0.24664075158805371</v>
      </c>
      <c r="F22591">
        <v>0.24867343661163219</v>
      </c>
      <c r="G22591">
        <f t="shared" si="352"/>
        <v>188.2416666666598</v>
      </c>
    </row>
    <row r="22592" spans="1:7" x14ac:dyDescent="0.3">
      <c r="A22592">
        <v>0.29463258107336932</v>
      </c>
      <c r="B22592">
        <v>-1.1699446252191889E-2</v>
      </c>
      <c r="C22592">
        <v>2.8262917397239792E-2</v>
      </c>
      <c r="D22592">
        <v>-0.11824270900245019</v>
      </c>
      <c r="E22592">
        <v>0.24697631905117029</v>
      </c>
      <c r="F22592">
        <v>0.2491328545813819</v>
      </c>
      <c r="G22592">
        <f t="shared" si="352"/>
        <v>188.24999999999312</v>
      </c>
    </row>
    <row r="22593" spans="1:7" x14ac:dyDescent="0.3">
      <c r="A22593">
        <v>0.28869831494916998</v>
      </c>
      <c r="B22593">
        <v>-2.153855450386765E-2</v>
      </c>
      <c r="C22593">
        <v>1.9586211854384441E-2</v>
      </c>
      <c r="D22593">
        <v>-0.117597651332634</v>
      </c>
      <c r="E22593">
        <v>0.24579417437159129</v>
      </c>
      <c r="F22593">
        <v>0.24936901249284771</v>
      </c>
      <c r="G22593">
        <f t="shared" si="352"/>
        <v>188.25833333332645</v>
      </c>
    </row>
    <row r="22594" spans="1:7" x14ac:dyDescent="0.3">
      <c r="A22594">
        <v>0.28500547700708961</v>
      </c>
      <c r="B22594">
        <v>3.1539045431541599E-4</v>
      </c>
      <c r="C22594">
        <v>4.137821084844108E-2</v>
      </c>
      <c r="D22594">
        <v>-0.1187379863878445</v>
      </c>
      <c r="E22594">
        <v>0.24633238564815971</v>
      </c>
      <c r="F22594">
        <v>0.2488999681627149</v>
      </c>
      <c r="G22594">
        <f t="shared" si="352"/>
        <v>188.26666666665977</v>
      </c>
    </row>
    <row r="22595" spans="1:7" x14ac:dyDescent="0.3">
      <c r="A22595">
        <v>0.28058006486370751</v>
      </c>
      <c r="B22595">
        <v>-1.1797764867985391E-2</v>
      </c>
      <c r="C22595">
        <v>4.4280133080212912E-2</v>
      </c>
      <c r="D22595">
        <v>-0.1187405371563378</v>
      </c>
      <c r="E22595">
        <v>0.2465987347950033</v>
      </c>
      <c r="F22595">
        <v>0.24813040944139389</v>
      </c>
      <c r="G22595">
        <f t="shared" si="352"/>
        <v>188.2749999999931</v>
      </c>
    </row>
    <row r="22596" spans="1:7" x14ac:dyDescent="0.3">
      <c r="A22596">
        <v>0.29243005792220972</v>
      </c>
      <c r="B22596">
        <v>-1.8388653309795739E-2</v>
      </c>
      <c r="C22596">
        <v>1.5492936133938481E-2</v>
      </c>
      <c r="D22596">
        <v>-0.1184817210431089</v>
      </c>
      <c r="E22596">
        <v>0.24575676512980371</v>
      </c>
      <c r="F22596">
        <v>0.24950932035309811</v>
      </c>
      <c r="G22596">
        <f t="shared" ref="G22596:G22659" si="353">G22595+1/120</f>
        <v>188.28333333332642</v>
      </c>
    </row>
    <row r="22597" spans="1:7" x14ac:dyDescent="0.3">
      <c r="A22597">
        <v>0.29404167641182088</v>
      </c>
      <c r="B22597">
        <v>-2.6508088402689641E-2</v>
      </c>
      <c r="C22597">
        <v>2.2229410217684931E-2</v>
      </c>
      <c r="D22597">
        <v>-0.1185437857323533</v>
      </c>
      <c r="E22597">
        <v>0.24645044516309059</v>
      </c>
      <c r="F22597">
        <v>0.2490923767288992</v>
      </c>
      <c r="G22597">
        <f t="shared" si="353"/>
        <v>188.29166666665975</v>
      </c>
    </row>
    <row r="22598" spans="1:7" x14ac:dyDescent="0.3">
      <c r="A22598">
        <v>0.27735964456192269</v>
      </c>
      <c r="B22598">
        <v>-1.3340855456622809E-2</v>
      </c>
      <c r="C22598">
        <v>2.1439423223003198E-2</v>
      </c>
      <c r="D22598">
        <v>-0.1186859482485324</v>
      </c>
      <c r="E22598">
        <v>0.2467089876061451</v>
      </c>
      <c r="F22598">
        <v>0.24846294871543359</v>
      </c>
      <c r="G22598">
        <f t="shared" si="353"/>
        <v>188.29999999999308</v>
      </c>
    </row>
    <row r="22599" spans="1:7" x14ac:dyDescent="0.3">
      <c r="A22599">
        <v>0.29297628073656029</v>
      </c>
      <c r="B22599">
        <v>-2.2411111841391312E-2</v>
      </c>
      <c r="C22599">
        <v>1.126793340482587E-2</v>
      </c>
      <c r="D22599">
        <v>-0.1178605458042655</v>
      </c>
      <c r="E22599">
        <v>0.24606128221656701</v>
      </c>
      <c r="F22599">
        <v>0.24933055607668819</v>
      </c>
      <c r="G22599">
        <f t="shared" si="353"/>
        <v>188.3083333333264</v>
      </c>
    </row>
    <row r="22600" spans="1:7" x14ac:dyDescent="0.3">
      <c r="A22600">
        <v>0.2981162812442803</v>
      </c>
      <c r="B22600">
        <v>-1.8724343665473989E-2</v>
      </c>
      <c r="C22600">
        <v>1.5862764224234851E-2</v>
      </c>
      <c r="D22600">
        <v>-0.11744106117960849</v>
      </c>
      <c r="E22600">
        <v>0.24642717879647391</v>
      </c>
      <c r="F22600">
        <v>0.24947244808661909</v>
      </c>
      <c r="G22600">
        <f t="shared" si="353"/>
        <v>188.31666666665973</v>
      </c>
    </row>
    <row r="22601" spans="1:7" x14ac:dyDescent="0.3">
      <c r="A22601">
        <v>0.28343328889261632</v>
      </c>
      <c r="B22601">
        <v>-1.2300777227455619E-2</v>
      </c>
      <c r="C22601">
        <v>2.392959097724022E-2</v>
      </c>
      <c r="D22601">
        <v>-0.11858219584042939</v>
      </c>
      <c r="E22601">
        <v>0.24513020592037141</v>
      </c>
      <c r="F22601">
        <v>0.24878674622390229</v>
      </c>
      <c r="G22601">
        <f t="shared" si="353"/>
        <v>188.32499999999305</v>
      </c>
    </row>
    <row r="22602" spans="1:7" x14ac:dyDescent="0.3">
      <c r="A22602">
        <v>0.29628106887035671</v>
      </c>
      <c r="B22602">
        <v>-2.3886963291405671E-2</v>
      </c>
      <c r="C22602">
        <v>3.2604898075248398E-2</v>
      </c>
      <c r="D22602">
        <v>-0.11823986734541619</v>
      </c>
      <c r="E22602">
        <v>0.24584074036428649</v>
      </c>
      <c r="F22602">
        <v>0.2496323282752306</v>
      </c>
      <c r="G22602">
        <f t="shared" si="353"/>
        <v>188.33333333332638</v>
      </c>
    </row>
    <row r="22603" spans="1:7" x14ac:dyDescent="0.3">
      <c r="A22603">
        <v>0.29907609949616337</v>
      </c>
      <c r="B22603">
        <v>-1.5706856051359071E-2</v>
      </c>
      <c r="C22603">
        <v>7.3479059151976556E-3</v>
      </c>
      <c r="D22603">
        <v>-0.1167108608295582</v>
      </c>
      <c r="E22603">
        <v>0.24584413241589831</v>
      </c>
      <c r="F22603">
        <v>0.24987781874031759</v>
      </c>
      <c r="G22603">
        <f t="shared" si="353"/>
        <v>188.34166666665971</v>
      </c>
    </row>
    <row r="22604" spans="1:7" x14ac:dyDescent="0.3">
      <c r="A22604">
        <v>0.28082924724492447</v>
      </c>
      <c r="B22604">
        <v>-3.4204837483862133E-2</v>
      </c>
      <c r="C22604">
        <v>1.639235927966947E-2</v>
      </c>
      <c r="D22604">
        <v>-0.1174623704376874</v>
      </c>
      <c r="E22604">
        <v>0.24624350004729681</v>
      </c>
      <c r="F22604">
        <v>0.24865843701014559</v>
      </c>
      <c r="G22604">
        <f t="shared" si="353"/>
        <v>188.34999999999303</v>
      </c>
    </row>
    <row r="22605" spans="1:7" x14ac:dyDescent="0.3">
      <c r="A22605">
        <v>0.28094282402854059</v>
      </c>
      <c r="B22605">
        <v>-1.4687461113152599E-4</v>
      </c>
      <c r="C22605">
        <v>2.8884409569222651E-2</v>
      </c>
      <c r="D22605">
        <v>-0.1182083171432121</v>
      </c>
      <c r="E22605">
        <v>0.24571766308352511</v>
      </c>
      <c r="F22605">
        <v>0.24838142437496291</v>
      </c>
      <c r="G22605">
        <f t="shared" si="353"/>
        <v>188.35833333332636</v>
      </c>
    </row>
    <row r="22606" spans="1:7" x14ac:dyDescent="0.3">
      <c r="A22606">
        <v>0.29586911002840882</v>
      </c>
      <c r="B22606">
        <v>-1.783350476821937E-2</v>
      </c>
      <c r="C22606">
        <v>3.1835671459089353E-2</v>
      </c>
      <c r="D22606">
        <v>-0.1180271016968461</v>
      </c>
      <c r="E22606">
        <v>0.24621758731741269</v>
      </c>
      <c r="F22606">
        <v>0.24958551852509589</v>
      </c>
      <c r="G22606">
        <f t="shared" si="353"/>
        <v>188.36666666665968</v>
      </c>
    </row>
    <row r="22607" spans="1:7" x14ac:dyDescent="0.3">
      <c r="A22607">
        <v>0.29612668413354948</v>
      </c>
      <c r="B22607">
        <v>-2.1480764898264369E-2</v>
      </c>
      <c r="C22607">
        <v>-1.0028888407358761E-3</v>
      </c>
      <c r="D22607">
        <v>-0.1171935772548422</v>
      </c>
      <c r="E22607">
        <v>0.24588202456829741</v>
      </c>
      <c r="F22607">
        <v>0.24944664935649291</v>
      </c>
      <c r="G22607">
        <f t="shared" si="353"/>
        <v>188.37499999999301</v>
      </c>
    </row>
    <row r="22608" spans="1:7" x14ac:dyDescent="0.3">
      <c r="A22608">
        <v>0.29436636643426828</v>
      </c>
      <c r="B22608">
        <v>-1.7160049898226299E-2</v>
      </c>
      <c r="C22608">
        <v>1.8810188509166409E-2</v>
      </c>
      <c r="D22608">
        <v>-0.1182110807570953</v>
      </c>
      <c r="E22608">
        <v>0.24632824021737221</v>
      </c>
      <c r="F22608">
        <v>0.24906015327965239</v>
      </c>
      <c r="G22608">
        <f t="shared" si="353"/>
        <v>188.38333333332633</v>
      </c>
    </row>
    <row r="22609" spans="1:7" x14ac:dyDescent="0.3">
      <c r="A22609">
        <v>0.28603624735871719</v>
      </c>
      <c r="B22609">
        <v>-2.832709675223518E-2</v>
      </c>
      <c r="C22609">
        <v>1.242669771581466E-2</v>
      </c>
      <c r="D22609">
        <v>-0.11795823413735999</v>
      </c>
      <c r="E22609">
        <v>0.24622892143062181</v>
      </c>
      <c r="F22609">
        <v>0.24884334145920711</v>
      </c>
      <c r="G22609">
        <f t="shared" si="353"/>
        <v>188.39166666665966</v>
      </c>
    </row>
    <row r="22610" spans="1:7" x14ac:dyDescent="0.3">
      <c r="A22610">
        <v>0.28895973257656071</v>
      </c>
      <c r="B22610">
        <v>-2.0972435362340551E-2</v>
      </c>
      <c r="C22610">
        <v>2.80122318674564E-2</v>
      </c>
      <c r="D22610">
        <v>-0.1196077961136376</v>
      </c>
      <c r="E22610">
        <v>0.24669875807803721</v>
      </c>
      <c r="F22610">
        <v>0.24879145879192349</v>
      </c>
      <c r="G22610">
        <f t="shared" si="353"/>
        <v>188.39999999999299</v>
      </c>
    </row>
    <row r="22611" spans="1:7" x14ac:dyDescent="0.3">
      <c r="A22611">
        <v>0.28440669381967543</v>
      </c>
      <c r="B22611">
        <v>-3.088099504369575E-2</v>
      </c>
      <c r="C22611">
        <v>1.1479546807685309E-2</v>
      </c>
      <c r="D22611">
        <v>-0.1178172025081631</v>
      </c>
      <c r="E22611">
        <v>0.2462016099003678</v>
      </c>
      <c r="F22611">
        <v>0.24856464779246701</v>
      </c>
      <c r="G22611">
        <f t="shared" si="353"/>
        <v>188.40833333332631</v>
      </c>
    </row>
    <row r="22612" spans="1:7" x14ac:dyDescent="0.3">
      <c r="A22612">
        <v>0.28246794483490201</v>
      </c>
      <c r="B22612">
        <v>-1.9021381244897481E-2</v>
      </c>
      <c r="C22612">
        <v>3.4939101149645081E-2</v>
      </c>
      <c r="D22612">
        <v>-0.119401247258487</v>
      </c>
      <c r="E22612">
        <v>0.24685168620001419</v>
      </c>
      <c r="F22612">
        <v>0.24883662027933259</v>
      </c>
      <c r="G22612">
        <f t="shared" si="353"/>
        <v>188.41666666665964</v>
      </c>
    </row>
    <row r="22613" spans="1:7" x14ac:dyDescent="0.3">
      <c r="A22613">
        <v>0.28771774648007742</v>
      </c>
      <c r="B22613">
        <v>-1.8697661833723331E-2</v>
      </c>
      <c r="C22613">
        <v>2.8526777079610491E-2</v>
      </c>
      <c r="D22613">
        <v>-0.1184863771123626</v>
      </c>
      <c r="E22613">
        <v>0.24649256341584819</v>
      </c>
      <c r="F22613">
        <v>0.24926799649753259</v>
      </c>
      <c r="G22613">
        <f t="shared" si="353"/>
        <v>188.42499999999296</v>
      </c>
    </row>
    <row r="22614" spans="1:7" x14ac:dyDescent="0.3">
      <c r="A22614">
        <v>0.28728890748898023</v>
      </c>
      <c r="B22614">
        <v>-1.3803354659839969E-2</v>
      </c>
      <c r="C22614">
        <v>1.635389009227297E-2</v>
      </c>
      <c r="D22614">
        <v>-0.1174001819130903</v>
      </c>
      <c r="E22614">
        <v>0.2463088121108431</v>
      </c>
      <c r="F22614">
        <v>0.24906568622348399</v>
      </c>
      <c r="G22614">
        <f t="shared" si="353"/>
        <v>188.43333333332629</v>
      </c>
    </row>
    <row r="22615" spans="1:7" x14ac:dyDescent="0.3">
      <c r="A22615">
        <v>0.29116766701248997</v>
      </c>
      <c r="B22615">
        <v>-6.2045095969148227E-3</v>
      </c>
      <c r="C22615">
        <v>1.8736516340419351E-2</v>
      </c>
      <c r="D22615">
        <v>-0.11784988623820131</v>
      </c>
      <c r="E22615">
        <v>0.2465719720386145</v>
      </c>
      <c r="F22615">
        <v>0.2489710560359234</v>
      </c>
      <c r="G22615">
        <f t="shared" si="353"/>
        <v>188.44166666665961</v>
      </c>
    </row>
    <row r="22616" spans="1:7" x14ac:dyDescent="0.3">
      <c r="A22616">
        <v>0.30058628862782949</v>
      </c>
      <c r="B22616">
        <v>-5.5567025419362894E-3</v>
      </c>
      <c r="C22616">
        <v>1.7290770638957339E-2</v>
      </c>
      <c r="D22616">
        <v>-0.1181054861136259</v>
      </c>
      <c r="E22616">
        <v>0.2459056866314896</v>
      </c>
      <c r="F22616">
        <v>0.24965351003432901</v>
      </c>
      <c r="G22616">
        <f t="shared" si="353"/>
        <v>188.44999999999294</v>
      </c>
    </row>
    <row r="22617" spans="1:7" x14ac:dyDescent="0.3">
      <c r="A22617">
        <v>0.2957126344070104</v>
      </c>
      <c r="B22617">
        <v>-2.7851540779703789E-2</v>
      </c>
      <c r="C22617">
        <v>4.7471761042086414E-3</v>
      </c>
      <c r="D22617">
        <v>-0.11668776798794341</v>
      </c>
      <c r="E22617">
        <v>0.24592645281507339</v>
      </c>
      <c r="F22617">
        <v>0.2490906014434115</v>
      </c>
      <c r="G22617">
        <f t="shared" si="353"/>
        <v>188.45833333332627</v>
      </c>
    </row>
    <row r="22618" spans="1:7" x14ac:dyDescent="0.3">
      <c r="A22618">
        <v>0.28091448874167929</v>
      </c>
      <c r="B22618">
        <v>-1.9010917980786721E-2</v>
      </c>
      <c r="C22618">
        <v>9.6156647171802504E-3</v>
      </c>
      <c r="D22618">
        <v>-0.1173406573242735</v>
      </c>
      <c r="E22618">
        <v>0.24628979797741979</v>
      </c>
      <c r="F22618">
        <v>0.24908650174787739</v>
      </c>
      <c r="G22618">
        <f t="shared" si="353"/>
        <v>188.46666666665959</v>
      </c>
    </row>
    <row r="22619" spans="1:7" x14ac:dyDescent="0.3">
      <c r="A22619">
        <v>0.28887892530277443</v>
      </c>
      <c r="B22619">
        <v>-1.4706702339991591E-2</v>
      </c>
      <c r="C22619">
        <v>1.91762000219553E-2</v>
      </c>
      <c r="D22619">
        <v>-0.11768129422126471</v>
      </c>
      <c r="E22619">
        <v>0.24636594818352181</v>
      </c>
      <c r="F22619">
        <v>0.24904918351482741</v>
      </c>
      <c r="G22619">
        <f t="shared" si="353"/>
        <v>188.47499999999292</v>
      </c>
    </row>
    <row r="22620" spans="1:7" x14ac:dyDescent="0.3">
      <c r="A22620">
        <v>0.28914184882252308</v>
      </c>
      <c r="B22620">
        <v>-2.5101046213728221E-2</v>
      </c>
      <c r="C22620">
        <v>2.4120472585263762E-2</v>
      </c>
      <c r="D22620">
        <v>-0.1183806386373627</v>
      </c>
      <c r="E22620">
        <v>0.24574115350966261</v>
      </c>
      <c r="F22620">
        <v>0.24885145895085259</v>
      </c>
      <c r="G22620">
        <f t="shared" si="353"/>
        <v>188.48333333332624</v>
      </c>
    </row>
    <row r="22621" spans="1:7" x14ac:dyDescent="0.3">
      <c r="A22621">
        <v>0.28998511314146069</v>
      </c>
      <c r="B22621">
        <v>-1.6247519982259422E-2</v>
      </c>
      <c r="C22621">
        <v>1.776318394316739E-2</v>
      </c>
      <c r="D22621">
        <v>-0.1181572032903999</v>
      </c>
      <c r="E22621">
        <v>0.24587843706534721</v>
      </c>
      <c r="F22621">
        <v>0.2493265577522264</v>
      </c>
      <c r="G22621">
        <f t="shared" si="353"/>
        <v>188.49166666665957</v>
      </c>
    </row>
    <row r="22622" spans="1:7" x14ac:dyDescent="0.3">
      <c r="A22622">
        <v>0.27859725096103399</v>
      </c>
      <c r="B22622">
        <v>-8.92020263960017E-3</v>
      </c>
      <c r="C22622">
        <v>-5.1495049126844023E-4</v>
      </c>
      <c r="D22622">
        <v>-0.1173218640502429</v>
      </c>
      <c r="E22622">
        <v>0.24583136702497621</v>
      </c>
      <c r="F22622">
        <v>0.2485902217113114</v>
      </c>
      <c r="G22622">
        <f t="shared" si="353"/>
        <v>188.49999999999289</v>
      </c>
    </row>
    <row r="22623" spans="1:7" x14ac:dyDescent="0.3">
      <c r="A22623">
        <v>0.29029459057677459</v>
      </c>
      <c r="B22623">
        <v>-1.246333921356107E-2</v>
      </c>
      <c r="C22623">
        <v>4.4943029143019612E-2</v>
      </c>
      <c r="D22623">
        <v>-0.1189514935762408</v>
      </c>
      <c r="E22623">
        <v>0.24648169494262129</v>
      </c>
      <c r="F22623">
        <v>0.24913032096840829</v>
      </c>
      <c r="G22623">
        <f t="shared" si="353"/>
        <v>188.50833333332622</v>
      </c>
    </row>
    <row r="22624" spans="1:7" x14ac:dyDescent="0.3">
      <c r="A22624">
        <v>0.29449383406014501</v>
      </c>
      <c r="B22624">
        <v>-1.722454194484389E-2</v>
      </c>
      <c r="C22624">
        <v>3.4299529614434152E-2</v>
      </c>
      <c r="D22624">
        <v>-0.1189143178184124</v>
      </c>
      <c r="E22624">
        <v>0.2463601304440094</v>
      </c>
      <c r="F22624">
        <v>0.24966754907239169</v>
      </c>
      <c r="G22624">
        <f t="shared" si="353"/>
        <v>188.51666666665955</v>
      </c>
    </row>
    <row r="22625" spans="1:7" x14ac:dyDescent="0.3">
      <c r="A22625">
        <v>0.28564628457255498</v>
      </c>
      <c r="B22625">
        <v>-1.4371382014577669E-2</v>
      </c>
      <c r="C22625">
        <v>1.9020011702387311E-2</v>
      </c>
      <c r="D22625">
        <v>-0.117698507860187</v>
      </c>
      <c r="E22625">
        <v>0.24681555950311351</v>
      </c>
      <c r="F22625">
        <v>0.24857956308093521</v>
      </c>
      <c r="G22625">
        <f t="shared" si="353"/>
        <v>188.52499999999287</v>
      </c>
    </row>
    <row r="22626" spans="1:7" x14ac:dyDescent="0.3">
      <c r="A22626">
        <v>0.29067275683644811</v>
      </c>
      <c r="B22626">
        <v>-2.2730985049008931E-2</v>
      </c>
      <c r="C22626">
        <v>2.6056671678049061E-2</v>
      </c>
      <c r="D22626">
        <v>-0.118475326413491</v>
      </c>
      <c r="E22626">
        <v>0.24522962145077379</v>
      </c>
      <c r="F22626">
        <v>0.24934416391100969</v>
      </c>
      <c r="G22626">
        <f t="shared" si="353"/>
        <v>188.5333333333262</v>
      </c>
    </row>
    <row r="22627" spans="1:7" x14ac:dyDescent="0.3">
      <c r="A22627">
        <v>0.27676636900638563</v>
      </c>
      <c r="B22627">
        <v>-4.4595176255451509E-3</v>
      </c>
      <c r="C22627">
        <v>2.3653131625019919E-2</v>
      </c>
      <c r="D22627">
        <v>-0.11848180757709539</v>
      </c>
      <c r="E22627">
        <v>0.24656084371076639</v>
      </c>
      <c r="F22627">
        <v>0.24842181512178019</v>
      </c>
      <c r="G22627">
        <f t="shared" si="353"/>
        <v>188.54166666665952</v>
      </c>
    </row>
    <row r="22628" spans="1:7" x14ac:dyDescent="0.3">
      <c r="A22628">
        <v>0.27590087049317058</v>
      </c>
      <c r="B22628">
        <v>-1.489908738879334E-2</v>
      </c>
      <c r="C22628">
        <v>1.648124089560302E-2</v>
      </c>
      <c r="D22628">
        <v>-0.1181750586853368</v>
      </c>
      <c r="E22628">
        <v>0.24662112569467651</v>
      </c>
      <c r="F22628">
        <v>0.24776788530916879</v>
      </c>
      <c r="G22628">
        <f t="shared" si="353"/>
        <v>188.54999999999285</v>
      </c>
    </row>
    <row r="22629" spans="1:7" x14ac:dyDescent="0.3">
      <c r="A22629">
        <v>0.29991864733351908</v>
      </c>
      <c r="B22629">
        <v>-4.2273427369169314E-3</v>
      </c>
      <c r="C22629">
        <v>3.602627307255047E-2</v>
      </c>
      <c r="D22629">
        <v>-0.1174964741987413</v>
      </c>
      <c r="E22629">
        <v>0.2464120532392339</v>
      </c>
      <c r="F22629">
        <v>0.2492894518712773</v>
      </c>
      <c r="G22629">
        <f t="shared" si="353"/>
        <v>188.55833333332617</v>
      </c>
    </row>
    <row r="22630" spans="1:7" x14ac:dyDescent="0.3">
      <c r="A22630">
        <v>0.29749471406212569</v>
      </c>
      <c r="B22630">
        <v>-2.3037490858046319E-2</v>
      </c>
      <c r="C22630">
        <v>2.5963098950140481E-2</v>
      </c>
      <c r="D22630">
        <v>-0.1179884117911728</v>
      </c>
      <c r="E22630">
        <v>0.2463434960362415</v>
      </c>
      <c r="F22630">
        <v>0.24950212136855171</v>
      </c>
      <c r="G22630">
        <f t="shared" si="353"/>
        <v>188.5666666666595</v>
      </c>
    </row>
    <row r="22631" spans="1:7" x14ac:dyDescent="0.3">
      <c r="A22631">
        <v>0.2870986314718586</v>
      </c>
      <c r="B22631">
        <v>-1.5342085867838719E-2</v>
      </c>
      <c r="C22631">
        <v>2.4070238133021189E-2</v>
      </c>
      <c r="D22631">
        <v>-0.11814404311901031</v>
      </c>
      <c r="E22631">
        <v>0.24653804388143069</v>
      </c>
      <c r="F22631">
        <v>0.24887062392142151</v>
      </c>
      <c r="G22631">
        <f t="shared" si="353"/>
        <v>188.57499999999283</v>
      </c>
    </row>
    <row r="22632" spans="1:7" x14ac:dyDescent="0.3">
      <c r="A22632">
        <v>0.28047838339263959</v>
      </c>
      <c r="B22632">
        <v>-1.470989778001121E-2</v>
      </c>
      <c r="C22632">
        <v>-8.09731011414457E-4</v>
      </c>
      <c r="D22632">
        <v>-0.1168066113792771</v>
      </c>
      <c r="E22632">
        <v>0.24655965797510671</v>
      </c>
      <c r="F22632">
        <v>0.2480777492954479</v>
      </c>
      <c r="G22632">
        <f t="shared" si="353"/>
        <v>188.58333333332615</v>
      </c>
    </row>
    <row r="22633" spans="1:7" x14ac:dyDescent="0.3">
      <c r="A22633">
        <v>0.28245468363209503</v>
      </c>
      <c r="B22633">
        <v>-1.393312251730085E-3</v>
      </c>
      <c r="C22633">
        <v>3.0324954823921339E-2</v>
      </c>
      <c r="D22633">
        <v>-0.1183863629179438</v>
      </c>
      <c r="E22633">
        <v>0.24610304931119989</v>
      </c>
      <c r="F22633">
        <v>0.2487247203953637</v>
      </c>
      <c r="G22633">
        <f t="shared" si="353"/>
        <v>188.59166666665948</v>
      </c>
    </row>
    <row r="22634" spans="1:7" x14ac:dyDescent="0.3">
      <c r="A22634">
        <v>0.29280585424541888</v>
      </c>
      <c r="B22634">
        <v>-1.5966953245865029E-2</v>
      </c>
      <c r="C22634">
        <v>2.1568933628925379E-2</v>
      </c>
      <c r="D22634">
        <v>-0.1178005212908196</v>
      </c>
      <c r="E22634">
        <v>0.2460800005919167</v>
      </c>
      <c r="F22634">
        <v>0.24903611137863829</v>
      </c>
      <c r="G22634">
        <f t="shared" si="353"/>
        <v>188.5999999999928</v>
      </c>
    </row>
    <row r="22635" spans="1:7" x14ac:dyDescent="0.3">
      <c r="A22635">
        <v>0.29128379264519499</v>
      </c>
      <c r="B22635">
        <v>-2.686445474806487E-2</v>
      </c>
      <c r="C22635">
        <v>2.191135013346808E-2</v>
      </c>
      <c r="D22635">
        <v>-0.1181169946445737</v>
      </c>
      <c r="E22635">
        <v>0.2463701006955005</v>
      </c>
      <c r="F22635">
        <v>0.24895477537019459</v>
      </c>
      <c r="G22635">
        <f t="shared" si="353"/>
        <v>188.60833333332613</v>
      </c>
    </row>
    <row r="22636" spans="1:7" x14ac:dyDescent="0.3">
      <c r="A22636">
        <v>0.27832025699120139</v>
      </c>
      <c r="B22636">
        <v>-1.025288443453993E-2</v>
      </c>
      <c r="C22636">
        <v>1.238025212275996E-2</v>
      </c>
      <c r="D22636">
        <v>-0.1180503829581481</v>
      </c>
      <c r="E22636">
        <v>0.2463844105967922</v>
      </c>
      <c r="F22636">
        <v>0.24818261404640571</v>
      </c>
      <c r="G22636">
        <f t="shared" si="353"/>
        <v>188.61666666665946</v>
      </c>
    </row>
    <row r="22637" spans="1:7" x14ac:dyDescent="0.3">
      <c r="A22637">
        <v>0.28337060085426702</v>
      </c>
      <c r="B22637">
        <v>-1.465396805299303E-2</v>
      </c>
      <c r="C22637">
        <v>1.8212579229943959E-2</v>
      </c>
      <c r="D22637">
        <v>-0.11794787687227221</v>
      </c>
      <c r="E22637">
        <v>0.2452322366311793</v>
      </c>
      <c r="F22637">
        <v>0.24804261170602829</v>
      </c>
      <c r="G22637">
        <f t="shared" si="353"/>
        <v>188.62499999999278</v>
      </c>
    </row>
    <row r="22638" spans="1:7" x14ac:dyDescent="0.3">
      <c r="A22638">
        <v>0.2843845448234425</v>
      </c>
      <c r="B22638">
        <v>-1.54774152846417E-2</v>
      </c>
      <c r="C22638">
        <v>1.5063146326540921E-2</v>
      </c>
      <c r="D22638">
        <v>-0.11851281727946771</v>
      </c>
      <c r="E22638">
        <v>0.2461563675635853</v>
      </c>
      <c r="F22638">
        <v>0.24902050656544911</v>
      </c>
      <c r="G22638">
        <f t="shared" si="353"/>
        <v>188.63333333332611</v>
      </c>
    </row>
    <row r="22639" spans="1:7" x14ac:dyDescent="0.3">
      <c r="A22639">
        <v>0.28772549096305727</v>
      </c>
      <c r="B22639">
        <v>-2.8039191357422139E-2</v>
      </c>
      <c r="C22639">
        <v>4.3571292030591922E-2</v>
      </c>
      <c r="D22639">
        <v>-0.11903038260201471</v>
      </c>
      <c r="E22639">
        <v>0.24697653073109391</v>
      </c>
      <c r="F22639">
        <v>0.24888664277065739</v>
      </c>
      <c r="G22639">
        <f t="shared" si="353"/>
        <v>188.64166666665943</v>
      </c>
    </row>
    <row r="22640" spans="1:7" x14ac:dyDescent="0.3">
      <c r="A22640">
        <v>0.28988525063985349</v>
      </c>
      <c r="B22640">
        <v>-1.7755284958027431E-2</v>
      </c>
      <c r="C22640">
        <v>1.7310152335195849E-2</v>
      </c>
      <c r="D22640">
        <v>-0.1175737222155301</v>
      </c>
      <c r="E22640">
        <v>0.2458662075029511</v>
      </c>
      <c r="F22640">
        <v>0.2494231200278387</v>
      </c>
      <c r="G22640">
        <f t="shared" si="353"/>
        <v>188.64999999999276</v>
      </c>
    </row>
    <row r="22641" spans="1:7" x14ac:dyDescent="0.3">
      <c r="A22641">
        <v>0.27797218540000451</v>
      </c>
      <c r="B22641">
        <v>-8.1340962739708204E-3</v>
      </c>
      <c r="C22641">
        <v>2.1321667141341271E-2</v>
      </c>
      <c r="D22641">
        <v>-0.11889601590835699</v>
      </c>
      <c r="E22641">
        <v>0.24600793428612161</v>
      </c>
      <c r="F22641">
        <v>0.24826820318717971</v>
      </c>
      <c r="G22641">
        <f t="shared" si="353"/>
        <v>188.65833333332608</v>
      </c>
    </row>
    <row r="22642" spans="1:7" x14ac:dyDescent="0.3">
      <c r="A22642">
        <v>0.29382574148678792</v>
      </c>
      <c r="B22642">
        <v>-1.916475012446249E-2</v>
      </c>
      <c r="C22642">
        <v>2.0491015838560288E-2</v>
      </c>
      <c r="D22642">
        <v>-0.1174310155555906</v>
      </c>
      <c r="E22642">
        <v>0.24604986230549461</v>
      </c>
      <c r="F22642">
        <v>0.24910563975646571</v>
      </c>
      <c r="G22642">
        <f t="shared" si="353"/>
        <v>188.66666666665941</v>
      </c>
    </row>
    <row r="22643" spans="1:7" x14ac:dyDescent="0.3">
      <c r="A22643">
        <v>0.29710299207374802</v>
      </c>
      <c r="B22643">
        <v>-2.6053086864155379E-2</v>
      </c>
      <c r="C22643">
        <v>2.1508770404752381E-2</v>
      </c>
      <c r="D22643">
        <v>-0.117883742136521</v>
      </c>
      <c r="E22643">
        <v>0.2460693307958145</v>
      </c>
      <c r="F22643">
        <v>0.24937325444366121</v>
      </c>
      <c r="G22643">
        <f t="shared" si="353"/>
        <v>188.67499999999274</v>
      </c>
    </row>
    <row r="22644" spans="1:7" x14ac:dyDescent="0.3">
      <c r="A22644">
        <v>0.26928932653286197</v>
      </c>
      <c r="B22644">
        <v>-1.839829620687454E-2</v>
      </c>
      <c r="C22644">
        <v>1.9865257698056041E-2</v>
      </c>
      <c r="D22644">
        <v>-0.1182643787037127</v>
      </c>
      <c r="E22644">
        <v>0.24571729390988339</v>
      </c>
      <c r="F22644">
        <v>0.2479106229676325</v>
      </c>
      <c r="G22644">
        <f t="shared" si="353"/>
        <v>188.68333333332606</v>
      </c>
    </row>
    <row r="22645" spans="1:7" x14ac:dyDescent="0.3">
      <c r="A22645">
        <v>0.29181908014008828</v>
      </c>
      <c r="B22645">
        <v>-1.717393961993181E-2</v>
      </c>
      <c r="C22645">
        <v>1.2416349238188819E-2</v>
      </c>
      <c r="D22645">
        <v>-0.1174374115355474</v>
      </c>
      <c r="E22645">
        <v>0.2458552004700604</v>
      </c>
      <c r="F22645">
        <v>0.24950065223888421</v>
      </c>
      <c r="G22645">
        <f t="shared" si="353"/>
        <v>188.69166666665939</v>
      </c>
    </row>
    <row r="22646" spans="1:7" x14ac:dyDescent="0.3">
      <c r="A22646">
        <v>0.28688928464616381</v>
      </c>
      <c r="B22646">
        <v>-2.692854649039619E-2</v>
      </c>
      <c r="C22646">
        <v>2.727328467111376E-2</v>
      </c>
      <c r="D22646">
        <v>-0.1183320599997664</v>
      </c>
      <c r="E22646">
        <v>0.24637805995830489</v>
      </c>
      <c r="F22646">
        <v>0.24877130727179139</v>
      </c>
      <c r="G22646">
        <f t="shared" si="353"/>
        <v>188.69999999999271</v>
      </c>
    </row>
    <row r="22647" spans="1:7" x14ac:dyDescent="0.3">
      <c r="A22647">
        <v>0.28648968302344902</v>
      </c>
      <c r="B22647">
        <v>-4.5597880088081924E-3</v>
      </c>
      <c r="C22647">
        <v>1.6955430535353429E-2</v>
      </c>
      <c r="D22647">
        <v>-0.1180244176243231</v>
      </c>
      <c r="E22647">
        <v>0.24647690478115941</v>
      </c>
      <c r="F22647">
        <v>0.24878188412516439</v>
      </c>
      <c r="G22647">
        <f t="shared" si="353"/>
        <v>188.70833333332604</v>
      </c>
    </row>
    <row r="22648" spans="1:7" x14ac:dyDescent="0.3">
      <c r="A22648">
        <v>0.28736294002154389</v>
      </c>
      <c r="B22648">
        <v>-1.246319924669706E-2</v>
      </c>
      <c r="C22648">
        <v>2.4664374153685428E-2</v>
      </c>
      <c r="D22648">
        <v>-0.1190330793217651</v>
      </c>
      <c r="E22648">
        <v>0.24615350693360241</v>
      </c>
      <c r="F22648">
        <v>0.24885735870570391</v>
      </c>
      <c r="G22648">
        <f t="shared" si="353"/>
        <v>188.71666666665936</v>
      </c>
    </row>
    <row r="22649" spans="1:7" x14ac:dyDescent="0.3">
      <c r="A22649">
        <v>0.28090430729044491</v>
      </c>
      <c r="B22649">
        <v>-2.3934126196099619E-2</v>
      </c>
      <c r="C22649">
        <v>3.6058767414330513E-2</v>
      </c>
      <c r="D22649">
        <v>-0.11818894483165281</v>
      </c>
      <c r="E22649">
        <v>0.24696446354313389</v>
      </c>
      <c r="F22649">
        <v>0.24815749061810091</v>
      </c>
      <c r="G22649">
        <f t="shared" si="353"/>
        <v>188.72499999999269</v>
      </c>
    </row>
    <row r="22650" spans="1:7" x14ac:dyDescent="0.3">
      <c r="A22650">
        <v>0.29846261031744242</v>
      </c>
      <c r="B22650">
        <v>-2.2287374227302759E-2</v>
      </c>
      <c r="C22650">
        <v>2.0901367419823739E-2</v>
      </c>
      <c r="D22650">
        <v>-0.1186683747230218</v>
      </c>
      <c r="E22650">
        <v>0.24590212962843641</v>
      </c>
      <c r="F22650">
        <v>0.24982170563814171</v>
      </c>
      <c r="G22650">
        <f t="shared" si="353"/>
        <v>188.73333333332602</v>
      </c>
    </row>
    <row r="22651" spans="1:7" x14ac:dyDescent="0.3">
      <c r="A22651">
        <v>0.28894368741407062</v>
      </c>
      <c r="B22651">
        <v>2.765174106183689E-3</v>
      </c>
      <c r="C22651">
        <v>4.5247239970640708E-2</v>
      </c>
      <c r="D22651">
        <v>-0.1190772575129236</v>
      </c>
      <c r="E22651">
        <v>0.24702631309051201</v>
      </c>
      <c r="F22651">
        <v>0.24860035539856881</v>
      </c>
      <c r="G22651">
        <f t="shared" si="353"/>
        <v>188.74166666665934</v>
      </c>
    </row>
    <row r="22652" spans="1:7" x14ac:dyDescent="0.3">
      <c r="A22652">
        <v>0.30315641820919759</v>
      </c>
      <c r="B22652">
        <v>-2.2226019903090938E-2</v>
      </c>
      <c r="C22652">
        <v>1.148205620343147E-2</v>
      </c>
      <c r="D22652">
        <v>-0.1179081725738093</v>
      </c>
      <c r="E22652">
        <v>0.24637094784939201</v>
      </c>
      <c r="F22652">
        <v>0.25008561692633391</v>
      </c>
      <c r="G22652">
        <f t="shared" si="353"/>
        <v>188.74999999999267</v>
      </c>
    </row>
    <row r="22653" spans="1:7" x14ac:dyDescent="0.3">
      <c r="A22653">
        <v>0.26472659881246402</v>
      </c>
      <c r="B22653">
        <v>-7.1342493207126783E-3</v>
      </c>
      <c r="C22653">
        <v>9.0156691445090597E-3</v>
      </c>
      <c r="D22653">
        <v>-0.1184160029125353</v>
      </c>
      <c r="E22653">
        <v>0.2458010078350642</v>
      </c>
      <c r="F22653">
        <v>0.24747763442502441</v>
      </c>
      <c r="G22653">
        <f t="shared" si="353"/>
        <v>188.75833333332599</v>
      </c>
    </row>
    <row r="22654" spans="1:7" x14ac:dyDescent="0.3">
      <c r="A22654">
        <v>0.27235971466797582</v>
      </c>
      <c r="B22654">
        <v>-9.2600860043702184E-3</v>
      </c>
      <c r="C22654">
        <v>3.3160099744476743E-2</v>
      </c>
      <c r="D22654">
        <v>-0.119655439233164</v>
      </c>
      <c r="E22654">
        <v>0.24593510693222409</v>
      </c>
      <c r="F22654">
        <v>0.2479937739790668</v>
      </c>
      <c r="G22654">
        <f t="shared" si="353"/>
        <v>188.76666666665932</v>
      </c>
    </row>
    <row r="22655" spans="1:7" x14ac:dyDescent="0.3">
      <c r="A22655">
        <v>0.3048234928084948</v>
      </c>
      <c r="B22655">
        <v>-8.4936680006577718E-3</v>
      </c>
      <c r="C22655">
        <v>1.7697750808612609E-2</v>
      </c>
      <c r="D22655">
        <v>-0.1173507863107924</v>
      </c>
      <c r="E22655">
        <v>0.2463092772699543</v>
      </c>
      <c r="F22655">
        <v>0.24964552228488171</v>
      </c>
      <c r="G22655">
        <f t="shared" si="353"/>
        <v>188.77499999999264</v>
      </c>
    </row>
    <row r="22656" spans="1:7" x14ac:dyDescent="0.3">
      <c r="A22656">
        <v>0.29448111593810811</v>
      </c>
      <c r="B22656">
        <v>-1.252262996873648E-2</v>
      </c>
      <c r="C22656">
        <v>9.8842591670249835E-3</v>
      </c>
      <c r="D22656">
        <v>-0.1168311921083678</v>
      </c>
      <c r="E22656">
        <v>0.2461030929863578</v>
      </c>
      <c r="F22656">
        <v>0.24975538995983429</v>
      </c>
      <c r="G22656">
        <f t="shared" si="353"/>
        <v>188.78333333332597</v>
      </c>
    </row>
    <row r="22657" spans="1:7" x14ac:dyDescent="0.3">
      <c r="A22657">
        <v>0.28755895621244992</v>
      </c>
      <c r="B22657">
        <v>-2.5387006835197221E-2</v>
      </c>
      <c r="C22657">
        <v>2.0527925514198971E-2</v>
      </c>
      <c r="D22657">
        <v>-0.1182117629500738</v>
      </c>
      <c r="E22657">
        <v>0.24625894269041099</v>
      </c>
      <c r="F22657">
        <v>0.24870877970726779</v>
      </c>
      <c r="G22657">
        <f t="shared" si="353"/>
        <v>188.7916666666593</v>
      </c>
    </row>
    <row r="22658" spans="1:7" x14ac:dyDescent="0.3">
      <c r="A22658">
        <v>0.2820411000491449</v>
      </c>
      <c r="B22658">
        <v>-2.894513427708658E-3</v>
      </c>
      <c r="C22658">
        <v>1.334141042926267E-2</v>
      </c>
      <c r="D22658">
        <v>-0.117352218366369</v>
      </c>
      <c r="E22658">
        <v>0.24611718990964759</v>
      </c>
      <c r="F22658">
        <v>0.24836200275046741</v>
      </c>
      <c r="G22658">
        <f t="shared" si="353"/>
        <v>188.79999999999262</v>
      </c>
    </row>
    <row r="22659" spans="1:7" x14ac:dyDescent="0.3">
      <c r="A22659">
        <v>0.29257232419164958</v>
      </c>
      <c r="B22659">
        <v>-1.241174976441824E-2</v>
      </c>
      <c r="C22659">
        <v>2.2193461984805828E-2</v>
      </c>
      <c r="D22659">
        <v>-0.1174779772752212</v>
      </c>
      <c r="E22659">
        <v>0.2462016438499276</v>
      </c>
      <c r="F22659">
        <v>0.24881827594584041</v>
      </c>
      <c r="G22659">
        <f t="shared" si="353"/>
        <v>188.80833333332595</v>
      </c>
    </row>
    <row r="22660" spans="1:7" x14ac:dyDescent="0.3">
      <c r="A22660">
        <v>0.29630089592796088</v>
      </c>
      <c r="B22660">
        <v>-2.5523708981281919E-2</v>
      </c>
      <c r="C22660">
        <v>1.2797511854360391E-2</v>
      </c>
      <c r="D22660">
        <v>-0.11724132872118501</v>
      </c>
      <c r="E22660">
        <v>0.24569902503117361</v>
      </c>
      <c r="F22660">
        <v>0.24941723903727861</v>
      </c>
      <c r="G22660">
        <f t="shared" ref="G22660:G22723" si="354">G22659+1/120</f>
        <v>188.81666666665927</v>
      </c>
    </row>
    <row r="22661" spans="1:7" x14ac:dyDescent="0.3">
      <c r="A22661">
        <v>0.2970073067956211</v>
      </c>
      <c r="B22661">
        <v>-3.2215257066108651E-3</v>
      </c>
      <c r="C22661">
        <v>3.634501331070196E-3</v>
      </c>
      <c r="D22661">
        <v>-0.1165685549098575</v>
      </c>
      <c r="E22661">
        <v>0.24571755804601861</v>
      </c>
      <c r="F22661">
        <v>0.24928992082902041</v>
      </c>
      <c r="G22661">
        <f t="shared" si="354"/>
        <v>188.8249999999926</v>
      </c>
    </row>
    <row r="22662" spans="1:7" x14ac:dyDescent="0.3">
      <c r="A22662">
        <v>0.28095959223282518</v>
      </c>
      <c r="B22662">
        <v>-4.0632043528100884E-3</v>
      </c>
      <c r="C22662">
        <v>2.0991811713896469E-2</v>
      </c>
      <c r="D22662">
        <v>-0.1178622672782743</v>
      </c>
      <c r="E22662">
        <v>0.24651853317592951</v>
      </c>
      <c r="F22662">
        <v>0.24844557720875601</v>
      </c>
      <c r="G22662">
        <f t="shared" si="354"/>
        <v>188.83333333332592</v>
      </c>
    </row>
    <row r="22663" spans="1:7" x14ac:dyDescent="0.3">
      <c r="A22663">
        <v>0.27722324986305807</v>
      </c>
      <c r="B22663">
        <v>-1.075110078772957E-2</v>
      </c>
      <c r="C22663">
        <v>2.370450497812129E-2</v>
      </c>
      <c r="D22663">
        <v>-0.1179214583598921</v>
      </c>
      <c r="E22663">
        <v>0.24620513013513259</v>
      </c>
      <c r="F22663">
        <v>0.24793303847862949</v>
      </c>
      <c r="G22663">
        <f t="shared" si="354"/>
        <v>188.84166666665925</v>
      </c>
    </row>
    <row r="22664" spans="1:7" x14ac:dyDescent="0.3">
      <c r="A22664">
        <v>0.2854829590396149</v>
      </c>
      <c r="B22664">
        <v>-3.9997075785260613E-2</v>
      </c>
      <c r="C22664">
        <v>1.7287148736401949E-2</v>
      </c>
      <c r="D22664">
        <v>-0.1179704650173571</v>
      </c>
      <c r="E22664">
        <v>0.24582389867342791</v>
      </c>
      <c r="F22664">
        <v>0.248809034437595</v>
      </c>
      <c r="G22664">
        <f t="shared" si="354"/>
        <v>188.84999999999258</v>
      </c>
    </row>
    <row r="22665" spans="1:7" x14ac:dyDescent="0.3">
      <c r="A22665">
        <v>0.28003295322149169</v>
      </c>
      <c r="B22665">
        <v>-6.48297371057784E-3</v>
      </c>
      <c r="C22665">
        <v>1.855513930880795E-2</v>
      </c>
      <c r="D22665">
        <v>-0.11821020318108071</v>
      </c>
      <c r="E22665">
        <v>0.2463925845817477</v>
      </c>
      <c r="F22665">
        <v>0.24828723088210281</v>
      </c>
      <c r="G22665">
        <f t="shared" si="354"/>
        <v>188.8583333333259</v>
      </c>
    </row>
    <row r="22666" spans="1:7" x14ac:dyDescent="0.3">
      <c r="A22666">
        <v>0.27328048917826769</v>
      </c>
      <c r="B22666">
        <v>-3.3953603714211758E-2</v>
      </c>
      <c r="C22666">
        <v>6.8422261634677453E-3</v>
      </c>
      <c r="D22666">
        <v>-0.1183391993228266</v>
      </c>
      <c r="E22666">
        <v>0.24654145065719221</v>
      </c>
      <c r="F22666">
        <v>0.24804793841043321</v>
      </c>
      <c r="G22666">
        <f t="shared" si="354"/>
        <v>188.86666666665923</v>
      </c>
    </row>
    <row r="22667" spans="1:7" x14ac:dyDescent="0.3">
      <c r="A22667">
        <v>0.29871580497532862</v>
      </c>
      <c r="B22667">
        <v>-2.8574777377137921E-2</v>
      </c>
      <c r="C22667">
        <v>4.0950602573022549E-2</v>
      </c>
      <c r="D22667">
        <v>-0.118641385503339</v>
      </c>
      <c r="E22667">
        <v>0.24611841663045031</v>
      </c>
      <c r="F22667">
        <v>0.24899746446301299</v>
      </c>
      <c r="G22667">
        <f t="shared" si="354"/>
        <v>188.87499999999255</v>
      </c>
    </row>
    <row r="22668" spans="1:7" x14ac:dyDescent="0.3">
      <c r="A22668">
        <v>0.2824570478979429</v>
      </c>
      <c r="B22668">
        <v>-9.7002882120204061E-3</v>
      </c>
      <c r="C22668">
        <v>2.193556154190467E-2</v>
      </c>
      <c r="D22668">
        <v>-0.11807842046113361</v>
      </c>
      <c r="E22668">
        <v>0.24633848119165749</v>
      </c>
      <c r="F22668">
        <v>0.24824826759291749</v>
      </c>
      <c r="G22668">
        <f t="shared" si="354"/>
        <v>188.88333333332588</v>
      </c>
    </row>
    <row r="22669" spans="1:7" x14ac:dyDescent="0.3">
      <c r="A22669">
        <v>0.2991465729481384</v>
      </c>
      <c r="B22669">
        <v>-2.8932269645780191E-3</v>
      </c>
      <c r="C22669">
        <v>1.1059903496179069E-2</v>
      </c>
      <c r="D22669">
        <v>-0.1175338070001879</v>
      </c>
      <c r="E22669">
        <v>0.24602743480528211</v>
      </c>
      <c r="F22669">
        <v>0.24971629835679121</v>
      </c>
      <c r="G22669">
        <f t="shared" si="354"/>
        <v>188.89166666665921</v>
      </c>
    </row>
    <row r="22670" spans="1:7" x14ac:dyDescent="0.3">
      <c r="A22670">
        <v>0.28803224194308941</v>
      </c>
      <c r="B22670">
        <v>-1.8282224881408019E-2</v>
      </c>
      <c r="C22670">
        <v>2.9893748159308411E-2</v>
      </c>
      <c r="D22670">
        <v>-0.1190256117735745</v>
      </c>
      <c r="E22670">
        <v>0.24658738980662681</v>
      </c>
      <c r="F22670">
        <v>0.24872363178912341</v>
      </c>
      <c r="G22670">
        <f t="shared" si="354"/>
        <v>188.89999999999253</v>
      </c>
    </row>
    <row r="22671" spans="1:7" x14ac:dyDescent="0.3">
      <c r="A22671">
        <v>0.30032829811785638</v>
      </c>
      <c r="B22671">
        <v>-1.0806984077402911E-2</v>
      </c>
      <c r="C22671">
        <v>2.3651050053236481E-2</v>
      </c>
      <c r="D22671">
        <v>-0.11700314995220019</v>
      </c>
      <c r="E22671">
        <v>0.24654891778348181</v>
      </c>
      <c r="F22671">
        <v>0.2494401777294</v>
      </c>
      <c r="G22671">
        <f t="shared" si="354"/>
        <v>188.90833333332586</v>
      </c>
    </row>
    <row r="22672" spans="1:7" x14ac:dyDescent="0.3">
      <c r="A22672">
        <v>0.29017573333563412</v>
      </c>
      <c r="B22672">
        <v>-1.279313960925973E-2</v>
      </c>
      <c r="C22672">
        <v>3.836490336385058E-2</v>
      </c>
      <c r="D22672">
        <v>-0.11839094998124421</v>
      </c>
      <c r="E22672">
        <v>0.2470871532048696</v>
      </c>
      <c r="F22672">
        <v>0.2488438106356152</v>
      </c>
      <c r="G22672">
        <f t="shared" si="354"/>
        <v>188.91666666665918</v>
      </c>
    </row>
    <row r="22673" spans="1:7" x14ac:dyDescent="0.3">
      <c r="A22673">
        <v>0.30480746551835658</v>
      </c>
      <c r="B22673">
        <v>-1.1607563768753291E-3</v>
      </c>
      <c r="C22673">
        <v>1.8488962063762229E-2</v>
      </c>
      <c r="D22673">
        <v>-0.1175788537684385</v>
      </c>
      <c r="E22673">
        <v>0.245763822259179</v>
      </c>
      <c r="F22673">
        <v>0.25014516222122107</v>
      </c>
      <c r="G22673">
        <f t="shared" si="354"/>
        <v>188.92499999999251</v>
      </c>
    </row>
    <row r="22674" spans="1:7" x14ac:dyDescent="0.3">
      <c r="A22674">
        <v>0.29449732171875292</v>
      </c>
      <c r="B22674">
        <v>-3.6508804211771287E-2</v>
      </c>
      <c r="C22674">
        <v>7.5621235559979053E-3</v>
      </c>
      <c r="D22674">
        <v>-0.11670202670474859</v>
      </c>
      <c r="E22674">
        <v>0.24631666245887029</v>
      </c>
      <c r="F22674">
        <v>0.24932870462036591</v>
      </c>
      <c r="G22674">
        <f t="shared" si="354"/>
        <v>188.93333333332583</v>
      </c>
    </row>
    <row r="22675" spans="1:7" x14ac:dyDescent="0.3">
      <c r="A22675">
        <v>0.29047563451589442</v>
      </c>
      <c r="B22675">
        <v>-8.2487580318843928E-3</v>
      </c>
      <c r="C22675">
        <v>1.6084960973007951E-2</v>
      </c>
      <c r="D22675">
        <v>-0.1172723150284551</v>
      </c>
      <c r="E22675">
        <v>0.24565299565964821</v>
      </c>
      <c r="F22675">
        <v>0.249363108216866</v>
      </c>
      <c r="G22675">
        <f t="shared" si="354"/>
        <v>188.94166666665916</v>
      </c>
    </row>
    <row r="22676" spans="1:7" x14ac:dyDescent="0.3">
      <c r="A22676">
        <v>0.29514859683404121</v>
      </c>
      <c r="B22676">
        <v>-1.902974988625138E-2</v>
      </c>
      <c r="C22676">
        <v>1.2693942734891221E-2</v>
      </c>
      <c r="D22676">
        <v>-0.11799537414636919</v>
      </c>
      <c r="E22676">
        <v>0.24552359319693631</v>
      </c>
      <c r="F22676">
        <v>0.24961284110345469</v>
      </c>
      <c r="G22676">
        <f t="shared" si="354"/>
        <v>188.94999999999249</v>
      </c>
    </row>
    <row r="22677" spans="1:7" x14ac:dyDescent="0.3">
      <c r="A22677">
        <v>0.2741101642342344</v>
      </c>
      <c r="B22677">
        <v>-8.4372506007319801E-3</v>
      </c>
      <c r="C22677">
        <v>2.487725136928921E-2</v>
      </c>
      <c r="D22677">
        <v>-0.1182327270396515</v>
      </c>
      <c r="E22677">
        <v>0.24506408918893161</v>
      </c>
      <c r="F22677">
        <v>0.24768943353596429</v>
      </c>
      <c r="G22677">
        <f t="shared" si="354"/>
        <v>188.95833333332581</v>
      </c>
    </row>
    <row r="22678" spans="1:7" x14ac:dyDescent="0.3">
      <c r="A22678">
        <v>0.29158956998196361</v>
      </c>
      <c r="B22678">
        <v>-2.2410657727884899E-2</v>
      </c>
      <c r="C22678">
        <v>1.2340203331570231E-2</v>
      </c>
      <c r="D22678">
        <v>-0.1169405923480983</v>
      </c>
      <c r="E22678">
        <v>0.24608381353594391</v>
      </c>
      <c r="F22678">
        <v>0.24935686155389761</v>
      </c>
      <c r="G22678">
        <f t="shared" si="354"/>
        <v>188.96666666665914</v>
      </c>
    </row>
    <row r="22679" spans="1:7" x14ac:dyDescent="0.3">
      <c r="A22679">
        <v>0.28550051853926273</v>
      </c>
      <c r="B22679">
        <v>-9.212230424824339E-3</v>
      </c>
      <c r="C22679">
        <v>1.7522286904317098E-2</v>
      </c>
      <c r="D22679">
        <v>-0.1182828533813539</v>
      </c>
      <c r="E22679">
        <v>0.24649168350437681</v>
      </c>
      <c r="F22679">
        <v>0.2483581276516704</v>
      </c>
      <c r="G22679">
        <f t="shared" si="354"/>
        <v>188.97499999999246</v>
      </c>
    </row>
    <row r="22680" spans="1:7" x14ac:dyDescent="0.3">
      <c r="A22680">
        <v>0.27377588567791322</v>
      </c>
      <c r="B22680">
        <v>-1.324029296614011E-2</v>
      </c>
      <c r="C22680">
        <v>3.2210618349898253E-2</v>
      </c>
      <c r="D22680">
        <v>-0.11932345592542951</v>
      </c>
      <c r="E22680">
        <v>0.2458082799468492</v>
      </c>
      <c r="F22680">
        <v>0.247227294364747</v>
      </c>
      <c r="G22680">
        <f t="shared" si="354"/>
        <v>188.98333333332579</v>
      </c>
    </row>
    <row r="22681" spans="1:7" x14ac:dyDescent="0.3">
      <c r="A22681">
        <v>0.29166153810586121</v>
      </c>
      <c r="B22681">
        <v>-1.0586523807309241E-2</v>
      </c>
      <c r="C22681">
        <v>1.8876941187323731E-2</v>
      </c>
      <c r="D22681">
        <v>-0.1183937696574497</v>
      </c>
      <c r="E22681">
        <v>0.2460150815743273</v>
      </c>
      <c r="F22681">
        <v>0.2487581691244849</v>
      </c>
      <c r="G22681">
        <f t="shared" si="354"/>
        <v>188.99166666665911</v>
      </c>
    </row>
    <row r="22682" spans="1:7" x14ac:dyDescent="0.3">
      <c r="A22682">
        <v>0.2902713365229882</v>
      </c>
      <c r="B22682">
        <v>3.285187439340571E-3</v>
      </c>
      <c r="C22682">
        <v>3.1669224589574142E-2</v>
      </c>
      <c r="D22682">
        <v>-0.1188653198576695</v>
      </c>
      <c r="E22682">
        <v>0.24557312575711199</v>
      </c>
      <c r="F22682">
        <v>0.24851366050643239</v>
      </c>
      <c r="G22682">
        <f t="shared" si="354"/>
        <v>188.99999999999244</v>
      </c>
    </row>
    <row r="22683" spans="1:7" x14ac:dyDescent="0.3">
      <c r="A22683">
        <v>0.28221175042464969</v>
      </c>
      <c r="B22683">
        <v>-1.1998724887121059E-2</v>
      </c>
      <c r="C22683">
        <v>3.013189137199002E-2</v>
      </c>
      <c r="D22683">
        <v>-0.1190378114132354</v>
      </c>
      <c r="E22683">
        <v>0.24618722916777411</v>
      </c>
      <c r="F22683">
        <v>0.24852668603034081</v>
      </c>
      <c r="G22683">
        <f t="shared" si="354"/>
        <v>189.00833333332577</v>
      </c>
    </row>
    <row r="22684" spans="1:7" x14ac:dyDescent="0.3">
      <c r="A22684">
        <v>0.28479935691617042</v>
      </c>
      <c r="B22684">
        <v>-7.0131391028310482E-3</v>
      </c>
      <c r="C22684">
        <v>3.0333698814250371E-2</v>
      </c>
      <c r="D22684">
        <v>-0.11845340571184269</v>
      </c>
      <c r="E22684">
        <v>0.24652585337965599</v>
      </c>
      <c r="F22684">
        <v>0.24845112400744859</v>
      </c>
      <c r="G22684">
        <f t="shared" si="354"/>
        <v>189.01666666665909</v>
      </c>
    </row>
    <row r="22685" spans="1:7" x14ac:dyDescent="0.3">
      <c r="A22685">
        <v>0.26072125386691819</v>
      </c>
      <c r="B22685">
        <v>-1.037678721301087E-2</v>
      </c>
      <c r="C22685">
        <v>2.7135300954644989E-2</v>
      </c>
      <c r="D22685">
        <v>-0.1189979025219738</v>
      </c>
      <c r="E22685">
        <v>0.24585822779253089</v>
      </c>
      <c r="F22685">
        <v>0.24737071052217011</v>
      </c>
      <c r="G22685">
        <f t="shared" si="354"/>
        <v>189.02499999999242</v>
      </c>
    </row>
    <row r="22686" spans="1:7" x14ac:dyDescent="0.3">
      <c r="A22686">
        <v>0.28550224467543539</v>
      </c>
      <c r="B22686">
        <v>-8.8164906270254452E-3</v>
      </c>
      <c r="C22686">
        <v>3.5288937607472273E-2</v>
      </c>
      <c r="D22686">
        <v>-0.1186807749986333</v>
      </c>
      <c r="E22686">
        <v>0.24630090293533971</v>
      </c>
      <c r="F22686">
        <v>0.24836656334858501</v>
      </c>
      <c r="G22686">
        <f t="shared" si="354"/>
        <v>189.03333333332574</v>
      </c>
    </row>
    <row r="22687" spans="1:7" x14ac:dyDescent="0.3">
      <c r="A22687">
        <v>0.29233230762539641</v>
      </c>
      <c r="B22687">
        <v>-2.3636171352475949E-2</v>
      </c>
      <c r="C22687">
        <v>5.4444456047250712E-3</v>
      </c>
      <c r="D22687">
        <v>-0.1169137791359192</v>
      </c>
      <c r="E22687">
        <v>0.24580134733670209</v>
      </c>
      <c r="F22687">
        <v>0.24882394702234781</v>
      </c>
      <c r="G22687">
        <f t="shared" si="354"/>
        <v>189.04166666665907</v>
      </c>
    </row>
    <row r="22688" spans="1:7" x14ac:dyDescent="0.3">
      <c r="A22688">
        <v>0.28912239499441722</v>
      </c>
      <c r="B22688">
        <v>-2.5658409715094148E-3</v>
      </c>
      <c r="C22688">
        <v>4.6612539824411353E-2</v>
      </c>
      <c r="D22688">
        <v>-0.11852343293946389</v>
      </c>
      <c r="E22688">
        <v>0.24697980924550941</v>
      </c>
      <c r="F22688">
        <v>0.24835470171096841</v>
      </c>
      <c r="G22688">
        <f t="shared" si="354"/>
        <v>189.04999999999239</v>
      </c>
    </row>
    <row r="22689" spans="1:7" x14ac:dyDescent="0.3">
      <c r="A22689">
        <v>0.28613682657481582</v>
      </c>
      <c r="B22689">
        <v>-1.9026694081101771E-2</v>
      </c>
      <c r="C22689">
        <v>2.689493546433943E-2</v>
      </c>
      <c r="D22689">
        <v>-0.11792746438231259</v>
      </c>
      <c r="E22689">
        <v>0.24647646882970661</v>
      </c>
      <c r="F22689">
        <v>0.24832864591096709</v>
      </c>
      <c r="G22689">
        <f t="shared" si="354"/>
        <v>189.05833333332572</v>
      </c>
    </row>
    <row r="22690" spans="1:7" x14ac:dyDescent="0.3">
      <c r="A22690">
        <v>0.27313751283016752</v>
      </c>
      <c r="B22690">
        <v>-7.0089526216293111E-3</v>
      </c>
      <c r="C22690">
        <v>2.57523234395588E-2</v>
      </c>
      <c r="D22690">
        <v>-0.1184082685493465</v>
      </c>
      <c r="E22690">
        <v>0.24528926144505581</v>
      </c>
      <c r="F22690">
        <v>0.24778198424339029</v>
      </c>
      <c r="G22690">
        <f t="shared" si="354"/>
        <v>189.06666666665905</v>
      </c>
    </row>
    <row r="22691" spans="1:7" x14ac:dyDescent="0.3">
      <c r="A22691">
        <v>0.29444622880781862</v>
      </c>
      <c r="B22691">
        <v>-1.9936219851005181E-2</v>
      </c>
      <c r="C22691">
        <v>5.2025106864700566E-3</v>
      </c>
      <c r="D22691">
        <v>-0.1172431491246774</v>
      </c>
      <c r="E22691">
        <v>0.24609459374318191</v>
      </c>
      <c r="F22691">
        <v>0.24890707917976759</v>
      </c>
      <c r="G22691">
        <f t="shared" si="354"/>
        <v>189.07499999999237</v>
      </c>
    </row>
    <row r="22692" spans="1:7" x14ac:dyDescent="0.3">
      <c r="A22692">
        <v>0.29569434482431523</v>
      </c>
      <c r="B22692">
        <v>-2.0844414163841161E-2</v>
      </c>
      <c r="C22692">
        <v>1.6982986786911049E-2</v>
      </c>
      <c r="D22692">
        <v>-0.117915158076023</v>
      </c>
      <c r="E22692">
        <v>0.2458629155493969</v>
      </c>
      <c r="F22692">
        <v>0.24886374116140669</v>
      </c>
      <c r="G22692">
        <f t="shared" si="354"/>
        <v>189.0833333333257</v>
      </c>
    </row>
    <row r="22693" spans="1:7" x14ac:dyDescent="0.3">
      <c r="A22693">
        <v>0.30014823593269102</v>
      </c>
      <c r="B22693">
        <v>-7.2537151647030142E-3</v>
      </c>
      <c r="C22693">
        <v>1.565167843225318E-2</v>
      </c>
      <c r="D22693">
        <v>-0.1175982838643425</v>
      </c>
      <c r="E22693">
        <v>0.24571429125142821</v>
      </c>
      <c r="F22693">
        <v>0.24950654171525191</v>
      </c>
      <c r="G22693">
        <f t="shared" si="354"/>
        <v>189.09166666665902</v>
      </c>
    </row>
    <row r="22694" spans="1:7" x14ac:dyDescent="0.3">
      <c r="A22694">
        <v>0.28524416478396852</v>
      </c>
      <c r="B22694">
        <v>-5.137290587332634E-3</v>
      </c>
      <c r="C22694">
        <v>2.1922418839799101E-2</v>
      </c>
      <c r="D22694">
        <v>-0.11846059065025551</v>
      </c>
      <c r="E22694">
        <v>0.24656081440793401</v>
      </c>
      <c r="F22694">
        <v>0.24840060566264191</v>
      </c>
      <c r="G22694">
        <f t="shared" si="354"/>
        <v>189.09999999999235</v>
      </c>
    </row>
    <row r="22695" spans="1:7" x14ac:dyDescent="0.3">
      <c r="A22695">
        <v>0.28295258707710241</v>
      </c>
      <c r="B22695">
        <v>-2.4522360834167051E-2</v>
      </c>
      <c r="C22695">
        <v>2.9222506779655658E-2</v>
      </c>
      <c r="D22695">
        <v>-0.1184462719574782</v>
      </c>
      <c r="E22695">
        <v>0.24604166554011711</v>
      </c>
      <c r="F22695">
        <v>0.24823431246350469</v>
      </c>
      <c r="G22695">
        <f t="shared" si="354"/>
        <v>189.10833333332567</v>
      </c>
    </row>
    <row r="22696" spans="1:7" x14ac:dyDescent="0.3">
      <c r="A22696">
        <v>0.27545101165700969</v>
      </c>
      <c r="B22696">
        <v>-1.017874534113104E-2</v>
      </c>
      <c r="C22696">
        <v>2.829002585202053E-2</v>
      </c>
      <c r="D22696">
        <v>-0.11904587894997209</v>
      </c>
      <c r="E22696">
        <v>0.246094345648698</v>
      </c>
      <c r="F22696">
        <v>0.24747939640147151</v>
      </c>
      <c r="G22696">
        <f t="shared" si="354"/>
        <v>189.116666666659</v>
      </c>
    </row>
    <row r="22697" spans="1:7" x14ac:dyDescent="0.3">
      <c r="A22697">
        <v>0.28607456723316449</v>
      </c>
      <c r="B22697">
        <v>-1.3856324122785981E-2</v>
      </c>
      <c r="C22697">
        <v>2.2347649541632989E-2</v>
      </c>
      <c r="D22697">
        <v>-0.11844132822565159</v>
      </c>
      <c r="E22697">
        <v>0.24597319663044739</v>
      </c>
      <c r="F22697">
        <v>0.24886397949291161</v>
      </c>
      <c r="G22697">
        <f t="shared" si="354"/>
        <v>189.12499999999233</v>
      </c>
    </row>
    <row r="22698" spans="1:7" x14ac:dyDescent="0.3">
      <c r="A22698">
        <v>0.27748193448192843</v>
      </c>
      <c r="B22698">
        <v>-2.2175338086580822E-2</v>
      </c>
      <c r="C22698">
        <v>2.5534204736892649E-2</v>
      </c>
      <c r="D22698">
        <v>-0.1187186852324242</v>
      </c>
      <c r="E22698">
        <v>0.2465291930338703</v>
      </c>
      <c r="F22698">
        <v>0.24750510676517959</v>
      </c>
      <c r="G22698">
        <f t="shared" si="354"/>
        <v>189.13333333332565</v>
      </c>
    </row>
    <row r="22699" spans="1:7" x14ac:dyDescent="0.3">
      <c r="A22699">
        <v>0.27980311618965742</v>
      </c>
      <c r="B22699">
        <v>-1.2644347312397049E-2</v>
      </c>
      <c r="C22699">
        <v>1.2324745599461871E-2</v>
      </c>
      <c r="D22699">
        <v>-0.1181119410205687</v>
      </c>
      <c r="E22699">
        <v>0.24657945514804661</v>
      </c>
      <c r="F22699">
        <v>0.24819629717401129</v>
      </c>
      <c r="G22699">
        <f t="shared" si="354"/>
        <v>189.14166666665898</v>
      </c>
    </row>
    <row r="22700" spans="1:7" x14ac:dyDescent="0.3">
      <c r="A22700">
        <v>0.28108505447921811</v>
      </c>
      <c r="B22700">
        <v>-1.085829531988039E-2</v>
      </c>
      <c r="C22700">
        <v>3.0185432923856739E-2</v>
      </c>
      <c r="D22700">
        <v>-0.11843590795502951</v>
      </c>
      <c r="E22700">
        <v>0.24634255852507281</v>
      </c>
      <c r="F22700">
        <v>0.2481144166793573</v>
      </c>
      <c r="G22700">
        <f t="shared" si="354"/>
        <v>189.1499999999923</v>
      </c>
    </row>
    <row r="22701" spans="1:7" x14ac:dyDescent="0.3">
      <c r="A22701">
        <v>0.29009170591407901</v>
      </c>
      <c r="B22701">
        <v>3.2294586357031669E-3</v>
      </c>
      <c r="C22701">
        <v>4.1738995217928412E-2</v>
      </c>
      <c r="D22701">
        <v>-0.1185865896651683</v>
      </c>
      <c r="E22701">
        <v>0.24624439443906301</v>
      </c>
      <c r="F22701">
        <v>0.24900571115058989</v>
      </c>
      <c r="G22701">
        <f t="shared" si="354"/>
        <v>189.15833333332563</v>
      </c>
    </row>
    <row r="22702" spans="1:7" x14ac:dyDescent="0.3">
      <c r="A22702">
        <v>0.28776736455316548</v>
      </c>
      <c r="B22702">
        <v>-1.513294193773416E-2</v>
      </c>
      <c r="C22702">
        <v>1.8512924328543259E-2</v>
      </c>
      <c r="D22702">
        <v>-0.1173555923617982</v>
      </c>
      <c r="E22702">
        <v>0.24571341909317149</v>
      </c>
      <c r="F22702">
        <v>0.24863047946065281</v>
      </c>
      <c r="G22702">
        <f t="shared" si="354"/>
        <v>189.16666666665895</v>
      </c>
    </row>
    <row r="22703" spans="1:7" x14ac:dyDescent="0.3">
      <c r="A22703">
        <v>0.29268723609026093</v>
      </c>
      <c r="B22703">
        <v>8.7859737690204208E-4</v>
      </c>
      <c r="C22703">
        <v>1.616438956493409E-2</v>
      </c>
      <c r="D22703">
        <v>-0.11767086571757519</v>
      </c>
      <c r="E22703">
        <v>0.24634707065698541</v>
      </c>
      <c r="F22703">
        <v>0.24920023941607869</v>
      </c>
      <c r="G22703">
        <f t="shared" si="354"/>
        <v>189.17499999999228</v>
      </c>
    </row>
    <row r="22704" spans="1:7" x14ac:dyDescent="0.3">
      <c r="A22704">
        <v>0.29193076331597079</v>
      </c>
      <c r="B22704">
        <v>-3.85815171766301E-3</v>
      </c>
      <c r="C22704">
        <v>4.2361973349512548E-2</v>
      </c>
      <c r="D22704">
        <v>-0.11787216444018429</v>
      </c>
      <c r="E22704">
        <v>0.24698404221843159</v>
      </c>
      <c r="F22704">
        <v>0.24903957500128221</v>
      </c>
      <c r="G22704">
        <f t="shared" si="354"/>
        <v>189.18333333332561</v>
      </c>
    </row>
    <row r="22705" spans="1:7" x14ac:dyDescent="0.3">
      <c r="A22705">
        <v>0.27816897497568599</v>
      </c>
      <c r="B22705">
        <v>-1.9299220085565779E-2</v>
      </c>
      <c r="C22705">
        <v>1.3132816495212229E-2</v>
      </c>
      <c r="D22705">
        <v>-0.1169354670098523</v>
      </c>
      <c r="E22705">
        <v>0.24668847686641629</v>
      </c>
      <c r="F22705">
        <v>0.2477828952303415</v>
      </c>
      <c r="G22705">
        <f t="shared" si="354"/>
        <v>189.19166666665893</v>
      </c>
    </row>
    <row r="22706" spans="1:7" x14ac:dyDescent="0.3">
      <c r="A22706">
        <v>0.27566857580570242</v>
      </c>
      <c r="B22706">
        <v>-2.009347169101694E-2</v>
      </c>
      <c r="C22706">
        <v>2.322097623020191E-2</v>
      </c>
      <c r="D22706">
        <v>-0.1183184248181864</v>
      </c>
      <c r="E22706">
        <v>0.2465064190805083</v>
      </c>
      <c r="F22706">
        <v>0.24802378869839409</v>
      </c>
      <c r="G22706">
        <f t="shared" si="354"/>
        <v>189.19999999999226</v>
      </c>
    </row>
    <row r="22707" spans="1:7" x14ac:dyDescent="0.3">
      <c r="A22707">
        <v>0.29503223165714759</v>
      </c>
      <c r="B22707">
        <v>-1.1154407127819021E-2</v>
      </c>
      <c r="C22707">
        <v>2.968184789144683E-2</v>
      </c>
      <c r="D22707">
        <v>-0.1180722262574506</v>
      </c>
      <c r="E22707">
        <v>0.2457601708083873</v>
      </c>
      <c r="F22707">
        <v>0.24906603328824109</v>
      </c>
      <c r="G22707">
        <f t="shared" si="354"/>
        <v>189.20833333332558</v>
      </c>
    </row>
    <row r="22708" spans="1:7" x14ac:dyDescent="0.3">
      <c r="A22708">
        <v>0.29403618988688451</v>
      </c>
      <c r="B22708">
        <v>-1.9878325103670592E-2</v>
      </c>
      <c r="C22708">
        <v>2.075179042369581E-2</v>
      </c>
      <c r="D22708">
        <v>-0.1176281435074551</v>
      </c>
      <c r="E22708">
        <v>0.24635099559268961</v>
      </c>
      <c r="F22708">
        <v>0.24913858385961979</v>
      </c>
      <c r="G22708">
        <f t="shared" si="354"/>
        <v>189.21666666665891</v>
      </c>
    </row>
    <row r="22709" spans="1:7" x14ac:dyDescent="0.3">
      <c r="A22709">
        <v>0.29203385127741738</v>
      </c>
      <c r="B22709">
        <v>-6.4337506725420717E-3</v>
      </c>
      <c r="C22709">
        <v>9.1887834650940855E-3</v>
      </c>
      <c r="D22709">
        <v>-0.1170792555493228</v>
      </c>
      <c r="E22709">
        <v>0.2458817065441127</v>
      </c>
      <c r="F22709">
        <v>0.2491434622088298</v>
      </c>
      <c r="G22709">
        <f t="shared" si="354"/>
        <v>189.22499999999224</v>
      </c>
    </row>
    <row r="22710" spans="1:7" x14ac:dyDescent="0.3">
      <c r="A22710">
        <v>0.29258474432948689</v>
      </c>
      <c r="B22710">
        <v>-1.0349308579956539E-2</v>
      </c>
      <c r="C22710">
        <v>2.3853377476203721E-2</v>
      </c>
      <c r="D22710">
        <v>-0.11806222228529641</v>
      </c>
      <c r="E22710">
        <v>0.24593912227440509</v>
      </c>
      <c r="F22710">
        <v>0.2490149716259781</v>
      </c>
      <c r="G22710">
        <f t="shared" si="354"/>
        <v>189.23333333332556</v>
      </c>
    </row>
    <row r="22711" spans="1:7" x14ac:dyDescent="0.3">
      <c r="A22711">
        <v>0.27726653017861169</v>
      </c>
      <c r="B22711">
        <v>-3.0590606107354579E-2</v>
      </c>
      <c r="C22711">
        <v>3.2685444715121047E-2</v>
      </c>
      <c r="D22711">
        <v>-0.1190574109769575</v>
      </c>
      <c r="E22711">
        <v>0.24625846277660229</v>
      </c>
      <c r="F22711">
        <v>0.24761021146436879</v>
      </c>
      <c r="G22711">
        <f t="shared" si="354"/>
        <v>189.24166666665889</v>
      </c>
    </row>
    <row r="22712" spans="1:7" x14ac:dyDescent="0.3">
      <c r="A22712">
        <v>0.3000991920773608</v>
      </c>
      <c r="B22712">
        <v>-1.238358884009211E-2</v>
      </c>
      <c r="C22712">
        <v>3.1392114970402819E-2</v>
      </c>
      <c r="D22712">
        <v>-0.1179948801760682</v>
      </c>
      <c r="E22712">
        <v>0.24638474674147651</v>
      </c>
      <c r="F22712">
        <v>0.24861410023180211</v>
      </c>
      <c r="G22712">
        <f t="shared" si="354"/>
        <v>189.24999999999221</v>
      </c>
    </row>
    <row r="22713" spans="1:7" x14ac:dyDescent="0.3">
      <c r="A22713">
        <v>0.28123325928174547</v>
      </c>
      <c r="B22713">
        <v>-5.3710115308970522E-3</v>
      </c>
      <c r="C22713">
        <v>4.7026190084315363E-2</v>
      </c>
      <c r="D22713">
        <v>-0.1195160632083152</v>
      </c>
      <c r="E22713">
        <v>0.24692717309210691</v>
      </c>
      <c r="F22713">
        <v>0.2481589861400024</v>
      </c>
      <c r="G22713">
        <f t="shared" si="354"/>
        <v>189.25833333332554</v>
      </c>
    </row>
    <row r="22714" spans="1:7" x14ac:dyDescent="0.3">
      <c r="A22714">
        <v>0.28955057233198028</v>
      </c>
      <c r="B22714">
        <v>-3.4085509678179111E-3</v>
      </c>
      <c r="C22714">
        <v>1.473945369181197E-2</v>
      </c>
      <c r="D22714">
        <v>-0.1175827090437445</v>
      </c>
      <c r="E22714">
        <v>0.24620541357260051</v>
      </c>
      <c r="F22714">
        <v>0.24848068144669549</v>
      </c>
      <c r="G22714">
        <f t="shared" si="354"/>
        <v>189.26666666665886</v>
      </c>
    </row>
    <row r="22715" spans="1:7" x14ac:dyDescent="0.3">
      <c r="A22715">
        <v>0.2704515199430445</v>
      </c>
      <c r="B22715">
        <v>-2.5927903634291451E-2</v>
      </c>
      <c r="C22715">
        <v>2.0336495557264151E-2</v>
      </c>
      <c r="D22715">
        <v>-0.1177297051081161</v>
      </c>
      <c r="E22715">
        <v>0.24665019706577579</v>
      </c>
      <c r="F22715">
        <v>0.24695278590011441</v>
      </c>
      <c r="G22715">
        <f t="shared" si="354"/>
        <v>189.27499999999219</v>
      </c>
    </row>
    <row r="22716" spans="1:7" x14ac:dyDescent="0.3">
      <c r="A22716">
        <v>0.28308043647554548</v>
      </c>
      <c r="B22716">
        <v>-1.185106777603412E-2</v>
      </c>
      <c r="C22716">
        <v>4.5876837096021673E-2</v>
      </c>
      <c r="D22716">
        <v>-0.11833726993243571</v>
      </c>
      <c r="E22716">
        <v>0.24616340235648901</v>
      </c>
      <c r="F22716">
        <v>0.24799239779657381</v>
      </c>
      <c r="G22716">
        <f t="shared" si="354"/>
        <v>189.28333333332552</v>
      </c>
    </row>
    <row r="22717" spans="1:7" x14ac:dyDescent="0.3">
      <c r="A22717">
        <v>0.28811759636753681</v>
      </c>
      <c r="B22717">
        <v>-6.5541283253809258E-4</v>
      </c>
      <c r="C22717">
        <v>1.8995406411035389E-2</v>
      </c>
      <c r="D22717">
        <v>-0.11752046809827819</v>
      </c>
      <c r="E22717">
        <v>0.24606462459263179</v>
      </c>
      <c r="F22717">
        <v>0.24876888715070941</v>
      </c>
      <c r="G22717">
        <f t="shared" si="354"/>
        <v>189.29166666665884</v>
      </c>
    </row>
    <row r="22718" spans="1:7" x14ac:dyDescent="0.3">
      <c r="A22718">
        <v>0.28150394216591529</v>
      </c>
      <c r="B22718">
        <v>-1.4760778265454371E-2</v>
      </c>
      <c r="C22718">
        <v>4.4441407242593121E-2</v>
      </c>
      <c r="D22718">
        <v>-0.11825418134968731</v>
      </c>
      <c r="E22718">
        <v>0.24665157394432041</v>
      </c>
      <c r="F22718">
        <v>0.24824683990835039</v>
      </c>
      <c r="G22718">
        <f t="shared" si="354"/>
        <v>189.29999999999217</v>
      </c>
    </row>
    <row r="22719" spans="1:7" x14ac:dyDescent="0.3">
      <c r="A22719">
        <v>0.27560759817819169</v>
      </c>
      <c r="B22719">
        <v>-1.331827217415431E-2</v>
      </c>
      <c r="C22719">
        <v>2.2606503248345219E-2</v>
      </c>
      <c r="D22719">
        <v>-0.1180413493629722</v>
      </c>
      <c r="E22719">
        <v>0.24622808788447861</v>
      </c>
      <c r="F22719">
        <v>0.24780769858423929</v>
      </c>
      <c r="G22719">
        <f t="shared" si="354"/>
        <v>189.30833333332549</v>
      </c>
    </row>
    <row r="22720" spans="1:7" x14ac:dyDescent="0.3">
      <c r="A22720">
        <v>0.26621652626526732</v>
      </c>
      <c r="B22720">
        <v>-6.0499127807030206E-3</v>
      </c>
      <c r="C22720">
        <v>2.2623787785482061E-2</v>
      </c>
      <c r="D22720">
        <v>-0.1189293416779896</v>
      </c>
      <c r="E22720">
        <v>0.24581622059108019</v>
      </c>
      <c r="F22720">
        <v>0.24740540642535611</v>
      </c>
      <c r="G22720">
        <f t="shared" si="354"/>
        <v>189.31666666665882</v>
      </c>
    </row>
    <row r="22721" spans="1:7" x14ac:dyDescent="0.3">
      <c r="A22721">
        <v>0.28018079844003191</v>
      </c>
      <c r="B22721">
        <v>-8.2672057118306289E-3</v>
      </c>
      <c r="C22721">
        <v>1.222860403480289E-2</v>
      </c>
      <c r="D22721">
        <v>-0.1173419596455854</v>
      </c>
      <c r="E22721">
        <v>0.24599117379383861</v>
      </c>
      <c r="F22721">
        <v>0.24834952488193079</v>
      </c>
      <c r="G22721">
        <f t="shared" si="354"/>
        <v>189.32499999999214</v>
      </c>
    </row>
    <row r="22722" spans="1:7" x14ac:dyDescent="0.3">
      <c r="A22722">
        <v>0.2607796699913516</v>
      </c>
      <c r="B22722">
        <v>-1.498918036275048E-3</v>
      </c>
      <c r="C22722">
        <v>3.1801238119723609E-2</v>
      </c>
      <c r="D22722">
        <v>-0.1192122939122145</v>
      </c>
      <c r="E22722">
        <v>0.24561670542488651</v>
      </c>
      <c r="F22722">
        <v>0.24661964709094961</v>
      </c>
      <c r="G22722">
        <f t="shared" si="354"/>
        <v>189.33333333332547</v>
      </c>
    </row>
    <row r="22723" spans="1:7" x14ac:dyDescent="0.3">
      <c r="A22723">
        <v>0.28907707561082829</v>
      </c>
      <c r="B22723">
        <v>-2.796041573437302E-2</v>
      </c>
      <c r="C22723">
        <v>3.048919838560411E-2</v>
      </c>
      <c r="D22723">
        <v>-0.11872405967525999</v>
      </c>
      <c r="E22723">
        <v>0.24644967436654169</v>
      </c>
      <c r="F22723">
        <v>0.2480695860800457</v>
      </c>
      <c r="G22723">
        <f t="shared" si="354"/>
        <v>189.3416666666588</v>
      </c>
    </row>
    <row r="22724" spans="1:7" x14ac:dyDescent="0.3">
      <c r="A22724">
        <v>0.2783492480953948</v>
      </c>
      <c r="B22724">
        <v>-1.124283469224964E-2</v>
      </c>
      <c r="C22724">
        <v>1.461397408901142E-2</v>
      </c>
      <c r="D22724">
        <v>-0.11853979280522819</v>
      </c>
      <c r="E22724">
        <v>0.24580430465640241</v>
      </c>
      <c r="F22724">
        <v>0.24774984609530029</v>
      </c>
      <c r="G22724">
        <f t="shared" ref="G22724:G22787" si="355">G22723+1/120</f>
        <v>189.34999999999212</v>
      </c>
    </row>
    <row r="22725" spans="1:7" x14ac:dyDescent="0.3">
      <c r="A22725">
        <v>0.27454422239541632</v>
      </c>
      <c r="B22725">
        <v>-3.1961691800635433E-2</v>
      </c>
      <c r="C22725">
        <v>3.0255897723671019E-2</v>
      </c>
      <c r="D22725">
        <v>-0.1190894554559474</v>
      </c>
      <c r="E22725">
        <v>0.24591568075057191</v>
      </c>
      <c r="F22725">
        <v>0.24784737730084749</v>
      </c>
      <c r="G22725">
        <f t="shared" si="355"/>
        <v>189.35833333332545</v>
      </c>
    </row>
    <row r="22726" spans="1:7" x14ac:dyDescent="0.3">
      <c r="A22726">
        <v>0.27989460973255009</v>
      </c>
      <c r="B22726">
        <v>-5.6313626603064172E-3</v>
      </c>
      <c r="C22726">
        <v>3.5501430623972992E-2</v>
      </c>
      <c r="D22726">
        <v>-0.1190232951434394</v>
      </c>
      <c r="E22726">
        <v>0.2462399173910251</v>
      </c>
      <c r="F22726">
        <v>0.24816799921842689</v>
      </c>
      <c r="G22726">
        <f t="shared" si="355"/>
        <v>189.36666666665877</v>
      </c>
    </row>
    <row r="22727" spans="1:7" x14ac:dyDescent="0.3">
      <c r="A22727">
        <v>0.28870567890627158</v>
      </c>
      <c r="B22727">
        <v>-4.0934163313133751E-3</v>
      </c>
      <c r="C22727">
        <v>2.0966653306224482E-2</v>
      </c>
      <c r="D22727">
        <v>-0.1178109863911056</v>
      </c>
      <c r="E22727">
        <v>0.24593463241615879</v>
      </c>
      <c r="F22727">
        <v>0.24859528082712409</v>
      </c>
      <c r="G22727">
        <f t="shared" si="355"/>
        <v>189.3749999999921</v>
      </c>
    </row>
    <row r="22728" spans="1:7" x14ac:dyDescent="0.3">
      <c r="A22728">
        <v>0.2956771828467844</v>
      </c>
      <c r="B22728">
        <v>-6.4010557551574072E-3</v>
      </c>
      <c r="C22728">
        <v>5.001383951097859E-2</v>
      </c>
      <c r="D22728">
        <v>-0.1193731760532432</v>
      </c>
      <c r="E22728">
        <v>0.2465038031675609</v>
      </c>
      <c r="F22728">
        <v>0.2489924836912322</v>
      </c>
      <c r="G22728">
        <f t="shared" si="355"/>
        <v>189.38333333332542</v>
      </c>
    </row>
    <row r="22729" spans="1:7" x14ac:dyDescent="0.3">
      <c r="A22729">
        <v>0.2765448965234889</v>
      </c>
      <c r="B22729">
        <v>-9.7645279812423099E-3</v>
      </c>
      <c r="C22729">
        <v>1.7047534970276269E-2</v>
      </c>
      <c r="D22729">
        <v>-0.1170925394547931</v>
      </c>
      <c r="E22729">
        <v>0.24618941536636299</v>
      </c>
      <c r="F22729">
        <v>0.24761174656336599</v>
      </c>
      <c r="G22729">
        <f t="shared" si="355"/>
        <v>189.39166666665875</v>
      </c>
    </row>
    <row r="22730" spans="1:7" x14ac:dyDescent="0.3">
      <c r="A22730">
        <v>0.27920561983366909</v>
      </c>
      <c r="B22730">
        <v>6.1266758727985494E-3</v>
      </c>
      <c r="C22730">
        <v>1.0755837095894789E-2</v>
      </c>
      <c r="D22730">
        <v>-0.1171617413418187</v>
      </c>
      <c r="E22730">
        <v>0.2452590105410962</v>
      </c>
      <c r="F22730">
        <v>0.2482708398495789</v>
      </c>
      <c r="G22730">
        <f t="shared" si="355"/>
        <v>189.39999999999208</v>
      </c>
    </row>
    <row r="22731" spans="1:7" x14ac:dyDescent="0.3">
      <c r="A22731">
        <v>0.27491068671674967</v>
      </c>
      <c r="B22731">
        <v>-1.974330759902226E-2</v>
      </c>
      <c r="C22731">
        <v>2.4725866577482419E-2</v>
      </c>
      <c r="D22731">
        <v>-0.11804765372973371</v>
      </c>
      <c r="E22731">
        <v>0.24592971872070821</v>
      </c>
      <c r="F22731">
        <v>0.24736841268978119</v>
      </c>
      <c r="G22731">
        <f t="shared" si="355"/>
        <v>189.4083333333254</v>
      </c>
    </row>
    <row r="22732" spans="1:7" x14ac:dyDescent="0.3">
      <c r="A22732">
        <v>0.28339467650567779</v>
      </c>
      <c r="B22732">
        <v>4.5276890611922202E-3</v>
      </c>
      <c r="C22732">
        <v>2.855574831479827E-2</v>
      </c>
      <c r="D22732">
        <v>-0.11768272040772081</v>
      </c>
      <c r="E22732">
        <v>0.24606022132897251</v>
      </c>
      <c r="F22732">
        <v>0.24819101450094039</v>
      </c>
      <c r="G22732">
        <f t="shared" si="355"/>
        <v>189.41666666665873</v>
      </c>
    </row>
    <row r="22733" spans="1:7" x14ac:dyDescent="0.3">
      <c r="A22733">
        <v>0.28900309225814391</v>
      </c>
      <c r="B22733">
        <v>-7.6940221475189129E-3</v>
      </c>
      <c r="C22733">
        <v>1.9680812337550861E-2</v>
      </c>
      <c r="D22733">
        <v>-0.11740379284752959</v>
      </c>
      <c r="E22733">
        <v>0.2456067349480312</v>
      </c>
      <c r="F22733">
        <v>0.24897280124837781</v>
      </c>
      <c r="G22733">
        <f t="shared" si="355"/>
        <v>189.42499999999205</v>
      </c>
    </row>
    <row r="22734" spans="1:7" x14ac:dyDescent="0.3">
      <c r="A22734">
        <v>0.28514829030265798</v>
      </c>
      <c r="B22734">
        <v>-6.948976585776246E-3</v>
      </c>
      <c r="C22734">
        <v>1.056781549572772E-3</v>
      </c>
      <c r="D22734">
        <v>-0.11640692308830369</v>
      </c>
      <c r="E22734">
        <v>0.24535428103229781</v>
      </c>
      <c r="F22734">
        <v>0.24906511432207931</v>
      </c>
      <c r="G22734">
        <f t="shared" si="355"/>
        <v>189.43333333332538</v>
      </c>
    </row>
    <row r="22735" spans="1:7" x14ac:dyDescent="0.3">
      <c r="A22735">
        <v>0.283966342744568</v>
      </c>
      <c r="B22735">
        <v>1.6364410556132039E-2</v>
      </c>
      <c r="C22735">
        <v>3.9620723945330401E-2</v>
      </c>
      <c r="D22735">
        <v>-0.117785080033531</v>
      </c>
      <c r="E22735">
        <v>0.2457136052146619</v>
      </c>
      <c r="F22735">
        <v>0.24857963356417731</v>
      </c>
      <c r="G22735">
        <f t="shared" si="355"/>
        <v>189.4416666666587</v>
      </c>
    </row>
    <row r="22736" spans="1:7" x14ac:dyDescent="0.3">
      <c r="A22736">
        <v>0.27244812532249019</v>
      </c>
      <c r="B22736">
        <v>-6.7311485226594374E-4</v>
      </c>
      <c r="C22736">
        <v>2.0463859672215541E-2</v>
      </c>
      <c r="D22736">
        <v>-0.1179938315850972</v>
      </c>
      <c r="E22736">
        <v>0.24538092760783281</v>
      </c>
      <c r="F22736">
        <v>0.2476490432141116</v>
      </c>
      <c r="G22736">
        <f t="shared" si="355"/>
        <v>189.44999999999203</v>
      </c>
    </row>
    <row r="22737" spans="1:7" x14ac:dyDescent="0.3">
      <c r="A22737">
        <v>0.28461817075275958</v>
      </c>
      <c r="B22737">
        <v>-3.2076042973432349E-3</v>
      </c>
      <c r="C22737">
        <v>2.6173190869175762E-2</v>
      </c>
      <c r="D22737">
        <v>-0.11859850453554389</v>
      </c>
      <c r="E22737">
        <v>0.24594279689790499</v>
      </c>
      <c r="F22737">
        <v>0.24829348368760881</v>
      </c>
      <c r="G22737">
        <f t="shared" si="355"/>
        <v>189.45833333332536</v>
      </c>
    </row>
    <row r="22738" spans="1:7" x14ac:dyDescent="0.3">
      <c r="A22738">
        <v>0.28240121175491351</v>
      </c>
      <c r="B22738">
        <v>-1.397947098092827E-2</v>
      </c>
      <c r="C22738">
        <v>2.163677063567063E-2</v>
      </c>
      <c r="D22738">
        <v>-0.11848432302849</v>
      </c>
      <c r="E22738">
        <v>0.24593044214745449</v>
      </c>
      <c r="F22738">
        <v>0.24794689034723749</v>
      </c>
      <c r="G22738">
        <f t="shared" si="355"/>
        <v>189.46666666665868</v>
      </c>
    </row>
    <row r="22739" spans="1:7" x14ac:dyDescent="0.3">
      <c r="A22739">
        <v>0.28757008335578788</v>
      </c>
      <c r="B22739">
        <v>3.880362160098059E-3</v>
      </c>
      <c r="C22739">
        <v>4.107401602753924E-2</v>
      </c>
      <c r="D22739">
        <v>-0.1189351583976293</v>
      </c>
      <c r="E22739">
        <v>0.2455540002252482</v>
      </c>
      <c r="F22739">
        <v>0.2483216141777326</v>
      </c>
      <c r="G22739">
        <f t="shared" si="355"/>
        <v>189.47499999999201</v>
      </c>
    </row>
    <row r="22740" spans="1:7" x14ac:dyDescent="0.3">
      <c r="A22740">
        <v>0.28674246747741339</v>
      </c>
      <c r="B22740">
        <v>-3.0472619283775969E-3</v>
      </c>
      <c r="C22740">
        <v>4.6382578626612561E-2</v>
      </c>
      <c r="D22740">
        <v>-0.11855029044940391</v>
      </c>
      <c r="E22740">
        <v>0.24703321972004699</v>
      </c>
      <c r="F22740">
        <v>0.24764231207364609</v>
      </c>
      <c r="G22740">
        <f t="shared" si="355"/>
        <v>189.48333333332533</v>
      </c>
    </row>
    <row r="22741" spans="1:7" x14ac:dyDescent="0.3">
      <c r="A22741">
        <v>0.2853369889716264</v>
      </c>
      <c r="B22741">
        <v>-2.424265957492935E-2</v>
      </c>
      <c r="C22741">
        <v>1.715922586055146E-2</v>
      </c>
      <c r="D22741">
        <v>-0.117800988167336</v>
      </c>
      <c r="E22741">
        <v>0.24645380475337991</v>
      </c>
      <c r="F22741">
        <v>0.24880457038679271</v>
      </c>
      <c r="G22741">
        <f t="shared" si="355"/>
        <v>189.49166666665866</v>
      </c>
    </row>
    <row r="22742" spans="1:7" x14ac:dyDescent="0.3">
      <c r="A22742">
        <v>0.27176769424282721</v>
      </c>
      <c r="B22742">
        <v>-1.9638504799328459E-2</v>
      </c>
      <c r="C22742">
        <v>1.5800910483498531E-2</v>
      </c>
      <c r="D22742">
        <v>-0.11762916812228</v>
      </c>
      <c r="E22742">
        <v>0.2465596570156797</v>
      </c>
      <c r="F22742">
        <v>0.24755872963826911</v>
      </c>
      <c r="G22742">
        <f t="shared" si="355"/>
        <v>189.49999999999199</v>
      </c>
    </row>
    <row r="22743" spans="1:7" x14ac:dyDescent="0.3">
      <c r="A22743">
        <v>0.28219707745253791</v>
      </c>
      <c r="B22743">
        <v>-1.8272975898500229E-2</v>
      </c>
      <c r="C22743">
        <v>9.7195702725578932E-3</v>
      </c>
      <c r="D22743">
        <v>-0.1170212010612617</v>
      </c>
      <c r="E22743">
        <v>0.24613562127368821</v>
      </c>
      <c r="F22743">
        <v>0.24789959726981281</v>
      </c>
      <c r="G22743">
        <f t="shared" si="355"/>
        <v>189.50833333332531</v>
      </c>
    </row>
    <row r="22744" spans="1:7" x14ac:dyDescent="0.3">
      <c r="A22744">
        <v>0.28927126536975512</v>
      </c>
      <c r="B22744">
        <v>6.7631293102358636E-3</v>
      </c>
      <c r="C22744">
        <v>2.092459934091417E-2</v>
      </c>
      <c r="D22744">
        <v>-0.1172789923588515</v>
      </c>
      <c r="E22744">
        <v>0.24666333797561391</v>
      </c>
      <c r="F22744">
        <v>0.2485824528397487</v>
      </c>
      <c r="G22744">
        <f t="shared" si="355"/>
        <v>189.51666666665864</v>
      </c>
    </row>
    <row r="22745" spans="1:7" x14ac:dyDescent="0.3">
      <c r="A22745">
        <v>0.27996727420225381</v>
      </c>
      <c r="B22745">
        <v>-1.0289232783913201E-2</v>
      </c>
      <c r="C22745">
        <v>1.9728448912933429E-2</v>
      </c>
      <c r="D22745">
        <v>-0.1169547641322722</v>
      </c>
      <c r="E22745">
        <v>0.246566480955282</v>
      </c>
      <c r="F22745">
        <v>0.2477756413532772</v>
      </c>
      <c r="G22745">
        <f t="shared" si="355"/>
        <v>189.52499999999196</v>
      </c>
    </row>
    <row r="22746" spans="1:7" x14ac:dyDescent="0.3">
      <c r="A22746">
        <v>0.28889092118896709</v>
      </c>
      <c r="B22746">
        <v>-1.896445438971368E-3</v>
      </c>
      <c r="C22746">
        <v>1.532116460286792E-2</v>
      </c>
      <c r="D22746">
        <v>-0.1163487866651144</v>
      </c>
      <c r="E22746">
        <v>0.24597173510689521</v>
      </c>
      <c r="F22746">
        <v>0.24845733753568991</v>
      </c>
      <c r="G22746">
        <f t="shared" si="355"/>
        <v>189.53333333332529</v>
      </c>
    </row>
    <row r="22747" spans="1:7" x14ac:dyDescent="0.3">
      <c r="A22747">
        <v>0.28071583762760821</v>
      </c>
      <c r="B22747">
        <v>-8.9091453574151533E-3</v>
      </c>
      <c r="C22747">
        <v>2.1610754973434291E-2</v>
      </c>
      <c r="D22747">
        <v>-0.1166959905104436</v>
      </c>
      <c r="E22747">
        <v>0.24681042111286691</v>
      </c>
      <c r="F22747">
        <v>0.24786782818618239</v>
      </c>
      <c r="G22747">
        <f t="shared" si="355"/>
        <v>189.54166666665861</v>
      </c>
    </row>
    <row r="22748" spans="1:7" x14ac:dyDescent="0.3">
      <c r="A22748">
        <v>0.26794842003206781</v>
      </c>
      <c r="B22748">
        <v>-2.5656018149162799E-2</v>
      </c>
      <c r="C22748">
        <v>1.646762139141638E-2</v>
      </c>
      <c r="D22748">
        <v>-0.1186472657045743</v>
      </c>
      <c r="E22748">
        <v>0.24559077822256251</v>
      </c>
      <c r="F22748">
        <v>0.24706128597595281</v>
      </c>
      <c r="G22748">
        <f t="shared" si="355"/>
        <v>189.54999999999194</v>
      </c>
    </row>
    <row r="22749" spans="1:7" x14ac:dyDescent="0.3">
      <c r="A22749">
        <v>0.29132069314236658</v>
      </c>
      <c r="B22749">
        <v>-1.4919824591322829E-2</v>
      </c>
      <c r="C22749">
        <v>3.6573842016924728E-2</v>
      </c>
      <c r="D22749">
        <v>-0.11814287219669201</v>
      </c>
      <c r="E22749">
        <v>0.24688037088589629</v>
      </c>
      <c r="F22749">
        <v>0.2480772426442589</v>
      </c>
      <c r="G22749">
        <f t="shared" si="355"/>
        <v>189.55833333332527</v>
      </c>
    </row>
    <row r="22750" spans="1:7" x14ac:dyDescent="0.3">
      <c r="A22750">
        <v>0.27818974972773192</v>
      </c>
      <c r="B22750">
        <v>-1.9719482814860408E-2</v>
      </c>
      <c r="C22750">
        <v>3.2244593293828047E-2</v>
      </c>
      <c r="D22750">
        <v>-0.1183049757254348</v>
      </c>
      <c r="E22750">
        <v>0.24551082901601851</v>
      </c>
      <c r="F22750">
        <v>0.24733676137332181</v>
      </c>
      <c r="G22750">
        <f t="shared" si="355"/>
        <v>189.56666666665859</v>
      </c>
    </row>
    <row r="22751" spans="1:7" x14ac:dyDescent="0.3">
      <c r="A22751">
        <v>0.285192731365498</v>
      </c>
      <c r="B22751">
        <v>-1.893060079375421E-2</v>
      </c>
      <c r="C22751">
        <v>2.165400943289161E-2</v>
      </c>
      <c r="D22751">
        <v>-0.11826203461789141</v>
      </c>
      <c r="E22751">
        <v>0.24625159284688281</v>
      </c>
      <c r="F22751">
        <v>0.24826443103874929</v>
      </c>
      <c r="G22751">
        <f t="shared" si="355"/>
        <v>189.57499999999192</v>
      </c>
    </row>
    <row r="22752" spans="1:7" x14ac:dyDescent="0.3">
      <c r="A22752">
        <v>0.278527182350638</v>
      </c>
      <c r="B22752">
        <v>-1.218763279978179E-2</v>
      </c>
      <c r="C22752">
        <v>3.6144655717079997E-2</v>
      </c>
      <c r="D22752">
        <v>-0.11892321110588509</v>
      </c>
      <c r="E22752">
        <v>0.24606060700237689</v>
      </c>
      <c r="F22752">
        <v>0.24786496131659061</v>
      </c>
      <c r="G22752">
        <f t="shared" si="355"/>
        <v>189.58333333332524</v>
      </c>
    </row>
    <row r="22753" spans="1:7" x14ac:dyDescent="0.3">
      <c r="A22753">
        <v>0.29080863132124218</v>
      </c>
      <c r="B22753">
        <v>-1.952794151017675E-3</v>
      </c>
      <c r="C22753">
        <v>4.417074607078459E-2</v>
      </c>
      <c r="D22753">
        <v>-0.1190687224399701</v>
      </c>
      <c r="E22753">
        <v>0.2461679060401484</v>
      </c>
      <c r="F22753">
        <v>0.24812605012934499</v>
      </c>
      <c r="G22753">
        <f t="shared" si="355"/>
        <v>189.59166666665857</v>
      </c>
    </row>
    <row r="22754" spans="1:7" x14ac:dyDescent="0.3">
      <c r="A22754">
        <v>0.27713531266434721</v>
      </c>
      <c r="B22754">
        <v>-2.2535709352545549E-2</v>
      </c>
      <c r="C22754">
        <v>2.0996645455517941E-2</v>
      </c>
      <c r="D22754">
        <v>-0.1185119863348842</v>
      </c>
      <c r="E22754">
        <v>0.2464992906281577</v>
      </c>
      <c r="F22754">
        <v>0.2477503931526723</v>
      </c>
      <c r="G22754">
        <f t="shared" si="355"/>
        <v>189.59999999999189</v>
      </c>
    </row>
    <row r="22755" spans="1:7" x14ac:dyDescent="0.3">
      <c r="A22755">
        <v>0.27899264001245072</v>
      </c>
      <c r="B22755">
        <v>-1.8686230249946301E-2</v>
      </c>
      <c r="C22755">
        <v>3.3648914469795982E-2</v>
      </c>
      <c r="D22755">
        <v>-0.1181624788478188</v>
      </c>
      <c r="E22755">
        <v>0.24580409446414991</v>
      </c>
      <c r="F22755">
        <v>0.24773944737605841</v>
      </c>
      <c r="G22755">
        <f t="shared" si="355"/>
        <v>189.60833333332522</v>
      </c>
    </row>
    <row r="22756" spans="1:7" x14ac:dyDescent="0.3">
      <c r="A22756">
        <v>0.28069845872038512</v>
      </c>
      <c r="B22756">
        <v>-1.3871904953209221E-2</v>
      </c>
      <c r="C22756">
        <v>3.0722964367001449E-2</v>
      </c>
      <c r="D22756">
        <v>-0.11779843701251699</v>
      </c>
      <c r="E22756">
        <v>0.24593011214809329</v>
      </c>
      <c r="F22756">
        <v>0.24798943754683259</v>
      </c>
      <c r="G22756">
        <f t="shared" si="355"/>
        <v>189.61666666665855</v>
      </c>
    </row>
    <row r="22757" spans="1:7" x14ac:dyDescent="0.3">
      <c r="A22757">
        <v>0.27375551426921851</v>
      </c>
      <c r="B22757">
        <v>-1.7868879521472879E-2</v>
      </c>
      <c r="C22757">
        <v>2.1049740538926501E-2</v>
      </c>
      <c r="D22757">
        <v>-0.1185231169694736</v>
      </c>
      <c r="E22757">
        <v>0.24576224493806639</v>
      </c>
      <c r="F22757">
        <v>0.24768992200502291</v>
      </c>
      <c r="G22757">
        <f t="shared" si="355"/>
        <v>189.62499999999187</v>
      </c>
    </row>
    <row r="22758" spans="1:7" x14ac:dyDescent="0.3">
      <c r="A22758">
        <v>0.28725042783796639</v>
      </c>
      <c r="B22758">
        <v>-1.448417718703862E-2</v>
      </c>
      <c r="C22758">
        <v>3.4452997029817661E-2</v>
      </c>
      <c r="D22758">
        <v>-0.1181009964429897</v>
      </c>
      <c r="E22758">
        <v>0.24659823219859989</v>
      </c>
      <c r="F22758">
        <v>0.24794016900571811</v>
      </c>
      <c r="G22758">
        <f t="shared" si="355"/>
        <v>189.6333333333252</v>
      </c>
    </row>
    <row r="22759" spans="1:7" x14ac:dyDescent="0.3">
      <c r="A22759">
        <v>0.2865018854930339</v>
      </c>
      <c r="B22759">
        <v>-3.3726488265891287E-2</v>
      </c>
      <c r="C22759">
        <v>2.1526899657749211E-2</v>
      </c>
      <c r="D22759">
        <v>-0.1171368036903568</v>
      </c>
      <c r="E22759">
        <v>0.24630773974164411</v>
      </c>
      <c r="F22759">
        <v>0.24796646478909659</v>
      </c>
      <c r="G22759">
        <f t="shared" si="355"/>
        <v>189.64166666665852</v>
      </c>
    </row>
    <row r="22760" spans="1:7" x14ac:dyDescent="0.3">
      <c r="A22760">
        <v>0.27751536062358378</v>
      </c>
      <c r="B22760">
        <v>-1.224597859574131E-2</v>
      </c>
      <c r="C22760">
        <v>9.5937263100003296E-3</v>
      </c>
      <c r="D22760">
        <v>-0.1168416333913373</v>
      </c>
      <c r="E22760">
        <v>0.24609760818949669</v>
      </c>
      <c r="F22760">
        <v>0.24799724181573149</v>
      </c>
      <c r="G22760">
        <f t="shared" si="355"/>
        <v>189.64999999999185</v>
      </c>
    </row>
    <row r="22761" spans="1:7" x14ac:dyDescent="0.3">
      <c r="A22761">
        <v>0.29247231979098531</v>
      </c>
      <c r="B22761">
        <v>-1.8586967980815529E-2</v>
      </c>
      <c r="C22761">
        <v>2.7895477200393579E-2</v>
      </c>
      <c r="D22761">
        <v>-0.1176113301677835</v>
      </c>
      <c r="E22761">
        <v>0.2464195581496825</v>
      </c>
      <c r="F22761">
        <v>0.2486330885704349</v>
      </c>
      <c r="G22761">
        <f t="shared" si="355"/>
        <v>189.65833333332517</v>
      </c>
    </row>
    <row r="22762" spans="1:7" x14ac:dyDescent="0.3">
      <c r="A22762">
        <v>0.29449260659042448</v>
      </c>
      <c r="B22762">
        <v>-2.2630949352253339E-2</v>
      </c>
      <c r="C22762">
        <v>2.649609204040752E-2</v>
      </c>
      <c r="D22762">
        <v>-0.1176992481529332</v>
      </c>
      <c r="E22762">
        <v>0.2459311706474093</v>
      </c>
      <c r="F22762">
        <v>0.2493005719601239</v>
      </c>
      <c r="G22762">
        <f t="shared" si="355"/>
        <v>189.6666666666585</v>
      </c>
    </row>
    <row r="22763" spans="1:7" x14ac:dyDescent="0.3">
      <c r="A22763">
        <v>0.27767552752770858</v>
      </c>
      <c r="B22763">
        <v>-1.6905132363388729E-2</v>
      </c>
      <c r="C22763">
        <v>1.0317277123629129E-2</v>
      </c>
      <c r="D22763">
        <v>-0.11782894440771891</v>
      </c>
      <c r="E22763">
        <v>0.24638374158899301</v>
      </c>
      <c r="F22763">
        <v>0.2475328221406278</v>
      </c>
      <c r="G22763">
        <f t="shared" si="355"/>
        <v>189.67499999999183</v>
      </c>
    </row>
    <row r="22764" spans="1:7" x14ac:dyDescent="0.3">
      <c r="A22764">
        <v>0.27276729303806868</v>
      </c>
      <c r="B22764">
        <v>2.4540523460545478E-3</v>
      </c>
      <c r="C22764">
        <v>3.3457116421092753E-2</v>
      </c>
      <c r="D22764">
        <v>-0.1182339756968805</v>
      </c>
      <c r="E22764">
        <v>0.2457276360789101</v>
      </c>
      <c r="F22764">
        <v>0.24715373215865169</v>
      </c>
      <c r="G22764">
        <f t="shared" si="355"/>
        <v>189.68333333332515</v>
      </c>
    </row>
    <row r="22765" spans="1:7" x14ac:dyDescent="0.3">
      <c r="A22765">
        <v>0.28623665833180839</v>
      </c>
      <c r="B22765">
        <v>-9.6684410952860098E-3</v>
      </c>
      <c r="C22765">
        <v>1.917370859804594E-2</v>
      </c>
      <c r="D22765">
        <v>-0.11850768769545909</v>
      </c>
      <c r="E22765">
        <v>0.2453481459781276</v>
      </c>
      <c r="F22765">
        <v>0.24876281575040399</v>
      </c>
      <c r="G22765">
        <f t="shared" si="355"/>
        <v>189.69166666665848</v>
      </c>
    </row>
    <row r="22766" spans="1:7" x14ac:dyDescent="0.3">
      <c r="A22766">
        <v>0.27832490860836667</v>
      </c>
      <c r="B22766">
        <v>-1.156708045841268E-2</v>
      </c>
      <c r="C22766">
        <v>1.6431031791458019E-2</v>
      </c>
      <c r="D22766">
        <v>-0.1178934223016896</v>
      </c>
      <c r="E22766">
        <v>0.2462320175865812</v>
      </c>
      <c r="F22766">
        <v>0.2478179035821145</v>
      </c>
      <c r="G22766">
        <f t="shared" si="355"/>
        <v>189.6999999999918</v>
      </c>
    </row>
    <row r="22767" spans="1:7" x14ac:dyDescent="0.3">
      <c r="A22767">
        <v>0.28928589409582012</v>
      </c>
      <c r="B22767">
        <v>-1.417526084344937E-3</v>
      </c>
      <c r="C22767">
        <v>1.8540877442492099E-2</v>
      </c>
      <c r="D22767">
        <v>-0.1180301676294831</v>
      </c>
      <c r="E22767">
        <v>0.2461936285862748</v>
      </c>
      <c r="F22767">
        <v>0.24845261138889019</v>
      </c>
      <c r="G22767">
        <f t="shared" si="355"/>
        <v>189.70833333332513</v>
      </c>
    </row>
    <row r="22768" spans="1:7" x14ac:dyDescent="0.3">
      <c r="A22768">
        <v>0.28060611027513011</v>
      </c>
      <c r="B22768">
        <v>-3.0234268495992731E-2</v>
      </c>
      <c r="C22768">
        <v>1.1049602323084801E-2</v>
      </c>
      <c r="D22768">
        <v>-0.1174150968888185</v>
      </c>
      <c r="E22768">
        <v>0.245861988786375</v>
      </c>
      <c r="F22768">
        <v>0.24808530494040759</v>
      </c>
      <c r="G22768">
        <f t="shared" si="355"/>
        <v>189.71666666665845</v>
      </c>
    </row>
    <row r="22769" spans="1:7" x14ac:dyDescent="0.3">
      <c r="A22769">
        <v>0.2782775968524781</v>
      </c>
      <c r="B22769">
        <v>-1.0102658519155081E-2</v>
      </c>
      <c r="C22769">
        <v>2.1386578451101351E-2</v>
      </c>
      <c r="D22769">
        <v>-0.1186672081784627</v>
      </c>
      <c r="E22769">
        <v>0.24626617221812641</v>
      </c>
      <c r="F22769">
        <v>0.24751311697143449</v>
      </c>
      <c r="G22769">
        <f t="shared" si="355"/>
        <v>189.72499999999178</v>
      </c>
    </row>
    <row r="22770" spans="1:7" x14ac:dyDescent="0.3">
      <c r="A22770">
        <v>0.28591103954682712</v>
      </c>
      <c r="B22770">
        <v>1.4605054926064931E-2</v>
      </c>
      <c r="C22770">
        <v>3.5165325470518968E-2</v>
      </c>
      <c r="D22770">
        <v>-0.1178559324792333</v>
      </c>
      <c r="E22770">
        <v>0.2459726292962566</v>
      </c>
      <c r="F22770">
        <v>0.24856327947926471</v>
      </c>
      <c r="G22770">
        <f t="shared" si="355"/>
        <v>189.73333333332511</v>
      </c>
    </row>
    <row r="22771" spans="1:7" x14ac:dyDescent="0.3">
      <c r="A22771">
        <v>0.27586715587794353</v>
      </c>
      <c r="B22771">
        <v>-1.6774439351413459E-2</v>
      </c>
      <c r="C22771">
        <v>2.914292246685431E-2</v>
      </c>
      <c r="D22771">
        <v>-0.11893041171831439</v>
      </c>
      <c r="E22771">
        <v>0.24565920333370631</v>
      </c>
      <c r="F22771">
        <v>0.24738446756433219</v>
      </c>
      <c r="G22771">
        <f t="shared" si="355"/>
        <v>189.74166666665843</v>
      </c>
    </row>
    <row r="22772" spans="1:7" x14ac:dyDescent="0.3">
      <c r="A22772">
        <v>0.27203140661723407</v>
      </c>
      <c r="B22772">
        <v>-6.2655742573864042E-3</v>
      </c>
      <c r="C22772">
        <v>1.865181478627086E-2</v>
      </c>
      <c r="D22772">
        <v>-0.1174336808362417</v>
      </c>
      <c r="E22772">
        <v>0.24665057954451339</v>
      </c>
      <c r="F22772">
        <v>0.24759036529451989</v>
      </c>
      <c r="G22772">
        <f t="shared" si="355"/>
        <v>189.74999999999176</v>
      </c>
    </row>
    <row r="22773" spans="1:7" x14ac:dyDescent="0.3">
      <c r="A22773">
        <v>0.27230697277837662</v>
      </c>
      <c r="B22773">
        <v>-2.667774715271443E-2</v>
      </c>
      <c r="C22773">
        <v>1.55313389568397E-2</v>
      </c>
      <c r="D22773">
        <v>-0.11809359155572401</v>
      </c>
      <c r="E22773">
        <v>0.2463690749686526</v>
      </c>
      <c r="F22773">
        <v>0.2477594866003501</v>
      </c>
      <c r="G22773">
        <f t="shared" si="355"/>
        <v>189.75833333332508</v>
      </c>
    </row>
    <row r="22774" spans="1:7" x14ac:dyDescent="0.3">
      <c r="A22774">
        <v>0.27440254750358389</v>
      </c>
      <c r="B22774">
        <v>-1.8187482859460889E-2</v>
      </c>
      <c r="C22774">
        <v>1.7389223287804081E-2</v>
      </c>
      <c r="D22774">
        <v>-0.1178658577780215</v>
      </c>
      <c r="E22774">
        <v>0.24647600977935891</v>
      </c>
      <c r="F22774">
        <v>0.24782590401338861</v>
      </c>
      <c r="G22774">
        <f t="shared" si="355"/>
        <v>189.76666666665841</v>
      </c>
    </row>
    <row r="22775" spans="1:7" x14ac:dyDescent="0.3">
      <c r="A22775">
        <v>0.27525393690870681</v>
      </c>
      <c r="B22775">
        <v>-1.6081092745622132E-2</v>
      </c>
      <c r="C22775">
        <v>2.0382119153600151E-2</v>
      </c>
      <c r="D22775">
        <v>-0.11776967573893619</v>
      </c>
      <c r="E22775">
        <v>0.2463305101341545</v>
      </c>
      <c r="F22775">
        <v>0.2472971281926428</v>
      </c>
      <c r="G22775">
        <f t="shared" si="355"/>
        <v>189.77499999999173</v>
      </c>
    </row>
    <row r="22776" spans="1:7" x14ac:dyDescent="0.3">
      <c r="A22776">
        <v>0.28186008622890019</v>
      </c>
      <c r="B22776">
        <v>-6.437663427159227E-3</v>
      </c>
      <c r="C22776">
        <v>3.8690513194122027E-2</v>
      </c>
      <c r="D22776">
        <v>-0.1184142390354422</v>
      </c>
      <c r="E22776">
        <v>0.24650280719170359</v>
      </c>
      <c r="F22776">
        <v>0.24842131050915661</v>
      </c>
      <c r="G22776">
        <f t="shared" si="355"/>
        <v>189.78333333332506</v>
      </c>
    </row>
    <row r="22777" spans="1:7" x14ac:dyDescent="0.3">
      <c r="A22777">
        <v>0.27815482754103438</v>
      </c>
      <c r="B22777">
        <v>9.9726100377646042E-4</v>
      </c>
      <c r="C22777">
        <v>3.0596181068129839E-2</v>
      </c>
      <c r="D22777">
        <v>-0.1178580313866705</v>
      </c>
      <c r="E22777">
        <v>0.2460410175661315</v>
      </c>
      <c r="F22777">
        <v>0.24784027488790361</v>
      </c>
      <c r="G22777">
        <f t="shared" si="355"/>
        <v>189.79166666665839</v>
      </c>
    </row>
    <row r="22778" spans="1:7" x14ac:dyDescent="0.3">
      <c r="A22778">
        <v>0.28157611928216758</v>
      </c>
      <c r="B22778">
        <v>-1.7507264182706261E-2</v>
      </c>
      <c r="C22778">
        <v>1.4291829519205381E-2</v>
      </c>
      <c r="D22778">
        <v>-0.11665371154838799</v>
      </c>
      <c r="E22778">
        <v>0.2460515202790198</v>
      </c>
      <c r="F22778">
        <v>0.24801188030781421</v>
      </c>
      <c r="G22778">
        <f t="shared" si="355"/>
        <v>189.79999999999171</v>
      </c>
    </row>
    <row r="22779" spans="1:7" x14ac:dyDescent="0.3">
      <c r="A22779">
        <v>0.2730026778775243</v>
      </c>
      <c r="B22779">
        <v>-3.9071180981178908E-3</v>
      </c>
      <c r="C22779">
        <v>3.057923408734978E-2</v>
      </c>
      <c r="D22779">
        <v>-0.11831570845363371</v>
      </c>
      <c r="E22779">
        <v>0.2461209669596259</v>
      </c>
      <c r="F22779">
        <v>0.24749237145754099</v>
      </c>
      <c r="G22779">
        <f t="shared" si="355"/>
        <v>189.80833333332504</v>
      </c>
    </row>
    <row r="22780" spans="1:7" x14ac:dyDescent="0.3">
      <c r="A22780">
        <v>0.28746759309412367</v>
      </c>
      <c r="B22780">
        <v>-1.416134347602164E-2</v>
      </c>
      <c r="C22780">
        <v>1.4585098377494049E-2</v>
      </c>
      <c r="D22780">
        <v>-0.1183119115445898</v>
      </c>
      <c r="E22780">
        <v>0.24568298522190951</v>
      </c>
      <c r="F22780">
        <v>0.24869623963176549</v>
      </c>
      <c r="G22780">
        <f t="shared" si="355"/>
        <v>189.81666666665836</v>
      </c>
    </row>
    <row r="22781" spans="1:7" x14ac:dyDescent="0.3">
      <c r="A22781">
        <v>0.28471098296620462</v>
      </c>
      <c r="B22781">
        <v>-2.1883544550367631E-2</v>
      </c>
      <c r="C22781">
        <v>1.461188143671638E-2</v>
      </c>
      <c r="D22781">
        <v>-0.11773698445657201</v>
      </c>
      <c r="E22781">
        <v>0.24592337846550411</v>
      </c>
      <c r="F22781">
        <v>0.24834230046764871</v>
      </c>
      <c r="G22781">
        <f t="shared" si="355"/>
        <v>189.82499999999169</v>
      </c>
    </row>
    <row r="22782" spans="1:7" x14ac:dyDescent="0.3">
      <c r="A22782">
        <v>0.26639185613109911</v>
      </c>
      <c r="B22782">
        <v>-8.1920166082463837E-3</v>
      </c>
      <c r="C22782">
        <v>3.8610227962638452E-2</v>
      </c>
      <c r="D22782">
        <v>-0.1193598011968099</v>
      </c>
      <c r="E22782">
        <v>0.24570102375463809</v>
      </c>
      <c r="F22782">
        <v>0.2469022510899668</v>
      </c>
      <c r="G22782">
        <f t="shared" si="355"/>
        <v>189.83333333332502</v>
      </c>
    </row>
    <row r="22783" spans="1:7" x14ac:dyDescent="0.3">
      <c r="A22783">
        <v>0.2687769326487755</v>
      </c>
      <c r="B22783">
        <v>-3.6353315797395922E-3</v>
      </c>
      <c r="C22783">
        <v>2.4540700429206148E-2</v>
      </c>
      <c r="D22783">
        <v>-0.1185531226780884</v>
      </c>
      <c r="E22783">
        <v>0.24572760867928309</v>
      </c>
      <c r="F22783">
        <v>0.24692047221002261</v>
      </c>
      <c r="G22783">
        <f t="shared" si="355"/>
        <v>189.84166666665834</v>
      </c>
    </row>
    <row r="22784" spans="1:7" x14ac:dyDescent="0.3">
      <c r="A22784">
        <v>0.27010651223449289</v>
      </c>
      <c r="B22784">
        <v>-7.0974516679570198E-3</v>
      </c>
      <c r="C22784">
        <v>3.5444630613445882E-2</v>
      </c>
      <c r="D22784">
        <v>-0.1178763057885458</v>
      </c>
      <c r="E22784">
        <v>0.24649429905699571</v>
      </c>
      <c r="F22784">
        <v>0.24698089375226681</v>
      </c>
      <c r="G22784">
        <f t="shared" si="355"/>
        <v>189.84999999999167</v>
      </c>
    </row>
    <row r="22785" spans="1:7" x14ac:dyDescent="0.3">
      <c r="A22785">
        <v>0.2702763245934009</v>
      </c>
      <c r="B22785">
        <v>-1.359138976190608E-2</v>
      </c>
      <c r="C22785">
        <v>4.6901606691145653E-2</v>
      </c>
      <c r="D22785">
        <v>-0.11839571184625811</v>
      </c>
      <c r="E22785">
        <v>0.24621938396265641</v>
      </c>
      <c r="F22785">
        <v>0.2467541956311409</v>
      </c>
      <c r="G22785">
        <f t="shared" si="355"/>
        <v>189.85833333332499</v>
      </c>
    </row>
    <row r="22786" spans="1:7" x14ac:dyDescent="0.3">
      <c r="A22786">
        <v>0.29097385783042501</v>
      </c>
      <c r="B22786">
        <v>-1.393737158669405E-2</v>
      </c>
      <c r="C22786">
        <v>1.6302690745726649E-2</v>
      </c>
      <c r="D22786">
        <v>-0.1174012747836512</v>
      </c>
      <c r="E22786">
        <v>0.24606468099695741</v>
      </c>
      <c r="F22786">
        <v>0.248910470873526</v>
      </c>
      <c r="G22786">
        <f t="shared" si="355"/>
        <v>189.86666666665832</v>
      </c>
    </row>
    <row r="22787" spans="1:7" x14ac:dyDescent="0.3">
      <c r="A22787">
        <v>0.2683644615695297</v>
      </c>
      <c r="B22787">
        <v>3.8540603061740279E-4</v>
      </c>
      <c r="C22787">
        <v>1.6940688207505231E-2</v>
      </c>
      <c r="D22787">
        <v>-0.1173271463249189</v>
      </c>
      <c r="E22787">
        <v>0.24577710834017549</v>
      </c>
      <c r="F22787">
        <v>0.24710208929358299</v>
      </c>
      <c r="G22787">
        <f t="shared" si="355"/>
        <v>189.87499999999164</v>
      </c>
    </row>
    <row r="22788" spans="1:7" x14ac:dyDescent="0.3">
      <c r="A22788">
        <v>0.27591523044687372</v>
      </c>
      <c r="B22788">
        <v>-1.4469771438978681E-2</v>
      </c>
      <c r="C22788">
        <v>2.2053605948268259E-2</v>
      </c>
      <c r="D22788">
        <v>-0.11768921185243469</v>
      </c>
      <c r="E22788">
        <v>0.24610960391459319</v>
      </c>
      <c r="F22788">
        <v>0.247458550016216</v>
      </c>
      <c r="G22788">
        <f t="shared" ref="G22788:G22851" si="356">G22787+1/120</f>
        <v>189.88333333332497</v>
      </c>
    </row>
    <row r="22789" spans="1:7" x14ac:dyDescent="0.3">
      <c r="A22789">
        <v>0.29045546936619387</v>
      </c>
      <c r="B22789">
        <v>-6.8308098853091959E-3</v>
      </c>
      <c r="C22789">
        <v>1.465822318095455E-2</v>
      </c>
      <c r="D22789">
        <v>-0.1167358494731574</v>
      </c>
      <c r="E22789">
        <v>0.246018024457792</v>
      </c>
      <c r="F22789">
        <v>0.24855495248651199</v>
      </c>
      <c r="G22789">
        <f t="shared" si="356"/>
        <v>189.8916666666583</v>
      </c>
    </row>
    <row r="22790" spans="1:7" x14ac:dyDescent="0.3">
      <c r="A22790">
        <v>0.27798219597084939</v>
      </c>
      <c r="B22790">
        <v>-8.5323103101257094E-3</v>
      </c>
      <c r="C22790">
        <v>1.428652080347744E-2</v>
      </c>
      <c r="D22790">
        <v>-0.11730047502737739</v>
      </c>
      <c r="E22790">
        <v>0.2461897492931214</v>
      </c>
      <c r="F22790">
        <v>0.24787475357115649</v>
      </c>
      <c r="G22790">
        <f t="shared" si="356"/>
        <v>189.89999999999162</v>
      </c>
    </row>
    <row r="22791" spans="1:7" x14ac:dyDescent="0.3">
      <c r="A22791">
        <v>0.26218567836376783</v>
      </c>
      <c r="B22791">
        <v>2.5252828213202832E-4</v>
      </c>
      <c r="C22791">
        <v>4.939565594274941E-2</v>
      </c>
      <c r="D22791">
        <v>-0.1185777763406663</v>
      </c>
      <c r="E22791">
        <v>0.24587987469788239</v>
      </c>
      <c r="F22791">
        <v>0.24603900056753841</v>
      </c>
      <c r="G22791">
        <f t="shared" si="356"/>
        <v>189.90833333332495</v>
      </c>
    </row>
    <row r="22792" spans="1:7" x14ac:dyDescent="0.3">
      <c r="A22792">
        <v>0.2821604468093396</v>
      </c>
      <c r="B22792">
        <v>-1.1017320772236621E-2</v>
      </c>
      <c r="C22792">
        <v>1.4073650211585669E-2</v>
      </c>
      <c r="D22792">
        <v>-0.11724815186254441</v>
      </c>
      <c r="E22792">
        <v>0.2466014306928582</v>
      </c>
      <c r="F22792">
        <v>0.24753160824984721</v>
      </c>
      <c r="G22792">
        <f t="shared" si="356"/>
        <v>189.91666666665827</v>
      </c>
    </row>
    <row r="22793" spans="1:7" x14ac:dyDescent="0.3">
      <c r="A22793">
        <v>0.28080282453270278</v>
      </c>
      <c r="B22793">
        <v>-1.0691201569242831E-2</v>
      </c>
      <c r="C22793">
        <v>1.9331999547698028E-2</v>
      </c>
      <c r="D22793">
        <v>-0.11743376240841361</v>
      </c>
      <c r="E22793">
        <v>0.24592314570729129</v>
      </c>
      <c r="F22793">
        <v>0.2482586324610184</v>
      </c>
      <c r="G22793">
        <f t="shared" si="356"/>
        <v>189.9249999999916</v>
      </c>
    </row>
    <row r="22794" spans="1:7" x14ac:dyDescent="0.3">
      <c r="A22794">
        <v>0.2769012245357606</v>
      </c>
      <c r="B22794">
        <v>-1.49043002569146E-2</v>
      </c>
      <c r="C22794">
        <v>2.8597821759995111E-2</v>
      </c>
      <c r="D22794">
        <v>-0.11815697614529649</v>
      </c>
      <c r="E22794">
        <v>0.24650992378038311</v>
      </c>
      <c r="F22794">
        <v>0.2475411428208604</v>
      </c>
      <c r="G22794">
        <f t="shared" si="356"/>
        <v>189.93333333332492</v>
      </c>
    </row>
    <row r="22795" spans="1:7" x14ac:dyDescent="0.3">
      <c r="A22795">
        <v>0.27184625187623901</v>
      </c>
      <c r="B22795">
        <v>-4.5776841601301048E-3</v>
      </c>
      <c r="C22795">
        <v>2.8294330988707771E-2</v>
      </c>
      <c r="D22795">
        <v>-0.1177572193704266</v>
      </c>
      <c r="E22795">
        <v>0.2465703846331074</v>
      </c>
      <c r="F22795">
        <v>0.24715677840232919</v>
      </c>
      <c r="G22795">
        <f t="shared" si="356"/>
        <v>189.94166666665825</v>
      </c>
    </row>
    <row r="22796" spans="1:7" x14ac:dyDescent="0.3">
      <c r="A22796">
        <v>0.26848679471493858</v>
      </c>
      <c r="B22796">
        <v>-6.8109520063592451E-3</v>
      </c>
      <c r="C22796">
        <v>1.414313233635313E-2</v>
      </c>
      <c r="D22796">
        <v>-0.11760635689482719</v>
      </c>
      <c r="E22796">
        <v>0.24534604629869169</v>
      </c>
      <c r="F22796">
        <v>0.2468533625880599</v>
      </c>
      <c r="G22796">
        <f t="shared" si="356"/>
        <v>189.94999999999158</v>
      </c>
    </row>
    <row r="22797" spans="1:7" x14ac:dyDescent="0.3">
      <c r="A22797">
        <v>0.28493960931277468</v>
      </c>
      <c r="B22797">
        <v>-2.9806693032093609E-3</v>
      </c>
      <c r="C22797">
        <v>2.0793192525356181E-2</v>
      </c>
      <c r="D22797">
        <v>-0.1180400755781137</v>
      </c>
      <c r="E22797">
        <v>0.24525129613076349</v>
      </c>
      <c r="F22797">
        <v>0.24805474159130811</v>
      </c>
      <c r="G22797">
        <f t="shared" si="356"/>
        <v>189.9583333333249</v>
      </c>
    </row>
    <row r="22798" spans="1:7" x14ac:dyDescent="0.3">
      <c r="A22798">
        <v>0.2872435747324914</v>
      </c>
      <c r="B22798">
        <v>-1.4723558599008131E-2</v>
      </c>
      <c r="C22798">
        <v>2.6867456601023042E-2</v>
      </c>
      <c r="D22798">
        <v>-0.1180094791962627</v>
      </c>
      <c r="E22798">
        <v>0.24626993600373739</v>
      </c>
      <c r="F22798">
        <v>0.24764856961959381</v>
      </c>
      <c r="G22798">
        <f t="shared" si="356"/>
        <v>189.96666666665823</v>
      </c>
    </row>
    <row r="22799" spans="1:7" x14ac:dyDescent="0.3">
      <c r="A22799">
        <v>0.26280411815693872</v>
      </c>
      <c r="B22799">
        <v>-4.8755206168980218E-3</v>
      </c>
      <c r="C22799">
        <v>1.6671416745205191E-2</v>
      </c>
      <c r="D22799">
        <v>-0.1179172552515631</v>
      </c>
      <c r="E22799">
        <v>0.24587579164278839</v>
      </c>
      <c r="F22799">
        <v>0.24635689397657889</v>
      </c>
      <c r="G22799">
        <f t="shared" si="356"/>
        <v>189.97499999999155</v>
      </c>
    </row>
    <row r="22800" spans="1:7" x14ac:dyDescent="0.3">
      <c r="A22800">
        <v>0.29315500499905811</v>
      </c>
      <c r="B22800">
        <v>-3.9163478881268504E-3</v>
      </c>
      <c r="C22800">
        <v>1.6469555608979052E-2</v>
      </c>
      <c r="D22800">
        <v>-0.1175190503221875</v>
      </c>
      <c r="E22800">
        <v>0.24617119979150889</v>
      </c>
      <c r="F22800">
        <v>0.24826858952239381</v>
      </c>
      <c r="G22800">
        <f t="shared" si="356"/>
        <v>189.98333333332488</v>
      </c>
    </row>
    <row r="22801" spans="1:7" x14ac:dyDescent="0.3">
      <c r="A22801">
        <v>0.27888678500114178</v>
      </c>
      <c r="B22801">
        <v>-1.327555864520496E-2</v>
      </c>
      <c r="C22801">
        <v>8.2333235422692597E-3</v>
      </c>
      <c r="D22801">
        <v>-0.1172518863302819</v>
      </c>
      <c r="E22801">
        <v>0.24600955053765969</v>
      </c>
      <c r="F22801">
        <v>0.2476709852050101</v>
      </c>
      <c r="G22801">
        <f t="shared" si="356"/>
        <v>189.9916666666582</v>
      </c>
    </row>
    <row r="22802" spans="1:7" x14ac:dyDescent="0.3">
      <c r="A22802">
        <v>0.27936069732484348</v>
      </c>
      <c r="B22802">
        <v>-1.5224297724280069E-2</v>
      </c>
      <c r="C22802">
        <v>2.6900852106268809E-2</v>
      </c>
      <c r="D22802">
        <v>-0.1185779469988496</v>
      </c>
      <c r="E22802">
        <v>0.2469724604667406</v>
      </c>
      <c r="F22802">
        <v>0.24790893808214609</v>
      </c>
      <c r="G22802">
        <f t="shared" si="356"/>
        <v>189.99999999999153</v>
      </c>
    </row>
    <row r="22803" spans="1:7" x14ac:dyDescent="0.3">
      <c r="A22803">
        <v>0.28685101350294218</v>
      </c>
      <c r="B22803">
        <v>-4.4307462060536413E-3</v>
      </c>
      <c r="C22803">
        <v>3.5335679580638497E-2</v>
      </c>
      <c r="D22803">
        <v>-0.11857008867024579</v>
      </c>
      <c r="E22803">
        <v>0.2462743192806344</v>
      </c>
      <c r="F22803">
        <v>0.24774774524444421</v>
      </c>
      <c r="G22803">
        <f t="shared" si="356"/>
        <v>190.00833333332486</v>
      </c>
    </row>
    <row r="22804" spans="1:7" x14ac:dyDescent="0.3">
      <c r="A22804">
        <v>0.28513583360801859</v>
      </c>
      <c r="B22804">
        <v>9.5076882986864597E-4</v>
      </c>
      <c r="C22804">
        <v>4.7959297683645638E-2</v>
      </c>
      <c r="D22804">
        <v>-0.1185526026133973</v>
      </c>
      <c r="E22804">
        <v>0.24661707059250029</v>
      </c>
      <c r="F22804">
        <v>0.2474651806040031</v>
      </c>
      <c r="G22804">
        <f t="shared" si="356"/>
        <v>190.01666666665818</v>
      </c>
    </row>
    <row r="22805" spans="1:7" x14ac:dyDescent="0.3">
      <c r="A22805">
        <v>0.27433170467551438</v>
      </c>
      <c r="B22805">
        <v>-1.7772383166886389E-2</v>
      </c>
      <c r="C22805">
        <v>2.2377434731358829E-2</v>
      </c>
      <c r="D22805">
        <v>-0.11782277300758701</v>
      </c>
      <c r="E22805">
        <v>0.24650160652061329</v>
      </c>
      <c r="F22805">
        <v>0.24737730117189749</v>
      </c>
      <c r="G22805">
        <f t="shared" si="356"/>
        <v>190.02499999999151</v>
      </c>
    </row>
    <row r="22806" spans="1:7" x14ac:dyDescent="0.3">
      <c r="A22806">
        <v>0.28090187264236582</v>
      </c>
      <c r="B22806">
        <v>-1.599281697394565E-2</v>
      </c>
      <c r="C22806">
        <v>1.0987078293366721E-2</v>
      </c>
      <c r="D22806">
        <v>-0.117120616419681</v>
      </c>
      <c r="E22806">
        <v>0.24571293131628039</v>
      </c>
      <c r="F22806">
        <v>0.24820300423482219</v>
      </c>
      <c r="G22806">
        <f t="shared" si="356"/>
        <v>190.03333333332483</v>
      </c>
    </row>
    <row r="22807" spans="1:7" x14ac:dyDescent="0.3">
      <c r="A22807">
        <v>0.27793789533166208</v>
      </c>
      <c r="B22807">
        <v>7.2675802852203344E-3</v>
      </c>
      <c r="C22807">
        <v>5.2608951037645062E-2</v>
      </c>
      <c r="D22807">
        <v>-0.1188230652267782</v>
      </c>
      <c r="E22807">
        <v>0.24646112694222949</v>
      </c>
      <c r="F22807">
        <v>0.24736146198126199</v>
      </c>
      <c r="G22807">
        <f t="shared" si="356"/>
        <v>190.04166666665816</v>
      </c>
    </row>
    <row r="22808" spans="1:7" x14ac:dyDescent="0.3">
      <c r="A22808">
        <v>0.2847619590035797</v>
      </c>
      <c r="B22808">
        <v>-1.0168319568890029E-2</v>
      </c>
      <c r="C22808">
        <v>1.4026757694801649E-2</v>
      </c>
      <c r="D22808">
        <v>-0.1175998503806529</v>
      </c>
      <c r="E22808">
        <v>0.24607121930848849</v>
      </c>
      <c r="F22808">
        <v>0.24824080007174559</v>
      </c>
      <c r="G22808">
        <f t="shared" si="356"/>
        <v>190.04999999999148</v>
      </c>
    </row>
    <row r="22809" spans="1:7" x14ac:dyDescent="0.3">
      <c r="A22809">
        <v>0.28294154743429178</v>
      </c>
      <c r="B22809">
        <v>-7.9261772051799871E-3</v>
      </c>
      <c r="C22809">
        <v>1.708191201954614E-2</v>
      </c>
      <c r="D22809">
        <v>-0.11719249741399521</v>
      </c>
      <c r="E22809">
        <v>0.24592301601800429</v>
      </c>
      <c r="F22809">
        <v>0.2482575435853375</v>
      </c>
      <c r="G22809">
        <f t="shared" si="356"/>
        <v>190.05833333332481</v>
      </c>
    </row>
    <row r="22810" spans="1:7" x14ac:dyDescent="0.3">
      <c r="A22810">
        <v>0.27439846558708508</v>
      </c>
      <c r="B22810">
        <v>-1.9436468189917198E-2</v>
      </c>
      <c r="C22810">
        <v>1.9356308929266292E-2</v>
      </c>
      <c r="D22810">
        <v>-0.11786452394194021</v>
      </c>
      <c r="E22810">
        <v>0.24644864499291649</v>
      </c>
      <c r="F22810">
        <v>0.24739643062731689</v>
      </c>
      <c r="G22810">
        <f t="shared" si="356"/>
        <v>190.06666666665814</v>
      </c>
    </row>
    <row r="22811" spans="1:7" x14ac:dyDescent="0.3">
      <c r="A22811">
        <v>0.27736895793180621</v>
      </c>
      <c r="B22811">
        <v>-1.501996086573903E-2</v>
      </c>
      <c r="C22811">
        <v>1.7763408606677938E-2</v>
      </c>
      <c r="D22811">
        <v>-0.1169596427022251</v>
      </c>
      <c r="E22811">
        <v>0.24615444396686451</v>
      </c>
      <c r="F22811">
        <v>0.24772917932869501</v>
      </c>
      <c r="G22811">
        <f t="shared" si="356"/>
        <v>190.07499999999146</v>
      </c>
    </row>
    <row r="22812" spans="1:7" x14ac:dyDescent="0.3">
      <c r="A22812">
        <v>0.26759184151165027</v>
      </c>
      <c r="B22812">
        <v>-2.305611440811367E-2</v>
      </c>
      <c r="C22812">
        <v>2.6415750065677548E-2</v>
      </c>
      <c r="D22812">
        <v>-0.1172857509021399</v>
      </c>
      <c r="E22812">
        <v>0.24680319668127501</v>
      </c>
      <c r="F22812">
        <v>0.24723175862396901</v>
      </c>
      <c r="G22812">
        <f t="shared" si="356"/>
        <v>190.08333333332479</v>
      </c>
    </row>
    <row r="22813" spans="1:7" x14ac:dyDescent="0.3">
      <c r="A22813">
        <v>0.27794173261438782</v>
      </c>
      <c r="B22813">
        <v>7.6745930964160832E-4</v>
      </c>
      <c r="C22813">
        <v>3.463518673712198E-2</v>
      </c>
      <c r="D22813">
        <v>-0.1180977090475604</v>
      </c>
      <c r="E22813">
        <v>0.24673473338547031</v>
      </c>
      <c r="F22813">
        <v>0.24735372069681519</v>
      </c>
      <c r="G22813">
        <f t="shared" si="356"/>
        <v>190.09166666665811</v>
      </c>
    </row>
    <row r="22814" spans="1:7" x14ac:dyDescent="0.3">
      <c r="A22814">
        <v>0.27152100744338248</v>
      </c>
      <c r="B22814">
        <v>-5.3066989704912033E-3</v>
      </c>
      <c r="C22814">
        <v>2.8867014073192698E-2</v>
      </c>
      <c r="D22814">
        <v>-0.1181503735148441</v>
      </c>
      <c r="E22814">
        <v>0.24639583984159269</v>
      </c>
      <c r="F22814">
        <v>0.24744634693391329</v>
      </c>
      <c r="G22814">
        <f t="shared" si="356"/>
        <v>190.09999999999144</v>
      </c>
    </row>
    <row r="22815" spans="1:7" x14ac:dyDescent="0.3">
      <c r="A22815">
        <v>0.27140105916363388</v>
      </c>
      <c r="B22815">
        <v>-8.2124248759580486E-3</v>
      </c>
      <c r="C22815">
        <v>2.1075579963659951E-2</v>
      </c>
      <c r="D22815">
        <v>-0.1180062337523673</v>
      </c>
      <c r="E22815">
        <v>0.24635350315940499</v>
      </c>
      <c r="F22815">
        <v>0.2471399479551058</v>
      </c>
      <c r="G22815">
        <f t="shared" si="356"/>
        <v>190.10833333332477</v>
      </c>
    </row>
    <row r="22816" spans="1:7" x14ac:dyDescent="0.3">
      <c r="A22816">
        <v>0.28848123393760861</v>
      </c>
      <c r="B22816">
        <v>-7.5289869243976796E-3</v>
      </c>
      <c r="C22816">
        <v>1.6382029785032129E-2</v>
      </c>
      <c r="D22816">
        <v>-0.11686856429226659</v>
      </c>
      <c r="E22816">
        <v>0.24557192645308371</v>
      </c>
      <c r="F22816">
        <v>0.2483560446008157</v>
      </c>
      <c r="G22816">
        <f t="shared" si="356"/>
        <v>190.11666666665809</v>
      </c>
    </row>
    <row r="22817" spans="1:7" x14ac:dyDescent="0.3">
      <c r="A22817">
        <v>0.2616763072480725</v>
      </c>
      <c r="B22817">
        <v>-4.6195811483382577E-3</v>
      </c>
      <c r="C22817">
        <v>5.5339308002798737E-2</v>
      </c>
      <c r="D22817">
        <v>-0.1192009812500826</v>
      </c>
      <c r="E22817">
        <v>0.24606750100675531</v>
      </c>
      <c r="F22817">
        <v>0.24638535588956231</v>
      </c>
      <c r="G22817">
        <f t="shared" si="356"/>
        <v>190.12499999999142</v>
      </c>
    </row>
    <row r="22818" spans="1:7" x14ac:dyDescent="0.3">
      <c r="A22818">
        <v>0.27564151124780151</v>
      </c>
      <c r="B22818">
        <v>-6.7275458854755736E-3</v>
      </c>
      <c r="C22818">
        <v>1.6802512423061629E-2</v>
      </c>
      <c r="D22818">
        <v>-0.1176301806694129</v>
      </c>
      <c r="E22818">
        <v>0.24639835201250851</v>
      </c>
      <c r="F22818">
        <v>0.2471983830402511</v>
      </c>
      <c r="G22818">
        <f t="shared" si="356"/>
        <v>190.13333333332474</v>
      </c>
    </row>
    <row r="22819" spans="1:7" x14ac:dyDescent="0.3">
      <c r="A22819">
        <v>0.28579616593516949</v>
      </c>
      <c r="B22819">
        <v>-1.397194429404299E-2</v>
      </c>
      <c r="C22819">
        <v>1.5838726606238009E-2</v>
      </c>
      <c r="D22819">
        <v>-0.1177083748391991</v>
      </c>
      <c r="E22819">
        <v>0.24624731002259309</v>
      </c>
      <c r="F22819">
        <v>0.2482793811850664</v>
      </c>
      <c r="G22819">
        <f t="shared" si="356"/>
        <v>190.14166666665807</v>
      </c>
    </row>
    <row r="22820" spans="1:7" x14ac:dyDescent="0.3">
      <c r="A22820">
        <v>0.27857009544279271</v>
      </c>
      <c r="B22820">
        <v>-2.3071217964187551E-2</v>
      </c>
      <c r="C22820">
        <v>2.3436608938428471E-2</v>
      </c>
      <c r="D22820">
        <v>-0.1188653135082313</v>
      </c>
      <c r="E22820">
        <v>0.24657594835103269</v>
      </c>
      <c r="F22820">
        <v>0.2483037894863219</v>
      </c>
      <c r="G22820">
        <f t="shared" si="356"/>
        <v>190.14999999999139</v>
      </c>
    </row>
    <row r="22821" spans="1:7" x14ac:dyDescent="0.3">
      <c r="A22821">
        <v>0.29261460420456281</v>
      </c>
      <c r="B22821">
        <v>-8.7341604526944196E-3</v>
      </c>
      <c r="C22821">
        <v>8.0267441256770301E-3</v>
      </c>
      <c r="D22821">
        <v>-0.1167311512936314</v>
      </c>
      <c r="E22821">
        <v>0.24557910536400501</v>
      </c>
      <c r="F22821">
        <v>0.24865361330051949</v>
      </c>
      <c r="G22821">
        <f t="shared" si="356"/>
        <v>190.15833333332472</v>
      </c>
    </row>
    <row r="22822" spans="1:7" x14ac:dyDescent="0.3">
      <c r="A22822">
        <v>0.28433006566895741</v>
      </c>
      <c r="B22822">
        <v>-9.0623510124676343E-3</v>
      </c>
      <c r="C22822">
        <v>2.078465510833433E-2</v>
      </c>
      <c r="D22822">
        <v>-0.1177188557315804</v>
      </c>
      <c r="E22822">
        <v>0.24598038628303731</v>
      </c>
      <c r="F22822">
        <v>0.2483629028478696</v>
      </c>
      <c r="G22822">
        <f t="shared" si="356"/>
        <v>190.16666666665805</v>
      </c>
    </row>
    <row r="22823" spans="1:7" x14ac:dyDescent="0.3">
      <c r="A22823">
        <v>0.27456115444311219</v>
      </c>
      <c r="B22823">
        <v>-5.6624171201823548E-3</v>
      </c>
      <c r="C22823">
        <v>1.080337867745554E-2</v>
      </c>
      <c r="D22823">
        <v>-0.1170753694335547</v>
      </c>
      <c r="E22823">
        <v>0.24653232700876099</v>
      </c>
      <c r="F22823">
        <v>0.247518120734223</v>
      </c>
      <c r="G22823">
        <f t="shared" si="356"/>
        <v>190.17499999999137</v>
      </c>
    </row>
    <row r="22824" spans="1:7" x14ac:dyDescent="0.3">
      <c r="A22824">
        <v>0.29077632253969932</v>
      </c>
      <c r="B22824">
        <v>-8.8569268446384557E-3</v>
      </c>
      <c r="C22824">
        <v>3.4355180411391711E-2</v>
      </c>
      <c r="D22824">
        <v>-0.117298557814583</v>
      </c>
      <c r="E22824">
        <v>0.24651420267125251</v>
      </c>
      <c r="F22824">
        <v>0.24841060740357049</v>
      </c>
      <c r="G22824">
        <f t="shared" si="356"/>
        <v>190.1833333333247</v>
      </c>
    </row>
    <row r="22825" spans="1:7" x14ac:dyDescent="0.3">
      <c r="A22825">
        <v>0.27235782677512121</v>
      </c>
      <c r="B22825">
        <v>-1.2491250277319531E-2</v>
      </c>
      <c r="C22825">
        <v>1.6416074431246559E-2</v>
      </c>
      <c r="D22825">
        <v>-0.1177041150803851</v>
      </c>
      <c r="E22825">
        <v>0.24647545006664939</v>
      </c>
      <c r="F22825">
        <v>0.24726745975790601</v>
      </c>
      <c r="G22825">
        <f t="shared" si="356"/>
        <v>190.19166666665802</v>
      </c>
    </row>
    <row r="22826" spans="1:7" x14ac:dyDescent="0.3">
      <c r="A22826">
        <v>0.27214814801514531</v>
      </c>
      <c r="B22826">
        <v>-7.6949137572600206E-3</v>
      </c>
      <c r="C22826">
        <v>3.0315210711154231E-2</v>
      </c>
      <c r="D22826">
        <v>-0.1181403633198158</v>
      </c>
      <c r="E22826">
        <v>0.24684176643085809</v>
      </c>
      <c r="F22826">
        <v>0.24736578470341719</v>
      </c>
      <c r="G22826">
        <f t="shared" si="356"/>
        <v>190.19999999999135</v>
      </c>
    </row>
    <row r="22827" spans="1:7" x14ac:dyDescent="0.3">
      <c r="A22827">
        <v>0.27532564684475891</v>
      </c>
      <c r="B22827">
        <v>6.077589446449318E-3</v>
      </c>
      <c r="C22827">
        <v>3.3935143590249087E-2</v>
      </c>
      <c r="D22827">
        <v>-0.1170153160349683</v>
      </c>
      <c r="E22827">
        <v>0.24665417122211319</v>
      </c>
      <c r="F22827">
        <v>0.24737208109237191</v>
      </c>
      <c r="G22827">
        <f t="shared" si="356"/>
        <v>190.20833333332467</v>
      </c>
    </row>
    <row r="22828" spans="1:7" x14ac:dyDescent="0.3">
      <c r="A22828">
        <v>0.2787665341107578</v>
      </c>
      <c r="B22828">
        <v>-2.2688133133100769E-2</v>
      </c>
      <c r="C22828">
        <v>1.9284504482103251E-2</v>
      </c>
      <c r="D22828">
        <v>-0.1178198093441971</v>
      </c>
      <c r="E22828">
        <v>0.24634190515770149</v>
      </c>
      <c r="F22828">
        <v>0.24773155629378571</v>
      </c>
      <c r="G22828">
        <f t="shared" si="356"/>
        <v>190.216666666658</v>
      </c>
    </row>
    <row r="22829" spans="1:7" x14ac:dyDescent="0.3">
      <c r="A22829">
        <v>0.26956368834952288</v>
      </c>
      <c r="B22829">
        <v>-9.5493068792810287E-3</v>
      </c>
      <c r="C22829">
        <v>2.4949714882860501E-2</v>
      </c>
      <c r="D22829">
        <v>-0.117889205568685</v>
      </c>
      <c r="E22829">
        <v>0.24665819273596851</v>
      </c>
      <c r="F22829">
        <v>0.2468472507290275</v>
      </c>
      <c r="G22829">
        <f t="shared" si="356"/>
        <v>190.22499999999133</v>
      </c>
    </row>
    <row r="22830" spans="1:7" x14ac:dyDescent="0.3">
      <c r="A22830">
        <v>0.27849974869971339</v>
      </c>
      <c r="B22830">
        <v>-1.9003724930404309E-2</v>
      </c>
      <c r="C22830">
        <v>1.979911908739496E-2</v>
      </c>
      <c r="D22830">
        <v>-0.117500817901906</v>
      </c>
      <c r="E22830">
        <v>0.24613547030144789</v>
      </c>
      <c r="F22830">
        <v>0.24741952887533289</v>
      </c>
      <c r="G22830">
        <f t="shared" si="356"/>
        <v>190.23333333332465</v>
      </c>
    </row>
    <row r="22831" spans="1:7" x14ac:dyDescent="0.3">
      <c r="A22831">
        <v>0.27081360344784228</v>
      </c>
      <c r="B22831">
        <v>-7.7393471018079654E-3</v>
      </c>
      <c r="C22831">
        <v>1.5067021661748919E-2</v>
      </c>
      <c r="D22831">
        <v>-0.1177794686858533</v>
      </c>
      <c r="E22831">
        <v>0.24617728965534441</v>
      </c>
      <c r="F22831">
        <v>0.24703095985669221</v>
      </c>
      <c r="G22831">
        <f t="shared" si="356"/>
        <v>190.24166666665798</v>
      </c>
    </row>
    <row r="22832" spans="1:7" x14ac:dyDescent="0.3">
      <c r="A22832">
        <v>0.26118528873913582</v>
      </c>
      <c r="B22832">
        <v>2.8373523654967002E-3</v>
      </c>
      <c r="C22832">
        <v>4.0119591376024819E-2</v>
      </c>
      <c r="D22832">
        <v>-0.1194753526431825</v>
      </c>
      <c r="E22832">
        <v>0.24605167377879381</v>
      </c>
      <c r="F22832">
        <v>0.2464164338158856</v>
      </c>
      <c r="G22832">
        <f t="shared" si="356"/>
        <v>190.2499999999913</v>
      </c>
    </row>
    <row r="22833" spans="1:7" x14ac:dyDescent="0.3">
      <c r="A22833">
        <v>0.28300537521909008</v>
      </c>
      <c r="B22833">
        <v>1.2535738736960421E-4</v>
      </c>
      <c r="C22833">
        <v>7.1985412734406314E-3</v>
      </c>
      <c r="D22833">
        <v>-0.1167584188941076</v>
      </c>
      <c r="E22833">
        <v>0.24627373350350759</v>
      </c>
      <c r="F22833">
        <v>0.24819735983394389</v>
      </c>
      <c r="G22833">
        <f t="shared" si="356"/>
        <v>190.25833333332463</v>
      </c>
    </row>
    <row r="22834" spans="1:7" x14ac:dyDescent="0.3">
      <c r="A22834">
        <v>0.28070054875877548</v>
      </c>
      <c r="B22834">
        <v>-1.0742863188488621E-2</v>
      </c>
      <c r="C22834">
        <v>1.1581711225966171E-2</v>
      </c>
      <c r="D22834">
        <v>-0.1174438436731014</v>
      </c>
      <c r="E22834">
        <v>0.24591865309874511</v>
      </c>
      <c r="F22834">
        <v>0.24767116996470831</v>
      </c>
      <c r="G22834">
        <f t="shared" si="356"/>
        <v>190.26666666665795</v>
      </c>
    </row>
    <row r="22835" spans="1:7" x14ac:dyDescent="0.3">
      <c r="A22835">
        <v>0.27660581233469039</v>
      </c>
      <c r="B22835">
        <v>-8.0316186494448043E-3</v>
      </c>
      <c r="C22835">
        <v>3.9085263240408917E-2</v>
      </c>
      <c r="D22835">
        <v>-0.1184858269478674</v>
      </c>
      <c r="E22835">
        <v>0.2470366320699274</v>
      </c>
      <c r="F22835">
        <v>0.24698966070205369</v>
      </c>
      <c r="G22835">
        <f t="shared" si="356"/>
        <v>190.27499999999128</v>
      </c>
    </row>
    <row r="22836" spans="1:7" x14ac:dyDescent="0.3">
      <c r="A22836">
        <v>0.27198401527514221</v>
      </c>
      <c r="B22836">
        <v>-2.1730089297148179E-2</v>
      </c>
      <c r="C22836">
        <v>1.7245399522199341E-2</v>
      </c>
      <c r="D22836">
        <v>-0.1178874659289158</v>
      </c>
      <c r="E22836">
        <v>0.24623826958219691</v>
      </c>
      <c r="F22836">
        <v>0.24693924811256229</v>
      </c>
      <c r="G22836">
        <f t="shared" si="356"/>
        <v>190.28333333332461</v>
      </c>
    </row>
    <row r="22837" spans="1:7" x14ac:dyDescent="0.3">
      <c r="A22837">
        <v>0.27893545739224929</v>
      </c>
      <c r="B22837">
        <v>-3.0336401134571499E-2</v>
      </c>
      <c r="C22837">
        <v>3.15327818958165E-2</v>
      </c>
      <c r="D22837">
        <v>-0.118400831314687</v>
      </c>
      <c r="E22837">
        <v>0.2463879558559062</v>
      </c>
      <c r="F22837">
        <v>0.24742552067004009</v>
      </c>
      <c r="G22837">
        <f t="shared" si="356"/>
        <v>190.29166666665793</v>
      </c>
    </row>
    <row r="22838" spans="1:7" x14ac:dyDescent="0.3">
      <c r="A22838">
        <v>0.27949602746768132</v>
      </c>
      <c r="B22838">
        <v>-3.3463136257721272E-2</v>
      </c>
      <c r="C22838">
        <v>1.307914826728962E-2</v>
      </c>
      <c r="D22838">
        <v>-0.11704424016309049</v>
      </c>
      <c r="E22838">
        <v>0.2460172690319867</v>
      </c>
      <c r="F22838">
        <v>0.24746963105408071</v>
      </c>
      <c r="G22838">
        <f t="shared" si="356"/>
        <v>190.29999999999126</v>
      </c>
    </row>
    <row r="22839" spans="1:7" x14ac:dyDescent="0.3">
      <c r="A22839">
        <v>0.28005015615644102</v>
      </c>
      <c r="B22839">
        <v>-1.129683226444018E-2</v>
      </c>
      <c r="C22839">
        <v>3.5610988182686813E-2</v>
      </c>
      <c r="D22839">
        <v>-0.1176292885364329</v>
      </c>
      <c r="E22839">
        <v>0.2466126921937567</v>
      </c>
      <c r="F22839">
        <v>0.2476001211275721</v>
      </c>
      <c r="G22839">
        <f t="shared" si="356"/>
        <v>190.30833333332458</v>
      </c>
    </row>
    <row r="22840" spans="1:7" x14ac:dyDescent="0.3">
      <c r="A22840">
        <v>0.26928420239412199</v>
      </c>
      <c r="B22840">
        <v>-2.6602444622532591E-2</v>
      </c>
      <c r="C22840">
        <v>2.2186571320452889E-2</v>
      </c>
      <c r="D22840">
        <v>-0.118228821741078</v>
      </c>
      <c r="E22840">
        <v>0.24651330720018849</v>
      </c>
      <c r="F22840">
        <v>0.2467685421718602</v>
      </c>
      <c r="G22840">
        <f t="shared" si="356"/>
        <v>190.31666666665791</v>
      </c>
    </row>
    <row r="22841" spans="1:7" x14ac:dyDescent="0.3">
      <c r="A22841">
        <v>0.27093145609988611</v>
      </c>
      <c r="B22841">
        <v>-1.500500370346095E-2</v>
      </c>
      <c r="C22841">
        <v>1.0423771140728439E-2</v>
      </c>
      <c r="D22841">
        <v>-0.11712840849190299</v>
      </c>
      <c r="E22841">
        <v>0.246569800008381</v>
      </c>
      <c r="F22841">
        <v>0.24686301567960101</v>
      </c>
      <c r="G22841">
        <f t="shared" si="356"/>
        <v>190.32499999999123</v>
      </c>
    </row>
    <row r="22842" spans="1:7" x14ac:dyDescent="0.3">
      <c r="A22842">
        <v>0.26900807229429252</v>
      </c>
      <c r="B22842">
        <v>-9.3289022636673206E-3</v>
      </c>
      <c r="C22842">
        <v>1.7197406341187001E-2</v>
      </c>
      <c r="D22842">
        <v>-0.1173428935932448</v>
      </c>
      <c r="E22842">
        <v>0.24645605689397049</v>
      </c>
      <c r="F22842">
        <v>0.24703108306260571</v>
      </c>
      <c r="G22842">
        <f t="shared" si="356"/>
        <v>190.33333333332456</v>
      </c>
    </row>
    <row r="22843" spans="1:7" x14ac:dyDescent="0.3">
      <c r="A22843">
        <v>0.27105415812496442</v>
      </c>
      <c r="B22843">
        <v>7.4939072455495713E-3</v>
      </c>
      <c r="C22843">
        <v>4.849732239249447E-2</v>
      </c>
      <c r="D22843">
        <v>-0.11866378815271</v>
      </c>
      <c r="E22843">
        <v>0.2469788342103624</v>
      </c>
      <c r="F22843">
        <v>0.2471161091777179</v>
      </c>
      <c r="G22843">
        <f t="shared" si="356"/>
        <v>190.34166666665789</v>
      </c>
    </row>
    <row r="22844" spans="1:7" x14ac:dyDescent="0.3">
      <c r="A22844">
        <v>0.26860379656298738</v>
      </c>
      <c r="B22844">
        <v>-2.9793027240558441E-2</v>
      </c>
      <c r="C22844">
        <v>1.772245958855323E-2</v>
      </c>
      <c r="D22844">
        <v>-0.1181194328841397</v>
      </c>
      <c r="E22844">
        <v>0.24651359265487621</v>
      </c>
      <c r="F22844">
        <v>0.24717415774909091</v>
      </c>
      <c r="G22844">
        <f t="shared" si="356"/>
        <v>190.34999999999121</v>
      </c>
    </row>
    <row r="22845" spans="1:7" x14ac:dyDescent="0.3">
      <c r="A22845">
        <v>0.27266681629073852</v>
      </c>
      <c r="B22845">
        <v>-8.201755568125883E-3</v>
      </c>
      <c r="C22845">
        <v>3.053300522825577E-2</v>
      </c>
      <c r="D22845">
        <v>-0.1188752458886005</v>
      </c>
      <c r="E22845">
        <v>0.24644108489726699</v>
      </c>
      <c r="F22845">
        <v>0.24727902112388339</v>
      </c>
      <c r="G22845">
        <f t="shared" si="356"/>
        <v>190.35833333332454</v>
      </c>
    </row>
    <row r="22846" spans="1:7" x14ac:dyDescent="0.3">
      <c r="A22846">
        <v>0.2656949961977913</v>
      </c>
      <c r="B22846">
        <v>-1.7246218268127591E-3</v>
      </c>
      <c r="C22846">
        <v>2.674662876432848E-2</v>
      </c>
      <c r="D22846">
        <v>-0.1182907284971836</v>
      </c>
      <c r="E22846">
        <v>0.24657031432458729</v>
      </c>
      <c r="F22846">
        <v>0.246737935941822</v>
      </c>
      <c r="G22846">
        <f t="shared" si="356"/>
        <v>190.36666666665786</v>
      </c>
    </row>
    <row r="22847" spans="1:7" x14ac:dyDescent="0.3">
      <c r="A22847">
        <v>0.26991585878319763</v>
      </c>
      <c r="B22847">
        <v>-1.0918351008444641E-2</v>
      </c>
      <c r="C22847">
        <v>1.430517296340939E-2</v>
      </c>
      <c r="D22847">
        <v>-0.11786149336325701</v>
      </c>
      <c r="E22847">
        <v>0.2461622962606741</v>
      </c>
      <c r="F22847">
        <v>0.24698711752084301</v>
      </c>
      <c r="G22847">
        <f t="shared" si="356"/>
        <v>190.37499999999119</v>
      </c>
    </row>
    <row r="22848" spans="1:7" x14ac:dyDescent="0.3">
      <c r="A22848">
        <v>0.27923913297358133</v>
      </c>
      <c r="B22848">
        <v>-9.7146228322104247E-3</v>
      </c>
      <c r="C22848">
        <v>4.1655753059505113E-2</v>
      </c>
      <c r="D22848">
        <v>-0.1175710122616819</v>
      </c>
      <c r="E22848">
        <v>0.24660859924157949</v>
      </c>
      <c r="F22848">
        <v>0.24752716138837441</v>
      </c>
      <c r="G22848">
        <f t="shared" si="356"/>
        <v>190.38333333332452</v>
      </c>
    </row>
    <row r="22849" spans="1:7" x14ac:dyDescent="0.3">
      <c r="A22849">
        <v>0.27209188317695487</v>
      </c>
      <c r="B22849">
        <v>2.869078687611171E-2</v>
      </c>
      <c r="C22849">
        <v>2.55726819695016E-2</v>
      </c>
      <c r="D22849">
        <v>-0.1191658979575318</v>
      </c>
      <c r="E22849">
        <v>0.2461897443224198</v>
      </c>
      <c r="F22849">
        <v>0.2466944056175292</v>
      </c>
      <c r="G22849">
        <f t="shared" si="356"/>
        <v>190.39166666665784</v>
      </c>
    </row>
    <row r="22850" spans="1:7" x14ac:dyDescent="0.3">
      <c r="A22850">
        <v>0.27227046325224491</v>
      </c>
      <c r="B22850">
        <v>-3.6722484469741429E-3</v>
      </c>
      <c r="C22850">
        <v>7.7406959206155167E-3</v>
      </c>
      <c r="D22850">
        <v>-0.1172774975409321</v>
      </c>
      <c r="E22850">
        <v>0.2461352735823846</v>
      </c>
      <c r="F22850">
        <v>0.2473280686234442</v>
      </c>
      <c r="G22850">
        <f t="shared" si="356"/>
        <v>190.39999999999117</v>
      </c>
    </row>
    <row r="22851" spans="1:7" x14ac:dyDescent="0.3">
      <c r="A22851">
        <v>0.27993569793541578</v>
      </c>
      <c r="B22851">
        <v>9.8726889171617802E-4</v>
      </c>
      <c r="C22851">
        <v>2.9096310095120561E-2</v>
      </c>
      <c r="D22851">
        <v>-0.11724240580408569</v>
      </c>
      <c r="E22851">
        <v>0.2468409328232862</v>
      </c>
      <c r="F22851">
        <v>0.24694776005696609</v>
      </c>
      <c r="G22851">
        <f t="shared" si="356"/>
        <v>190.40833333332449</v>
      </c>
    </row>
    <row r="22852" spans="1:7" x14ac:dyDescent="0.3">
      <c r="A22852">
        <v>0.28884225528514479</v>
      </c>
      <c r="B22852">
        <v>-1.484845588064271E-2</v>
      </c>
      <c r="C22852">
        <v>1.3371761524451979E-2</v>
      </c>
      <c r="D22852">
        <v>-0.1170124545289648</v>
      </c>
      <c r="E22852">
        <v>0.2456327903046257</v>
      </c>
      <c r="F22852">
        <v>0.24810480329975421</v>
      </c>
      <c r="G22852">
        <f t="shared" ref="G22852:G22915" si="357">G22851+1/120</f>
        <v>190.41666666665782</v>
      </c>
    </row>
    <row r="22853" spans="1:7" x14ac:dyDescent="0.3">
      <c r="A22853">
        <v>0.25220403015521359</v>
      </c>
      <c r="B22853">
        <v>7.5555745717934292E-3</v>
      </c>
      <c r="C22853">
        <v>3.5363161263022483E-2</v>
      </c>
      <c r="D22853">
        <v>-0.1178059859302803</v>
      </c>
      <c r="E22853">
        <v>0.24629089756714459</v>
      </c>
      <c r="F22853">
        <v>0.24537198575258001</v>
      </c>
      <c r="G22853">
        <f t="shared" si="357"/>
        <v>190.42499999999114</v>
      </c>
    </row>
    <row r="22854" spans="1:7" x14ac:dyDescent="0.3">
      <c r="A22854">
        <v>0.27673793295534549</v>
      </c>
      <c r="B22854">
        <v>-1.262687003771666E-2</v>
      </c>
      <c r="C22854">
        <v>2.5522759561023699E-2</v>
      </c>
      <c r="D22854">
        <v>-0.1173646669173235</v>
      </c>
      <c r="E22854">
        <v>0.2462542039016441</v>
      </c>
      <c r="F22854">
        <v>0.24719091513650571</v>
      </c>
      <c r="G22854">
        <f t="shared" si="357"/>
        <v>190.43333333332447</v>
      </c>
    </row>
    <row r="22855" spans="1:7" x14ac:dyDescent="0.3">
      <c r="A22855">
        <v>0.28048599230926269</v>
      </c>
      <c r="B22855">
        <v>4.7662829528386996E-3</v>
      </c>
      <c r="C22855">
        <v>4.4903819280410977E-2</v>
      </c>
      <c r="D22855">
        <v>-0.118272914990151</v>
      </c>
      <c r="E22855">
        <v>0.24658605275837689</v>
      </c>
      <c r="F22855">
        <v>0.247620253900763</v>
      </c>
      <c r="G22855">
        <f t="shared" si="357"/>
        <v>190.4416666666578</v>
      </c>
    </row>
    <row r="22856" spans="1:7" x14ac:dyDescent="0.3">
      <c r="A22856">
        <v>0.27527871463446568</v>
      </c>
      <c r="B22856">
        <v>-3.7837782659014929E-3</v>
      </c>
      <c r="C22856">
        <v>1.2566765837192481E-2</v>
      </c>
      <c r="D22856">
        <v>-0.116548987888484</v>
      </c>
      <c r="E22856">
        <v>0.24568485752082539</v>
      </c>
      <c r="F22856">
        <v>0.24729619296210151</v>
      </c>
      <c r="G22856">
        <f t="shared" si="357"/>
        <v>190.44999999999112</v>
      </c>
    </row>
    <row r="22857" spans="1:7" x14ac:dyDescent="0.3">
      <c r="A22857">
        <v>0.28667520764804072</v>
      </c>
      <c r="B22857">
        <v>-2.9033512888394699E-3</v>
      </c>
      <c r="C22857">
        <v>3.0999240780393181E-2</v>
      </c>
      <c r="D22857">
        <v>-0.11775220755772479</v>
      </c>
      <c r="E22857">
        <v>0.24620518716362011</v>
      </c>
      <c r="F22857">
        <v>0.24810687507636831</v>
      </c>
      <c r="G22857">
        <f t="shared" si="357"/>
        <v>190.45833333332445</v>
      </c>
    </row>
    <row r="22858" spans="1:7" x14ac:dyDescent="0.3">
      <c r="A22858">
        <v>0.27202328015621879</v>
      </c>
      <c r="B22858">
        <v>1.5845660535340169E-2</v>
      </c>
      <c r="C22858">
        <v>2.8369003125439749E-2</v>
      </c>
      <c r="D22858">
        <v>-0.1190240322892942</v>
      </c>
      <c r="E22858">
        <v>0.2460709477383832</v>
      </c>
      <c r="F22858">
        <v>0.24702376029534159</v>
      </c>
      <c r="G22858">
        <f t="shared" si="357"/>
        <v>190.46666666665777</v>
      </c>
    </row>
    <row r="22859" spans="1:7" x14ac:dyDescent="0.3">
      <c r="A22859">
        <v>0.26744751801118127</v>
      </c>
      <c r="B22859">
        <v>-6.3822975263022686E-3</v>
      </c>
      <c r="C22859">
        <v>3.6415075000120159E-2</v>
      </c>
      <c r="D22859">
        <v>-0.1188861380657769</v>
      </c>
      <c r="E22859">
        <v>0.24579612795914421</v>
      </c>
      <c r="F22859">
        <v>0.24614366923638439</v>
      </c>
      <c r="G22859">
        <f t="shared" si="357"/>
        <v>190.4749999999911</v>
      </c>
    </row>
    <row r="22860" spans="1:7" x14ac:dyDescent="0.3">
      <c r="A22860">
        <v>0.26468768727657699</v>
      </c>
      <c r="B22860">
        <v>-1.3170086153504979E-3</v>
      </c>
      <c r="C22860">
        <v>2.6123838985350561E-2</v>
      </c>
      <c r="D22860">
        <v>-0.1181877549490709</v>
      </c>
      <c r="E22860">
        <v>0.2455896921943396</v>
      </c>
      <c r="F22860">
        <v>0.24606943785949739</v>
      </c>
      <c r="G22860">
        <f t="shared" si="357"/>
        <v>190.48333333332442</v>
      </c>
    </row>
    <row r="22861" spans="1:7" x14ac:dyDescent="0.3">
      <c r="A22861">
        <v>0.2803310356635666</v>
      </c>
      <c r="B22861">
        <v>-4.4723886804226521E-3</v>
      </c>
      <c r="C22861">
        <v>1.6233816701281548E-2</v>
      </c>
      <c r="D22861">
        <v>-0.11812636381017071</v>
      </c>
      <c r="E22861">
        <v>0.24622353815339229</v>
      </c>
      <c r="F22861">
        <v>0.24710567163054339</v>
      </c>
      <c r="G22861">
        <f t="shared" si="357"/>
        <v>190.49166666665775</v>
      </c>
    </row>
    <row r="22862" spans="1:7" x14ac:dyDescent="0.3">
      <c r="A22862">
        <v>0.2809803074994211</v>
      </c>
      <c r="B22862">
        <v>-4.8955583271756654E-3</v>
      </c>
      <c r="C22862">
        <v>3.9510118576555689E-2</v>
      </c>
      <c r="D22862">
        <v>-0.1190967127011429</v>
      </c>
      <c r="E22862">
        <v>0.2460144731300434</v>
      </c>
      <c r="F22862">
        <v>0.24759782490524801</v>
      </c>
      <c r="G22862">
        <f t="shared" si="357"/>
        <v>190.49999999999108</v>
      </c>
    </row>
    <row r="22863" spans="1:7" x14ac:dyDescent="0.3">
      <c r="A22863">
        <v>0.26261888243916481</v>
      </c>
      <c r="B22863">
        <v>8.3084110888959496E-3</v>
      </c>
      <c r="C22863">
        <v>2.8389409122239841E-2</v>
      </c>
      <c r="D22863">
        <v>-0.1192114842525427</v>
      </c>
      <c r="E22863">
        <v>0.2459794625134154</v>
      </c>
      <c r="F22863">
        <v>0.24633338560353479</v>
      </c>
      <c r="G22863">
        <f t="shared" si="357"/>
        <v>190.5083333333244</v>
      </c>
    </row>
    <row r="22864" spans="1:7" x14ac:dyDescent="0.3">
      <c r="A22864">
        <v>0.28177294943708059</v>
      </c>
      <c r="B22864">
        <v>3.3639316952399898E-3</v>
      </c>
      <c r="C22864">
        <v>1.875685434323034E-2</v>
      </c>
      <c r="D22864">
        <v>-0.1173727375465573</v>
      </c>
      <c r="E22864">
        <v>0.24625024429309189</v>
      </c>
      <c r="F22864">
        <v>0.2472334849197316</v>
      </c>
      <c r="G22864">
        <f t="shared" si="357"/>
        <v>190.51666666665773</v>
      </c>
    </row>
    <row r="22865" spans="1:7" x14ac:dyDescent="0.3">
      <c r="A22865">
        <v>0.27809667353719097</v>
      </c>
      <c r="B22865">
        <v>-9.2364079031369371E-3</v>
      </c>
      <c r="C22865">
        <v>2.7279733754659131E-2</v>
      </c>
      <c r="D22865">
        <v>-0.11769181926018329</v>
      </c>
      <c r="E22865">
        <v>0.2462315353883332</v>
      </c>
      <c r="F22865">
        <v>0.24737599750482911</v>
      </c>
      <c r="G22865">
        <f t="shared" si="357"/>
        <v>190.52499999999105</v>
      </c>
    </row>
    <row r="22866" spans="1:7" x14ac:dyDescent="0.3">
      <c r="A22866">
        <v>0.2685437304120733</v>
      </c>
      <c r="B22866">
        <v>3.0319827987293369E-3</v>
      </c>
      <c r="C22866">
        <v>1.4339313754892381E-2</v>
      </c>
      <c r="D22866">
        <v>-0.1171096175785008</v>
      </c>
      <c r="E22866">
        <v>0.24555431091554389</v>
      </c>
      <c r="F22866">
        <v>0.24629847710349209</v>
      </c>
      <c r="G22866">
        <f t="shared" si="357"/>
        <v>190.53333333332438</v>
      </c>
    </row>
    <row r="22867" spans="1:7" x14ac:dyDescent="0.3">
      <c r="A22867">
        <v>0.28706349625220062</v>
      </c>
      <c r="B22867">
        <v>-2.503654328150647E-3</v>
      </c>
      <c r="C22867">
        <v>4.9421044327557347E-2</v>
      </c>
      <c r="D22867">
        <v>-0.11735523387891129</v>
      </c>
      <c r="E22867">
        <v>0.24650135609967369</v>
      </c>
      <c r="F22867">
        <v>0.2473762521506086</v>
      </c>
      <c r="G22867">
        <f t="shared" si="357"/>
        <v>190.5416666666577</v>
      </c>
    </row>
    <row r="22868" spans="1:7" x14ac:dyDescent="0.3">
      <c r="A22868">
        <v>0.28518125061807681</v>
      </c>
      <c r="B22868">
        <v>5.0782910276850083E-3</v>
      </c>
      <c r="C22868">
        <v>2.8941555918379849E-2</v>
      </c>
      <c r="D22868">
        <v>-0.116821084314271</v>
      </c>
      <c r="E22868">
        <v>0.245746168364816</v>
      </c>
      <c r="F22868">
        <v>0.24749153756909761</v>
      </c>
      <c r="G22868">
        <f t="shared" si="357"/>
        <v>190.54999999999103</v>
      </c>
    </row>
    <row r="22869" spans="1:7" x14ac:dyDescent="0.3">
      <c r="A22869">
        <v>0.28651806242517402</v>
      </c>
      <c r="B22869">
        <v>5.7691084562081782E-3</v>
      </c>
      <c r="C22869">
        <v>2.9240534125214629E-2</v>
      </c>
      <c r="D22869">
        <v>-0.1172298969014281</v>
      </c>
      <c r="E22869">
        <v>0.24528839582260989</v>
      </c>
      <c r="F22869">
        <v>0.2475027432899457</v>
      </c>
      <c r="G22869">
        <f t="shared" si="357"/>
        <v>190.55833333332436</v>
      </c>
    </row>
    <row r="22870" spans="1:7" x14ac:dyDescent="0.3">
      <c r="A22870">
        <v>0.26761287627521352</v>
      </c>
      <c r="B22870">
        <v>-9.0083913991348095E-3</v>
      </c>
      <c r="C22870">
        <v>1.47727329494678E-2</v>
      </c>
      <c r="D22870">
        <v>-0.1171511616119222</v>
      </c>
      <c r="E22870">
        <v>0.24537138095441499</v>
      </c>
      <c r="F22870">
        <v>0.2463550520326426</v>
      </c>
      <c r="G22870">
        <f t="shared" si="357"/>
        <v>190.56666666665768</v>
      </c>
    </row>
    <row r="22871" spans="1:7" x14ac:dyDescent="0.3">
      <c r="A22871">
        <v>0.27146267775091509</v>
      </c>
      <c r="B22871">
        <v>-1.493807520295137E-2</v>
      </c>
      <c r="C22871">
        <v>2.0754844449513629E-2</v>
      </c>
      <c r="D22871">
        <v>-0.1167022977681047</v>
      </c>
      <c r="E22871">
        <v>0.2462032727866631</v>
      </c>
      <c r="F22871">
        <v>0.24650956490961209</v>
      </c>
      <c r="G22871">
        <f t="shared" si="357"/>
        <v>190.57499999999101</v>
      </c>
    </row>
    <row r="22872" spans="1:7" x14ac:dyDescent="0.3">
      <c r="A22872">
        <v>0.28151596878930513</v>
      </c>
      <c r="B22872">
        <v>7.9977401536086568E-3</v>
      </c>
      <c r="C22872">
        <v>-9.360180807497335E-5</v>
      </c>
      <c r="D22872">
        <v>-0.1162966388327477</v>
      </c>
      <c r="E22872">
        <v>0.24610486436567319</v>
      </c>
      <c r="F22872">
        <v>0.24746289990364331</v>
      </c>
      <c r="G22872">
        <f t="shared" si="357"/>
        <v>190.58333333332433</v>
      </c>
    </row>
    <row r="22873" spans="1:7" x14ac:dyDescent="0.3">
      <c r="A22873">
        <v>0.26869612869873838</v>
      </c>
      <c r="B22873">
        <v>2.680783740507816E-3</v>
      </c>
      <c r="C22873">
        <v>3.6964528090448139E-2</v>
      </c>
      <c r="D22873">
        <v>-0.11776663104252159</v>
      </c>
      <c r="E22873">
        <v>0.2462419207489269</v>
      </c>
      <c r="F22873">
        <v>0.24660381466281159</v>
      </c>
      <c r="G22873">
        <f t="shared" si="357"/>
        <v>190.59166666665766</v>
      </c>
    </row>
    <row r="22874" spans="1:7" x14ac:dyDescent="0.3">
      <c r="A22874">
        <v>0.26817349100668231</v>
      </c>
      <c r="B22874">
        <v>-1.911354933041798E-4</v>
      </c>
      <c r="C22874">
        <v>1.603714907907151E-2</v>
      </c>
      <c r="D22874">
        <v>-0.1180228043926309</v>
      </c>
      <c r="E22874">
        <v>0.2463639754081953</v>
      </c>
      <c r="F22874">
        <v>0.24650693393797399</v>
      </c>
      <c r="G22874">
        <f t="shared" si="357"/>
        <v>190.59999999999098</v>
      </c>
    </row>
    <row r="22875" spans="1:7" x14ac:dyDescent="0.3">
      <c r="A22875">
        <v>0.26173795137443268</v>
      </c>
      <c r="B22875">
        <v>-2.3447331132399971E-3</v>
      </c>
      <c r="C22875">
        <v>2.607768044039005E-2</v>
      </c>
      <c r="D22875">
        <v>-0.1185864841517177</v>
      </c>
      <c r="E22875">
        <v>0.24537565527467939</v>
      </c>
      <c r="F22875">
        <v>0.2457749684723308</v>
      </c>
      <c r="G22875">
        <f t="shared" si="357"/>
        <v>190.60833333332431</v>
      </c>
    </row>
    <row r="22876" spans="1:7" x14ac:dyDescent="0.3">
      <c r="A22876">
        <v>0.2759424810665323</v>
      </c>
      <c r="B22876">
        <v>-5.8530821079245876E-3</v>
      </c>
      <c r="C22876">
        <v>2.333112931754883E-2</v>
      </c>
      <c r="D22876">
        <v>-0.1177994155265755</v>
      </c>
      <c r="E22876">
        <v>0.24625452961516689</v>
      </c>
      <c r="F22876">
        <v>0.24730143002538449</v>
      </c>
      <c r="G22876">
        <f t="shared" si="357"/>
        <v>190.61666666665764</v>
      </c>
    </row>
    <row r="22877" spans="1:7" x14ac:dyDescent="0.3">
      <c r="A22877">
        <v>0.27463603300873918</v>
      </c>
      <c r="B22877">
        <v>-1.203566430681919E-2</v>
      </c>
      <c r="C22877">
        <v>1.7240464319683641E-2</v>
      </c>
      <c r="D22877">
        <v>-0.1175425514471327</v>
      </c>
      <c r="E22877">
        <v>0.2458224377310553</v>
      </c>
      <c r="F22877">
        <v>0.24735501592255851</v>
      </c>
      <c r="G22877">
        <f t="shared" si="357"/>
        <v>190.62499999999096</v>
      </c>
    </row>
    <row r="22878" spans="1:7" x14ac:dyDescent="0.3">
      <c r="A22878">
        <v>0.27678983857371992</v>
      </c>
      <c r="B22878">
        <v>-1.5842852134528861E-2</v>
      </c>
      <c r="C22878">
        <v>2.7739916793185961E-2</v>
      </c>
      <c r="D22878">
        <v>-0.1186810964517185</v>
      </c>
      <c r="E22878">
        <v>0.2463418327942751</v>
      </c>
      <c r="F22878">
        <v>0.24710391825065911</v>
      </c>
      <c r="G22878">
        <f t="shared" si="357"/>
        <v>190.63333333332429</v>
      </c>
    </row>
    <row r="22879" spans="1:7" x14ac:dyDescent="0.3">
      <c r="A22879">
        <v>0.27402393408035608</v>
      </c>
      <c r="B22879">
        <v>-6.1329639056252041E-3</v>
      </c>
      <c r="C22879">
        <v>3.1808387406436753E-2</v>
      </c>
      <c r="D22879">
        <v>-0.1185011337984177</v>
      </c>
      <c r="E22879">
        <v>0.24590361314989209</v>
      </c>
      <c r="F22879">
        <v>0.246958374488537</v>
      </c>
      <c r="G22879">
        <f t="shared" si="357"/>
        <v>190.64166666665761</v>
      </c>
    </row>
    <row r="22880" spans="1:7" x14ac:dyDescent="0.3">
      <c r="A22880">
        <v>0.27387591458374111</v>
      </c>
      <c r="B22880">
        <v>-1.7389633077451179E-2</v>
      </c>
      <c r="C22880">
        <v>5.8114077726544779E-3</v>
      </c>
      <c r="D22880">
        <v>-0.11640237479478099</v>
      </c>
      <c r="E22880">
        <v>0.24583367760143421</v>
      </c>
      <c r="F22880">
        <v>0.24717616719668739</v>
      </c>
      <c r="G22880">
        <f t="shared" si="357"/>
        <v>190.64999999999094</v>
      </c>
    </row>
    <row r="22881" spans="1:7" x14ac:dyDescent="0.3">
      <c r="A22881">
        <v>0.27512051984721497</v>
      </c>
      <c r="B22881">
        <v>-3.632654221629855E-3</v>
      </c>
      <c r="C22881">
        <v>3.073355517563487E-2</v>
      </c>
      <c r="D22881">
        <v>-0.118175949448087</v>
      </c>
      <c r="E22881">
        <v>0.2462343359937752</v>
      </c>
      <c r="F22881">
        <v>0.24683596313761871</v>
      </c>
      <c r="G22881">
        <f t="shared" si="357"/>
        <v>190.65833333332426</v>
      </c>
    </row>
    <row r="22882" spans="1:7" x14ac:dyDescent="0.3">
      <c r="A22882">
        <v>0.24982052826441931</v>
      </c>
      <c r="B22882">
        <v>-1.44207408430434E-2</v>
      </c>
      <c r="C22882">
        <v>1.188145305162955E-2</v>
      </c>
      <c r="D22882">
        <v>-0.1173703222106913</v>
      </c>
      <c r="E22882">
        <v>0.24656896595548211</v>
      </c>
      <c r="F22882">
        <v>0.245726794285233</v>
      </c>
      <c r="G22882">
        <f t="shared" si="357"/>
        <v>190.66666666665759</v>
      </c>
    </row>
    <row r="22883" spans="1:7" x14ac:dyDescent="0.3">
      <c r="A22883">
        <v>0.26607353709268511</v>
      </c>
      <c r="B22883">
        <v>-2.0552218554232941E-2</v>
      </c>
      <c r="C22883">
        <v>1.616394056595958E-4</v>
      </c>
      <c r="D22883">
        <v>-0.1157054406869534</v>
      </c>
      <c r="E22883">
        <v>0.24614971010186451</v>
      </c>
      <c r="F22883">
        <v>0.24647344014581751</v>
      </c>
      <c r="G22883">
        <f t="shared" si="357"/>
        <v>190.67499999999092</v>
      </c>
    </row>
    <row r="22884" spans="1:7" x14ac:dyDescent="0.3">
      <c r="A22884">
        <v>0.2789191381447082</v>
      </c>
      <c r="B22884">
        <v>-1.9430927873840459E-2</v>
      </c>
      <c r="C22884">
        <v>1.263317319139051E-2</v>
      </c>
      <c r="D22884">
        <v>-0.1169982735320395</v>
      </c>
      <c r="E22884">
        <v>0.24601321153927269</v>
      </c>
      <c r="F22884">
        <v>0.24743075168188081</v>
      </c>
      <c r="G22884">
        <f t="shared" si="357"/>
        <v>190.68333333332424</v>
      </c>
    </row>
    <row r="22885" spans="1:7" x14ac:dyDescent="0.3">
      <c r="A22885">
        <v>0.2655688491977255</v>
      </c>
      <c r="B22885">
        <v>-1.9326696562164149E-2</v>
      </c>
      <c r="C22885">
        <v>1.9598519682803621E-2</v>
      </c>
      <c r="D22885">
        <v>-0.11778146850983801</v>
      </c>
      <c r="E22885">
        <v>0.2460313311011347</v>
      </c>
      <c r="F22885">
        <v>0.2458990048659106</v>
      </c>
      <c r="G22885">
        <f t="shared" si="357"/>
        <v>190.69166666665757</v>
      </c>
    </row>
    <row r="22886" spans="1:7" x14ac:dyDescent="0.3">
      <c r="A22886">
        <v>0.27939862546528338</v>
      </c>
      <c r="B22886">
        <v>-5.8110990189637378E-3</v>
      </c>
      <c r="C22886">
        <v>3.5647749243619693E-2</v>
      </c>
      <c r="D22886">
        <v>-0.11800011137686681</v>
      </c>
      <c r="E22886">
        <v>0.24683084672676711</v>
      </c>
      <c r="F22886">
        <v>0.24754881790412411</v>
      </c>
      <c r="G22886">
        <f t="shared" si="357"/>
        <v>190.69999999999089</v>
      </c>
    </row>
    <row r="22887" spans="1:7" x14ac:dyDescent="0.3">
      <c r="A22887">
        <v>0.27397204092565891</v>
      </c>
      <c r="B22887">
        <v>-1.0481754280524461E-2</v>
      </c>
      <c r="C22887">
        <v>1.535516524219706E-2</v>
      </c>
      <c r="D22887">
        <v>-0.1172542492044973</v>
      </c>
      <c r="E22887">
        <v>0.24561602296576951</v>
      </c>
      <c r="F22887">
        <v>0.24704736715925571</v>
      </c>
      <c r="G22887">
        <f t="shared" si="357"/>
        <v>190.70833333332422</v>
      </c>
    </row>
    <row r="22888" spans="1:7" x14ac:dyDescent="0.3">
      <c r="A22888">
        <v>0.26566590018126091</v>
      </c>
      <c r="B22888">
        <v>-8.086102555482538E-3</v>
      </c>
      <c r="C22888">
        <v>1.5828165719930311E-2</v>
      </c>
      <c r="D22888">
        <v>-0.11773383239114769</v>
      </c>
      <c r="E22888">
        <v>0.24595991302035211</v>
      </c>
      <c r="F22888">
        <v>0.24661551464109471</v>
      </c>
      <c r="G22888">
        <f t="shared" si="357"/>
        <v>190.71666666665755</v>
      </c>
    </row>
    <row r="22889" spans="1:7" x14ac:dyDescent="0.3">
      <c r="A22889">
        <v>0.26777620195422702</v>
      </c>
      <c r="B22889">
        <v>-2.226037855989749E-2</v>
      </c>
      <c r="C22889">
        <v>2.3723518879552451E-2</v>
      </c>
      <c r="D22889">
        <v>-0.1189066989577478</v>
      </c>
      <c r="E22889">
        <v>0.24620477157658299</v>
      </c>
      <c r="F22889">
        <v>0.2468897413801116</v>
      </c>
      <c r="G22889">
        <f t="shared" si="357"/>
        <v>190.72499999999087</v>
      </c>
    </row>
    <row r="22890" spans="1:7" x14ac:dyDescent="0.3">
      <c r="A22890">
        <v>0.27074522026217629</v>
      </c>
      <c r="B22890">
        <v>-1.5079931541301789E-2</v>
      </c>
      <c r="C22890">
        <v>1.5670106527256689E-2</v>
      </c>
      <c r="D22890">
        <v>-0.1180282138713126</v>
      </c>
      <c r="E22890">
        <v>0.2458458601367092</v>
      </c>
      <c r="F22890">
        <v>0.24754752670317759</v>
      </c>
      <c r="G22890">
        <f t="shared" si="357"/>
        <v>190.7333333333242</v>
      </c>
    </row>
    <row r="22891" spans="1:7" x14ac:dyDescent="0.3">
      <c r="A22891">
        <v>0.27414836690557293</v>
      </c>
      <c r="B22891">
        <v>-1.413097157117265E-2</v>
      </c>
      <c r="C22891">
        <v>4.1004297345276018E-2</v>
      </c>
      <c r="D22891">
        <v>-0.1189636116186794</v>
      </c>
      <c r="E22891">
        <v>0.2462886315730467</v>
      </c>
      <c r="F22891">
        <v>0.2466887004638332</v>
      </c>
      <c r="G22891">
        <f t="shared" si="357"/>
        <v>190.74166666665752</v>
      </c>
    </row>
    <row r="22892" spans="1:7" x14ac:dyDescent="0.3">
      <c r="A22892">
        <v>0.27405213068168299</v>
      </c>
      <c r="B22892">
        <v>-2.404729550515571E-3</v>
      </c>
      <c r="C22892">
        <v>4.5659339065423132E-2</v>
      </c>
      <c r="D22892">
        <v>-0.11873327597735631</v>
      </c>
      <c r="E22892">
        <v>0.24675754321837051</v>
      </c>
      <c r="F22892">
        <v>0.24672921418021659</v>
      </c>
      <c r="G22892">
        <f t="shared" si="357"/>
        <v>190.74999999999085</v>
      </c>
    </row>
    <row r="22893" spans="1:7" x14ac:dyDescent="0.3">
      <c r="A22893">
        <v>0.27122513123914821</v>
      </c>
      <c r="B22893">
        <v>5.762160214412124E-3</v>
      </c>
      <c r="C22893">
        <v>2.6142834706026939E-2</v>
      </c>
      <c r="D22893">
        <v>-0.1182401088243286</v>
      </c>
      <c r="E22893">
        <v>0.24582245255509169</v>
      </c>
      <c r="F22893">
        <v>0.24693331614155339</v>
      </c>
      <c r="G22893">
        <f t="shared" si="357"/>
        <v>190.75833333332417</v>
      </c>
    </row>
    <row r="22894" spans="1:7" x14ac:dyDescent="0.3">
      <c r="A22894">
        <v>0.25867747941228192</v>
      </c>
      <c r="B22894">
        <v>-3.8950697166771661E-3</v>
      </c>
      <c r="C22894">
        <v>2.1430240305302179E-2</v>
      </c>
      <c r="D22894">
        <v>-0.1185349489066808</v>
      </c>
      <c r="E22894">
        <v>0.24600861373374749</v>
      </c>
      <c r="F22894">
        <v>0.2457580360296665</v>
      </c>
      <c r="G22894">
        <f t="shared" si="357"/>
        <v>190.7666666666575</v>
      </c>
    </row>
    <row r="22895" spans="1:7" x14ac:dyDescent="0.3">
      <c r="A22895">
        <v>0.26156950926573719</v>
      </c>
      <c r="B22895">
        <v>-1.9120483233028601E-2</v>
      </c>
      <c r="C22895">
        <v>1.7355473400860369E-2</v>
      </c>
      <c r="D22895">
        <v>-0.1174053970733471</v>
      </c>
      <c r="E22895">
        <v>0.2466492021181238</v>
      </c>
      <c r="F22895">
        <v>0.24598325853656949</v>
      </c>
      <c r="G22895">
        <f t="shared" si="357"/>
        <v>190.77499999999083</v>
      </c>
    </row>
    <row r="22896" spans="1:7" x14ac:dyDescent="0.3">
      <c r="A22896">
        <v>0.26718730897380982</v>
      </c>
      <c r="B22896">
        <v>-4.2987425641673382E-3</v>
      </c>
      <c r="C22896">
        <v>1.4747855474952399E-2</v>
      </c>
      <c r="D22896">
        <v>-0.1172568234262568</v>
      </c>
      <c r="E22896">
        <v>0.24611941319311051</v>
      </c>
      <c r="F22896">
        <v>0.2463261150172133</v>
      </c>
      <c r="G22896">
        <f t="shared" si="357"/>
        <v>190.78333333332415</v>
      </c>
    </row>
    <row r="22897" spans="1:7" x14ac:dyDescent="0.3">
      <c r="A22897">
        <v>0.27471213037189768</v>
      </c>
      <c r="B22897">
        <v>-7.8554256497188543E-3</v>
      </c>
      <c r="C22897">
        <v>2.4543245818580129E-2</v>
      </c>
      <c r="D22897">
        <v>-0.1170757340157712</v>
      </c>
      <c r="E22897">
        <v>0.24656945469631869</v>
      </c>
      <c r="F22897">
        <v>0.24648882417739601</v>
      </c>
      <c r="G22897">
        <f t="shared" si="357"/>
        <v>190.79166666665748</v>
      </c>
    </row>
    <row r="22898" spans="1:7" x14ac:dyDescent="0.3">
      <c r="A22898">
        <v>0.26944656866655642</v>
      </c>
      <c r="B22898">
        <v>-1.699193381787558E-2</v>
      </c>
      <c r="C22898">
        <v>1.0798038561779921E-2</v>
      </c>
      <c r="D22898">
        <v>-0.1173575555464131</v>
      </c>
      <c r="E22898">
        <v>0.2462690442578713</v>
      </c>
      <c r="F22898">
        <v>0.24700705597238551</v>
      </c>
      <c r="G22898">
        <f t="shared" si="357"/>
        <v>190.7999999999908</v>
      </c>
    </row>
    <row r="22899" spans="1:7" x14ac:dyDescent="0.3">
      <c r="A22899">
        <v>0.26550153893757977</v>
      </c>
      <c r="B22899">
        <v>3.110651951519515E-3</v>
      </c>
      <c r="C22899">
        <v>3.115509010560687E-2</v>
      </c>
      <c r="D22899">
        <v>-0.1181636579827942</v>
      </c>
      <c r="E22899">
        <v>0.2466922028609847</v>
      </c>
      <c r="F22899">
        <v>0.24668637753739281</v>
      </c>
      <c r="G22899">
        <f t="shared" si="357"/>
        <v>190.80833333332413</v>
      </c>
    </row>
    <row r="22900" spans="1:7" x14ac:dyDescent="0.3">
      <c r="A22900">
        <v>0.27256114513511748</v>
      </c>
      <c r="B22900">
        <v>-3.8563924037682538E-3</v>
      </c>
      <c r="C22900">
        <v>4.5792183264792591E-2</v>
      </c>
      <c r="D22900">
        <v>-0.118337579940821</v>
      </c>
      <c r="E22900">
        <v>0.24691004781673129</v>
      </c>
      <c r="F22900">
        <v>0.24639384424395319</v>
      </c>
      <c r="G22900">
        <f t="shared" si="357"/>
        <v>190.81666666665745</v>
      </c>
    </row>
    <row r="22901" spans="1:7" x14ac:dyDescent="0.3">
      <c r="A22901">
        <v>0.26832025124103248</v>
      </c>
      <c r="B22901">
        <v>-1.412900274456415E-2</v>
      </c>
      <c r="C22901">
        <v>2.923620992661535E-3</v>
      </c>
      <c r="D22901">
        <v>-0.1165421143444135</v>
      </c>
      <c r="E22901">
        <v>0.2459173597704839</v>
      </c>
      <c r="F22901">
        <v>0.24671319943014891</v>
      </c>
      <c r="G22901">
        <f t="shared" si="357"/>
        <v>190.82499999999078</v>
      </c>
    </row>
    <row r="22902" spans="1:7" x14ac:dyDescent="0.3">
      <c r="A22902">
        <v>0.26426366941903451</v>
      </c>
      <c r="B22902">
        <v>-7.783841526523597E-3</v>
      </c>
      <c r="C22902">
        <v>1.5919691274045709E-2</v>
      </c>
      <c r="D22902">
        <v>-0.1174297736295595</v>
      </c>
      <c r="E22902">
        <v>0.24638246129954081</v>
      </c>
      <c r="F22902">
        <v>0.24627381854622449</v>
      </c>
      <c r="G22902">
        <f t="shared" si="357"/>
        <v>190.83333333332411</v>
      </c>
    </row>
    <row r="22903" spans="1:7" x14ac:dyDescent="0.3">
      <c r="A22903">
        <v>0.28122180018696918</v>
      </c>
      <c r="B22903">
        <v>-1.3600813952827809E-2</v>
      </c>
      <c r="C22903">
        <v>3.218572805074061E-2</v>
      </c>
      <c r="D22903">
        <v>-0.118485986053775</v>
      </c>
      <c r="E22903">
        <v>0.2463118977301143</v>
      </c>
      <c r="F22903">
        <v>0.2473033820933643</v>
      </c>
      <c r="G22903">
        <f t="shared" si="357"/>
        <v>190.84166666665743</v>
      </c>
    </row>
    <row r="22904" spans="1:7" x14ac:dyDescent="0.3">
      <c r="A22904">
        <v>0.27546372288075938</v>
      </c>
      <c r="B22904">
        <v>9.1801535531276489E-4</v>
      </c>
      <c r="C22904">
        <v>1.8400697113073398E-2</v>
      </c>
      <c r="D22904">
        <v>-0.11777813009531821</v>
      </c>
      <c r="E22904">
        <v>0.2460099036108471</v>
      </c>
      <c r="F22904">
        <v>0.24775616956449029</v>
      </c>
      <c r="G22904">
        <f t="shared" si="357"/>
        <v>190.84999999999076</v>
      </c>
    </row>
    <row r="22905" spans="1:7" x14ac:dyDescent="0.3">
      <c r="A22905">
        <v>0.26743010491607527</v>
      </c>
      <c r="B22905">
        <v>-3.3563564512837632E-4</v>
      </c>
      <c r="C22905">
        <v>1.3536115043217681E-2</v>
      </c>
      <c r="D22905">
        <v>-0.1174051235401281</v>
      </c>
      <c r="E22905">
        <v>0.2468517670505016</v>
      </c>
      <c r="F22905">
        <v>0.24664974737619749</v>
      </c>
      <c r="G22905">
        <f t="shared" si="357"/>
        <v>190.85833333332408</v>
      </c>
    </row>
    <row r="22906" spans="1:7" x14ac:dyDescent="0.3">
      <c r="A22906">
        <v>0.26193723352832349</v>
      </c>
      <c r="B22906">
        <v>-2.4048201682772101E-2</v>
      </c>
      <c r="C22906">
        <v>2.220099561846112E-2</v>
      </c>
      <c r="D22906">
        <v>-0.1180488471989798</v>
      </c>
      <c r="E22906">
        <v>0.246074027608853</v>
      </c>
      <c r="F22906">
        <v>0.24655228860581449</v>
      </c>
      <c r="G22906">
        <f t="shared" si="357"/>
        <v>190.86666666665741</v>
      </c>
    </row>
    <row r="22907" spans="1:7" x14ac:dyDescent="0.3">
      <c r="A22907">
        <v>0.27742479249028851</v>
      </c>
      <c r="B22907">
        <v>-4.2934072173880658E-3</v>
      </c>
      <c r="C22907">
        <v>1.5565870525274351E-2</v>
      </c>
      <c r="D22907">
        <v>-0.1174536554846882</v>
      </c>
      <c r="E22907">
        <v>0.24559007302297489</v>
      </c>
      <c r="F22907">
        <v>0.246980886065026</v>
      </c>
      <c r="G22907">
        <f t="shared" si="357"/>
        <v>190.87499999999073</v>
      </c>
    </row>
    <row r="22908" spans="1:7" x14ac:dyDescent="0.3">
      <c r="A22908">
        <v>0.28397987262740498</v>
      </c>
      <c r="B22908">
        <v>4.4491533536682214E-3</v>
      </c>
      <c r="C22908">
        <v>1.6638520178870419E-2</v>
      </c>
      <c r="D22908">
        <v>-0.1181651808588749</v>
      </c>
      <c r="E22908">
        <v>0.245903743432066</v>
      </c>
      <c r="F22908">
        <v>0.24732358347725261</v>
      </c>
      <c r="G22908">
        <f t="shared" si="357"/>
        <v>190.88333333332406</v>
      </c>
    </row>
    <row r="22909" spans="1:7" x14ac:dyDescent="0.3">
      <c r="A22909">
        <v>0.26310892947825482</v>
      </c>
      <c r="B22909">
        <v>-9.1900835559909702E-3</v>
      </c>
      <c r="C22909">
        <v>2.0319581176857129E-2</v>
      </c>
      <c r="D22909">
        <v>-0.1174353948437058</v>
      </c>
      <c r="E22909">
        <v>0.24646650863681399</v>
      </c>
      <c r="F22909">
        <v>0.24632607222599789</v>
      </c>
      <c r="G22909">
        <f t="shared" si="357"/>
        <v>190.89166666665739</v>
      </c>
    </row>
    <row r="22910" spans="1:7" x14ac:dyDescent="0.3">
      <c r="A22910">
        <v>0.27150065016903341</v>
      </c>
      <c r="B22910">
        <v>-1.590536932241365E-2</v>
      </c>
      <c r="C22910">
        <v>1.7466676998982821E-2</v>
      </c>
      <c r="D22910">
        <v>-0.117819996713241</v>
      </c>
      <c r="E22910">
        <v>0.24595212527210031</v>
      </c>
      <c r="F22910">
        <v>0.2468116576006294</v>
      </c>
      <c r="G22910">
        <f t="shared" si="357"/>
        <v>190.89999999999071</v>
      </c>
    </row>
    <row r="22911" spans="1:7" x14ac:dyDescent="0.3">
      <c r="A22911">
        <v>0.26199929128666583</v>
      </c>
      <c r="B22911">
        <v>5.1170019016092494E-3</v>
      </c>
      <c r="C22911">
        <v>2.765354751391514E-2</v>
      </c>
      <c r="D22911">
        <v>-0.1184582774275878</v>
      </c>
      <c r="E22911">
        <v>0.245646903536792</v>
      </c>
      <c r="F22911">
        <v>0.24614839639869809</v>
      </c>
      <c r="G22911">
        <f t="shared" si="357"/>
        <v>190.90833333332404</v>
      </c>
    </row>
    <row r="22912" spans="1:7" x14ac:dyDescent="0.3">
      <c r="A22912">
        <v>0.27058351340276932</v>
      </c>
      <c r="B22912">
        <v>-9.218088002573132E-3</v>
      </c>
      <c r="C22912">
        <v>4.4861897113777569E-2</v>
      </c>
      <c r="D22912">
        <v>-0.1180138431381338</v>
      </c>
      <c r="E22912">
        <v>0.24663874686795259</v>
      </c>
      <c r="F22912">
        <v>0.24624281021541419</v>
      </c>
      <c r="G22912">
        <f t="shared" si="357"/>
        <v>190.91666666665736</v>
      </c>
    </row>
    <row r="22913" spans="1:7" x14ac:dyDescent="0.3">
      <c r="A22913">
        <v>0.26340199541639359</v>
      </c>
      <c r="B22913">
        <v>-3.4337062672056898E-2</v>
      </c>
      <c r="C22913">
        <v>2.4547071074340839E-2</v>
      </c>
      <c r="D22913">
        <v>-0.1179363402950226</v>
      </c>
      <c r="E22913">
        <v>0.24628746498890081</v>
      </c>
      <c r="F22913">
        <v>0.24595928887448351</v>
      </c>
      <c r="G22913">
        <f t="shared" si="357"/>
        <v>190.92499999999069</v>
      </c>
    </row>
    <row r="22914" spans="1:7" x14ac:dyDescent="0.3">
      <c r="A22914">
        <v>0.27311900916835308</v>
      </c>
      <c r="B22914">
        <v>-2.154898021599316E-2</v>
      </c>
      <c r="C22914">
        <v>2.1319372353367241E-2</v>
      </c>
      <c r="D22914">
        <v>-0.117980153598414</v>
      </c>
      <c r="E22914">
        <v>0.24631109819911179</v>
      </c>
      <c r="F22914">
        <v>0.24667867185024681</v>
      </c>
      <c r="G22914">
        <f t="shared" si="357"/>
        <v>190.93333333332401</v>
      </c>
    </row>
    <row r="22915" spans="1:7" x14ac:dyDescent="0.3">
      <c r="A22915">
        <v>0.25806866498143372</v>
      </c>
      <c r="B22915">
        <v>-1.3958814610224809E-3</v>
      </c>
      <c r="C22915">
        <v>3.3009220878265577E-2</v>
      </c>
      <c r="D22915">
        <v>-0.11718800070995471</v>
      </c>
      <c r="E22915">
        <v>0.2468126727357772</v>
      </c>
      <c r="F22915">
        <v>0.2454955371218783</v>
      </c>
      <c r="G22915">
        <f t="shared" si="357"/>
        <v>190.94166666665734</v>
      </c>
    </row>
    <row r="22916" spans="1:7" x14ac:dyDescent="0.3">
      <c r="A22916">
        <v>0.27313964943380981</v>
      </c>
      <c r="B22916">
        <v>-9.7186928766593156E-3</v>
      </c>
      <c r="C22916">
        <v>2.4692511390670271E-2</v>
      </c>
      <c r="D22916">
        <v>-0.1177845828509619</v>
      </c>
      <c r="E22916">
        <v>0.24554413811382619</v>
      </c>
      <c r="F22916">
        <v>0.2468493449597691</v>
      </c>
      <c r="G22916">
        <f t="shared" ref="G22916:G22979" si="358">G22915+1/120</f>
        <v>190.94999999999067</v>
      </c>
    </row>
    <row r="22917" spans="1:7" x14ac:dyDescent="0.3">
      <c r="A22917">
        <v>0.26015127600704901</v>
      </c>
      <c r="B22917">
        <v>-2.1653271527605551E-2</v>
      </c>
      <c r="C22917">
        <v>2.1327591603183552E-2</v>
      </c>
      <c r="D22917">
        <v>-0.1176103398622992</v>
      </c>
      <c r="E22917">
        <v>0.2459740503924529</v>
      </c>
      <c r="F22917">
        <v>0.2456756376650861</v>
      </c>
      <c r="G22917">
        <f t="shared" si="358"/>
        <v>190.95833333332399</v>
      </c>
    </row>
    <row r="22918" spans="1:7" x14ac:dyDescent="0.3">
      <c r="A22918">
        <v>0.27469302820429481</v>
      </c>
      <c r="B22918">
        <v>-4.8286928919151588E-3</v>
      </c>
      <c r="C22918">
        <v>1.458521313008491E-2</v>
      </c>
      <c r="D22918">
        <v>-0.11710849369718521</v>
      </c>
      <c r="E22918">
        <v>0.24589854988469051</v>
      </c>
      <c r="F22918">
        <v>0.246580886857236</v>
      </c>
      <c r="G22918">
        <f t="shared" si="358"/>
        <v>190.96666666665732</v>
      </c>
    </row>
    <row r="22919" spans="1:7" x14ac:dyDescent="0.3">
      <c r="A22919">
        <v>0.26771995868189757</v>
      </c>
      <c r="B22919">
        <v>-1.477896078943699E-2</v>
      </c>
      <c r="C22919">
        <v>2.5374114504023309E-2</v>
      </c>
      <c r="D22919">
        <v>-0.11799898228972119</v>
      </c>
      <c r="E22919">
        <v>0.24668079107816041</v>
      </c>
      <c r="F22919">
        <v>0.2463042954947321</v>
      </c>
      <c r="G22919">
        <f t="shared" si="358"/>
        <v>190.97499999999064</v>
      </c>
    </row>
    <row r="22920" spans="1:7" x14ac:dyDescent="0.3">
      <c r="A22920">
        <v>0.26198327518106801</v>
      </c>
      <c r="B22920">
        <v>-1.422819986185949E-2</v>
      </c>
      <c r="C22920">
        <v>1.209751391221967E-2</v>
      </c>
      <c r="D22920">
        <v>-0.1170696203397381</v>
      </c>
      <c r="E22920">
        <v>0.24651615785558911</v>
      </c>
      <c r="F22920">
        <v>0.24614252940450029</v>
      </c>
      <c r="G22920">
        <f t="shared" si="358"/>
        <v>190.98333333332397</v>
      </c>
    </row>
    <row r="22921" spans="1:7" x14ac:dyDescent="0.3">
      <c r="A22921">
        <v>0.256527557600504</v>
      </c>
      <c r="B22921">
        <v>-9.9208041051345505E-3</v>
      </c>
      <c r="C22921">
        <v>2.4039850288814359E-2</v>
      </c>
      <c r="D22921">
        <v>-0.1181644312725782</v>
      </c>
      <c r="E22921">
        <v>0.24552388231096339</v>
      </c>
      <c r="F22921">
        <v>0.24512876253540081</v>
      </c>
      <c r="G22921">
        <f t="shared" si="358"/>
        <v>190.9916666666573</v>
      </c>
    </row>
    <row r="22922" spans="1:7" x14ac:dyDescent="0.3">
      <c r="A22922">
        <v>0.25882621573873049</v>
      </c>
      <c r="B22922">
        <v>-1.9198277052027139E-2</v>
      </c>
      <c r="C22922">
        <v>3.2765970978188307E-2</v>
      </c>
      <c r="D22922">
        <v>-0.11940481770863259</v>
      </c>
      <c r="E22922">
        <v>0.24535737938808089</v>
      </c>
      <c r="F22922">
        <v>0.24611396874017311</v>
      </c>
      <c r="G22922">
        <f t="shared" si="358"/>
        <v>190.99999999999062</v>
      </c>
    </row>
    <row r="22923" spans="1:7" x14ac:dyDescent="0.3">
      <c r="A22923">
        <v>0.27287536806296508</v>
      </c>
      <c r="B22923">
        <v>-1.191404351726175E-2</v>
      </c>
      <c r="C22923">
        <v>2.1517118380955911E-2</v>
      </c>
      <c r="D22923">
        <v>-0.1172671464111838</v>
      </c>
      <c r="E22923">
        <v>0.2463523325755029</v>
      </c>
      <c r="F22923">
        <v>0.24622437516617429</v>
      </c>
      <c r="G22923">
        <f t="shared" si="358"/>
        <v>191.00833333332395</v>
      </c>
    </row>
    <row r="22924" spans="1:7" x14ac:dyDescent="0.3">
      <c r="A22924">
        <v>0.27687818277177301</v>
      </c>
      <c r="B22924">
        <v>-1.5023202431579331E-2</v>
      </c>
      <c r="C22924">
        <v>1.6351423202374642E-2</v>
      </c>
      <c r="D22924">
        <v>-0.11735377481089759</v>
      </c>
      <c r="E22924">
        <v>0.24605936548712509</v>
      </c>
      <c r="F22924">
        <v>0.24738850651850749</v>
      </c>
      <c r="G22924">
        <f t="shared" si="358"/>
        <v>191.01666666665727</v>
      </c>
    </row>
    <row r="22925" spans="1:7" x14ac:dyDescent="0.3">
      <c r="A22925">
        <v>0.2640582953185574</v>
      </c>
      <c r="B22925">
        <v>-8.9447868956770739E-3</v>
      </c>
      <c r="C22925">
        <v>2.365666215766048E-2</v>
      </c>
      <c r="D22925">
        <v>-0.11896311117262259</v>
      </c>
      <c r="E22925">
        <v>0.24592501135683181</v>
      </c>
      <c r="F22925">
        <v>0.2459575772950629</v>
      </c>
      <c r="G22925">
        <f t="shared" si="358"/>
        <v>191.0249999999906</v>
      </c>
    </row>
    <row r="22926" spans="1:7" x14ac:dyDescent="0.3">
      <c r="A22926">
        <v>0.26911123369807649</v>
      </c>
      <c r="B22926">
        <v>-1.2459963572194791E-4</v>
      </c>
      <c r="C22926">
        <v>2.133578759995549E-2</v>
      </c>
      <c r="D22926">
        <v>-0.1179289013551859</v>
      </c>
      <c r="E22926">
        <v>0.2457958309614233</v>
      </c>
      <c r="F22926">
        <v>0.24639599202903281</v>
      </c>
      <c r="G22926">
        <f t="shared" si="358"/>
        <v>191.03333333332392</v>
      </c>
    </row>
    <row r="22927" spans="1:7" x14ac:dyDescent="0.3">
      <c r="A22927">
        <v>0.26072078362819812</v>
      </c>
      <c r="B22927">
        <v>-5.7734545268906196E-3</v>
      </c>
      <c r="C22927">
        <v>4.1109185301528649E-2</v>
      </c>
      <c r="D22927">
        <v>-0.1179579398111008</v>
      </c>
      <c r="E22927">
        <v>0.2465312393347602</v>
      </c>
      <c r="F22927">
        <v>0.24567934686404649</v>
      </c>
      <c r="G22927">
        <f t="shared" si="358"/>
        <v>191.04166666665725</v>
      </c>
    </row>
    <row r="22928" spans="1:7" x14ac:dyDescent="0.3">
      <c r="A22928">
        <v>0.2680041177615054</v>
      </c>
      <c r="B22928">
        <v>2.1352952277576302E-3</v>
      </c>
      <c r="C22928">
        <v>1.9991904755992902E-2</v>
      </c>
      <c r="D22928">
        <v>-0.1178727817725498</v>
      </c>
      <c r="E22928">
        <v>0.24527293815625739</v>
      </c>
      <c r="F22928">
        <v>0.2465580898598243</v>
      </c>
      <c r="G22928">
        <f t="shared" si="358"/>
        <v>191.04999999999058</v>
      </c>
    </row>
    <row r="22929" spans="1:7" x14ac:dyDescent="0.3">
      <c r="A22929">
        <v>0.27155937689083981</v>
      </c>
      <c r="B22929">
        <v>-1.8746363361825311E-2</v>
      </c>
      <c r="C22929">
        <v>1.221597523001574E-2</v>
      </c>
      <c r="D22929">
        <v>-0.117843177077912</v>
      </c>
      <c r="E22929">
        <v>0.24621507104891921</v>
      </c>
      <c r="F22929">
        <v>0.24673294172455931</v>
      </c>
      <c r="G22929">
        <f t="shared" si="358"/>
        <v>191.0583333333239</v>
      </c>
    </row>
    <row r="22930" spans="1:7" x14ac:dyDescent="0.3">
      <c r="A22930">
        <v>0.27644744080605049</v>
      </c>
      <c r="B22930">
        <v>3.3727826337056209E-3</v>
      </c>
      <c r="C22930">
        <v>2.450718724252559E-2</v>
      </c>
      <c r="D22930">
        <v>-0.1169106836386066</v>
      </c>
      <c r="E22930">
        <v>0.2463872038047793</v>
      </c>
      <c r="F22930">
        <v>0.24747655338397509</v>
      </c>
      <c r="G22930">
        <f t="shared" si="358"/>
        <v>191.06666666665723</v>
      </c>
    </row>
    <row r="22931" spans="1:7" x14ac:dyDescent="0.3">
      <c r="A22931">
        <v>0.28188275082616648</v>
      </c>
      <c r="B22931">
        <v>-1.1399083976848219E-2</v>
      </c>
      <c r="C22931">
        <v>2.5056682290387711E-2</v>
      </c>
      <c r="D22931">
        <v>-0.1178044781001806</v>
      </c>
      <c r="E22931">
        <v>0.24636868789803809</v>
      </c>
      <c r="F22931">
        <v>0.2474848973434581</v>
      </c>
      <c r="G22931">
        <f t="shared" si="358"/>
        <v>191.07499999999055</v>
      </c>
    </row>
    <row r="22932" spans="1:7" x14ac:dyDescent="0.3">
      <c r="A22932">
        <v>0.27127859536412552</v>
      </c>
      <c r="B22932">
        <v>-2.1854481553343179E-2</v>
      </c>
      <c r="C22932">
        <v>1.9220116440470589E-2</v>
      </c>
      <c r="D22932">
        <v>-0.11739646303991939</v>
      </c>
      <c r="E22932">
        <v>0.24674833411474639</v>
      </c>
      <c r="F22932">
        <v>0.24614453789139351</v>
      </c>
      <c r="G22932">
        <f t="shared" si="358"/>
        <v>191.08333333332388</v>
      </c>
    </row>
    <row r="22933" spans="1:7" x14ac:dyDescent="0.3">
      <c r="A22933">
        <v>0.26412204496558839</v>
      </c>
      <c r="B22933">
        <v>1.076760967753272E-3</v>
      </c>
      <c r="C22933">
        <v>3.4911729239202653E-2</v>
      </c>
      <c r="D22933">
        <v>-0.1171844419280801</v>
      </c>
      <c r="E22933">
        <v>0.24584780327576991</v>
      </c>
      <c r="F22933">
        <v>0.2456523435637365</v>
      </c>
      <c r="G22933">
        <f t="shared" si="358"/>
        <v>191.0916666666572</v>
      </c>
    </row>
    <row r="22934" spans="1:7" x14ac:dyDescent="0.3">
      <c r="A22934">
        <v>0.2651503945373323</v>
      </c>
      <c r="B22934">
        <v>-1.242455475660916E-2</v>
      </c>
      <c r="C22934">
        <v>1.4490006231721531E-2</v>
      </c>
      <c r="D22934">
        <v>-0.1175141827472836</v>
      </c>
      <c r="E22934">
        <v>0.2453986083301912</v>
      </c>
      <c r="F22934">
        <v>0.24639470458979709</v>
      </c>
      <c r="G22934">
        <f t="shared" si="358"/>
        <v>191.09999999999053</v>
      </c>
    </row>
    <row r="22935" spans="1:7" x14ac:dyDescent="0.3">
      <c r="A22935">
        <v>0.27268409230812279</v>
      </c>
      <c r="B22935">
        <v>-1.010837960373969E-3</v>
      </c>
      <c r="C22935">
        <v>3.973741988714339E-2</v>
      </c>
      <c r="D22935">
        <v>-0.1182068494765426</v>
      </c>
      <c r="E22935">
        <v>0.24543700355842141</v>
      </c>
      <c r="F22935">
        <v>0.24642481453216911</v>
      </c>
      <c r="G22935">
        <f t="shared" si="358"/>
        <v>191.10833333332386</v>
      </c>
    </row>
    <row r="22936" spans="1:7" x14ac:dyDescent="0.3">
      <c r="A22936">
        <v>0.26120675630447482</v>
      </c>
      <c r="B22936">
        <v>8.868234543077272E-4</v>
      </c>
      <c r="C22936">
        <v>3.0313213178765092E-2</v>
      </c>
      <c r="D22936">
        <v>-0.11804068230579599</v>
      </c>
      <c r="E22936">
        <v>0.24610059155264211</v>
      </c>
      <c r="F22936">
        <v>0.24604300902502371</v>
      </c>
      <c r="G22936">
        <f t="shared" si="358"/>
        <v>191.11666666665718</v>
      </c>
    </row>
    <row r="22937" spans="1:7" x14ac:dyDescent="0.3">
      <c r="A22937">
        <v>0.27259437745974918</v>
      </c>
      <c r="B22937">
        <v>-9.6486901616030553E-3</v>
      </c>
      <c r="C22937">
        <v>5.1206393463363573E-2</v>
      </c>
      <c r="D22937">
        <v>-0.1189086470770097</v>
      </c>
      <c r="E22937">
        <v>0.24715032573172921</v>
      </c>
      <c r="F22937">
        <v>0.2463620032400089</v>
      </c>
      <c r="G22937">
        <f t="shared" si="358"/>
        <v>191.12499999999051</v>
      </c>
    </row>
    <row r="22938" spans="1:7" x14ac:dyDescent="0.3">
      <c r="A22938">
        <v>0.2566132489114385</v>
      </c>
      <c r="B22938">
        <v>-1.8424245625201629E-2</v>
      </c>
      <c r="C22938">
        <v>1.3099060320447071E-2</v>
      </c>
      <c r="D22938">
        <v>-0.11783106750427461</v>
      </c>
      <c r="E22938">
        <v>0.24652306722511561</v>
      </c>
      <c r="F22938">
        <v>0.2455561980338285</v>
      </c>
      <c r="G22938">
        <f t="shared" si="358"/>
        <v>191.13333333332383</v>
      </c>
    </row>
    <row r="22939" spans="1:7" x14ac:dyDescent="0.3">
      <c r="A22939">
        <v>0.27721626583493347</v>
      </c>
      <c r="B22939">
        <v>-1.669548156449013E-2</v>
      </c>
      <c r="C22939">
        <v>1.177790053000979E-2</v>
      </c>
      <c r="D22939">
        <v>-0.1173674396381276</v>
      </c>
      <c r="E22939">
        <v>0.24603605761427669</v>
      </c>
      <c r="F22939">
        <v>0.24701672699303759</v>
      </c>
      <c r="G22939">
        <f t="shared" si="358"/>
        <v>191.14166666665716</v>
      </c>
    </row>
    <row r="22940" spans="1:7" x14ac:dyDescent="0.3">
      <c r="A22940">
        <v>0.25960796752145621</v>
      </c>
      <c r="B22940">
        <v>1.025081489075319E-2</v>
      </c>
      <c r="C22940">
        <v>1.8509192166150431E-2</v>
      </c>
      <c r="D22940">
        <v>-0.1183417701372981</v>
      </c>
      <c r="E22940">
        <v>0.24615088969558721</v>
      </c>
      <c r="F22940">
        <v>0.24620512384402021</v>
      </c>
      <c r="G22940">
        <f t="shared" si="358"/>
        <v>191.14999999999048</v>
      </c>
    </row>
    <row r="22941" spans="1:7" x14ac:dyDescent="0.3">
      <c r="A22941">
        <v>0.26830026201844698</v>
      </c>
      <c r="B22941">
        <v>-5.0492781005902886E-3</v>
      </c>
      <c r="C22941">
        <v>2.5362077954715529E-2</v>
      </c>
      <c r="D22941">
        <v>-0.1179827779200435</v>
      </c>
      <c r="E22941">
        <v>0.24625665808691019</v>
      </c>
      <c r="F22941">
        <v>0.24615786249249891</v>
      </c>
      <c r="G22941">
        <f t="shared" si="358"/>
        <v>191.15833333332381</v>
      </c>
    </row>
    <row r="22942" spans="1:7" x14ac:dyDescent="0.3">
      <c r="A22942">
        <v>0.26202611283881899</v>
      </c>
      <c r="B22942">
        <v>-1.9389558451341229E-2</v>
      </c>
      <c r="C22942">
        <v>1.0519587509310429E-2</v>
      </c>
      <c r="D22942">
        <v>-0.1170032258060156</v>
      </c>
      <c r="E22942">
        <v>0.2467032761974769</v>
      </c>
      <c r="F22942">
        <v>0.24632382610060771</v>
      </c>
      <c r="G22942">
        <f t="shared" si="358"/>
        <v>191.16666666665714</v>
      </c>
    </row>
    <row r="22943" spans="1:7" x14ac:dyDescent="0.3">
      <c r="A22943">
        <v>0.27232094076197538</v>
      </c>
      <c r="B22943">
        <v>-8.5510300199834761E-3</v>
      </c>
      <c r="C22943">
        <v>7.7873707806314953E-3</v>
      </c>
      <c r="D22943">
        <v>-0.117437757614995</v>
      </c>
      <c r="E22943">
        <v>0.24642087410796931</v>
      </c>
      <c r="F22943">
        <v>0.24675574874047121</v>
      </c>
      <c r="G22943">
        <f t="shared" si="358"/>
        <v>191.17499999999046</v>
      </c>
    </row>
    <row r="22944" spans="1:7" x14ac:dyDescent="0.3">
      <c r="A22944">
        <v>0.26660958561072429</v>
      </c>
      <c r="B22944">
        <v>-2.3095389220857299E-2</v>
      </c>
      <c r="C22944">
        <v>1.2335033393473841E-2</v>
      </c>
      <c r="D22944">
        <v>-0.1174752174687982</v>
      </c>
      <c r="E22944">
        <v>0.24653943708047579</v>
      </c>
      <c r="F22944">
        <v>0.2462165432314988</v>
      </c>
      <c r="G22944">
        <f t="shared" si="358"/>
        <v>191.18333333332379</v>
      </c>
    </row>
    <row r="22945" spans="1:7" x14ac:dyDescent="0.3">
      <c r="A22945">
        <v>0.2572845318483552</v>
      </c>
      <c r="B22945">
        <v>2.090704701048717E-3</v>
      </c>
      <c r="C22945">
        <v>1.7984018517206209E-2</v>
      </c>
      <c r="D22945">
        <v>-0.1181473655491035</v>
      </c>
      <c r="E22945">
        <v>0.24552477879138671</v>
      </c>
      <c r="F22945">
        <v>0.24619706209891401</v>
      </c>
      <c r="G22945">
        <f t="shared" si="358"/>
        <v>191.19166666665711</v>
      </c>
    </row>
    <row r="22946" spans="1:7" x14ac:dyDescent="0.3">
      <c r="A22946">
        <v>0.27696885339855709</v>
      </c>
      <c r="B22946">
        <v>-6.0810354457259174E-3</v>
      </c>
      <c r="C22946">
        <v>2.9327954834782691E-2</v>
      </c>
      <c r="D22946">
        <v>-0.11726338193205139</v>
      </c>
      <c r="E22946">
        <v>0.2465891983390617</v>
      </c>
      <c r="F22946">
        <v>0.24724792459768741</v>
      </c>
      <c r="G22946">
        <f t="shared" si="358"/>
        <v>191.19999999999044</v>
      </c>
    </row>
    <row r="22947" spans="1:7" x14ac:dyDescent="0.3">
      <c r="A22947">
        <v>0.26450504794771712</v>
      </c>
      <c r="B22947">
        <v>-9.7350008407117855E-3</v>
      </c>
      <c r="C22947">
        <v>1.8717209082308561E-2</v>
      </c>
      <c r="D22947">
        <v>-0.1180017218002694</v>
      </c>
      <c r="E22947">
        <v>0.24661587850911271</v>
      </c>
      <c r="F22947">
        <v>0.24640574919581021</v>
      </c>
      <c r="G22947">
        <f t="shared" si="358"/>
        <v>191.20833333332376</v>
      </c>
    </row>
    <row r="22948" spans="1:7" x14ac:dyDescent="0.3">
      <c r="A22948">
        <v>0.26621415379057578</v>
      </c>
      <c r="B22948">
        <v>-1.2861612358501589E-2</v>
      </c>
      <c r="C22948">
        <v>4.3212691077714527E-2</v>
      </c>
      <c r="D22948">
        <v>-0.1186254797061886</v>
      </c>
      <c r="E22948">
        <v>0.24699357095369909</v>
      </c>
      <c r="F22948">
        <v>0.24564998766457011</v>
      </c>
      <c r="G22948">
        <f t="shared" si="358"/>
        <v>191.21666666665709</v>
      </c>
    </row>
    <row r="22949" spans="1:7" x14ac:dyDescent="0.3">
      <c r="A22949">
        <v>0.27288847854530451</v>
      </c>
      <c r="B22949">
        <v>-1.00309770125844E-2</v>
      </c>
      <c r="C22949">
        <v>1.9715809892860481E-2</v>
      </c>
      <c r="D22949">
        <v>-0.1174636740925571</v>
      </c>
      <c r="E22949">
        <v>0.2458639939124069</v>
      </c>
      <c r="F22949">
        <v>0.24688109140670769</v>
      </c>
      <c r="G22949">
        <f t="shared" si="358"/>
        <v>191.22499999999042</v>
      </c>
    </row>
    <row r="22950" spans="1:7" x14ac:dyDescent="0.3">
      <c r="A22950">
        <v>0.27299447047614811</v>
      </c>
      <c r="B22950">
        <v>-6.0282917889329874E-3</v>
      </c>
      <c r="C22950">
        <v>1.244891770813266E-2</v>
      </c>
      <c r="D22950">
        <v>-0.1167780900683547</v>
      </c>
      <c r="E22950">
        <v>0.2460054397447925</v>
      </c>
      <c r="F22950">
        <v>0.24665891890107289</v>
      </c>
      <c r="G22950">
        <f t="shared" si="358"/>
        <v>191.23333333332374</v>
      </c>
    </row>
    <row r="22951" spans="1:7" x14ac:dyDescent="0.3">
      <c r="A22951">
        <v>0.25756099437629809</v>
      </c>
      <c r="B22951">
        <v>-3.9090620550536461E-3</v>
      </c>
      <c r="C22951">
        <v>1.050974365317572E-2</v>
      </c>
      <c r="D22951">
        <v>-0.11735806425399729</v>
      </c>
      <c r="E22951">
        <v>0.24653509237121671</v>
      </c>
      <c r="F22951">
        <v>0.24588366149910429</v>
      </c>
      <c r="G22951">
        <f t="shared" si="358"/>
        <v>191.24166666665707</v>
      </c>
    </row>
    <row r="22952" spans="1:7" x14ac:dyDescent="0.3">
      <c r="A22952">
        <v>0.25646819126786391</v>
      </c>
      <c r="B22952">
        <v>-8.1859922206887897E-3</v>
      </c>
      <c r="C22952">
        <v>3.3180830070453762E-2</v>
      </c>
      <c r="D22952">
        <v>-0.1183952779384063</v>
      </c>
      <c r="E22952">
        <v>0.2457180496765993</v>
      </c>
      <c r="F22952">
        <v>0.24518074186780819</v>
      </c>
      <c r="G22952">
        <f t="shared" si="358"/>
        <v>191.24999999999039</v>
      </c>
    </row>
    <row r="22953" spans="1:7" x14ac:dyDescent="0.3">
      <c r="A22953">
        <v>0.26091694477170407</v>
      </c>
      <c r="B22953">
        <v>-2.1347332136417801E-2</v>
      </c>
      <c r="C22953">
        <v>2.2038850944048349E-2</v>
      </c>
      <c r="D22953">
        <v>-0.11820123692700139</v>
      </c>
      <c r="E22953">
        <v>0.24562333110399739</v>
      </c>
      <c r="F22953">
        <v>0.24563496040320359</v>
      </c>
      <c r="G22953">
        <f t="shared" si="358"/>
        <v>191.25833333332372</v>
      </c>
    </row>
    <row r="22954" spans="1:7" x14ac:dyDescent="0.3">
      <c r="A22954">
        <v>0.25803668952665232</v>
      </c>
      <c r="B22954">
        <v>-1.0786821963638921E-2</v>
      </c>
      <c r="C22954">
        <v>2.4011855442415211E-2</v>
      </c>
      <c r="D22954">
        <v>-0.11821792721679659</v>
      </c>
      <c r="E22954">
        <v>0.24586328804850621</v>
      </c>
      <c r="F22954">
        <v>0.24557351856883791</v>
      </c>
      <c r="G22954">
        <f t="shared" si="358"/>
        <v>191.26666666665704</v>
      </c>
    </row>
    <row r="22955" spans="1:7" x14ac:dyDescent="0.3">
      <c r="A22955">
        <v>0.26038688150621758</v>
      </c>
      <c r="B22955">
        <v>9.1019290472254735E-3</v>
      </c>
      <c r="C22955">
        <v>9.6316925301002457E-3</v>
      </c>
      <c r="D22955">
        <v>-0.1167472989948926</v>
      </c>
      <c r="E22955">
        <v>0.24601194606538029</v>
      </c>
      <c r="F22955">
        <v>0.24609592016431731</v>
      </c>
      <c r="G22955">
        <f t="shared" si="358"/>
        <v>191.27499999999037</v>
      </c>
    </row>
    <row r="22956" spans="1:7" x14ac:dyDescent="0.3">
      <c r="A22956">
        <v>0.2729769400901948</v>
      </c>
      <c r="B22956">
        <v>-1.547624844516435E-2</v>
      </c>
      <c r="C22956">
        <v>2.005988409450038E-2</v>
      </c>
      <c r="D22956">
        <v>-0.1175197961713158</v>
      </c>
      <c r="E22956">
        <v>0.24611989361008341</v>
      </c>
      <c r="F22956">
        <v>0.2467272809486637</v>
      </c>
      <c r="G22956">
        <f t="shared" si="358"/>
        <v>191.2833333333237</v>
      </c>
    </row>
    <row r="22957" spans="1:7" x14ac:dyDescent="0.3">
      <c r="A22957">
        <v>0.27507390082513439</v>
      </c>
      <c r="B22957">
        <v>-1.038550255821458E-2</v>
      </c>
      <c r="C22957">
        <v>1.1005884775450669E-2</v>
      </c>
      <c r="D22957">
        <v>-0.11706287747970109</v>
      </c>
      <c r="E22957">
        <v>0.2459329164722607</v>
      </c>
      <c r="F22957">
        <v>0.24704204095118279</v>
      </c>
      <c r="G22957">
        <f t="shared" si="358"/>
        <v>191.29166666665702</v>
      </c>
    </row>
    <row r="22958" spans="1:7" x14ac:dyDescent="0.3">
      <c r="A22958">
        <v>0.27093621879565022</v>
      </c>
      <c r="B22958">
        <v>-1.3064859599559E-2</v>
      </c>
      <c r="C22958">
        <v>1.2585895026612099E-2</v>
      </c>
      <c r="D22958">
        <v>-0.1173580420601278</v>
      </c>
      <c r="E22958">
        <v>0.24655471657906439</v>
      </c>
      <c r="F22958">
        <v>0.24662002614380921</v>
      </c>
      <c r="G22958">
        <f t="shared" si="358"/>
        <v>191.29999999999035</v>
      </c>
    </row>
    <row r="22959" spans="1:7" x14ac:dyDescent="0.3">
      <c r="A22959">
        <v>0.26419535097107322</v>
      </c>
      <c r="B22959">
        <v>-4.6847888615969566E-3</v>
      </c>
      <c r="C22959">
        <v>1.053789816407473E-2</v>
      </c>
      <c r="D22959">
        <v>-0.11682175946907181</v>
      </c>
      <c r="E22959">
        <v>0.24639395622102209</v>
      </c>
      <c r="F22959">
        <v>0.2460607935537252</v>
      </c>
      <c r="G22959">
        <f t="shared" si="358"/>
        <v>191.30833333332367</v>
      </c>
    </row>
    <row r="22960" spans="1:7" x14ac:dyDescent="0.3">
      <c r="A22960">
        <v>0.27235065270203812</v>
      </c>
      <c r="B22960">
        <v>7.1999228045431952E-3</v>
      </c>
      <c r="C22960">
        <v>4.1547481548749397E-2</v>
      </c>
      <c r="D22960">
        <v>-0.1180157588339739</v>
      </c>
      <c r="E22960">
        <v>0.24626483980058339</v>
      </c>
      <c r="F22960">
        <v>0.24635145567129921</v>
      </c>
      <c r="G22960">
        <f t="shared" si="358"/>
        <v>191.316666666657</v>
      </c>
    </row>
    <row r="22961" spans="1:7" x14ac:dyDescent="0.3">
      <c r="A22961">
        <v>0.26773743649000548</v>
      </c>
      <c r="B22961">
        <v>-2.3802020855713422E-3</v>
      </c>
      <c r="C22961">
        <v>1.5139435594227559E-2</v>
      </c>
      <c r="D22961">
        <v>-0.1173723157519501</v>
      </c>
      <c r="E22961">
        <v>0.24546760706665999</v>
      </c>
      <c r="F22961">
        <v>0.2464824937121336</v>
      </c>
      <c r="G22961">
        <f t="shared" si="358"/>
        <v>191.32499999999033</v>
      </c>
    </row>
    <row r="22962" spans="1:7" x14ac:dyDescent="0.3">
      <c r="A22962">
        <v>0.27956408373244379</v>
      </c>
      <c r="B22962">
        <v>1.0646501042637191E-3</v>
      </c>
      <c r="C22962">
        <v>1.6826397748838401E-2</v>
      </c>
      <c r="D22962">
        <v>-0.1183228674240963</v>
      </c>
      <c r="E22962">
        <v>0.24502092972570061</v>
      </c>
      <c r="F22962">
        <v>0.24626491643468809</v>
      </c>
      <c r="G22962">
        <f t="shared" si="358"/>
        <v>191.33333333332365</v>
      </c>
    </row>
    <row r="22963" spans="1:7" x14ac:dyDescent="0.3">
      <c r="A22963">
        <v>0.27623643399682962</v>
      </c>
      <c r="B22963">
        <v>2.4447515913523878E-3</v>
      </c>
      <c r="C22963">
        <v>1.534304152598388E-2</v>
      </c>
      <c r="D22963">
        <v>-0.1176177570653445</v>
      </c>
      <c r="E22963">
        <v>0.2459028567335847</v>
      </c>
      <c r="F22963">
        <v>0.2466222302110278</v>
      </c>
      <c r="G22963">
        <f t="shared" si="358"/>
        <v>191.34166666665698</v>
      </c>
    </row>
    <row r="22964" spans="1:7" x14ac:dyDescent="0.3">
      <c r="A22964">
        <v>0.26231325328825927</v>
      </c>
      <c r="B22964">
        <v>-1.4276942629053151E-2</v>
      </c>
      <c r="C22964">
        <v>3.5086602435709137E-2</v>
      </c>
      <c r="D22964">
        <v>-0.1188577400795207</v>
      </c>
      <c r="E22964">
        <v>0.24616182417245</v>
      </c>
      <c r="F22964">
        <v>0.24580296286140529</v>
      </c>
      <c r="G22964">
        <f t="shared" si="358"/>
        <v>191.3499999999903</v>
      </c>
    </row>
    <row r="22965" spans="1:7" x14ac:dyDescent="0.3">
      <c r="A22965">
        <v>0.26393316555865642</v>
      </c>
      <c r="B22965">
        <v>-6.5621872899313911E-3</v>
      </c>
      <c r="C22965">
        <v>4.5533167811840372E-2</v>
      </c>
      <c r="D22965">
        <v>-0.118494553482568</v>
      </c>
      <c r="E22965">
        <v>0.2455433236262933</v>
      </c>
      <c r="F22965">
        <v>0.24544151221442481</v>
      </c>
      <c r="G22965">
        <f t="shared" si="358"/>
        <v>191.35833333332363</v>
      </c>
    </row>
    <row r="22966" spans="1:7" x14ac:dyDescent="0.3">
      <c r="A22966">
        <v>0.27107274407387882</v>
      </c>
      <c r="B22966">
        <v>-8.1043037934836921E-3</v>
      </c>
      <c r="C22966">
        <v>7.2483540142728661E-3</v>
      </c>
      <c r="D22966">
        <v>-0.1165309797052278</v>
      </c>
      <c r="E22966">
        <v>0.24582128827500829</v>
      </c>
      <c r="F22966">
        <v>0.24663592532344869</v>
      </c>
      <c r="G22966">
        <f t="shared" si="358"/>
        <v>191.36666666665695</v>
      </c>
    </row>
    <row r="22967" spans="1:7" x14ac:dyDescent="0.3">
      <c r="A22967">
        <v>0.27873305625266398</v>
      </c>
      <c r="B22967">
        <v>-2.0358854791124821E-2</v>
      </c>
      <c r="C22967">
        <v>1.817104113338049E-2</v>
      </c>
      <c r="D22967">
        <v>-0.11737789294816919</v>
      </c>
      <c r="E22967">
        <v>0.24620776644735659</v>
      </c>
      <c r="F22967">
        <v>0.2466665615964706</v>
      </c>
      <c r="G22967">
        <f t="shared" si="358"/>
        <v>191.37499999999028</v>
      </c>
    </row>
    <row r="22968" spans="1:7" x14ac:dyDescent="0.3">
      <c r="A22968">
        <v>0.25889213323882382</v>
      </c>
      <c r="B22968">
        <v>-3.7237598018907241E-3</v>
      </c>
      <c r="C22968">
        <v>2.3667692484797609E-2</v>
      </c>
      <c r="D22968">
        <v>-0.1177634298382232</v>
      </c>
      <c r="E22968">
        <v>0.24550094432374819</v>
      </c>
      <c r="F22968">
        <v>0.2454544045142493</v>
      </c>
      <c r="G22968">
        <f t="shared" si="358"/>
        <v>191.38333333332361</v>
      </c>
    </row>
    <row r="22969" spans="1:7" x14ac:dyDescent="0.3">
      <c r="A22969">
        <v>0.26133250520085433</v>
      </c>
      <c r="B22969">
        <v>4.8977375837956647E-3</v>
      </c>
      <c r="C22969">
        <v>2.4366332438021169E-2</v>
      </c>
      <c r="D22969">
        <v>-0.1181912426995559</v>
      </c>
      <c r="E22969">
        <v>0.24581436049568031</v>
      </c>
      <c r="F22969">
        <v>0.24567581241574379</v>
      </c>
      <c r="G22969">
        <f t="shared" si="358"/>
        <v>191.39166666665693</v>
      </c>
    </row>
    <row r="22970" spans="1:7" x14ac:dyDescent="0.3">
      <c r="A22970">
        <v>0.28191954059123292</v>
      </c>
      <c r="B22970">
        <v>-1.578479338163067E-3</v>
      </c>
      <c r="C22970">
        <v>1.6011606245844891E-2</v>
      </c>
      <c r="D22970">
        <v>-0.117385486504927</v>
      </c>
      <c r="E22970">
        <v>0.24589111055216831</v>
      </c>
      <c r="F22970">
        <v>0.2470678998352866</v>
      </c>
      <c r="G22970">
        <f t="shared" si="358"/>
        <v>191.39999999999026</v>
      </c>
    </row>
    <row r="22971" spans="1:7" x14ac:dyDescent="0.3">
      <c r="A22971">
        <v>0.27437121696390132</v>
      </c>
      <c r="B22971">
        <v>-3.07966270661435E-2</v>
      </c>
      <c r="C22971">
        <v>2.0284041572495699E-2</v>
      </c>
      <c r="D22971">
        <v>-0.1177307015822629</v>
      </c>
      <c r="E22971">
        <v>0.2461726831688521</v>
      </c>
      <c r="F22971">
        <v>0.24634620986590219</v>
      </c>
      <c r="G22971">
        <f t="shared" si="358"/>
        <v>191.40833333332358</v>
      </c>
    </row>
    <row r="22972" spans="1:7" x14ac:dyDescent="0.3">
      <c r="A22972">
        <v>0.26631505359626922</v>
      </c>
      <c r="B22972">
        <v>-1.6670333752555149E-2</v>
      </c>
      <c r="C22972">
        <v>9.3734309977943717E-3</v>
      </c>
      <c r="D22972">
        <v>-0.1175199877290157</v>
      </c>
      <c r="E22972">
        <v>0.24655821892306251</v>
      </c>
      <c r="F22972">
        <v>0.2459309896179894</v>
      </c>
      <c r="G22972">
        <f t="shared" si="358"/>
        <v>191.41666666665691</v>
      </c>
    </row>
    <row r="22973" spans="1:7" x14ac:dyDescent="0.3">
      <c r="A22973">
        <v>0.27342479167213979</v>
      </c>
      <c r="B22973">
        <v>-1.9944825519242659E-2</v>
      </c>
      <c r="C22973">
        <v>7.0690696992305804E-3</v>
      </c>
      <c r="D22973">
        <v>-0.1171445843708535</v>
      </c>
      <c r="E22973">
        <v>0.2461576899258883</v>
      </c>
      <c r="F22973">
        <v>0.24672321360216551</v>
      </c>
      <c r="G22973">
        <f t="shared" si="358"/>
        <v>191.42499999999023</v>
      </c>
    </row>
    <row r="22974" spans="1:7" x14ac:dyDescent="0.3">
      <c r="A22974">
        <v>0.26535049750678219</v>
      </c>
      <c r="B22974">
        <v>-3.436774071294888E-3</v>
      </c>
      <c r="C22974">
        <v>3.9439740071737402E-2</v>
      </c>
      <c r="D22974">
        <v>-0.118344834971088</v>
      </c>
      <c r="E22974">
        <v>0.24668066727694671</v>
      </c>
      <c r="F22974">
        <v>0.2459404989754187</v>
      </c>
      <c r="G22974">
        <f t="shared" si="358"/>
        <v>191.43333333332356</v>
      </c>
    </row>
    <row r="22975" spans="1:7" x14ac:dyDescent="0.3">
      <c r="A22975">
        <v>0.25527814919814068</v>
      </c>
      <c r="B22975">
        <v>1.022513074526878E-2</v>
      </c>
      <c r="C22975">
        <v>3.2383388350135413E-2</v>
      </c>
      <c r="D22975">
        <v>-0.1178195920662593</v>
      </c>
      <c r="E22975">
        <v>0.24663424893272831</v>
      </c>
      <c r="F22975">
        <v>0.24577771313989691</v>
      </c>
      <c r="G22975">
        <f t="shared" si="358"/>
        <v>191.44166666665689</v>
      </c>
    </row>
    <row r="22976" spans="1:7" x14ac:dyDescent="0.3">
      <c r="A22976">
        <v>0.26482933616688492</v>
      </c>
      <c r="B22976">
        <v>-2.455906843901263E-3</v>
      </c>
      <c r="C22976">
        <v>1.500549772211106E-2</v>
      </c>
      <c r="D22976">
        <v>-0.11736763852135521</v>
      </c>
      <c r="E22976">
        <v>0.2463019753708301</v>
      </c>
      <c r="F22976">
        <v>0.24573974903426279</v>
      </c>
      <c r="G22976">
        <f t="shared" si="358"/>
        <v>191.44999999999021</v>
      </c>
    </row>
    <row r="22977" spans="1:7" x14ac:dyDescent="0.3">
      <c r="A22977">
        <v>0.26153054705512668</v>
      </c>
      <c r="B22977">
        <v>-1.6093082195332651E-2</v>
      </c>
      <c r="C22977">
        <v>1.381989620690076E-2</v>
      </c>
      <c r="D22977">
        <v>-0.11753706921621471</v>
      </c>
      <c r="E22977">
        <v>0.24659216844856449</v>
      </c>
      <c r="F22977">
        <v>0.2458606713947927</v>
      </c>
      <c r="G22977">
        <f t="shared" si="358"/>
        <v>191.45833333332354</v>
      </c>
    </row>
    <row r="22978" spans="1:7" x14ac:dyDescent="0.3">
      <c r="A22978">
        <v>0.25296316929135032</v>
      </c>
      <c r="B22978">
        <v>-6.7708484869065501E-3</v>
      </c>
      <c r="C22978">
        <v>2.324223308343612E-2</v>
      </c>
      <c r="D22978">
        <v>-0.1180847926322238</v>
      </c>
      <c r="E22978">
        <v>0.24598457322173861</v>
      </c>
      <c r="F22978">
        <v>0.2448140061666042</v>
      </c>
      <c r="G22978">
        <f t="shared" si="358"/>
        <v>191.46666666665686</v>
      </c>
    </row>
    <row r="22979" spans="1:7" x14ac:dyDescent="0.3">
      <c r="A22979">
        <v>0.26886582478594939</v>
      </c>
      <c r="B22979">
        <v>-6.3059046491067148E-3</v>
      </c>
      <c r="C22979">
        <v>2.4815098797781099E-2</v>
      </c>
      <c r="D22979">
        <v>-0.1187141130911654</v>
      </c>
      <c r="E22979">
        <v>0.24578040409315721</v>
      </c>
      <c r="F22979">
        <v>0.2465777350933108</v>
      </c>
      <c r="G22979">
        <f t="shared" si="358"/>
        <v>191.47499999999019</v>
      </c>
    </row>
    <row r="22980" spans="1:7" x14ac:dyDescent="0.3">
      <c r="A22980">
        <v>0.26159980911936542</v>
      </c>
      <c r="B22980">
        <v>-8.7370621368538116E-3</v>
      </c>
      <c r="C22980">
        <v>2.847385270590639E-2</v>
      </c>
      <c r="D22980">
        <v>-0.1180649096410738</v>
      </c>
      <c r="E22980">
        <v>0.24634075379994791</v>
      </c>
      <c r="F22980">
        <v>0.2462190122386104</v>
      </c>
      <c r="G22980">
        <f t="shared" ref="G22980:G23043" si="359">G22979+1/120</f>
        <v>191.48333333332351</v>
      </c>
    </row>
    <row r="22981" spans="1:7" x14ac:dyDescent="0.3">
      <c r="A22981">
        <v>0.25501672790160529</v>
      </c>
      <c r="B22981">
        <v>-7.7055851843940079E-3</v>
      </c>
      <c r="C22981">
        <v>2.3549617007930859E-2</v>
      </c>
      <c r="D22981">
        <v>-0.11812226199470011</v>
      </c>
      <c r="E22981">
        <v>0.24591305501381611</v>
      </c>
      <c r="F22981">
        <v>0.24535881548445021</v>
      </c>
      <c r="G22981">
        <f t="shared" si="359"/>
        <v>191.49166666665684</v>
      </c>
    </row>
    <row r="22982" spans="1:7" x14ac:dyDescent="0.3">
      <c r="A22982">
        <v>0.25709935807765671</v>
      </c>
      <c r="B22982">
        <v>2.1713232686019482E-3</v>
      </c>
      <c r="C22982">
        <v>5.750252016252076E-3</v>
      </c>
      <c r="D22982">
        <v>-0.1166011222116551</v>
      </c>
      <c r="E22982">
        <v>0.2452755927423694</v>
      </c>
      <c r="F22982">
        <v>0.24577158371594771</v>
      </c>
      <c r="G22982">
        <f t="shared" si="359"/>
        <v>191.49999999999017</v>
      </c>
    </row>
    <row r="22983" spans="1:7" x14ac:dyDescent="0.3">
      <c r="A22983">
        <v>0.27474609078535989</v>
      </c>
      <c r="B22983">
        <v>-9.7556835023177267E-3</v>
      </c>
      <c r="C22983">
        <v>1.565888746123794E-2</v>
      </c>
      <c r="D22983">
        <v>-0.1173612704375019</v>
      </c>
      <c r="E22983">
        <v>0.24610079668282711</v>
      </c>
      <c r="F22983">
        <v>0.24671275858354599</v>
      </c>
      <c r="G22983">
        <f t="shared" si="359"/>
        <v>191.50833333332349</v>
      </c>
    </row>
    <row r="22984" spans="1:7" x14ac:dyDescent="0.3">
      <c r="A22984">
        <v>0.26233933832785838</v>
      </c>
      <c r="B22984">
        <v>-1.300118173605083E-2</v>
      </c>
      <c r="C22984">
        <v>4.5317591102999939E-2</v>
      </c>
      <c r="D22984">
        <v>-0.1182144234539637</v>
      </c>
      <c r="E22984">
        <v>0.24683689784393559</v>
      </c>
      <c r="F22984">
        <v>0.24629450864497199</v>
      </c>
      <c r="G22984">
        <f t="shared" si="359"/>
        <v>191.51666666665682</v>
      </c>
    </row>
    <row r="22985" spans="1:7" x14ac:dyDescent="0.3">
      <c r="A22985">
        <v>0.25164617970633241</v>
      </c>
      <c r="B22985">
        <v>3.062185864269146E-4</v>
      </c>
      <c r="C22985">
        <v>2.4959457499095471E-2</v>
      </c>
      <c r="D22985">
        <v>-0.11813417987577191</v>
      </c>
      <c r="E22985">
        <v>0.24549284795463419</v>
      </c>
      <c r="F22985">
        <v>0.24510729810626361</v>
      </c>
      <c r="G22985">
        <f t="shared" si="359"/>
        <v>191.52499999999014</v>
      </c>
    </row>
    <row r="22986" spans="1:7" x14ac:dyDescent="0.3">
      <c r="A22986">
        <v>0.26265877293789952</v>
      </c>
      <c r="B22986">
        <v>-8.1341145493300637E-3</v>
      </c>
      <c r="C22986">
        <v>2.3682195231791821E-2</v>
      </c>
      <c r="D22986">
        <v>-0.1181922079721265</v>
      </c>
      <c r="E22986">
        <v>0.24636798355609779</v>
      </c>
      <c r="F22986">
        <v>0.24640988569221811</v>
      </c>
      <c r="G22986">
        <f t="shared" si="359"/>
        <v>191.53333333332347</v>
      </c>
    </row>
    <row r="22987" spans="1:7" x14ac:dyDescent="0.3">
      <c r="A22987">
        <v>0.26551327012565362</v>
      </c>
      <c r="B22987">
        <v>1.1899602021324189E-2</v>
      </c>
      <c r="C22987">
        <v>6.4325538132858073E-2</v>
      </c>
      <c r="D22987">
        <v>-0.1190255934630477</v>
      </c>
      <c r="E22987">
        <v>0.2470931976504803</v>
      </c>
      <c r="F22987">
        <v>0.24613731250783569</v>
      </c>
      <c r="G22987">
        <f t="shared" si="359"/>
        <v>191.54166666665679</v>
      </c>
    </row>
    <row r="22988" spans="1:7" x14ac:dyDescent="0.3">
      <c r="A22988">
        <v>0.26294733446059898</v>
      </c>
      <c r="B22988">
        <v>-1.068577174578022E-3</v>
      </c>
      <c r="C22988">
        <v>1.816717916539258E-2</v>
      </c>
      <c r="D22988">
        <v>-0.1177598920857522</v>
      </c>
      <c r="E22988">
        <v>0.24628759094527941</v>
      </c>
      <c r="F22988">
        <v>0.2462189694736428</v>
      </c>
      <c r="G22988">
        <f t="shared" si="359"/>
        <v>191.54999999999012</v>
      </c>
    </row>
    <row r="22989" spans="1:7" x14ac:dyDescent="0.3">
      <c r="A22989">
        <v>0.28897616481818938</v>
      </c>
      <c r="B22989">
        <v>1.418669112017071E-2</v>
      </c>
      <c r="C22989">
        <v>3.5366703785738009E-2</v>
      </c>
      <c r="D22989">
        <v>-0.1172273959133099</v>
      </c>
      <c r="E22989">
        <v>0.24610967663137581</v>
      </c>
      <c r="F22989">
        <v>0.24783509487819699</v>
      </c>
      <c r="G22989">
        <f t="shared" si="359"/>
        <v>191.55833333332345</v>
      </c>
    </row>
    <row r="22990" spans="1:7" x14ac:dyDescent="0.3">
      <c r="A22990">
        <v>0.26490405163500169</v>
      </c>
      <c r="B22990">
        <v>-4.2440193179727548E-3</v>
      </c>
      <c r="C22990">
        <v>1.1959073960897119E-2</v>
      </c>
      <c r="D22990">
        <v>-0.1164253945710611</v>
      </c>
      <c r="E22990">
        <v>0.24582483297157229</v>
      </c>
      <c r="F22990">
        <v>0.24616529041763671</v>
      </c>
      <c r="G22990">
        <f t="shared" si="359"/>
        <v>191.56666666665677</v>
      </c>
    </row>
    <row r="22991" spans="1:7" x14ac:dyDescent="0.3">
      <c r="A22991">
        <v>0.27133052297744348</v>
      </c>
      <c r="B22991">
        <v>2.2551393453085732E-3</v>
      </c>
      <c r="C22991">
        <v>1.6503998181771659E-2</v>
      </c>
      <c r="D22991">
        <v>-0.1171100902513038</v>
      </c>
      <c r="E22991">
        <v>0.2461086065558532</v>
      </c>
      <c r="F22991">
        <v>0.24664661087047821</v>
      </c>
      <c r="G22991">
        <f t="shared" si="359"/>
        <v>191.5749999999901</v>
      </c>
    </row>
    <row r="22992" spans="1:7" x14ac:dyDescent="0.3">
      <c r="A22992">
        <v>0.26833704107049627</v>
      </c>
      <c r="B22992">
        <v>1.0906891751715411E-2</v>
      </c>
      <c r="C22992">
        <v>3.5800655275731612E-2</v>
      </c>
      <c r="D22992">
        <v>-0.11814879317663241</v>
      </c>
      <c r="E22992">
        <v>0.24573069235445941</v>
      </c>
      <c r="F22992">
        <v>0.24609407391307131</v>
      </c>
      <c r="G22992">
        <f t="shared" si="359"/>
        <v>191.58333333332342</v>
      </c>
    </row>
    <row r="22993" spans="1:7" x14ac:dyDescent="0.3">
      <c r="A22993">
        <v>0.2747741223624201</v>
      </c>
      <c r="B22993">
        <v>-5.4347957972330509E-4</v>
      </c>
      <c r="C22993">
        <v>4.4365742167859393E-2</v>
      </c>
      <c r="D22993">
        <v>-0.11767511390053351</v>
      </c>
      <c r="E22993">
        <v>0.24662007827292171</v>
      </c>
      <c r="F22993">
        <v>0.24684703781090511</v>
      </c>
      <c r="G22993">
        <f t="shared" si="359"/>
        <v>191.59166666665675</v>
      </c>
    </row>
    <row r="22994" spans="1:7" x14ac:dyDescent="0.3">
      <c r="A22994">
        <v>0.26379529213939368</v>
      </c>
      <c r="B22994">
        <v>2.2032059150622749E-4</v>
      </c>
      <c r="C22994">
        <v>2.1673031779282832E-2</v>
      </c>
      <c r="D22994">
        <v>-0.1172276436890806</v>
      </c>
      <c r="E22994">
        <v>0.24694725610374951</v>
      </c>
      <c r="F22994">
        <v>0.24615868246889791</v>
      </c>
      <c r="G22994">
        <f t="shared" si="359"/>
        <v>191.59999999999008</v>
      </c>
    </row>
    <row r="22995" spans="1:7" x14ac:dyDescent="0.3">
      <c r="A22995">
        <v>0.26403168988068371</v>
      </c>
      <c r="B22995">
        <v>-1.9785086111586268E-2</v>
      </c>
      <c r="C22995">
        <v>1.415762658500511E-2</v>
      </c>
      <c r="D22995">
        <v>-0.1178075691912039</v>
      </c>
      <c r="E22995">
        <v>0.24624158534468371</v>
      </c>
      <c r="F22995">
        <v>0.24618237195557119</v>
      </c>
      <c r="G22995">
        <f t="shared" si="359"/>
        <v>191.6083333333234</v>
      </c>
    </row>
    <row r="22996" spans="1:7" x14ac:dyDescent="0.3">
      <c r="A22996">
        <v>0.26521358971480158</v>
      </c>
      <c r="B22996">
        <v>-8.5285266296264931E-3</v>
      </c>
      <c r="C22996">
        <v>7.3318408305346238E-3</v>
      </c>
      <c r="D22996">
        <v>-0.1171801982710215</v>
      </c>
      <c r="E22996">
        <v>0.2463818064102091</v>
      </c>
      <c r="F22996">
        <v>0.24565839697402411</v>
      </c>
      <c r="G22996">
        <f t="shared" si="359"/>
        <v>191.61666666665673</v>
      </c>
    </row>
    <row r="22997" spans="1:7" x14ac:dyDescent="0.3">
      <c r="A22997">
        <v>0.24972267226340661</v>
      </c>
      <c r="B22997">
        <v>-2.1475060999629858E-3</v>
      </c>
      <c r="C22997">
        <v>6.4437969228693841E-3</v>
      </c>
      <c r="D22997">
        <v>-0.1174446730660139</v>
      </c>
      <c r="E22997">
        <v>0.24561842908181469</v>
      </c>
      <c r="F22997">
        <v>0.24504720867464211</v>
      </c>
      <c r="G22997">
        <f t="shared" si="359"/>
        <v>191.62499999999005</v>
      </c>
    </row>
    <row r="22998" spans="1:7" x14ac:dyDescent="0.3">
      <c r="A22998">
        <v>0.2432194327617106</v>
      </c>
      <c r="B22998">
        <v>5.9785379296695002E-3</v>
      </c>
      <c r="C22998">
        <v>3.7539220600535522E-2</v>
      </c>
      <c r="D22998">
        <v>-0.1188488110105976</v>
      </c>
      <c r="E22998">
        <v>0.24649955098669801</v>
      </c>
      <c r="F22998">
        <v>0.24430643960042281</v>
      </c>
      <c r="G22998">
        <f t="shared" si="359"/>
        <v>191.63333333332338</v>
      </c>
    </row>
    <row r="22999" spans="1:7" x14ac:dyDescent="0.3">
      <c r="A22999">
        <v>0.27685411632972151</v>
      </c>
      <c r="B22999">
        <v>5.7373700909069091E-3</v>
      </c>
      <c r="C22999">
        <v>5.212126097707101E-2</v>
      </c>
      <c r="D22999">
        <v>-0.1183123966811889</v>
      </c>
      <c r="E22999">
        <v>0.2462947659783582</v>
      </c>
      <c r="F22999">
        <v>0.2460775863384338</v>
      </c>
      <c r="G22999">
        <f t="shared" si="359"/>
        <v>191.6416666666567</v>
      </c>
    </row>
    <row r="23000" spans="1:7" x14ac:dyDescent="0.3">
      <c r="A23000">
        <v>0.26179565478593392</v>
      </c>
      <c r="B23000">
        <v>-1.7840742344356259E-3</v>
      </c>
      <c r="C23000">
        <v>2.414283811620517E-2</v>
      </c>
      <c r="D23000">
        <v>-0.118028142660296</v>
      </c>
      <c r="E23000">
        <v>0.24637515430723511</v>
      </c>
      <c r="F23000">
        <v>0.24553493417711311</v>
      </c>
      <c r="G23000">
        <f t="shared" si="359"/>
        <v>191.64999999999003</v>
      </c>
    </row>
    <row r="23001" spans="1:7" x14ac:dyDescent="0.3">
      <c r="A23001">
        <v>0.25967149739765438</v>
      </c>
      <c r="B23001">
        <v>-1.215845439431284E-2</v>
      </c>
      <c r="C23001">
        <v>1.240439211597757E-2</v>
      </c>
      <c r="D23001">
        <v>-0.1176847898924681</v>
      </c>
      <c r="E23001">
        <v>0.24633595864744509</v>
      </c>
      <c r="F23001">
        <v>0.2455203199005728</v>
      </c>
      <c r="G23001">
        <f t="shared" si="359"/>
        <v>191.65833333332336</v>
      </c>
    </row>
    <row r="23002" spans="1:7" x14ac:dyDescent="0.3">
      <c r="A23002">
        <v>0.26758585380276417</v>
      </c>
      <c r="B23002">
        <v>-1.270148802303149E-2</v>
      </c>
      <c r="C23002">
        <v>3.2745172119041731E-2</v>
      </c>
      <c r="D23002">
        <v>-0.1188058552697215</v>
      </c>
      <c r="E23002">
        <v>0.24652745534587131</v>
      </c>
      <c r="F23002">
        <v>0.24540031809050619</v>
      </c>
      <c r="G23002">
        <f t="shared" si="359"/>
        <v>191.66666666665668</v>
      </c>
    </row>
    <row r="23003" spans="1:7" x14ac:dyDescent="0.3">
      <c r="A23003">
        <v>0.27649154695829442</v>
      </c>
      <c r="B23003">
        <v>-1.0954204702048611E-2</v>
      </c>
      <c r="C23003">
        <v>1.8946925189788421E-2</v>
      </c>
      <c r="D23003">
        <v>-0.1175017838887174</v>
      </c>
      <c r="E23003">
        <v>0.24575337410220061</v>
      </c>
      <c r="F23003">
        <v>0.2461259881680507</v>
      </c>
      <c r="G23003">
        <f t="shared" si="359"/>
        <v>191.67499999999001</v>
      </c>
    </row>
    <row r="23004" spans="1:7" x14ac:dyDescent="0.3">
      <c r="A23004">
        <v>0.26780850981313148</v>
      </c>
      <c r="B23004">
        <v>-8.999939104028359E-3</v>
      </c>
      <c r="C23004">
        <v>5.2506780191453307E-2</v>
      </c>
      <c r="D23004">
        <v>-0.11946019586339129</v>
      </c>
      <c r="E23004">
        <v>0.24721112165681791</v>
      </c>
      <c r="F23004">
        <v>0.24577396600332199</v>
      </c>
      <c r="G23004">
        <f t="shared" si="359"/>
        <v>191.68333333332333</v>
      </c>
    </row>
    <row r="23005" spans="1:7" x14ac:dyDescent="0.3">
      <c r="A23005">
        <v>0.25627252535101458</v>
      </c>
      <c r="B23005">
        <v>-1.426228652824062E-2</v>
      </c>
      <c r="C23005">
        <v>1.3204995266807171E-2</v>
      </c>
      <c r="D23005">
        <v>-0.1175909810077425</v>
      </c>
      <c r="E23005">
        <v>0.24568336986780789</v>
      </c>
      <c r="F23005">
        <v>0.24488520040169959</v>
      </c>
      <c r="G23005">
        <f t="shared" si="359"/>
        <v>191.69166666665666</v>
      </c>
    </row>
    <row r="23006" spans="1:7" x14ac:dyDescent="0.3">
      <c r="A23006">
        <v>0.25554020551774598</v>
      </c>
      <c r="B23006">
        <v>-2.7372422717867911E-2</v>
      </c>
      <c r="C23006">
        <v>3.727028886861241E-2</v>
      </c>
      <c r="D23006">
        <v>-0.11853771579567481</v>
      </c>
      <c r="E23006">
        <v>0.24654633888600291</v>
      </c>
      <c r="F23006">
        <v>0.24543174474114221</v>
      </c>
      <c r="G23006">
        <f t="shared" si="359"/>
        <v>191.69999999998998</v>
      </c>
    </row>
    <row r="23007" spans="1:7" x14ac:dyDescent="0.3">
      <c r="A23007">
        <v>0.26444998717357132</v>
      </c>
      <c r="B23007">
        <v>-1.285560570567805E-2</v>
      </c>
      <c r="C23007">
        <v>2.1646107834163968E-2</v>
      </c>
      <c r="D23007">
        <v>-0.1178205720172269</v>
      </c>
      <c r="E23007">
        <v>0.2459244200813476</v>
      </c>
      <c r="F23007">
        <v>0.2459794159942234</v>
      </c>
      <c r="G23007">
        <f t="shared" si="359"/>
        <v>191.70833333332331</v>
      </c>
    </row>
    <row r="23008" spans="1:7" x14ac:dyDescent="0.3">
      <c r="A23008">
        <v>0.27042255825889899</v>
      </c>
      <c r="B23008">
        <v>-1.150903128818016E-2</v>
      </c>
      <c r="C23008">
        <v>2.5933137161697779E-2</v>
      </c>
      <c r="D23008">
        <v>-0.117700146094058</v>
      </c>
      <c r="E23008">
        <v>0.2461004405446027</v>
      </c>
      <c r="F23008">
        <v>0.24607927285950901</v>
      </c>
      <c r="G23008">
        <f t="shared" si="359"/>
        <v>191.71666666665664</v>
      </c>
    </row>
    <row r="23009" spans="1:7" x14ac:dyDescent="0.3">
      <c r="A23009">
        <v>0.26092033903474748</v>
      </c>
      <c r="B23009">
        <v>-1.2580782999104009E-3</v>
      </c>
      <c r="C23009">
        <v>3.8442145024986253E-2</v>
      </c>
      <c r="D23009">
        <v>-0.1170557496508982</v>
      </c>
      <c r="E23009">
        <v>0.24628249547184181</v>
      </c>
      <c r="F23009">
        <v>0.24537000335677589</v>
      </c>
      <c r="G23009">
        <f t="shared" si="359"/>
        <v>191.72499999998996</v>
      </c>
    </row>
    <row r="23010" spans="1:7" x14ac:dyDescent="0.3">
      <c r="A23010">
        <v>0.25770503481659351</v>
      </c>
      <c r="B23010">
        <v>5.974846791754561E-3</v>
      </c>
      <c r="C23010">
        <v>4.1580284064242377E-2</v>
      </c>
      <c r="D23010">
        <v>-0.11738008482387791</v>
      </c>
      <c r="E23010">
        <v>0.24588960938902449</v>
      </c>
      <c r="F23010">
        <v>0.24530041728421281</v>
      </c>
      <c r="G23010">
        <f t="shared" si="359"/>
        <v>191.73333333332329</v>
      </c>
    </row>
    <row r="23011" spans="1:7" x14ac:dyDescent="0.3">
      <c r="A23011">
        <v>0.2691028318673111</v>
      </c>
      <c r="B23011">
        <v>-9.1513536228208132E-3</v>
      </c>
      <c r="C23011">
        <v>1.1469967024553549E-2</v>
      </c>
      <c r="D23011">
        <v>-0.1173887568101982</v>
      </c>
      <c r="E23011">
        <v>0.24577221105236141</v>
      </c>
      <c r="F23011">
        <v>0.24600479390733571</v>
      </c>
      <c r="G23011">
        <f t="shared" si="359"/>
        <v>191.74166666665661</v>
      </c>
    </row>
    <row r="23012" spans="1:7" x14ac:dyDescent="0.3">
      <c r="A23012">
        <v>0.25749331654122248</v>
      </c>
      <c r="B23012">
        <v>-6.1212473296905498E-3</v>
      </c>
      <c r="C23012">
        <v>2.8217068176828199E-2</v>
      </c>
      <c r="D23012">
        <v>-0.1179547770006142</v>
      </c>
      <c r="E23012">
        <v>0.2454970558911557</v>
      </c>
      <c r="F23012">
        <v>0.24546554648609861</v>
      </c>
      <c r="G23012">
        <f t="shared" si="359"/>
        <v>191.74999999998994</v>
      </c>
    </row>
    <row r="23013" spans="1:7" x14ac:dyDescent="0.3">
      <c r="A23013">
        <v>0.25775586544517848</v>
      </c>
      <c r="B23013">
        <v>-2.9278357165841991E-2</v>
      </c>
      <c r="C23013">
        <v>1.158060028974388E-2</v>
      </c>
      <c r="D23013">
        <v>-0.1173313843273453</v>
      </c>
      <c r="E23013">
        <v>0.24649252261327029</v>
      </c>
      <c r="F23013">
        <v>0.24522835546584679</v>
      </c>
      <c r="G23013">
        <f t="shared" si="359"/>
        <v>191.75833333332326</v>
      </c>
    </row>
    <row r="23014" spans="1:7" x14ac:dyDescent="0.3">
      <c r="A23014">
        <v>0.262898143177347</v>
      </c>
      <c r="B23014">
        <v>-2.779909700210741E-2</v>
      </c>
      <c r="C23014">
        <v>2.1737399465558981E-2</v>
      </c>
      <c r="D23014">
        <v>-0.11823020595544689</v>
      </c>
      <c r="E23014">
        <v>0.24550160697025261</v>
      </c>
      <c r="F23014">
        <v>0.2459422258107167</v>
      </c>
      <c r="G23014">
        <f t="shared" si="359"/>
        <v>191.76666666665659</v>
      </c>
    </row>
    <row r="23015" spans="1:7" x14ac:dyDescent="0.3">
      <c r="A23015">
        <v>0.25287144775383502</v>
      </c>
      <c r="B23015">
        <v>-3.7577736632491581E-3</v>
      </c>
      <c r="C23015">
        <v>1.404588389494243E-2</v>
      </c>
      <c r="D23015">
        <v>-0.11765301112851249</v>
      </c>
      <c r="E23015">
        <v>0.24623688476913819</v>
      </c>
      <c r="F23015">
        <v>0.24545323430749111</v>
      </c>
      <c r="G23015">
        <f t="shared" si="359"/>
        <v>191.77499999998992</v>
      </c>
    </row>
    <row r="23016" spans="1:7" x14ac:dyDescent="0.3">
      <c r="A23016">
        <v>0.2654510781944579</v>
      </c>
      <c r="B23016">
        <v>-1.9316904745949581E-4</v>
      </c>
      <c r="C23016">
        <v>4.7022515836353522E-2</v>
      </c>
      <c r="D23016">
        <v>-0.11822432406647319</v>
      </c>
      <c r="E23016">
        <v>0.2470962132710558</v>
      </c>
      <c r="F23016">
        <v>0.24548054827300861</v>
      </c>
      <c r="G23016">
        <f t="shared" si="359"/>
        <v>191.78333333332324</v>
      </c>
    </row>
    <row r="23017" spans="1:7" x14ac:dyDescent="0.3">
      <c r="A23017">
        <v>0.24810767561494659</v>
      </c>
      <c r="B23017">
        <v>4.3693750401353404E-3</v>
      </c>
      <c r="C23017">
        <v>3.7048246508184418E-2</v>
      </c>
      <c r="D23017">
        <v>-0.1181840885385735</v>
      </c>
      <c r="E23017">
        <v>0.24686625533698331</v>
      </c>
      <c r="F23017">
        <v>0.24437596624760291</v>
      </c>
      <c r="G23017">
        <f t="shared" si="359"/>
        <v>191.79166666665657</v>
      </c>
    </row>
    <row r="23018" spans="1:7" x14ac:dyDescent="0.3">
      <c r="A23018">
        <v>0.26267683804007558</v>
      </c>
      <c r="B23018">
        <v>-1.010993019445101E-2</v>
      </c>
      <c r="C23018">
        <v>1.9817182147232229E-2</v>
      </c>
      <c r="D23018">
        <v>-0.1185449550369278</v>
      </c>
      <c r="E23018">
        <v>0.2452916520757881</v>
      </c>
      <c r="F23018">
        <v>0.24579739156754929</v>
      </c>
      <c r="G23018">
        <f t="shared" si="359"/>
        <v>191.79999999998989</v>
      </c>
    </row>
    <row r="23019" spans="1:7" x14ac:dyDescent="0.3">
      <c r="A23019">
        <v>0.26136157364291279</v>
      </c>
      <c r="B23019">
        <v>-6.7146999258249464E-3</v>
      </c>
      <c r="C23019">
        <v>1.574714475505961E-2</v>
      </c>
      <c r="D23019">
        <v>-0.1175262051139523</v>
      </c>
      <c r="E23019">
        <v>0.24603120509180951</v>
      </c>
      <c r="F23019">
        <v>0.2459110706374196</v>
      </c>
      <c r="G23019">
        <f t="shared" si="359"/>
        <v>191.80833333332322</v>
      </c>
    </row>
    <row r="23020" spans="1:7" x14ac:dyDescent="0.3">
      <c r="A23020">
        <v>0.27067481709782992</v>
      </c>
      <c r="B23020">
        <v>-1.4743498352305691E-2</v>
      </c>
      <c r="C23020">
        <v>2.7866079502319192E-2</v>
      </c>
      <c r="D23020">
        <v>-0.1172965977568684</v>
      </c>
      <c r="E23020">
        <v>0.24660348454066119</v>
      </c>
      <c r="F23020">
        <v>0.24638495321147069</v>
      </c>
      <c r="G23020">
        <f t="shared" si="359"/>
        <v>191.81666666665654</v>
      </c>
    </row>
    <row r="23021" spans="1:7" x14ac:dyDescent="0.3">
      <c r="A23021">
        <v>0.25106020796152623</v>
      </c>
      <c r="B23021">
        <v>1.2522955807626071E-2</v>
      </c>
      <c r="C23021">
        <v>1.479192748596264E-2</v>
      </c>
      <c r="D23021">
        <v>-0.117184527058636</v>
      </c>
      <c r="E23021">
        <v>0.24522529479824859</v>
      </c>
      <c r="F23021">
        <v>0.2450528202629691</v>
      </c>
      <c r="G23021">
        <f t="shared" si="359"/>
        <v>191.82499999998987</v>
      </c>
    </row>
    <row r="23022" spans="1:7" x14ac:dyDescent="0.3">
      <c r="A23022">
        <v>0.26752770697587352</v>
      </c>
      <c r="B23022">
        <v>-1.5075713731555499E-3</v>
      </c>
      <c r="C23022">
        <v>1.5038644427171999E-2</v>
      </c>
      <c r="D23022">
        <v>-0.1164820017382785</v>
      </c>
      <c r="E23022">
        <v>0.24638211912148819</v>
      </c>
      <c r="F23022">
        <v>0.2464668841439133</v>
      </c>
      <c r="G23022">
        <f t="shared" si="359"/>
        <v>191.8333333333232</v>
      </c>
    </row>
    <row r="23023" spans="1:7" x14ac:dyDescent="0.3">
      <c r="A23023">
        <v>0.26009980857789988</v>
      </c>
      <c r="B23023">
        <v>1.665561502703201E-3</v>
      </c>
      <c r="C23023">
        <v>2.2763603458395051E-2</v>
      </c>
      <c r="D23023">
        <v>-0.11708683706050441</v>
      </c>
      <c r="E23023">
        <v>0.24615342007085761</v>
      </c>
      <c r="F23023">
        <v>0.2464412330771559</v>
      </c>
      <c r="G23023">
        <f t="shared" si="359"/>
        <v>191.84166666665652</v>
      </c>
    </row>
    <row r="23024" spans="1:7" x14ac:dyDescent="0.3">
      <c r="A23024">
        <v>0.25825551801208191</v>
      </c>
      <c r="B23024">
        <v>-1.344039236605944E-2</v>
      </c>
      <c r="C23024">
        <v>1.9264631923541331E-2</v>
      </c>
      <c r="D23024">
        <v>-0.1172746373010515</v>
      </c>
      <c r="E23024">
        <v>0.24519606792858531</v>
      </c>
      <c r="F23024">
        <v>0.24590814589353741</v>
      </c>
      <c r="G23024">
        <f t="shared" si="359"/>
        <v>191.84999999998985</v>
      </c>
    </row>
    <row r="23025" spans="1:7" x14ac:dyDescent="0.3">
      <c r="A23025">
        <v>0.26575383895893551</v>
      </c>
      <c r="B23025">
        <v>-2.364479681532165E-3</v>
      </c>
      <c r="C23025">
        <v>7.405284382480667E-4</v>
      </c>
      <c r="D23025">
        <v>-0.1166003472857778</v>
      </c>
      <c r="E23025">
        <v>0.24606894233119289</v>
      </c>
      <c r="F23025">
        <v>0.24618400319827599</v>
      </c>
      <c r="G23025">
        <f t="shared" si="359"/>
        <v>191.85833333332317</v>
      </c>
    </row>
    <row r="23026" spans="1:7" x14ac:dyDescent="0.3">
      <c r="A23026">
        <v>0.25900434452052029</v>
      </c>
      <c r="B23026">
        <v>-1.219848572630701E-2</v>
      </c>
      <c r="C23026">
        <v>3.4413691386391561E-2</v>
      </c>
      <c r="D23026">
        <v>-0.11734811811916269</v>
      </c>
      <c r="E23026">
        <v>0.24619867917991811</v>
      </c>
      <c r="F23026">
        <v>0.24540269139699361</v>
      </c>
      <c r="G23026">
        <f t="shared" si="359"/>
        <v>191.8666666666565</v>
      </c>
    </row>
    <row r="23027" spans="1:7" x14ac:dyDescent="0.3">
      <c r="A23027">
        <v>0.27866984497178021</v>
      </c>
      <c r="B23027">
        <v>-1.202689443758664E-2</v>
      </c>
      <c r="C23027">
        <v>1.1509900942416371E-2</v>
      </c>
      <c r="D23027">
        <v>-0.11680647417397361</v>
      </c>
      <c r="E23027">
        <v>0.24605037012342121</v>
      </c>
      <c r="F23027">
        <v>0.2465588908868738</v>
      </c>
      <c r="G23027">
        <f t="shared" si="359"/>
        <v>191.87499999998983</v>
      </c>
    </row>
    <row r="23028" spans="1:7" x14ac:dyDescent="0.3">
      <c r="A23028">
        <v>0.2454295009717456</v>
      </c>
      <c r="B23028">
        <v>-1.5627664006146642E-2</v>
      </c>
      <c r="C23028">
        <v>1.8819970397508611E-2</v>
      </c>
      <c r="D23028">
        <v>-0.1181266735420419</v>
      </c>
      <c r="E23028">
        <v>0.24586638915724821</v>
      </c>
      <c r="F23028">
        <v>0.2445705713369436</v>
      </c>
      <c r="G23028">
        <f t="shared" si="359"/>
        <v>191.88333333332315</v>
      </c>
    </row>
    <row r="23029" spans="1:7" x14ac:dyDescent="0.3">
      <c r="A23029">
        <v>0.26414985584156359</v>
      </c>
      <c r="B23029">
        <v>-1.440043570714488E-2</v>
      </c>
      <c r="C23029">
        <v>9.2975047279729855E-3</v>
      </c>
      <c r="D23029">
        <v>-0.117790457108221</v>
      </c>
      <c r="E23029">
        <v>0.24612728216931451</v>
      </c>
      <c r="F23029">
        <v>0.24583556514953009</v>
      </c>
      <c r="G23029">
        <f t="shared" si="359"/>
        <v>191.89166666665648</v>
      </c>
    </row>
    <row r="23030" spans="1:7" x14ac:dyDescent="0.3">
      <c r="A23030">
        <v>0.25172990354711922</v>
      </c>
      <c r="B23030">
        <v>-1.22758022709009E-2</v>
      </c>
      <c r="C23030">
        <v>2.04926205625868E-2</v>
      </c>
      <c r="D23030">
        <v>-0.117637084482434</v>
      </c>
      <c r="E23030">
        <v>0.24631365255537721</v>
      </c>
      <c r="F23030">
        <v>0.24518927967324311</v>
      </c>
      <c r="G23030">
        <f t="shared" si="359"/>
        <v>191.8999999999898</v>
      </c>
    </row>
    <row r="23031" spans="1:7" x14ac:dyDescent="0.3">
      <c r="A23031">
        <v>0.25497132902968578</v>
      </c>
      <c r="B23031">
        <v>-6.0719764905184052E-3</v>
      </c>
      <c r="C23031">
        <v>2.0829258294137801E-2</v>
      </c>
      <c r="D23031">
        <v>-0.11855192424046911</v>
      </c>
      <c r="E23031">
        <v>0.24619945527505069</v>
      </c>
      <c r="F23031">
        <v>0.24556030554603939</v>
      </c>
      <c r="G23031">
        <f t="shared" si="359"/>
        <v>191.90833333332313</v>
      </c>
    </row>
    <row r="23032" spans="1:7" x14ac:dyDescent="0.3">
      <c r="A23032">
        <v>0.26823182966249509</v>
      </c>
      <c r="B23032">
        <v>8.5268792476925019E-4</v>
      </c>
      <c r="C23032">
        <v>2.0765666177185772E-2</v>
      </c>
      <c r="D23032">
        <v>-0.1177728120552765</v>
      </c>
      <c r="E23032">
        <v>0.24634831682306119</v>
      </c>
      <c r="F23032">
        <v>0.2458874239380737</v>
      </c>
      <c r="G23032">
        <f t="shared" si="359"/>
        <v>191.91666666665645</v>
      </c>
    </row>
    <row r="23033" spans="1:7" x14ac:dyDescent="0.3">
      <c r="A23033">
        <v>0.27167524867777348</v>
      </c>
      <c r="B23033">
        <v>-2.1525494174446078E-2</v>
      </c>
      <c r="C23033">
        <v>2.0732234809020249E-2</v>
      </c>
      <c r="D23033">
        <v>-0.11811147566061291</v>
      </c>
      <c r="E23033">
        <v>0.24610904890948471</v>
      </c>
      <c r="F23033">
        <v>0.2465379643503102</v>
      </c>
      <c r="G23033">
        <f t="shared" si="359"/>
        <v>191.92499999998978</v>
      </c>
    </row>
    <row r="23034" spans="1:7" x14ac:dyDescent="0.3">
      <c r="A23034">
        <v>0.25369750835567662</v>
      </c>
      <c r="B23034">
        <v>-2.37235557119581E-2</v>
      </c>
      <c r="C23034">
        <v>1.6287597559953119E-2</v>
      </c>
      <c r="D23034">
        <v>-0.1173676741583142</v>
      </c>
      <c r="E23034">
        <v>0.2464508486426126</v>
      </c>
      <c r="F23034">
        <v>0.24559014038584431</v>
      </c>
      <c r="G23034">
        <f t="shared" si="359"/>
        <v>191.93333333332311</v>
      </c>
    </row>
    <row r="23035" spans="1:7" x14ac:dyDescent="0.3">
      <c r="A23035">
        <v>0.25784224632548919</v>
      </c>
      <c r="B23035">
        <v>-9.366957086840608E-3</v>
      </c>
      <c r="C23035">
        <v>5.409466431809078E-3</v>
      </c>
      <c r="D23035">
        <v>-0.11646767200586711</v>
      </c>
      <c r="E23035">
        <v>0.2465305899581188</v>
      </c>
      <c r="F23035">
        <v>0.24585157765976209</v>
      </c>
      <c r="G23035">
        <f t="shared" si="359"/>
        <v>191.94166666665643</v>
      </c>
    </row>
    <row r="23036" spans="1:7" x14ac:dyDescent="0.3">
      <c r="A23036">
        <v>0.25194400156167218</v>
      </c>
      <c r="B23036">
        <v>1.371497308079386E-2</v>
      </c>
      <c r="C23036">
        <v>3.3193319173833773E-2</v>
      </c>
      <c r="D23036">
        <v>-0.11832440656470621</v>
      </c>
      <c r="E23036">
        <v>0.24541281580198471</v>
      </c>
      <c r="F23036">
        <v>0.24494964766585861</v>
      </c>
      <c r="G23036">
        <f t="shared" si="359"/>
        <v>191.94999999998976</v>
      </c>
    </row>
    <row r="23037" spans="1:7" x14ac:dyDescent="0.3">
      <c r="A23037">
        <v>0.25392616003844298</v>
      </c>
      <c r="B23037">
        <v>-1.8248718089643699E-2</v>
      </c>
      <c r="C23037">
        <v>1.9588396286616939E-2</v>
      </c>
      <c r="D23037">
        <v>-0.1174854361685516</v>
      </c>
      <c r="E23037">
        <v>0.2456790884160315</v>
      </c>
      <c r="F23037">
        <v>0.24461963316710739</v>
      </c>
      <c r="G23037">
        <f t="shared" si="359"/>
        <v>191.95833333332308</v>
      </c>
    </row>
    <row r="23038" spans="1:7" x14ac:dyDescent="0.3">
      <c r="A23038">
        <v>0.25929007268840731</v>
      </c>
      <c r="B23038">
        <v>-7.7498707537970073E-3</v>
      </c>
      <c r="C23038">
        <v>1.2484375214512381E-2</v>
      </c>
      <c r="D23038">
        <v>-0.1167918698220508</v>
      </c>
      <c r="E23038">
        <v>0.2462713860865301</v>
      </c>
      <c r="F23038">
        <v>0.24540711154301009</v>
      </c>
      <c r="G23038">
        <f t="shared" si="359"/>
        <v>191.96666666665641</v>
      </c>
    </row>
    <row r="23039" spans="1:7" x14ac:dyDescent="0.3">
      <c r="A23039">
        <v>0.2646666891527491</v>
      </c>
      <c r="B23039">
        <v>7.0170259382060984E-3</v>
      </c>
      <c r="C23039">
        <v>3.6778782653969389E-2</v>
      </c>
      <c r="D23039">
        <v>-0.1174500499105863</v>
      </c>
      <c r="E23039">
        <v>0.24649966708727711</v>
      </c>
      <c r="F23039">
        <v>0.245324070855649</v>
      </c>
      <c r="G23039">
        <f t="shared" si="359"/>
        <v>191.97499999998973</v>
      </c>
    </row>
    <row r="23040" spans="1:7" x14ac:dyDescent="0.3">
      <c r="A23040">
        <v>0.26167257811172862</v>
      </c>
      <c r="B23040">
        <v>2.8327379497655701E-3</v>
      </c>
      <c r="C23040">
        <v>1.9639566205698129E-2</v>
      </c>
      <c r="D23040">
        <v>-0.1165573269358426</v>
      </c>
      <c r="E23040">
        <v>0.24621748429422269</v>
      </c>
      <c r="F23040">
        <v>0.24567066653028019</v>
      </c>
      <c r="G23040">
        <f t="shared" si="359"/>
        <v>191.98333333332306</v>
      </c>
    </row>
    <row r="23041" spans="1:7" x14ac:dyDescent="0.3">
      <c r="A23041">
        <v>0.26980789525667082</v>
      </c>
      <c r="B23041">
        <v>-1.3758172023817459E-2</v>
      </c>
      <c r="C23041">
        <v>-8.77308254279862E-3</v>
      </c>
      <c r="D23041">
        <v>-0.1156929238210435</v>
      </c>
      <c r="E23041">
        <v>0.24585929265178161</v>
      </c>
      <c r="F23041">
        <v>0.24598903738699621</v>
      </c>
      <c r="G23041">
        <f t="shared" si="359"/>
        <v>191.99166666665639</v>
      </c>
    </row>
    <row r="23042" spans="1:7" x14ac:dyDescent="0.3">
      <c r="A23042">
        <v>0.25908935919120402</v>
      </c>
      <c r="B23042">
        <v>7.9458067770034283E-3</v>
      </c>
      <c r="C23042">
        <v>2.502163203703733E-2</v>
      </c>
      <c r="D23042">
        <v>-0.1182008539723837</v>
      </c>
      <c r="E23042">
        <v>0.2460272057754426</v>
      </c>
      <c r="F23042">
        <v>0.2454871155415855</v>
      </c>
      <c r="G23042">
        <f t="shared" si="359"/>
        <v>191.99999999998971</v>
      </c>
    </row>
    <row r="23043" spans="1:7" x14ac:dyDescent="0.3">
      <c r="A23043">
        <v>0.27021232909751458</v>
      </c>
      <c r="B23043">
        <v>-4.3037598499354891E-3</v>
      </c>
      <c r="C23043">
        <v>1.274299324283327E-2</v>
      </c>
      <c r="D23043">
        <v>-0.1172476982182782</v>
      </c>
      <c r="E23043">
        <v>0.2460054389187866</v>
      </c>
      <c r="F23043">
        <v>0.24636227570542241</v>
      </c>
      <c r="G23043">
        <f t="shared" si="359"/>
        <v>192.00833333332304</v>
      </c>
    </row>
    <row r="23044" spans="1:7" x14ac:dyDescent="0.3">
      <c r="A23044">
        <v>0.26931330344938309</v>
      </c>
      <c r="B23044">
        <v>-1.4015116846319709E-3</v>
      </c>
      <c r="C23044">
        <v>4.507267801969464E-2</v>
      </c>
      <c r="D23044">
        <v>-0.11824860522731701</v>
      </c>
      <c r="E23044">
        <v>0.24676785502425189</v>
      </c>
      <c r="F23044">
        <v>0.24504284028018239</v>
      </c>
      <c r="G23044">
        <f t="shared" ref="G23044:G23107" si="360">G23043+1/120</f>
        <v>192.01666666665636</v>
      </c>
    </row>
    <row r="23045" spans="1:7" x14ac:dyDescent="0.3">
      <c r="A23045">
        <v>0.26003253774531121</v>
      </c>
      <c r="B23045">
        <v>-7.3683014179591567E-3</v>
      </c>
      <c r="C23045">
        <v>3.2158148567560087E-2</v>
      </c>
      <c r="D23045">
        <v>-0.1183581376909732</v>
      </c>
      <c r="E23045">
        <v>0.24648120592043191</v>
      </c>
      <c r="F23045">
        <v>0.2453879908714936</v>
      </c>
      <c r="G23045">
        <f t="shared" si="360"/>
        <v>192.02499999998969</v>
      </c>
    </row>
    <row r="23046" spans="1:7" x14ac:dyDescent="0.3">
      <c r="A23046">
        <v>0.26592213539858289</v>
      </c>
      <c r="B23046">
        <v>5.3237060115463603E-3</v>
      </c>
      <c r="C23046">
        <v>4.703062707275283E-2</v>
      </c>
      <c r="D23046">
        <v>-0.11836754898296629</v>
      </c>
      <c r="E23046">
        <v>0.24553218825043849</v>
      </c>
      <c r="F23046">
        <v>0.24536178229228151</v>
      </c>
      <c r="G23046">
        <f t="shared" si="360"/>
        <v>192.03333333332301</v>
      </c>
    </row>
    <row r="23047" spans="1:7" x14ac:dyDescent="0.3">
      <c r="A23047">
        <v>0.26292537363188928</v>
      </c>
      <c r="B23047">
        <v>-1.362113075254969E-2</v>
      </c>
      <c r="C23047">
        <v>2.529518861157214E-2</v>
      </c>
      <c r="D23047">
        <v>-0.1178822748242403</v>
      </c>
      <c r="E23047">
        <v>0.24602423611610191</v>
      </c>
      <c r="F23047">
        <v>0.2457234892023239</v>
      </c>
      <c r="G23047">
        <f t="shared" si="360"/>
        <v>192.04166666665634</v>
      </c>
    </row>
    <row r="23048" spans="1:7" x14ac:dyDescent="0.3">
      <c r="A23048">
        <v>0.2627665895030864</v>
      </c>
      <c r="B23048">
        <v>2.856066991262804E-3</v>
      </c>
      <c r="C23048">
        <v>3.1535466982610991E-2</v>
      </c>
      <c r="D23048">
        <v>-0.11714998958559571</v>
      </c>
      <c r="E23048">
        <v>0.2466413627375513</v>
      </c>
      <c r="F23048">
        <v>0.24515387348768569</v>
      </c>
      <c r="G23048">
        <f t="shared" si="360"/>
        <v>192.04999999998967</v>
      </c>
    </row>
    <row r="23049" spans="1:7" x14ac:dyDescent="0.3">
      <c r="A23049">
        <v>0.27193707926475058</v>
      </c>
      <c r="B23049">
        <v>6.0657481462385518E-3</v>
      </c>
      <c r="C23049">
        <v>1.2873910356318659E-2</v>
      </c>
      <c r="D23049">
        <v>-0.1164341165487703</v>
      </c>
      <c r="E23049">
        <v>0.24572536003824311</v>
      </c>
      <c r="F23049">
        <v>0.24560195032263191</v>
      </c>
      <c r="G23049">
        <f t="shared" si="360"/>
        <v>192.05833333332299</v>
      </c>
    </row>
    <row r="23050" spans="1:7" x14ac:dyDescent="0.3">
      <c r="A23050">
        <v>0.24731915787370101</v>
      </c>
      <c r="B23050">
        <v>-6.6208957603147312E-3</v>
      </c>
      <c r="C23050">
        <v>3.1435746979219963E-2</v>
      </c>
      <c r="D23050">
        <v>-0.11810568124938831</v>
      </c>
      <c r="E23050">
        <v>0.2457367469274413</v>
      </c>
      <c r="F23050">
        <v>0.2438262426354271</v>
      </c>
      <c r="G23050">
        <f t="shared" si="360"/>
        <v>192.06666666665632</v>
      </c>
    </row>
    <row r="23051" spans="1:7" x14ac:dyDescent="0.3">
      <c r="A23051">
        <v>0.25309890513258759</v>
      </c>
      <c r="B23051">
        <v>-1.0277750373470109E-2</v>
      </c>
      <c r="C23051">
        <v>4.0062085244362389E-2</v>
      </c>
      <c r="D23051">
        <v>-0.11725936566113861</v>
      </c>
      <c r="E23051">
        <v>0.24664402332864321</v>
      </c>
      <c r="F23051">
        <v>0.24468461578092471</v>
      </c>
      <c r="G23051">
        <f t="shared" si="360"/>
        <v>192.07499999998964</v>
      </c>
    </row>
    <row r="23052" spans="1:7" x14ac:dyDescent="0.3">
      <c r="A23052">
        <v>0.26612346353865718</v>
      </c>
      <c r="B23052">
        <v>-2.061309294722935E-2</v>
      </c>
      <c r="C23052">
        <v>3.7359545692710341E-2</v>
      </c>
      <c r="D23052">
        <v>-0.1171995957112351</v>
      </c>
      <c r="E23052">
        <v>0.24621048604357709</v>
      </c>
      <c r="F23052">
        <v>0.2452683571410732</v>
      </c>
      <c r="G23052">
        <f t="shared" si="360"/>
        <v>192.08333333332297</v>
      </c>
    </row>
    <row r="23053" spans="1:7" x14ac:dyDescent="0.3">
      <c r="A23053">
        <v>0.24664714250496489</v>
      </c>
      <c r="B23053">
        <v>5.3584155094983082E-3</v>
      </c>
      <c r="C23053">
        <v>2.1374464163782129E-2</v>
      </c>
      <c r="D23053">
        <v>-0.1174778929672325</v>
      </c>
      <c r="E23053">
        <v>0.24563674525514281</v>
      </c>
      <c r="F23053">
        <v>0.2442195892234704</v>
      </c>
      <c r="G23053">
        <f t="shared" si="360"/>
        <v>192.09166666665629</v>
      </c>
    </row>
    <row r="23054" spans="1:7" x14ac:dyDescent="0.3">
      <c r="A23054">
        <v>0.2628952587345833</v>
      </c>
      <c r="B23054">
        <v>-1.569712236945554E-2</v>
      </c>
      <c r="C23054">
        <v>3.2609814226435919E-2</v>
      </c>
      <c r="D23054">
        <v>-0.11776989501646649</v>
      </c>
      <c r="E23054">
        <v>0.2462142250248128</v>
      </c>
      <c r="F23054">
        <v>0.24578104781045301</v>
      </c>
      <c r="G23054">
        <f t="shared" si="360"/>
        <v>192.09999999998962</v>
      </c>
    </row>
    <row r="23055" spans="1:7" x14ac:dyDescent="0.3">
      <c r="A23055">
        <v>0.27155958197290048</v>
      </c>
      <c r="B23055">
        <v>6.2698759787058996E-3</v>
      </c>
      <c r="C23055">
        <v>3.4895752711576057E-2</v>
      </c>
      <c r="D23055">
        <v>-0.1173108192354876</v>
      </c>
      <c r="E23055">
        <v>0.245668834660559</v>
      </c>
      <c r="F23055">
        <v>0.245609905244459</v>
      </c>
      <c r="G23055">
        <f t="shared" si="360"/>
        <v>192.10833333332295</v>
      </c>
    </row>
    <row r="23056" spans="1:7" x14ac:dyDescent="0.3">
      <c r="A23056">
        <v>0.26184467520150018</v>
      </c>
      <c r="B23056">
        <v>-4.8368431765876754E-3</v>
      </c>
      <c r="C23056">
        <v>2.7299691306235298E-2</v>
      </c>
      <c r="D23056">
        <v>-0.11741384981962411</v>
      </c>
      <c r="E23056">
        <v>0.24605721018016999</v>
      </c>
      <c r="F23056">
        <v>0.24480812275868119</v>
      </c>
      <c r="G23056">
        <f t="shared" si="360"/>
        <v>192.11666666665627</v>
      </c>
    </row>
    <row r="23057" spans="1:7" x14ac:dyDescent="0.3">
      <c r="A23057">
        <v>0.26067600449679829</v>
      </c>
      <c r="B23057">
        <v>-2.0874753011046781E-2</v>
      </c>
      <c r="C23057">
        <v>2.0396672967880142E-2</v>
      </c>
      <c r="D23057">
        <v>-0.117531211644282</v>
      </c>
      <c r="E23057">
        <v>0.24649964229944421</v>
      </c>
      <c r="F23057">
        <v>0.2452437292576517</v>
      </c>
      <c r="G23057">
        <f t="shared" si="360"/>
        <v>192.1249999999896</v>
      </c>
    </row>
    <row r="23058" spans="1:7" x14ac:dyDescent="0.3">
      <c r="A23058">
        <v>0.26405767839668692</v>
      </c>
      <c r="B23058">
        <v>8.1504051170519214E-3</v>
      </c>
      <c r="C23058">
        <v>2.45445465237389E-2</v>
      </c>
      <c r="D23058">
        <v>-0.1175467093214512</v>
      </c>
      <c r="E23058">
        <v>0.24545107817413869</v>
      </c>
      <c r="F23058">
        <v>0.2457487828163227</v>
      </c>
      <c r="G23058">
        <f t="shared" si="360"/>
        <v>192.13333333332292</v>
      </c>
    </row>
    <row r="23059" spans="1:7" x14ac:dyDescent="0.3">
      <c r="A23059">
        <v>0.25201754813939109</v>
      </c>
      <c r="B23059">
        <v>-6.719732419914427E-3</v>
      </c>
      <c r="C23059">
        <v>3.5987267203196047E-2</v>
      </c>
      <c r="D23059">
        <v>-0.11932516115428091</v>
      </c>
      <c r="E23059">
        <v>0.2454059255085933</v>
      </c>
      <c r="F23059">
        <v>0.244448987326602</v>
      </c>
      <c r="G23059">
        <f t="shared" si="360"/>
        <v>192.14166666665625</v>
      </c>
    </row>
    <row r="23060" spans="1:7" x14ac:dyDescent="0.3">
      <c r="A23060">
        <v>0.24871791436639509</v>
      </c>
      <c r="B23060">
        <v>-9.6822544028323243E-3</v>
      </c>
      <c r="C23060">
        <v>1.552668103219966E-2</v>
      </c>
      <c r="D23060">
        <v>-0.1167586929075811</v>
      </c>
      <c r="E23060">
        <v>0.2464577606638346</v>
      </c>
      <c r="F23060">
        <v>0.24469009424246371</v>
      </c>
      <c r="G23060">
        <f t="shared" si="360"/>
        <v>192.14999999998957</v>
      </c>
    </row>
    <row r="23061" spans="1:7" x14ac:dyDescent="0.3">
      <c r="A23061">
        <v>0.25998972485981697</v>
      </c>
      <c r="B23061">
        <v>-1.6643331583783168E-2</v>
      </c>
      <c r="C23061">
        <v>4.5660944573172246E-3</v>
      </c>
      <c r="D23061">
        <v>-0.1167096046838043</v>
      </c>
      <c r="E23061">
        <v>0.24630563277861231</v>
      </c>
      <c r="F23061">
        <v>0.24574990245757811</v>
      </c>
      <c r="G23061">
        <f t="shared" si="360"/>
        <v>192.1583333333229</v>
      </c>
    </row>
    <row r="23062" spans="1:7" x14ac:dyDescent="0.3">
      <c r="A23062">
        <v>0.24561399490671049</v>
      </c>
      <c r="B23062">
        <v>-5.4344505301724914E-3</v>
      </c>
      <c r="C23062">
        <v>2.1886490708379169E-2</v>
      </c>
      <c r="D23062">
        <v>-0.1178175834051049</v>
      </c>
      <c r="E23062">
        <v>0.24582038033388601</v>
      </c>
      <c r="F23062">
        <v>0.244754795318608</v>
      </c>
      <c r="G23062">
        <f t="shared" si="360"/>
        <v>192.16666666665623</v>
      </c>
    </row>
    <row r="23063" spans="1:7" x14ac:dyDescent="0.3">
      <c r="A23063">
        <v>0.25047857534550327</v>
      </c>
      <c r="B23063">
        <v>-3.373736641021959E-3</v>
      </c>
      <c r="C23063">
        <v>1.2524979200685801E-4</v>
      </c>
      <c r="D23063">
        <v>-0.1172633719494607</v>
      </c>
      <c r="E23063">
        <v>0.24607214163579749</v>
      </c>
      <c r="F23063">
        <v>0.24482199583419981</v>
      </c>
      <c r="G23063">
        <f t="shared" si="360"/>
        <v>192.17499999998955</v>
      </c>
    </row>
    <row r="23064" spans="1:7" x14ac:dyDescent="0.3">
      <c r="A23064">
        <v>0.2451427108783939</v>
      </c>
      <c r="B23064">
        <v>8.5709108897940971E-3</v>
      </c>
      <c r="C23064">
        <v>3.2746523065608497E-2</v>
      </c>
      <c r="D23064">
        <v>-0.11852370801960969</v>
      </c>
      <c r="E23064">
        <v>0.24611819778372071</v>
      </c>
      <c r="F23064">
        <v>0.24409468790661731</v>
      </c>
      <c r="G23064">
        <f t="shared" si="360"/>
        <v>192.18333333332288</v>
      </c>
    </row>
    <row r="23065" spans="1:7" x14ac:dyDescent="0.3">
      <c r="A23065">
        <v>0.24924703477699889</v>
      </c>
      <c r="B23065">
        <v>-1.9844873547056711E-3</v>
      </c>
      <c r="C23065">
        <v>3.8593491340285072E-2</v>
      </c>
      <c r="D23065">
        <v>-0.11774441875912429</v>
      </c>
      <c r="E23065">
        <v>0.24587022967522409</v>
      </c>
      <c r="F23065">
        <v>0.24462310257868899</v>
      </c>
      <c r="G23065">
        <f t="shared" si="360"/>
        <v>192.1916666666562</v>
      </c>
    </row>
    <row r="23066" spans="1:7" x14ac:dyDescent="0.3">
      <c r="A23066">
        <v>0.25274129237671189</v>
      </c>
      <c r="B23066">
        <v>-5.6261230411408063E-3</v>
      </c>
      <c r="C23066">
        <v>2.3255913240693361E-2</v>
      </c>
      <c r="D23066">
        <v>-0.11768350964115</v>
      </c>
      <c r="E23066">
        <v>0.24605788849330351</v>
      </c>
      <c r="F23066">
        <v>0.24543853145194619</v>
      </c>
      <c r="G23066">
        <f t="shared" si="360"/>
        <v>192.19999999998953</v>
      </c>
    </row>
    <row r="23067" spans="1:7" x14ac:dyDescent="0.3">
      <c r="A23067">
        <v>0.27429504513044223</v>
      </c>
      <c r="B23067">
        <v>-3.4794933505936178E-4</v>
      </c>
      <c r="C23067">
        <v>5.7947323309249666E-3</v>
      </c>
      <c r="D23067">
        <v>-0.1167763110816265</v>
      </c>
      <c r="E23067">
        <v>0.24554722886227229</v>
      </c>
      <c r="F23067">
        <v>0.24641153736911539</v>
      </c>
      <c r="G23067">
        <f t="shared" si="360"/>
        <v>192.20833333332286</v>
      </c>
    </row>
    <row r="23068" spans="1:7" x14ac:dyDescent="0.3">
      <c r="A23068">
        <v>0.25985037035555741</v>
      </c>
      <c r="B23068">
        <v>-5.9605868799787994E-3</v>
      </c>
      <c r="C23068">
        <v>1.535613329968501E-2</v>
      </c>
      <c r="D23068">
        <v>-0.1175894361290097</v>
      </c>
      <c r="E23068">
        <v>0.24570648016882521</v>
      </c>
      <c r="F23068">
        <v>0.24501627872689921</v>
      </c>
      <c r="G23068">
        <f t="shared" si="360"/>
        <v>192.21666666665618</v>
      </c>
    </row>
    <row r="23069" spans="1:7" x14ac:dyDescent="0.3">
      <c r="A23069">
        <v>0.25275771070470571</v>
      </c>
      <c r="B23069">
        <v>-9.9445894479333451E-3</v>
      </c>
      <c r="C23069">
        <v>1.8100061241296161E-2</v>
      </c>
      <c r="D23069">
        <v>-0.1176826977186473</v>
      </c>
      <c r="E23069">
        <v>0.2462522020549113</v>
      </c>
      <c r="F23069">
        <v>0.24462915355469919</v>
      </c>
      <c r="G23069">
        <f t="shared" si="360"/>
        <v>192.22499999998951</v>
      </c>
    </row>
    <row r="23070" spans="1:7" x14ac:dyDescent="0.3">
      <c r="A23070">
        <v>0.25300991956434421</v>
      </c>
      <c r="B23070">
        <v>-3.5531256045875279E-3</v>
      </c>
      <c r="C23070">
        <v>2.1602717549001199E-2</v>
      </c>
      <c r="D23070">
        <v>-0.1181858609215661</v>
      </c>
      <c r="E23070">
        <v>0.2459272489338277</v>
      </c>
      <c r="F23070">
        <v>0.24436785246337819</v>
      </c>
      <c r="G23070">
        <f t="shared" si="360"/>
        <v>192.23333333332283</v>
      </c>
    </row>
    <row r="23071" spans="1:7" x14ac:dyDescent="0.3">
      <c r="A23071">
        <v>0.2464812094154985</v>
      </c>
      <c r="B23071">
        <v>9.0278732896499955E-3</v>
      </c>
      <c r="C23071">
        <v>4.3011009637603903E-2</v>
      </c>
      <c r="D23071">
        <v>-0.11867326936540661</v>
      </c>
      <c r="E23071">
        <v>0.24598431369766419</v>
      </c>
      <c r="F23071">
        <v>0.24413734298070761</v>
      </c>
      <c r="G23071">
        <f t="shared" si="360"/>
        <v>192.24166666665616</v>
      </c>
    </row>
    <row r="23072" spans="1:7" x14ac:dyDescent="0.3">
      <c r="A23072">
        <v>0.2452807697571876</v>
      </c>
      <c r="B23072">
        <v>2.76370818803313E-3</v>
      </c>
      <c r="C23072">
        <v>9.5739785630111658E-3</v>
      </c>
      <c r="D23072">
        <v>-0.117568139757636</v>
      </c>
      <c r="E23072">
        <v>0.245279332712936</v>
      </c>
      <c r="F23072">
        <v>0.24485598987674731</v>
      </c>
      <c r="G23072">
        <f t="shared" si="360"/>
        <v>192.24999999998948</v>
      </c>
    </row>
    <row r="23073" spans="1:7" x14ac:dyDescent="0.3">
      <c r="A23073">
        <v>0.26493330257953479</v>
      </c>
      <c r="B23073">
        <v>-9.7230023536148038E-3</v>
      </c>
      <c r="C23073">
        <v>1.9316973580966231E-2</v>
      </c>
      <c r="D23073">
        <v>-0.11751749362365529</v>
      </c>
      <c r="E23073">
        <v>0.24622962137207111</v>
      </c>
      <c r="F23073">
        <v>0.24522783854679411</v>
      </c>
      <c r="G23073">
        <f t="shared" si="360"/>
        <v>192.25833333332281</v>
      </c>
    </row>
    <row r="23074" spans="1:7" x14ac:dyDescent="0.3">
      <c r="A23074">
        <v>0.24847704619315319</v>
      </c>
      <c r="B23074">
        <v>-1.434072109368832E-2</v>
      </c>
      <c r="C23074">
        <v>3.5002791400668157E-2</v>
      </c>
      <c r="D23074">
        <v>-0.1180666778043184</v>
      </c>
      <c r="E23074">
        <v>0.24677448845889241</v>
      </c>
      <c r="F23074">
        <v>0.244724951289646</v>
      </c>
      <c r="G23074">
        <f t="shared" si="360"/>
        <v>192.26666666665614</v>
      </c>
    </row>
    <row r="23075" spans="1:7" x14ac:dyDescent="0.3">
      <c r="A23075">
        <v>0.27298501571440192</v>
      </c>
      <c r="B23075">
        <v>-6.5175332394893856E-3</v>
      </c>
      <c r="C23075">
        <v>8.6144704201359806E-3</v>
      </c>
      <c r="D23075">
        <v>-0.1164093203694795</v>
      </c>
      <c r="E23075">
        <v>0.2454587951033621</v>
      </c>
      <c r="F23075">
        <v>0.24613095531786711</v>
      </c>
      <c r="G23075">
        <f t="shared" si="360"/>
        <v>192.27499999998946</v>
      </c>
    </row>
    <row r="23076" spans="1:7" x14ac:dyDescent="0.3">
      <c r="A23076">
        <v>0.2487042266301174</v>
      </c>
      <c r="B23076">
        <v>-1.13047158148955E-2</v>
      </c>
      <c r="C23076">
        <v>2.3195026971011289E-2</v>
      </c>
      <c r="D23076">
        <v>-0.1178081907061283</v>
      </c>
      <c r="E23076">
        <v>0.24614925596866119</v>
      </c>
      <c r="F23076">
        <v>0.24461380385056439</v>
      </c>
      <c r="G23076">
        <f t="shared" si="360"/>
        <v>192.28333333332279</v>
      </c>
    </row>
    <row r="23077" spans="1:7" x14ac:dyDescent="0.3">
      <c r="A23077">
        <v>0.25040172780253822</v>
      </c>
      <c r="B23077">
        <v>8.8586353019017086E-3</v>
      </c>
      <c r="C23077">
        <v>3.4079299660491023E-2</v>
      </c>
      <c r="D23077">
        <v>-0.1175520589082782</v>
      </c>
      <c r="E23077">
        <v>0.24625462417177951</v>
      </c>
      <c r="F23077">
        <v>0.24402968909822481</v>
      </c>
      <c r="G23077">
        <f t="shared" si="360"/>
        <v>192.29166666665611</v>
      </c>
    </row>
    <row r="23078" spans="1:7" x14ac:dyDescent="0.3">
      <c r="A23078">
        <v>0.26627196099070999</v>
      </c>
      <c r="B23078">
        <v>-1.036775903290455E-2</v>
      </c>
      <c r="C23078">
        <v>1.640964632035179E-2</v>
      </c>
      <c r="D23078">
        <v>-0.1173168025528713</v>
      </c>
      <c r="E23078">
        <v>0.24631366208647529</v>
      </c>
      <c r="F23078">
        <v>0.24540217515348139</v>
      </c>
      <c r="G23078">
        <f t="shared" si="360"/>
        <v>192.29999999998944</v>
      </c>
    </row>
    <row r="23079" spans="1:7" x14ac:dyDescent="0.3">
      <c r="A23079">
        <v>0.25606162929208959</v>
      </c>
      <c r="B23079">
        <v>5.8962393940196218E-3</v>
      </c>
      <c r="C23079">
        <v>1.7942555506579971E-2</v>
      </c>
      <c r="D23079">
        <v>-0.11819969670350659</v>
      </c>
      <c r="E23079">
        <v>0.24560367333480709</v>
      </c>
      <c r="F23079">
        <v>0.24485998801671399</v>
      </c>
      <c r="G23079">
        <f t="shared" si="360"/>
        <v>192.30833333332276</v>
      </c>
    </row>
    <row r="23080" spans="1:7" x14ac:dyDescent="0.3">
      <c r="A23080">
        <v>0.2358730792295784</v>
      </c>
      <c r="B23080">
        <v>-2.6332217187114999E-3</v>
      </c>
      <c r="C23080">
        <v>1.3142691459241809E-2</v>
      </c>
      <c r="D23080">
        <v>-0.1173437428426384</v>
      </c>
      <c r="E23080">
        <v>0.24615925661562729</v>
      </c>
      <c r="F23080">
        <v>0.24372730615222599</v>
      </c>
      <c r="G23080">
        <f t="shared" si="360"/>
        <v>192.31666666665609</v>
      </c>
    </row>
    <row r="23081" spans="1:7" x14ac:dyDescent="0.3">
      <c r="A23081">
        <v>0.2497623481040657</v>
      </c>
      <c r="B23081">
        <v>-1.4747446010699959E-2</v>
      </c>
      <c r="C23081">
        <v>2.9251403253599359E-2</v>
      </c>
      <c r="D23081">
        <v>-0.1177001367954346</v>
      </c>
      <c r="E23081">
        <v>0.24638909528460209</v>
      </c>
      <c r="F23081">
        <v>0.2444921385107556</v>
      </c>
      <c r="G23081">
        <f t="shared" si="360"/>
        <v>192.32499999998942</v>
      </c>
    </row>
    <row r="23082" spans="1:7" x14ac:dyDescent="0.3">
      <c r="A23082">
        <v>0.274442134129113</v>
      </c>
      <c r="B23082">
        <v>-8.1784415047294126E-3</v>
      </c>
      <c r="C23082">
        <v>1.504097901731322E-2</v>
      </c>
      <c r="D23082">
        <v>-0.1178120908616296</v>
      </c>
      <c r="E23082">
        <v>0.24574164660777501</v>
      </c>
      <c r="F23082">
        <v>0.24625209149249511</v>
      </c>
      <c r="G23082">
        <f t="shared" si="360"/>
        <v>192.33333333332274</v>
      </c>
    </row>
    <row r="23083" spans="1:7" x14ac:dyDescent="0.3">
      <c r="A23083">
        <v>0.26616970764034192</v>
      </c>
      <c r="B23083">
        <v>-5.3569696272234959E-3</v>
      </c>
      <c r="C23083">
        <v>3.1257542781486229E-2</v>
      </c>
      <c r="D23083">
        <v>-0.1183344920259628</v>
      </c>
      <c r="E23083">
        <v>0.24650010566635019</v>
      </c>
      <c r="F23083">
        <v>0.2452845999524986</v>
      </c>
      <c r="G23083">
        <f t="shared" si="360"/>
        <v>192.34166666665607</v>
      </c>
    </row>
    <row r="23084" spans="1:7" x14ac:dyDescent="0.3">
      <c r="A23084">
        <v>0.26574794202993229</v>
      </c>
      <c r="B23084">
        <v>1.219254209707372E-2</v>
      </c>
      <c r="C23084">
        <v>4.3938444895001261E-2</v>
      </c>
      <c r="D23084">
        <v>-0.11830415936628021</v>
      </c>
      <c r="E23084">
        <v>0.2467263409446446</v>
      </c>
      <c r="F23084">
        <v>0.2455811155989911</v>
      </c>
      <c r="G23084">
        <f t="shared" si="360"/>
        <v>192.34999999998939</v>
      </c>
    </row>
    <row r="23085" spans="1:7" x14ac:dyDescent="0.3">
      <c r="A23085">
        <v>0.26205092495413068</v>
      </c>
      <c r="B23085">
        <v>4.2041658978434482E-3</v>
      </c>
      <c r="C23085">
        <v>2.888554095228292E-2</v>
      </c>
      <c r="D23085">
        <v>-0.1183457870765401</v>
      </c>
      <c r="E23085">
        <v>0.24491403195610331</v>
      </c>
      <c r="F23085">
        <v>0.24519147311695441</v>
      </c>
      <c r="G23085">
        <f t="shared" si="360"/>
        <v>192.35833333332272</v>
      </c>
    </row>
    <row r="23086" spans="1:7" x14ac:dyDescent="0.3">
      <c r="A23086">
        <v>0.25746772686279229</v>
      </c>
      <c r="B23086">
        <v>-2.2074361284466569E-2</v>
      </c>
      <c r="C23086">
        <v>1.7445635220978941E-2</v>
      </c>
      <c r="D23086">
        <v>-0.1183725828236773</v>
      </c>
      <c r="E23086">
        <v>0.24615014093147539</v>
      </c>
      <c r="F23086">
        <v>0.2453024262104187</v>
      </c>
      <c r="G23086">
        <f t="shared" si="360"/>
        <v>192.36666666665604</v>
      </c>
    </row>
    <row r="23087" spans="1:7" x14ac:dyDescent="0.3">
      <c r="A23087">
        <v>0.25558633122554619</v>
      </c>
      <c r="B23087">
        <v>-8.8753826096094925E-3</v>
      </c>
      <c r="C23087">
        <v>1.7305979847126819E-2</v>
      </c>
      <c r="D23087">
        <v>-0.1173076706351518</v>
      </c>
      <c r="E23087">
        <v>0.24629722540373819</v>
      </c>
      <c r="F23087">
        <v>0.24489279077647419</v>
      </c>
      <c r="G23087">
        <f t="shared" si="360"/>
        <v>192.37499999998937</v>
      </c>
    </row>
    <row r="23088" spans="1:7" x14ac:dyDescent="0.3">
      <c r="A23088">
        <v>0.25354600620419188</v>
      </c>
      <c r="B23088">
        <v>-2.3121893626752671E-3</v>
      </c>
      <c r="C23088">
        <v>9.5706153677249124E-3</v>
      </c>
      <c r="D23088">
        <v>-0.1166417778473884</v>
      </c>
      <c r="E23088">
        <v>0.24618687768395989</v>
      </c>
      <c r="F23088">
        <v>0.24490191086106591</v>
      </c>
      <c r="G23088">
        <f t="shared" si="360"/>
        <v>192.3833333333227</v>
      </c>
    </row>
    <row r="23089" spans="1:7" x14ac:dyDescent="0.3">
      <c r="A23089">
        <v>0.26576882955516429</v>
      </c>
      <c r="B23089">
        <v>2.066677069743581E-3</v>
      </c>
      <c r="C23089">
        <v>3.2629707757399498E-2</v>
      </c>
      <c r="D23089">
        <v>-0.1174331532152061</v>
      </c>
      <c r="E23089">
        <v>0.2452485226371787</v>
      </c>
      <c r="F23089">
        <v>0.24516504549082499</v>
      </c>
      <c r="G23089">
        <f t="shared" si="360"/>
        <v>192.39166666665602</v>
      </c>
    </row>
    <row r="23090" spans="1:7" x14ac:dyDescent="0.3">
      <c r="A23090">
        <v>0.25333014359125777</v>
      </c>
      <c r="B23090">
        <v>-1.617589010564514E-2</v>
      </c>
      <c r="C23090">
        <v>1.0219123160807329E-2</v>
      </c>
      <c r="D23090">
        <v>-0.1162526164141257</v>
      </c>
      <c r="E23090">
        <v>0.24623926926566619</v>
      </c>
      <c r="F23090">
        <v>0.2444291630413698</v>
      </c>
      <c r="G23090">
        <f t="shared" si="360"/>
        <v>192.39999999998935</v>
      </c>
    </row>
    <row r="23091" spans="1:7" x14ac:dyDescent="0.3">
      <c r="A23091">
        <v>0.24270569725044311</v>
      </c>
      <c r="B23091">
        <v>1.9459301118522291E-3</v>
      </c>
      <c r="C23091">
        <v>1.4182027592207359E-2</v>
      </c>
      <c r="D23091">
        <v>-0.1169502063272435</v>
      </c>
      <c r="E23091">
        <v>0.2454193767137208</v>
      </c>
      <c r="F23091">
        <v>0.2441171942666864</v>
      </c>
      <c r="G23091">
        <f t="shared" si="360"/>
        <v>192.40833333332267</v>
      </c>
    </row>
    <row r="23092" spans="1:7" x14ac:dyDescent="0.3">
      <c r="A23092">
        <v>0.26719525293220608</v>
      </c>
      <c r="B23092">
        <v>-5.528908663911099E-4</v>
      </c>
      <c r="C23092">
        <v>1.837458297644326E-2</v>
      </c>
      <c r="D23092">
        <v>-0.11734031665052071</v>
      </c>
      <c r="E23092">
        <v>0.2463559668951204</v>
      </c>
      <c r="F23092">
        <v>0.24574692055283759</v>
      </c>
      <c r="G23092">
        <f t="shared" si="360"/>
        <v>192.416666666656</v>
      </c>
    </row>
    <row r="23093" spans="1:7" x14ac:dyDescent="0.3">
      <c r="A23093">
        <v>0.25854057669976083</v>
      </c>
      <c r="B23093">
        <v>-2.4907711310665609E-3</v>
      </c>
      <c r="C23093">
        <v>2.9153977598702911E-2</v>
      </c>
      <c r="D23093">
        <v>-0.1170692840835926</v>
      </c>
      <c r="E23093">
        <v>0.24688949824589751</v>
      </c>
      <c r="F23093">
        <v>0.24536439520020631</v>
      </c>
      <c r="G23093">
        <f t="shared" si="360"/>
        <v>192.42499999998932</v>
      </c>
    </row>
    <row r="23094" spans="1:7" x14ac:dyDescent="0.3">
      <c r="A23094">
        <v>0.2494092745222577</v>
      </c>
      <c r="B23094">
        <v>-1.242378235312026E-2</v>
      </c>
      <c r="C23094">
        <v>1.9451632555892742E-2</v>
      </c>
      <c r="D23094">
        <v>-0.11790215603399259</v>
      </c>
      <c r="E23094">
        <v>0.2463243714026814</v>
      </c>
      <c r="F23094">
        <v>0.24469071355038011</v>
      </c>
      <c r="G23094">
        <f t="shared" si="360"/>
        <v>192.43333333332265</v>
      </c>
    </row>
    <row r="23095" spans="1:7" x14ac:dyDescent="0.3">
      <c r="A23095">
        <v>0.24352646249078069</v>
      </c>
      <c r="B23095">
        <v>-8.1481188067771566E-3</v>
      </c>
      <c r="C23095">
        <v>2.1567814312038101E-2</v>
      </c>
      <c r="D23095">
        <v>-0.11820552221361939</v>
      </c>
      <c r="E23095">
        <v>0.24576285509912141</v>
      </c>
      <c r="F23095">
        <v>0.24389097396658521</v>
      </c>
      <c r="G23095">
        <f t="shared" si="360"/>
        <v>192.44166666665598</v>
      </c>
    </row>
    <row r="23096" spans="1:7" x14ac:dyDescent="0.3">
      <c r="A23096">
        <v>0.24822232127904009</v>
      </c>
      <c r="B23096">
        <v>4.2085141395621856E-3</v>
      </c>
      <c r="C23096">
        <v>1.808153628976801E-2</v>
      </c>
      <c r="D23096">
        <v>-0.1173819507058674</v>
      </c>
      <c r="E23096">
        <v>0.24688890574300071</v>
      </c>
      <c r="F23096">
        <v>0.24446857756683341</v>
      </c>
      <c r="G23096">
        <f t="shared" si="360"/>
        <v>192.4499999999893</v>
      </c>
    </row>
    <row r="23097" spans="1:7" x14ac:dyDescent="0.3">
      <c r="A23097">
        <v>0.26071225259312852</v>
      </c>
      <c r="B23097">
        <v>-5.666163272568088E-3</v>
      </c>
      <c r="C23097">
        <v>2.8406200266228469E-2</v>
      </c>
      <c r="D23097">
        <v>-0.1177158386903044</v>
      </c>
      <c r="E23097">
        <v>0.24613783943099041</v>
      </c>
      <c r="F23097">
        <v>0.24536025195180111</v>
      </c>
      <c r="G23097">
        <f t="shared" si="360"/>
        <v>192.45833333332263</v>
      </c>
    </row>
    <row r="23098" spans="1:7" x14ac:dyDescent="0.3">
      <c r="A23098">
        <v>0.25875163984791338</v>
      </c>
      <c r="B23098">
        <v>-6.9136246706228057E-3</v>
      </c>
      <c r="C23098">
        <v>2.8716269617732802E-2</v>
      </c>
      <c r="D23098">
        <v>-0.1183490088400343</v>
      </c>
      <c r="E23098">
        <v>0.24616870420780809</v>
      </c>
      <c r="F23098">
        <v>0.24480206566834251</v>
      </c>
      <c r="G23098">
        <f t="shared" si="360"/>
        <v>192.46666666665595</v>
      </c>
    </row>
    <row r="23099" spans="1:7" x14ac:dyDescent="0.3">
      <c r="A23099">
        <v>0.26555534629991778</v>
      </c>
      <c r="B23099">
        <v>2.1648916958583639E-3</v>
      </c>
      <c r="C23099">
        <v>2.3585663832897091E-2</v>
      </c>
      <c r="D23099">
        <v>-0.11770783648819021</v>
      </c>
      <c r="E23099">
        <v>0.24594029147386451</v>
      </c>
      <c r="F23099">
        <v>0.2458986707194879</v>
      </c>
      <c r="G23099">
        <f t="shared" si="360"/>
        <v>192.47499999998928</v>
      </c>
    </row>
    <row r="23100" spans="1:7" x14ac:dyDescent="0.3">
      <c r="A23100">
        <v>0.23922877447585</v>
      </c>
      <c r="B23100">
        <v>-7.1953706966192338E-4</v>
      </c>
      <c r="C23100">
        <v>2.071791030326332E-2</v>
      </c>
      <c r="D23100">
        <v>-0.117658584306039</v>
      </c>
      <c r="E23100">
        <v>0.2454919329268751</v>
      </c>
      <c r="F23100">
        <v>0.24432730194167071</v>
      </c>
      <c r="G23100">
        <f t="shared" si="360"/>
        <v>192.48333333332261</v>
      </c>
    </row>
    <row r="23101" spans="1:7" x14ac:dyDescent="0.3">
      <c r="A23101">
        <v>0.26363831962629758</v>
      </c>
      <c r="B23101">
        <v>-4.1596240973315888E-3</v>
      </c>
      <c r="C23101">
        <v>1.5548896013610621E-2</v>
      </c>
      <c r="D23101">
        <v>-0.11715271778039039</v>
      </c>
      <c r="E23101">
        <v>0.24628633118288501</v>
      </c>
      <c r="F23101">
        <v>0.24511514169001589</v>
      </c>
      <c r="G23101">
        <f t="shared" si="360"/>
        <v>192.49166666665593</v>
      </c>
    </row>
    <row r="23102" spans="1:7" x14ac:dyDescent="0.3">
      <c r="A23102">
        <v>0.26164416958661518</v>
      </c>
      <c r="B23102">
        <v>9.49005496625277E-3</v>
      </c>
      <c r="C23102">
        <v>3.5218335718473132E-2</v>
      </c>
      <c r="D23102">
        <v>-0.1173638462032594</v>
      </c>
      <c r="E23102">
        <v>0.24676793428475011</v>
      </c>
      <c r="F23102">
        <v>0.2456933927093258</v>
      </c>
      <c r="G23102">
        <f t="shared" si="360"/>
        <v>192.49999999998926</v>
      </c>
    </row>
    <row r="23103" spans="1:7" x14ac:dyDescent="0.3">
      <c r="A23103">
        <v>0.26171102551271719</v>
      </c>
      <c r="B23103">
        <v>-4.2109671032667384E-3</v>
      </c>
      <c r="C23103">
        <v>3.4678703147071277E-2</v>
      </c>
      <c r="D23103">
        <v>-0.1169555930045092</v>
      </c>
      <c r="E23103">
        <v>0.2469085428364465</v>
      </c>
      <c r="F23103">
        <v>0.24548856702514099</v>
      </c>
      <c r="G23103">
        <f t="shared" si="360"/>
        <v>192.50833333332258</v>
      </c>
    </row>
    <row r="23104" spans="1:7" x14ac:dyDescent="0.3">
      <c r="A23104">
        <v>0.24908398673057569</v>
      </c>
      <c r="B23104">
        <v>6.5575416487872653E-3</v>
      </c>
      <c r="C23104">
        <v>1.4917036134839421E-2</v>
      </c>
      <c r="D23104">
        <v>-0.1174840197072735</v>
      </c>
      <c r="E23104">
        <v>0.2460002210189077</v>
      </c>
      <c r="F23104">
        <v>0.2447767631929037</v>
      </c>
      <c r="G23104">
        <f t="shared" si="360"/>
        <v>192.51666666665591</v>
      </c>
    </row>
    <row r="23105" spans="1:7" x14ac:dyDescent="0.3">
      <c r="A23105">
        <v>0.25114443269142678</v>
      </c>
      <c r="B23105">
        <v>-4.5678593705175876E-3</v>
      </c>
      <c r="C23105">
        <v>9.6418615988201773E-3</v>
      </c>
      <c r="D23105">
        <v>-0.1163780667217373</v>
      </c>
      <c r="E23105">
        <v>0.2464729824328854</v>
      </c>
      <c r="F23105">
        <v>0.24519134568076331</v>
      </c>
      <c r="G23105">
        <f t="shared" si="360"/>
        <v>192.52499999998923</v>
      </c>
    </row>
    <row r="23106" spans="1:7" x14ac:dyDescent="0.3">
      <c r="A23106">
        <v>0.24888522504449839</v>
      </c>
      <c r="B23106">
        <v>-1.802575608077428E-2</v>
      </c>
      <c r="C23106">
        <v>3.6800579552273963E-2</v>
      </c>
      <c r="D23106">
        <v>-0.1170317943137756</v>
      </c>
      <c r="E23106">
        <v>0.2467019334211368</v>
      </c>
      <c r="F23106">
        <v>0.2447218004961563</v>
      </c>
      <c r="G23106">
        <f t="shared" si="360"/>
        <v>192.53333333332256</v>
      </c>
    </row>
    <row r="23107" spans="1:7" x14ac:dyDescent="0.3">
      <c r="A23107">
        <v>0.2703242310590816</v>
      </c>
      <c r="B23107">
        <v>9.0009319007958808E-3</v>
      </c>
      <c r="C23107">
        <v>3.6149792803709911E-2</v>
      </c>
      <c r="D23107">
        <v>-0.11697334619621449</v>
      </c>
      <c r="E23107">
        <v>0.24676354334923489</v>
      </c>
      <c r="F23107">
        <v>0.24547808022900119</v>
      </c>
      <c r="G23107">
        <f t="shared" si="360"/>
        <v>192.54166666665589</v>
      </c>
    </row>
    <row r="23108" spans="1:7" x14ac:dyDescent="0.3">
      <c r="A23108">
        <v>0.25276122160300513</v>
      </c>
      <c r="B23108">
        <v>-2.2893813200615841E-3</v>
      </c>
      <c r="C23108">
        <v>-5.4790638118495539E-3</v>
      </c>
      <c r="D23108">
        <v>-0.1152322263994239</v>
      </c>
      <c r="E23108">
        <v>0.24630841556580191</v>
      </c>
      <c r="F23108">
        <v>0.2452441538432038</v>
      </c>
      <c r="G23108">
        <f t="shared" ref="G23108:G23171" si="361">G23107+1/120</f>
        <v>192.54999999998921</v>
      </c>
    </row>
    <row r="23109" spans="1:7" x14ac:dyDescent="0.3">
      <c r="A23109">
        <v>0.24520259103402159</v>
      </c>
      <c r="B23109">
        <v>-1.205460289509408E-2</v>
      </c>
      <c r="C23109">
        <v>2.914044277868379E-2</v>
      </c>
      <c r="D23109">
        <v>-0.1179484688201381</v>
      </c>
      <c r="E23109">
        <v>0.2459617921083429</v>
      </c>
      <c r="F23109">
        <v>0.24397839032237639</v>
      </c>
      <c r="G23109">
        <f t="shared" si="361"/>
        <v>192.55833333332254</v>
      </c>
    </row>
    <row r="23110" spans="1:7" x14ac:dyDescent="0.3">
      <c r="A23110">
        <v>0.25964909853391499</v>
      </c>
      <c r="B23110">
        <v>1.0624887586846181E-2</v>
      </c>
      <c r="C23110">
        <v>4.0728876599816909E-2</v>
      </c>
      <c r="D23110">
        <v>-0.1184106484171861</v>
      </c>
      <c r="E23110">
        <v>0.24683599277921239</v>
      </c>
      <c r="F23110">
        <v>0.2451032824092543</v>
      </c>
      <c r="G23110">
        <f t="shared" si="361"/>
        <v>192.56666666665586</v>
      </c>
    </row>
    <row r="23111" spans="1:7" x14ac:dyDescent="0.3">
      <c r="A23111">
        <v>0.2511753301735804</v>
      </c>
      <c r="B23111">
        <v>1.3171797118106739E-3</v>
      </c>
      <c r="C23111">
        <v>4.3904231061142607E-2</v>
      </c>
      <c r="D23111">
        <v>-0.1188650209322198</v>
      </c>
      <c r="E23111">
        <v>0.24649228331002079</v>
      </c>
      <c r="F23111">
        <v>0.24398046656577721</v>
      </c>
      <c r="G23111">
        <f t="shared" si="361"/>
        <v>192.57499999998919</v>
      </c>
    </row>
    <row r="23112" spans="1:7" x14ac:dyDescent="0.3">
      <c r="A23112">
        <v>0.24435358899011231</v>
      </c>
      <c r="B23112">
        <v>-3.874039122710803E-3</v>
      </c>
      <c r="C23112">
        <v>2.14918691991723E-2</v>
      </c>
      <c r="D23112">
        <v>-0.11840695473835409</v>
      </c>
      <c r="E23112">
        <v>0.2456305367183137</v>
      </c>
      <c r="F23112">
        <v>0.24456831788520031</v>
      </c>
      <c r="G23112">
        <f t="shared" si="361"/>
        <v>192.58333333332251</v>
      </c>
    </row>
    <row r="23113" spans="1:7" x14ac:dyDescent="0.3">
      <c r="A23113">
        <v>0.2563062166174559</v>
      </c>
      <c r="B23113">
        <v>-1.3239843200554191E-2</v>
      </c>
      <c r="C23113">
        <v>2.2560382810614451E-2</v>
      </c>
      <c r="D23113">
        <v>-0.118159269796231</v>
      </c>
      <c r="E23113">
        <v>0.24661863044510851</v>
      </c>
      <c r="F23113">
        <v>0.24483424448508881</v>
      </c>
      <c r="G23113">
        <f t="shared" si="361"/>
        <v>192.59166666665584</v>
      </c>
    </row>
    <row r="23114" spans="1:7" x14ac:dyDescent="0.3">
      <c r="A23114">
        <v>0.25002616343993761</v>
      </c>
      <c r="B23114">
        <v>-1.882228967088643E-3</v>
      </c>
      <c r="C23114">
        <v>1.464391320257327E-2</v>
      </c>
      <c r="D23114">
        <v>-0.1184195250453192</v>
      </c>
      <c r="E23114">
        <v>0.2461494369777523</v>
      </c>
      <c r="F23114">
        <v>0.24444243497076909</v>
      </c>
      <c r="G23114">
        <f t="shared" si="361"/>
        <v>192.59999999998917</v>
      </c>
    </row>
    <row r="23115" spans="1:7" x14ac:dyDescent="0.3">
      <c r="A23115">
        <v>0.24568450371988859</v>
      </c>
      <c r="B23115">
        <v>-5.4089691639464463E-3</v>
      </c>
      <c r="C23115">
        <v>1.3530081457144041E-2</v>
      </c>
      <c r="D23115">
        <v>-0.1172524979441107</v>
      </c>
      <c r="E23115">
        <v>0.24664062837118919</v>
      </c>
      <c r="F23115">
        <v>0.24422302038587951</v>
      </c>
      <c r="G23115">
        <f t="shared" si="361"/>
        <v>192.60833333332249</v>
      </c>
    </row>
    <row r="23116" spans="1:7" x14ac:dyDescent="0.3">
      <c r="A23116">
        <v>0.25217281805450381</v>
      </c>
      <c r="B23116">
        <v>-1.4302432861671349E-2</v>
      </c>
      <c r="C23116">
        <v>6.3920040691311493E-3</v>
      </c>
      <c r="D23116">
        <v>-0.1168998863215108</v>
      </c>
      <c r="E23116">
        <v>0.2465105551052699</v>
      </c>
      <c r="F23116">
        <v>0.2443586743172674</v>
      </c>
      <c r="G23116">
        <f t="shared" si="361"/>
        <v>192.61666666665582</v>
      </c>
    </row>
    <row r="23117" spans="1:7" x14ac:dyDescent="0.3">
      <c r="A23117">
        <v>0.25602127392070828</v>
      </c>
      <c r="B23117">
        <v>1.7988155760596499E-3</v>
      </c>
      <c r="C23117">
        <v>1.6729444926586162E-2</v>
      </c>
      <c r="D23117">
        <v>-0.11744254899228</v>
      </c>
      <c r="E23117">
        <v>0.24538950735983059</v>
      </c>
      <c r="F23117">
        <v>0.24514102409721461</v>
      </c>
      <c r="G23117">
        <f t="shared" si="361"/>
        <v>192.62499999998914</v>
      </c>
    </row>
    <row r="23118" spans="1:7" x14ac:dyDescent="0.3">
      <c r="A23118">
        <v>0.25145590689076353</v>
      </c>
      <c r="B23118">
        <v>-3.5404649082480641E-3</v>
      </c>
      <c r="C23118">
        <v>5.6433136494734868E-3</v>
      </c>
      <c r="D23118">
        <v>-0.1162191905859797</v>
      </c>
      <c r="E23118">
        <v>0.24614845632836829</v>
      </c>
      <c r="F23118">
        <v>0.244670935091925</v>
      </c>
      <c r="G23118">
        <f t="shared" si="361"/>
        <v>192.63333333332247</v>
      </c>
    </row>
    <row r="23119" spans="1:7" x14ac:dyDescent="0.3">
      <c r="A23119">
        <v>0.24312901961909761</v>
      </c>
      <c r="B23119">
        <v>-2.515773637322847E-4</v>
      </c>
      <c r="C23119">
        <v>9.6245851751089549E-3</v>
      </c>
      <c r="D23119">
        <v>-0.1168930483986136</v>
      </c>
      <c r="E23119">
        <v>0.2456130489876002</v>
      </c>
      <c r="F23119">
        <v>0.24376645644220191</v>
      </c>
      <c r="G23119">
        <f t="shared" si="361"/>
        <v>192.64166666665579</v>
      </c>
    </row>
    <row r="23120" spans="1:7" x14ac:dyDescent="0.3">
      <c r="A23120">
        <v>0.24591129569173639</v>
      </c>
      <c r="B23120">
        <v>-1.7818159123051399E-2</v>
      </c>
      <c r="C23120">
        <v>1.408332731398825E-2</v>
      </c>
      <c r="D23120">
        <v>-0.1166667076795727</v>
      </c>
      <c r="E23120">
        <v>0.24563967646306359</v>
      </c>
      <c r="F23120">
        <v>0.24346948867214091</v>
      </c>
      <c r="G23120">
        <f t="shared" si="361"/>
        <v>192.64999999998912</v>
      </c>
    </row>
    <row r="23121" spans="1:7" x14ac:dyDescent="0.3">
      <c r="A23121">
        <v>0.24956222338625911</v>
      </c>
      <c r="B23121">
        <v>9.0551219505809657E-3</v>
      </c>
      <c r="C23121">
        <v>2.872071964155196E-2</v>
      </c>
      <c r="D23121">
        <v>-0.1178281666351897</v>
      </c>
      <c r="E23121">
        <v>0.2459689745145294</v>
      </c>
      <c r="F23121">
        <v>0.2442693092068404</v>
      </c>
      <c r="G23121">
        <f t="shared" si="361"/>
        <v>192.65833333332245</v>
      </c>
    </row>
    <row r="23122" spans="1:7" x14ac:dyDescent="0.3">
      <c r="A23122">
        <v>0.24990981816054719</v>
      </c>
      <c r="B23122">
        <v>-2.300067625259789E-4</v>
      </c>
      <c r="C23122">
        <v>1.2816831658156461E-2</v>
      </c>
      <c r="D23122">
        <v>-0.1170614050995953</v>
      </c>
      <c r="E23122">
        <v>0.2458510642516315</v>
      </c>
      <c r="F23122">
        <v>0.24485799835863231</v>
      </c>
      <c r="G23122">
        <f t="shared" si="361"/>
        <v>192.66666666665577</v>
      </c>
    </row>
    <row r="23123" spans="1:7" x14ac:dyDescent="0.3">
      <c r="A23123">
        <v>0.2418329571773942</v>
      </c>
      <c r="B23123">
        <v>-6.9990733653252108E-3</v>
      </c>
      <c r="C23123">
        <v>1.5673362853862931E-2</v>
      </c>
      <c r="D23123">
        <v>-0.11784559374244</v>
      </c>
      <c r="E23123">
        <v>0.2459079825075344</v>
      </c>
      <c r="F23123">
        <v>0.24426780221786309</v>
      </c>
      <c r="G23123">
        <f t="shared" si="361"/>
        <v>192.6749999999891</v>
      </c>
    </row>
    <row r="23124" spans="1:7" x14ac:dyDescent="0.3">
      <c r="A23124">
        <v>0.24554432812732269</v>
      </c>
      <c r="B23124">
        <v>-7.4251025698527928E-3</v>
      </c>
      <c r="C23124">
        <v>2.4248477236066521E-2</v>
      </c>
      <c r="D23124">
        <v>-0.1183064280767285</v>
      </c>
      <c r="E23124">
        <v>0.24536992892442991</v>
      </c>
      <c r="F23124">
        <v>0.24391476531036849</v>
      </c>
      <c r="G23124">
        <f t="shared" si="361"/>
        <v>192.68333333332242</v>
      </c>
    </row>
    <row r="23125" spans="1:7" x14ac:dyDescent="0.3">
      <c r="A23125">
        <v>0.25143378500001867</v>
      </c>
      <c r="B23125">
        <v>-1.724794699010043E-3</v>
      </c>
      <c r="C23125">
        <v>3.9177140765135399E-2</v>
      </c>
      <c r="D23125">
        <v>-0.1187009526702731</v>
      </c>
      <c r="E23125">
        <v>0.24620203722862391</v>
      </c>
      <c r="F23125">
        <v>0.24379364093139769</v>
      </c>
      <c r="G23125">
        <f t="shared" si="361"/>
        <v>192.69166666665575</v>
      </c>
    </row>
    <row r="23126" spans="1:7" x14ac:dyDescent="0.3">
      <c r="A23126">
        <v>0.2454422484293427</v>
      </c>
      <c r="B23126">
        <v>-1.275154050777632E-2</v>
      </c>
      <c r="C23126">
        <v>2.1104724544013281E-2</v>
      </c>
      <c r="D23126">
        <v>-0.1183097397868704</v>
      </c>
      <c r="E23126">
        <v>0.24573679574494689</v>
      </c>
      <c r="F23126">
        <v>0.24375535461882741</v>
      </c>
      <c r="G23126">
        <f t="shared" si="361"/>
        <v>192.69999999998907</v>
      </c>
    </row>
    <row r="23127" spans="1:7" x14ac:dyDescent="0.3">
      <c r="A23127">
        <v>0.2525508612705778</v>
      </c>
      <c r="B23127">
        <v>-1.583625783801678E-2</v>
      </c>
      <c r="C23127">
        <v>1.1892373379607669E-2</v>
      </c>
      <c r="D23127">
        <v>-0.11806275097513889</v>
      </c>
      <c r="E23127">
        <v>0.24518063512299629</v>
      </c>
      <c r="F23127">
        <v>0.24490138292976171</v>
      </c>
      <c r="G23127">
        <f t="shared" si="361"/>
        <v>192.7083333333224</v>
      </c>
    </row>
    <row r="23128" spans="1:7" x14ac:dyDescent="0.3">
      <c r="A23128">
        <v>0.26188636298832962</v>
      </c>
      <c r="B23128">
        <v>-3.163020554736377E-3</v>
      </c>
      <c r="C23128">
        <v>3.035361868267656E-2</v>
      </c>
      <c r="D23128">
        <v>-0.11847877156402779</v>
      </c>
      <c r="E23128">
        <v>0.24644718985305239</v>
      </c>
      <c r="F23128">
        <v>0.2452931047511559</v>
      </c>
      <c r="G23128">
        <f t="shared" si="361"/>
        <v>192.71666666665573</v>
      </c>
    </row>
    <row r="23129" spans="1:7" x14ac:dyDescent="0.3">
      <c r="A23129">
        <v>0.25025689745326157</v>
      </c>
      <c r="B23129">
        <v>-1.161586292068356E-2</v>
      </c>
      <c r="C23129">
        <v>1.2292230185518701E-2</v>
      </c>
      <c r="D23129">
        <v>-0.11693351543126269</v>
      </c>
      <c r="E23129">
        <v>0.24614485461008359</v>
      </c>
      <c r="F23129">
        <v>0.24469103591372299</v>
      </c>
      <c r="G23129">
        <f t="shared" si="361"/>
        <v>192.72499999998905</v>
      </c>
    </row>
    <row r="23130" spans="1:7" x14ac:dyDescent="0.3">
      <c r="A23130">
        <v>0.24525533136912789</v>
      </c>
      <c r="B23130">
        <v>-1.2255223939906841E-2</v>
      </c>
      <c r="C23130">
        <v>1.8626675107717851E-2</v>
      </c>
      <c r="D23130">
        <v>-0.1177301521543158</v>
      </c>
      <c r="E23130">
        <v>0.2456637733907058</v>
      </c>
      <c r="F23130">
        <v>0.2440939397808907</v>
      </c>
      <c r="G23130">
        <f t="shared" si="361"/>
        <v>192.73333333332238</v>
      </c>
    </row>
    <row r="23131" spans="1:7" x14ac:dyDescent="0.3">
      <c r="A23131">
        <v>0.25791330903796889</v>
      </c>
      <c r="B23131">
        <v>4.9751973906625594E-3</v>
      </c>
      <c r="C23131">
        <v>2.6651458550189529E-2</v>
      </c>
      <c r="D23131">
        <v>-0.11682492742842859</v>
      </c>
      <c r="E23131">
        <v>0.24662879201096941</v>
      </c>
      <c r="F23131">
        <v>0.2446852707019376</v>
      </c>
      <c r="G23131">
        <f t="shared" si="361"/>
        <v>192.7416666666557</v>
      </c>
    </row>
    <row r="23132" spans="1:7" x14ac:dyDescent="0.3">
      <c r="A23132">
        <v>0.25647414052529838</v>
      </c>
      <c r="B23132">
        <v>-8.5010751473326897E-3</v>
      </c>
      <c r="C23132">
        <v>2.2006868898291749E-2</v>
      </c>
      <c r="D23132">
        <v>-0.1170944528330133</v>
      </c>
      <c r="E23132">
        <v>0.24630535211934421</v>
      </c>
      <c r="F23132">
        <v>0.24517651269199139</v>
      </c>
      <c r="G23132">
        <f t="shared" si="361"/>
        <v>192.74999999998903</v>
      </c>
    </row>
    <row r="23133" spans="1:7" x14ac:dyDescent="0.3">
      <c r="A23133">
        <v>0.26288972188609472</v>
      </c>
      <c r="B23133">
        <v>6.2466084599847576E-3</v>
      </c>
      <c r="C23133">
        <v>3.3800489114201769E-2</v>
      </c>
      <c r="D23133">
        <v>-0.117088071232542</v>
      </c>
      <c r="E23133">
        <v>0.24688940265429621</v>
      </c>
      <c r="F23133">
        <v>0.24523979971916049</v>
      </c>
      <c r="G23133">
        <f t="shared" si="361"/>
        <v>192.75833333332235</v>
      </c>
    </row>
    <row r="23134" spans="1:7" x14ac:dyDescent="0.3">
      <c r="A23134">
        <v>0.25343675239110808</v>
      </c>
      <c r="B23134">
        <v>3.5192162133358918E-3</v>
      </c>
      <c r="C23134">
        <v>1.071556610328467E-2</v>
      </c>
      <c r="D23134">
        <v>-0.1163963570843444</v>
      </c>
      <c r="E23134">
        <v>0.24641839759063369</v>
      </c>
      <c r="F23134">
        <v>0.24448993855388679</v>
      </c>
      <c r="G23134">
        <f t="shared" si="361"/>
        <v>192.76666666665568</v>
      </c>
    </row>
    <row r="23135" spans="1:7" x14ac:dyDescent="0.3">
      <c r="A23135">
        <v>0.25457555855317171</v>
      </c>
      <c r="B23135">
        <v>-2.0626008604983329E-2</v>
      </c>
      <c r="C23135">
        <v>3.503065473298738E-3</v>
      </c>
      <c r="D23135">
        <v>-0.1162235644132186</v>
      </c>
      <c r="E23135">
        <v>0.24644549168497951</v>
      </c>
      <c r="F23135">
        <v>0.24470971481023829</v>
      </c>
      <c r="G23135">
        <f t="shared" si="361"/>
        <v>192.77499999998901</v>
      </c>
    </row>
    <row r="23136" spans="1:7" x14ac:dyDescent="0.3">
      <c r="A23136">
        <v>0.24347338168563201</v>
      </c>
      <c r="B23136">
        <v>-6.8049717576603276E-3</v>
      </c>
      <c r="C23136">
        <v>2.344788238850444E-2</v>
      </c>
      <c r="D23136">
        <v>-0.1175325243486626</v>
      </c>
      <c r="E23136">
        <v>0.2457395635102749</v>
      </c>
      <c r="F23136">
        <v>0.2439707321991072</v>
      </c>
      <c r="G23136">
        <f t="shared" si="361"/>
        <v>192.78333333332233</v>
      </c>
    </row>
    <row r="23137" spans="1:7" x14ac:dyDescent="0.3">
      <c r="A23137">
        <v>0.25744282116029682</v>
      </c>
      <c r="B23137">
        <v>4.9611915359660122E-3</v>
      </c>
      <c r="C23137">
        <v>1.668632776788154E-2</v>
      </c>
      <c r="D23137">
        <v>-0.1170383980355587</v>
      </c>
      <c r="E23137">
        <v>0.2461446595394351</v>
      </c>
      <c r="F23137">
        <v>0.2443948812222804</v>
      </c>
      <c r="G23137">
        <f t="shared" si="361"/>
        <v>192.79166666665566</v>
      </c>
    </row>
    <row r="23138" spans="1:7" x14ac:dyDescent="0.3">
      <c r="A23138">
        <v>0.25364851700946539</v>
      </c>
      <c r="B23138">
        <v>-1.5804026704863951E-2</v>
      </c>
      <c r="C23138">
        <v>2.3666265165223969E-2</v>
      </c>
      <c r="D23138">
        <v>-0.1176583438633669</v>
      </c>
      <c r="E23138">
        <v>0.24653008074712321</v>
      </c>
      <c r="F23138">
        <v>0.24450121871915989</v>
      </c>
      <c r="G23138">
        <f t="shared" si="361"/>
        <v>192.79999999998898</v>
      </c>
    </row>
    <row r="23139" spans="1:7" x14ac:dyDescent="0.3">
      <c r="A23139">
        <v>0.25235646214252389</v>
      </c>
      <c r="B23139">
        <v>4.1466638792074422E-3</v>
      </c>
      <c r="C23139">
        <v>2.8002778468705612E-2</v>
      </c>
      <c r="D23139">
        <v>-0.11874055323596</v>
      </c>
      <c r="E23139">
        <v>0.24556146741346041</v>
      </c>
      <c r="F23139">
        <v>0.24427656546700499</v>
      </c>
      <c r="G23139">
        <f t="shared" si="361"/>
        <v>192.80833333332231</v>
      </c>
    </row>
    <row r="23140" spans="1:7" x14ac:dyDescent="0.3">
      <c r="A23140">
        <v>0.25246144601554132</v>
      </c>
      <c r="B23140">
        <v>1.4288375124046941E-3</v>
      </c>
      <c r="C23140">
        <v>2.678972618986921E-2</v>
      </c>
      <c r="D23140">
        <v>-0.1183443174636397</v>
      </c>
      <c r="E23140">
        <v>0.24632430294440899</v>
      </c>
      <c r="F23140">
        <v>0.2443315669710486</v>
      </c>
      <c r="G23140">
        <f t="shared" si="361"/>
        <v>192.81666666665564</v>
      </c>
    </row>
    <row r="23141" spans="1:7" x14ac:dyDescent="0.3">
      <c r="A23141">
        <v>0.24702287080398519</v>
      </c>
      <c r="B23141">
        <v>-1.2927589504789351E-2</v>
      </c>
      <c r="C23141">
        <v>3.0377282914781419E-2</v>
      </c>
      <c r="D23141">
        <v>-0.118796953904929</v>
      </c>
      <c r="E23141">
        <v>0.24621067634933161</v>
      </c>
      <c r="F23141">
        <v>0.244487147332622</v>
      </c>
      <c r="G23141">
        <f t="shared" si="361"/>
        <v>192.82499999998896</v>
      </c>
    </row>
    <row r="23142" spans="1:7" x14ac:dyDescent="0.3">
      <c r="A23142">
        <v>0.24696643034791971</v>
      </c>
      <c r="B23142">
        <v>-8.1760139446760045E-4</v>
      </c>
      <c r="C23142">
        <v>3.2593103215437007E-2</v>
      </c>
      <c r="D23142">
        <v>-0.11820609174018271</v>
      </c>
      <c r="E23142">
        <v>0.24568667823439419</v>
      </c>
      <c r="F23142">
        <v>0.24368201760530531</v>
      </c>
      <c r="G23142">
        <f t="shared" si="361"/>
        <v>192.83333333332229</v>
      </c>
    </row>
    <row r="23143" spans="1:7" x14ac:dyDescent="0.3">
      <c r="A23143">
        <v>0.24981301657346031</v>
      </c>
      <c r="B23143">
        <v>2.9221125786347089E-2</v>
      </c>
      <c r="C23143">
        <v>3.604432501626937E-2</v>
      </c>
      <c r="D23143">
        <v>-0.1178907736521483</v>
      </c>
      <c r="E23143">
        <v>0.24546587172303011</v>
      </c>
      <c r="F23143">
        <v>0.2441089285888848</v>
      </c>
      <c r="G23143">
        <f t="shared" si="361"/>
        <v>192.84166666665561</v>
      </c>
    </row>
    <row r="23144" spans="1:7" x14ac:dyDescent="0.3">
      <c r="A23144">
        <v>0.26294622611585527</v>
      </c>
      <c r="B23144">
        <v>-9.6106053127376478E-3</v>
      </c>
      <c r="C23144">
        <v>1.7805541523542641E-2</v>
      </c>
      <c r="D23144">
        <v>-0.11670944824265631</v>
      </c>
      <c r="E23144">
        <v>0.2463770632416401</v>
      </c>
      <c r="F23144">
        <v>0.24507809023345711</v>
      </c>
      <c r="G23144">
        <f t="shared" si="361"/>
        <v>192.84999999998894</v>
      </c>
    </row>
    <row r="23145" spans="1:7" x14ac:dyDescent="0.3">
      <c r="A23145">
        <v>0.25276620882188522</v>
      </c>
      <c r="B23145">
        <v>-4.7638223814776464E-3</v>
      </c>
      <c r="C23145">
        <v>2.8732240961021841E-2</v>
      </c>
      <c r="D23145">
        <v>-0.1171605757137338</v>
      </c>
      <c r="E23145">
        <v>0.24570121640698769</v>
      </c>
      <c r="F23145">
        <v>0.24379546750602221</v>
      </c>
      <c r="G23145">
        <f t="shared" si="361"/>
        <v>192.85833333332226</v>
      </c>
    </row>
    <row r="23146" spans="1:7" x14ac:dyDescent="0.3">
      <c r="A23146">
        <v>0.25607461286824029</v>
      </c>
      <c r="B23146">
        <v>-4.5720887719685214E-3</v>
      </c>
      <c r="C23146">
        <v>3.1169961093087731E-2</v>
      </c>
      <c r="D23146">
        <v>-0.1165972796598776</v>
      </c>
      <c r="E23146">
        <v>0.2466362045646403</v>
      </c>
      <c r="F23146">
        <v>0.2441355993933147</v>
      </c>
      <c r="G23146">
        <f t="shared" si="361"/>
        <v>192.86666666665559</v>
      </c>
    </row>
    <row r="23147" spans="1:7" x14ac:dyDescent="0.3">
      <c r="A23147">
        <v>0.25034746117575751</v>
      </c>
      <c r="B23147">
        <v>-7.2798112670799959E-3</v>
      </c>
      <c r="C23147">
        <v>1.5954907962691039E-2</v>
      </c>
      <c r="D23147">
        <v>-0.1166657954051107</v>
      </c>
      <c r="E23147">
        <v>0.24579745505316769</v>
      </c>
      <c r="F23147">
        <v>0.24438845280868901</v>
      </c>
      <c r="G23147">
        <f t="shared" si="361"/>
        <v>192.87499999998892</v>
      </c>
    </row>
    <row r="23148" spans="1:7" x14ac:dyDescent="0.3">
      <c r="A23148">
        <v>0.25584436098488278</v>
      </c>
      <c r="B23148">
        <v>-1.588051771421893E-3</v>
      </c>
      <c r="C23148">
        <v>2.1220738875970119E-3</v>
      </c>
      <c r="D23148">
        <v>-0.11611196611688721</v>
      </c>
      <c r="E23148">
        <v>0.24622045376769541</v>
      </c>
      <c r="F23148">
        <v>0.24473538105344891</v>
      </c>
      <c r="G23148">
        <f t="shared" si="361"/>
        <v>192.88333333332224</v>
      </c>
    </row>
    <row r="23149" spans="1:7" x14ac:dyDescent="0.3">
      <c r="A23149">
        <v>0.24842737052595051</v>
      </c>
      <c r="B23149">
        <v>-5.5857098250858047E-3</v>
      </c>
      <c r="C23149">
        <v>5.3937298407533496E-3</v>
      </c>
      <c r="D23149">
        <v>-0.11623167610890089</v>
      </c>
      <c r="E23149">
        <v>0.2465102255459567</v>
      </c>
      <c r="F23149">
        <v>0.24439061180549371</v>
      </c>
      <c r="G23149">
        <f t="shared" si="361"/>
        <v>192.89166666665557</v>
      </c>
    </row>
    <row r="23150" spans="1:7" x14ac:dyDescent="0.3">
      <c r="A23150">
        <v>0.25489099936693932</v>
      </c>
      <c r="B23150">
        <v>1.5768926296426281E-3</v>
      </c>
      <c r="C23150">
        <v>2.611143753885416E-2</v>
      </c>
      <c r="D23150">
        <v>-0.11708787602366549</v>
      </c>
      <c r="E23150">
        <v>0.2470218031129762</v>
      </c>
      <c r="F23150">
        <v>0.24453258046006759</v>
      </c>
      <c r="G23150">
        <f t="shared" si="361"/>
        <v>192.89999999998889</v>
      </c>
    </row>
    <row r="23151" spans="1:7" x14ac:dyDescent="0.3">
      <c r="A23151">
        <v>0.26052812423403982</v>
      </c>
      <c r="B23151">
        <v>-7.8275495462411501E-5</v>
      </c>
      <c r="C23151">
        <v>2.2766177750007381E-2</v>
      </c>
      <c r="D23151">
        <v>-0.11714260990802711</v>
      </c>
      <c r="E23151">
        <v>0.24665158040601259</v>
      </c>
      <c r="F23151">
        <v>0.24423561691155229</v>
      </c>
      <c r="G23151">
        <f t="shared" si="361"/>
        <v>192.90833333332222</v>
      </c>
    </row>
    <row r="23152" spans="1:7" x14ac:dyDescent="0.3">
      <c r="A23152">
        <v>0.24313849739215279</v>
      </c>
      <c r="B23152">
        <v>-2.0408118941386078E-3</v>
      </c>
      <c r="C23152">
        <v>2.2266421123538081E-2</v>
      </c>
      <c r="D23152">
        <v>-0.11838390737762081</v>
      </c>
      <c r="E23152">
        <v>0.24605659764321</v>
      </c>
      <c r="F23152">
        <v>0.24347477323249789</v>
      </c>
      <c r="G23152">
        <f t="shared" si="361"/>
        <v>192.91666666665554</v>
      </c>
    </row>
    <row r="23153" spans="1:7" x14ac:dyDescent="0.3">
      <c r="A23153">
        <v>0.24219164441856519</v>
      </c>
      <c r="B23153">
        <v>-3.8653597031834221E-3</v>
      </c>
      <c r="C23153">
        <v>3.6207933983928249E-2</v>
      </c>
      <c r="D23153">
        <v>-0.11915339144694841</v>
      </c>
      <c r="E23153">
        <v>0.2462104532993642</v>
      </c>
      <c r="F23153">
        <v>0.24399960530480491</v>
      </c>
      <c r="G23153">
        <f t="shared" si="361"/>
        <v>192.92499999998887</v>
      </c>
    </row>
    <row r="23154" spans="1:7" x14ac:dyDescent="0.3">
      <c r="A23154">
        <v>0.24367777620294701</v>
      </c>
      <c r="B23154">
        <v>2.817201260819884E-3</v>
      </c>
      <c r="C23154">
        <v>2.9314749032145281E-2</v>
      </c>
      <c r="D23154">
        <v>-0.1191995094874802</v>
      </c>
      <c r="E23154">
        <v>0.24578613933256829</v>
      </c>
      <c r="F23154">
        <v>0.24360044144883</v>
      </c>
      <c r="G23154">
        <f t="shared" si="361"/>
        <v>192.9333333333222</v>
      </c>
    </row>
    <row r="23155" spans="1:7" x14ac:dyDescent="0.3">
      <c r="A23155">
        <v>0.25502541419630442</v>
      </c>
      <c r="B23155">
        <v>-4.3339660762256706E-3</v>
      </c>
      <c r="C23155">
        <v>3.3176797853480863E-2</v>
      </c>
      <c r="D23155">
        <v>-0.1186018750812423</v>
      </c>
      <c r="E23155">
        <v>0.2468315228562695</v>
      </c>
      <c r="F23155">
        <v>0.24442853106042831</v>
      </c>
      <c r="G23155">
        <f t="shared" si="361"/>
        <v>192.94166666665552</v>
      </c>
    </row>
    <row r="23156" spans="1:7" x14ac:dyDescent="0.3">
      <c r="A23156">
        <v>0.2430358549293935</v>
      </c>
      <c r="B23156">
        <v>-8.1496579171635702E-3</v>
      </c>
      <c r="C23156">
        <v>2.2223798561286229E-2</v>
      </c>
      <c r="D23156">
        <v>-0.1181913698586412</v>
      </c>
      <c r="E23156">
        <v>0.24661795273843429</v>
      </c>
      <c r="F23156">
        <v>0.2440145609323027</v>
      </c>
      <c r="G23156">
        <f t="shared" si="361"/>
        <v>192.94999999998885</v>
      </c>
    </row>
    <row r="23157" spans="1:7" x14ac:dyDescent="0.3">
      <c r="A23157">
        <v>0.26049880900360428</v>
      </c>
      <c r="B23157">
        <v>3.6632089433176981E-3</v>
      </c>
      <c r="C23157">
        <v>4.4425931231135481E-2</v>
      </c>
      <c r="D23157">
        <v>-0.1181505430232854</v>
      </c>
      <c r="E23157">
        <v>0.2467093772543921</v>
      </c>
      <c r="F23157">
        <v>0.24454100250303479</v>
      </c>
      <c r="G23157">
        <f t="shared" si="361"/>
        <v>192.95833333332217</v>
      </c>
    </row>
    <row r="23158" spans="1:7" x14ac:dyDescent="0.3">
      <c r="A23158">
        <v>0.25374817651368292</v>
      </c>
      <c r="B23158">
        <v>-1.0529569226602801E-3</v>
      </c>
      <c r="C23158">
        <v>9.0116007701078315E-3</v>
      </c>
      <c r="D23158">
        <v>-0.11658989738356371</v>
      </c>
      <c r="E23158">
        <v>0.24622837789932961</v>
      </c>
      <c r="F23158">
        <v>0.24434496728259761</v>
      </c>
      <c r="G23158">
        <f t="shared" si="361"/>
        <v>192.9666666666555</v>
      </c>
    </row>
    <row r="23159" spans="1:7" x14ac:dyDescent="0.3">
      <c r="A23159">
        <v>0.25160298404114773</v>
      </c>
      <c r="B23159">
        <v>6.0993794729196429E-3</v>
      </c>
      <c r="C23159">
        <v>1.9690043663756721E-2</v>
      </c>
      <c r="D23159">
        <v>-0.1168259472241468</v>
      </c>
      <c r="E23159">
        <v>0.2467465580409639</v>
      </c>
      <c r="F23159">
        <v>0.24440855040597889</v>
      </c>
      <c r="G23159">
        <f t="shared" si="361"/>
        <v>192.97499999998882</v>
      </c>
    </row>
    <row r="23160" spans="1:7" x14ac:dyDescent="0.3">
      <c r="A23160">
        <v>0.2491312962309796</v>
      </c>
      <c r="B23160">
        <v>-1.664003814874008E-3</v>
      </c>
      <c r="C23160">
        <v>3.11702097559212E-3</v>
      </c>
      <c r="D23160">
        <v>-0.11589945755052811</v>
      </c>
      <c r="E23160">
        <v>0.24623091647691109</v>
      </c>
      <c r="F23160">
        <v>0.24423534341392469</v>
      </c>
      <c r="G23160">
        <f t="shared" si="361"/>
        <v>192.98333333332215</v>
      </c>
    </row>
    <row r="23161" spans="1:7" x14ac:dyDescent="0.3">
      <c r="A23161">
        <v>0.2304567534874275</v>
      </c>
      <c r="B23161">
        <v>-1.0714537743230211E-3</v>
      </c>
      <c r="C23161">
        <v>1.3637755848667801E-2</v>
      </c>
      <c r="D23161">
        <v>-0.117369451543421</v>
      </c>
      <c r="E23161">
        <v>0.24558701750664599</v>
      </c>
      <c r="F23161">
        <v>0.24342938759816771</v>
      </c>
      <c r="G23161">
        <f t="shared" si="361"/>
        <v>192.99166666665548</v>
      </c>
    </row>
    <row r="23162" spans="1:7" x14ac:dyDescent="0.3">
      <c r="A23162">
        <v>0.24309421972189979</v>
      </c>
      <c r="B23162">
        <v>-1.357131730764222E-2</v>
      </c>
      <c r="C23162">
        <v>4.4917425986949174E-3</v>
      </c>
      <c r="D23162">
        <v>-0.1151879357056894</v>
      </c>
      <c r="E23162">
        <v>0.24631392062474389</v>
      </c>
      <c r="F23162">
        <v>0.2435084920014905</v>
      </c>
      <c r="G23162">
        <f t="shared" si="361"/>
        <v>192.9999999999888</v>
      </c>
    </row>
    <row r="23163" spans="1:7" x14ac:dyDescent="0.3">
      <c r="A23163">
        <v>0.24297065929734379</v>
      </c>
      <c r="B23163">
        <v>2.5477469987277542E-3</v>
      </c>
      <c r="C23163">
        <v>1.8284809769921511E-2</v>
      </c>
      <c r="D23163">
        <v>-0.117178276235853</v>
      </c>
      <c r="E23163">
        <v>0.2454042537283235</v>
      </c>
      <c r="F23163">
        <v>0.2438285259239486</v>
      </c>
      <c r="G23163">
        <f t="shared" si="361"/>
        <v>193.00833333332213</v>
      </c>
    </row>
    <row r="23164" spans="1:7" x14ac:dyDescent="0.3">
      <c r="A23164">
        <v>0.25078136526335337</v>
      </c>
      <c r="B23164">
        <v>-3.9643507902982792E-3</v>
      </c>
      <c r="C23164">
        <v>1.3790938248272379E-2</v>
      </c>
      <c r="D23164">
        <v>-0.11643838178150009</v>
      </c>
      <c r="E23164">
        <v>0.2462581168674732</v>
      </c>
      <c r="F23164">
        <v>0.24413241231063559</v>
      </c>
      <c r="G23164">
        <f t="shared" si="361"/>
        <v>193.01666666665545</v>
      </c>
    </row>
    <row r="23165" spans="1:7" x14ac:dyDescent="0.3">
      <c r="A23165">
        <v>0.25620495235957291</v>
      </c>
      <c r="B23165">
        <v>-3.923386910287055E-4</v>
      </c>
      <c r="C23165">
        <v>2.4395656223317321E-2</v>
      </c>
      <c r="D23165">
        <v>-0.1174802996120784</v>
      </c>
      <c r="E23165">
        <v>0.2455495344874575</v>
      </c>
      <c r="F23165">
        <v>0.2439694882637351</v>
      </c>
      <c r="G23165">
        <f t="shared" si="361"/>
        <v>193.02499999998878</v>
      </c>
    </row>
    <row r="23166" spans="1:7" x14ac:dyDescent="0.3">
      <c r="A23166">
        <v>0.25124113262119657</v>
      </c>
      <c r="B23166">
        <v>-5.7758068702227347E-3</v>
      </c>
      <c r="C23166">
        <v>2.018707922675135E-2</v>
      </c>
      <c r="D23166">
        <v>-0.1178457382003152</v>
      </c>
      <c r="E23166">
        <v>0.2458842556272017</v>
      </c>
      <c r="F23166">
        <v>0.2434102428821413</v>
      </c>
      <c r="G23166">
        <f t="shared" si="361"/>
        <v>193.0333333333221</v>
      </c>
    </row>
    <row r="23167" spans="1:7" x14ac:dyDescent="0.3">
      <c r="A23167">
        <v>0.2582668960813469</v>
      </c>
      <c r="B23167">
        <v>-1.4932936889910389E-2</v>
      </c>
      <c r="C23167">
        <v>2.4336097509419681E-2</v>
      </c>
      <c r="D23167">
        <v>-0.1184189741986981</v>
      </c>
      <c r="E23167">
        <v>0.24619061386003391</v>
      </c>
      <c r="F23167">
        <v>0.24465142100124099</v>
      </c>
      <c r="G23167">
        <f t="shared" si="361"/>
        <v>193.04166666665543</v>
      </c>
    </row>
    <row r="23168" spans="1:7" x14ac:dyDescent="0.3">
      <c r="A23168">
        <v>0.25278147632342762</v>
      </c>
      <c r="B23168">
        <v>-9.2271583955289473E-3</v>
      </c>
      <c r="C23168">
        <v>3.0153822810109671E-2</v>
      </c>
      <c r="D23168">
        <v>-0.1183764507561426</v>
      </c>
      <c r="E23168">
        <v>0.24513413321245739</v>
      </c>
      <c r="F23168">
        <v>0.24411181151455311</v>
      </c>
      <c r="G23168">
        <f t="shared" si="361"/>
        <v>193.04999999998876</v>
      </c>
    </row>
    <row r="23169" spans="1:7" x14ac:dyDescent="0.3">
      <c r="A23169">
        <v>0.25027307271586818</v>
      </c>
      <c r="B23169">
        <v>8.424028116567672E-4</v>
      </c>
      <c r="C23169">
        <v>2.5931654096839798E-2</v>
      </c>
      <c r="D23169">
        <v>-0.1180446948768453</v>
      </c>
      <c r="E23169">
        <v>0.24648411019440319</v>
      </c>
      <c r="F23169">
        <v>0.24429273466061791</v>
      </c>
      <c r="G23169">
        <f t="shared" si="361"/>
        <v>193.05833333332208</v>
      </c>
    </row>
    <row r="23170" spans="1:7" x14ac:dyDescent="0.3">
      <c r="A23170">
        <v>0.24119027814199959</v>
      </c>
      <c r="B23170">
        <v>6.8580768811519286E-3</v>
      </c>
      <c r="C23170">
        <v>4.3350906517448613E-2</v>
      </c>
      <c r="D23170">
        <v>-0.1185769901225139</v>
      </c>
      <c r="E23170">
        <v>0.24631921880368951</v>
      </c>
      <c r="F23170">
        <v>0.24290614402142091</v>
      </c>
      <c r="G23170">
        <f t="shared" si="361"/>
        <v>193.06666666665541</v>
      </c>
    </row>
    <row r="23171" spans="1:7" x14ac:dyDescent="0.3">
      <c r="A23171">
        <v>0.25941650205862682</v>
      </c>
      <c r="B23171">
        <v>-2.3979828135922469E-2</v>
      </c>
      <c r="C23171">
        <v>1.6667985058410668E-2</v>
      </c>
      <c r="D23171">
        <v>-0.1164812345155562</v>
      </c>
      <c r="E23171">
        <v>0.2467046158053349</v>
      </c>
      <c r="F23171">
        <v>0.24469375208445651</v>
      </c>
      <c r="G23171">
        <f t="shared" si="361"/>
        <v>193.07499999998873</v>
      </c>
    </row>
    <row r="23172" spans="1:7" x14ac:dyDescent="0.3">
      <c r="A23172">
        <v>0.24778827524866229</v>
      </c>
      <c r="B23172">
        <v>-6.1160223446898457E-3</v>
      </c>
      <c r="C23172">
        <v>1.4857890771063271E-2</v>
      </c>
      <c r="D23172">
        <v>-0.11740751246215821</v>
      </c>
      <c r="E23172">
        <v>0.24631896524724139</v>
      </c>
      <c r="F23172">
        <v>0.2433433418457909</v>
      </c>
      <c r="G23172">
        <f t="shared" ref="G23172:G23235" si="362">G23171+1/120</f>
        <v>193.08333333332206</v>
      </c>
    </row>
    <row r="23173" spans="1:7" x14ac:dyDescent="0.3">
      <c r="A23173">
        <v>0.25485058890675222</v>
      </c>
      <c r="B23173">
        <v>1.225137247846454E-4</v>
      </c>
      <c r="C23173">
        <v>1.0685685924372589E-2</v>
      </c>
      <c r="D23173">
        <v>-0.1162026444947787</v>
      </c>
      <c r="E23173">
        <v>0.24621662359138041</v>
      </c>
      <c r="F23173">
        <v>0.24487862825772311</v>
      </c>
      <c r="G23173">
        <f t="shared" si="362"/>
        <v>193.09166666665539</v>
      </c>
    </row>
    <row r="23174" spans="1:7" x14ac:dyDescent="0.3">
      <c r="A23174">
        <v>0.23862591023484361</v>
      </c>
      <c r="B23174">
        <v>1.635396619696039E-3</v>
      </c>
      <c r="C23174">
        <v>1.50676027813836E-2</v>
      </c>
      <c r="D23174">
        <v>-0.1166543722791199</v>
      </c>
      <c r="E23174">
        <v>0.2457929106904205</v>
      </c>
      <c r="F23174">
        <v>0.2437534765406594</v>
      </c>
      <c r="G23174">
        <f t="shared" si="362"/>
        <v>193.09999999998871</v>
      </c>
    </row>
    <row r="23175" spans="1:7" x14ac:dyDescent="0.3">
      <c r="A23175">
        <v>0.23564410672522121</v>
      </c>
      <c r="B23175">
        <v>-8.5300401353069211E-3</v>
      </c>
      <c r="C23175">
        <v>7.7268067891433628E-3</v>
      </c>
      <c r="D23175">
        <v>-0.1172636134975279</v>
      </c>
      <c r="E23175">
        <v>0.24576615712287589</v>
      </c>
      <c r="F23175">
        <v>0.243660619745454</v>
      </c>
      <c r="G23175">
        <f t="shared" si="362"/>
        <v>193.10833333332204</v>
      </c>
    </row>
    <row r="23176" spans="1:7" x14ac:dyDescent="0.3">
      <c r="A23176">
        <v>0.246345457261755</v>
      </c>
      <c r="B23176">
        <v>-1.6503544424513749E-2</v>
      </c>
      <c r="C23176">
        <v>2.2109447596303559E-2</v>
      </c>
      <c r="D23176">
        <v>-0.1166903118576455</v>
      </c>
      <c r="E23176">
        <v>0.24520888036214941</v>
      </c>
      <c r="F23176">
        <v>0.24369541689573079</v>
      </c>
      <c r="G23176">
        <f t="shared" si="362"/>
        <v>193.11666666665536</v>
      </c>
    </row>
    <row r="23177" spans="1:7" x14ac:dyDescent="0.3">
      <c r="A23177">
        <v>0.24091015593465201</v>
      </c>
      <c r="B23177">
        <v>-1.052006002070204E-2</v>
      </c>
      <c r="C23177">
        <v>3.1603253532851449E-3</v>
      </c>
      <c r="D23177">
        <v>-0.1160752552782061</v>
      </c>
      <c r="E23177">
        <v>0.24593730891215579</v>
      </c>
      <c r="F23177">
        <v>0.2434081047803637</v>
      </c>
      <c r="G23177">
        <f t="shared" si="362"/>
        <v>193.12499999998869</v>
      </c>
    </row>
    <row r="23178" spans="1:7" x14ac:dyDescent="0.3">
      <c r="A23178">
        <v>0.25181057923349331</v>
      </c>
      <c r="B23178">
        <v>-6.0117041724715419E-3</v>
      </c>
      <c r="C23178">
        <v>1.8619527953171771E-2</v>
      </c>
      <c r="D23178">
        <v>-0.1172464209727653</v>
      </c>
      <c r="E23178">
        <v>0.2457012743189407</v>
      </c>
      <c r="F23178">
        <v>0.24380973593788671</v>
      </c>
      <c r="G23178">
        <f t="shared" si="362"/>
        <v>193.13333333332201</v>
      </c>
    </row>
    <row r="23179" spans="1:7" x14ac:dyDescent="0.3">
      <c r="A23179">
        <v>0.25295564257452791</v>
      </c>
      <c r="B23179">
        <v>-2.9046739262510619E-2</v>
      </c>
      <c r="C23179">
        <v>-2.163665600678205E-3</v>
      </c>
      <c r="D23179">
        <v>-0.1155548652423852</v>
      </c>
      <c r="E23179">
        <v>0.24573607114829199</v>
      </c>
      <c r="F23179">
        <v>0.24463505611314471</v>
      </c>
      <c r="G23179">
        <f t="shared" si="362"/>
        <v>193.14166666665534</v>
      </c>
    </row>
    <row r="23180" spans="1:7" x14ac:dyDescent="0.3">
      <c r="A23180">
        <v>0.25668855641742527</v>
      </c>
      <c r="B23180">
        <v>-3.9708909610235883E-3</v>
      </c>
      <c r="C23180">
        <v>9.9764881543503176E-3</v>
      </c>
      <c r="D23180">
        <v>-0.1167670298731554</v>
      </c>
      <c r="E23180">
        <v>0.24646073957669551</v>
      </c>
      <c r="F23180">
        <v>0.24465996749217059</v>
      </c>
      <c r="G23180">
        <f t="shared" si="362"/>
        <v>193.14999999998867</v>
      </c>
    </row>
    <row r="23181" spans="1:7" x14ac:dyDescent="0.3">
      <c r="A23181">
        <v>0.26123441248685741</v>
      </c>
      <c r="B23181">
        <v>-4.2063988718529831E-3</v>
      </c>
      <c r="C23181">
        <v>4.4453458673112907E-2</v>
      </c>
      <c r="D23181">
        <v>-0.11825791940414999</v>
      </c>
      <c r="E23181">
        <v>0.2467597446695419</v>
      </c>
      <c r="F23181">
        <v>0.24490679812400951</v>
      </c>
      <c r="G23181">
        <f t="shared" si="362"/>
        <v>193.15833333332199</v>
      </c>
    </row>
    <row r="23182" spans="1:7" x14ac:dyDescent="0.3">
      <c r="A23182">
        <v>0.2479538563633582</v>
      </c>
      <c r="B23182">
        <v>-1.2187481680849731E-2</v>
      </c>
      <c r="C23182">
        <v>9.5227438906826979E-3</v>
      </c>
      <c r="D23182">
        <v>-0.1173685678041433</v>
      </c>
      <c r="E23182">
        <v>0.24667058875557371</v>
      </c>
      <c r="F23182">
        <v>0.2441031906610214</v>
      </c>
      <c r="G23182">
        <f t="shared" si="362"/>
        <v>193.16666666665532</v>
      </c>
    </row>
    <row r="23183" spans="1:7" x14ac:dyDescent="0.3">
      <c r="A23183">
        <v>0.26363161143630143</v>
      </c>
      <c r="B23183">
        <v>7.8312352219981271E-3</v>
      </c>
      <c r="C23183">
        <v>1.0072848945679671E-2</v>
      </c>
      <c r="D23183">
        <v>-0.1167777233463944</v>
      </c>
      <c r="E23183">
        <v>0.24606482712754291</v>
      </c>
      <c r="F23183">
        <v>0.24475675066343161</v>
      </c>
      <c r="G23183">
        <f t="shared" si="362"/>
        <v>193.17499999998864</v>
      </c>
    </row>
    <row r="23184" spans="1:7" x14ac:dyDescent="0.3">
      <c r="A23184">
        <v>0.24485531815194761</v>
      </c>
      <c r="B23184">
        <v>-1.021251741866216E-2</v>
      </c>
      <c r="C23184">
        <v>2.0371710827530719E-2</v>
      </c>
      <c r="D23184">
        <v>-0.1180280224657002</v>
      </c>
      <c r="E23184">
        <v>0.24613227131413401</v>
      </c>
      <c r="F23184">
        <v>0.2433138340359173</v>
      </c>
      <c r="G23184">
        <f t="shared" si="362"/>
        <v>193.18333333332197</v>
      </c>
    </row>
    <row r="23185" spans="1:7" x14ac:dyDescent="0.3">
      <c r="A23185">
        <v>0.242031843568394</v>
      </c>
      <c r="B23185">
        <v>1.25971980852653E-2</v>
      </c>
      <c r="C23185">
        <v>3.3081994804890991E-2</v>
      </c>
      <c r="D23185">
        <v>-0.1181653451837629</v>
      </c>
      <c r="E23185">
        <v>0.24635725414495491</v>
      </c>
      <c r="F23185">
        <v>0.2432069874312128</v>
      </c>
      <c r="G23185">
        <f t="shared" si="362"/>
        <v>193.19166666665529</v>
      </c>
    </row>
    <row r="23186" spans="1:7" x14ac:dyDescent="0.3">
      <c r="A23186">
        <v>0.2434876139453547</v>
      </c>
      <c r="B23186">
        <v>-6.9560411043538637E-3</v>
      </c>
      <c r="C23186">
        <v>1.610362810085161E-2</v>
      </c>
      <c r="D23186">
        <v>-0.11707889504123779</v>
      </c>
      <c r="E23186">
        <v>0.2461512604808952</v>
      </c>
      <c r="F23186">
        <v>0.24389862078651869</v>
      </c>
      <c r="G23186">
        <f t="shared" si="362"/>
        <v>193.19999999998862</v>
      </c>
    </row>
    <row r="23187" spans="1:7" x14ac:dyDescent="0.3">
      <c r="A23187">
        <v>0.25519256228812831</v>
      </c>
      <c r="B23187">
        <v>-1.227360916387229E-2</v>
      </c>
      <c r="C23187">
        <v>3.8764618409744413E-2</v>
      </c>
      <c r="D23187">
        <v>-0.1171649563150657</v>
      </c>
      <c r="E23187">
        <v>0.24688451879122111</v>
      </c>
      <c r="F23187">
        <v>0.24414872418008701</v>
      </c>
      <c r="G23187">
        <f t="shared" si="362"/>
        <v>193.20833333332195</v>
      </c>
    </row>
    <row r="23188" spans="1:7" x14ac:dyDescent="0.3">
      <c r="A23188">
        <v>0.2420603754140348</v>
      </c>
      <c r="B23188">
        <v>-1.003455420370696E-2</v>
      </c>
      <c r="C23188">
        <v>1.603796470599338E-2</v>
      </c>
      <c r="D23188">
        <v>-0.11727789500143961</v>
      </c>
      <c r="E23188">
        <v>0.24570900807000251</v>
      </c>
      <c r="F23188">
        <v>0.24347582790472011</v>
      </c>
      <c r="G23188">
        <f t="shared" si="362"/>
        <v>193.21666666665527</v>
      </c>
    </row>
    <row r="23189" spans="1:7" x14ac:dyDescent="0.3">
      <c r="A23189">
        <v>0.2428027582443395</v>
      </c>
      <c r="B23189">
        <v>-3.8978186187701002E-3</v>
      </c>
      <c r="C23189">
        <v>3.1367870106302619E-2</v>
      </c>
      <c r="D23189">
        <v>-0.1177180090156368</v>
      </c>
      <c r="E23189">
        <v>0.24574338267348839</v>
      </c>
      <c r="F23189">
        <v>0.2436406188059983</v>
      </c>
      <c r="G23189">
        <f t="shared" si="362"/>
        <v>193.2249999999886</v>
      </c>
    </row>
    <row r="23190" spans="1:7" x14ac:dyDescent="0.3">
      <c r="A23190">
        <v>0.24398227059553149</v>
      </c>
      <c r="B23190">
        <v>-4.8946796759192597E-3</v>
      </c>
      <c r="C23190">
        <v>8.1469204783338502E-3</v>
      </c>
      <c r="D23190">
        <v>-0.1161167352613332</v>
      </c>
      <c r="E23190">
        <v>0.2463943531233331</v>
      </c>
      <c r="F23190">
        <v>0.2434338729784179</v>
      </c>
      <c r="G23190">
        <f t="shared" si="362"/>
        <v>193.23333333332192</v>
      </c>
    </row>
    <row r="23191" spans="1:7" x14ac:dyDescent="0.3">
      <c r="A23191">
        <v>0.25394014295382827</v>
      </c>
      <c r="B23191">
        <v>3.715406176493748E-4</v>
      </c>
      <c r="C23191">
        <v>4.3253588458581779E-2</v>
      </c>
      <c r="D23191">
        <v>-0.11769130630978571</v>
      </c>
      <c r="E23191">
        <v>0.2464118488865491</v>
      </c>
      <c r="F23191">
        <v>0.24420701521090041</v>
      </c>
      <c r="G23191">
        <f t="shared" si="362"/>
        <v>193.24166666665525</v>
      </c>
    </row>
    <row r="23192" spans="1:7" x14ac:dyDescent="0.3">
      <c r="A23192">
        <v>0.2280381730878214</v>
      </c>
      <c r="B23192">
        <v>7.9876877434404657E-3</v>
      </c>
      <c r="C23192">
        <v>3.9558672989204024E-3</v>
      </c>
      <c r="D23192">
        <v>-0.11763515266769529</v>
      </c>
      <c r="E23192">
        <v>0.24612503723874521</v>
      </c>
      <c r="F23192">
        <v>0.2432850592210847</v>
      </c>
      <c r="G23192">
        <f t="shared" si="362"/>
        <v>193.24999999998857</v>
      </c>
    </row>
    <row r="23193" spans="1:7" x14ac:dyDescent="0.3">
      <c r="A23193">
        <v>0.25093840751875268</v>
      </c>
      <c r="B23193">
        <v>-3.4134733220479449E-3</v>
      </c>
      <c r="C23193">
        <v>3.9078376350061568E-2</v>
      </c>
      <c r="D23193">
        <v>-0.1176961650834982</v>
      </c>
      <c r="E23193">
        <v>0.24736481938374691</v>
      </c>
      <c r="F23193">
        <v>0.24416858834796429</v>
      </c>
      <c r="G23193">
        <f t="shared" si="362"/>
        <v>193.2583333333219</v>
      </c>
    </row>
    <row r="23194" spans="1:7" x14ac:dyDescent="0.3">
      <c r="A23194">
        <v>0.24886487871335641</v>
      </c>
      <c r="B23194">
        <v>7.2815491760076364E-3</v>
      </c>
      <c r="C23194">
        <v>2.2501737234927089E-2</v>
      </c>
      <c r="D23194">
        <v>-0.1179276972488662</v>
      </c>
      <c r="E23194">
        <v>0.24611357383689519</v>
      </c>
      <c r="F23194">
        <v>0.2437338890980367</v>
      </c>
      <c r="G23194">
        <f t="shared" si="362"/>
        <v>193.26666666665523</v>
      </c>
    </row>
    <row r="23195" spans="1:7" x14ac:dyDescent="0.3">
      <c r="A23195">
        <v>0.24799196363781581</v>
      </c>
      <c r="B23195">
        <v>-1.7630355520683989E-2</v>
      </c>
      <c r="C23195">
        <v>1.8620255024831289E-2</v>
      </c>
      <c r="D23195">
        <v>-0.11858804183028721</v>
      </c>
      <c r="E23195">
        <v>0.24608709005685961</v>
      </c>
      <c r="F23195">
        <v>0.24392711860712241</v>
      </c>
      <c r="G23195">
        <f t="shared" si="362"/>
        <v>193.27499999998855</v>
      </c>
    </row>
    <row r="23196" spans="1:7" x14ac:dyDescent="0.3">
      <c r="A23196">
        <v>0.24965655907082129</v>
      </c>
      <c r="B23196">
        <v>5.3277551811723436E-3</v>
      </c>
      <c r="C23196">
        <v>4.2970675285645993E-2</v>
      </c>
      <c r="D23196">
        <v>-0.11835587880890309</v>
      </c>
      <c r="E23196">
        <v>0.2472237272520578</v>
      </c>
      <c r="F23196">
        <v>0.24364462574349119</v>
      </c>
      <c r="G23196">
        <f t="shared" si="362"/>
        <v>193.28333333332188</v>
      </c>
    </row>
    <row r="23197" spans="1:7" x14ac:dyDescent="0.3">
      <c r="A23197">
        <v>0.24811865322140711</v>
      </c>
      <c r="B23197">
        <v>-2.3581932031352501E-3</v>
      </c>
      <c r="C23197">
        <v>3.4285537282285457E-2</v>
      </c>
      <c r="D23197">
        <v>-0.1177959993180938</v>
      </c>
      <c r="E23197">
        <v>0.24659421011289101</v>
      </c>
      <c r="F23197">
        <v>0.24338744657000511</v>
      </c>
      <c r="G23197">
        <f t="shared" si="362"/>
        <v>193.2916666666552</v>
      </c>
    </row>
    <row r="23198" spans="1:7" x14ac:dyDescent="0.3">
      <c r="A23198">
        <v>0.2550560046852583</v>
      </c>
      <c r="B23198">
        <v>-5.5901360795465671E-3</v>
      </c>
      <c r="C23198">
        <v>1.356802066594434E-2</v>
      </c>
      <c r="D23198">
        <v>-0.11714434410937551</v>
      </c>
      <c r="E23198">
        <v>0.24612577085845469</v>
      </c>
      <c r="F23198">
        <v>0.2444595082071562</v>
      </c>
      <c r="G23198">
        <f t="shared" si="362"/>
        <v>193.29999999998853</v>
      </c>
    </row>
    <row r="23199" spans="1:7" x14ac:dyDescent="0.3">
      <c r="A23199">
        <v>0.25179664355757808</v>
      </c>
      <c r="B23199">
        <v>1.6625464575357369E-3</v>
      </c>
      <c r="C23199">
        <v>2.4690370357762888E-2</v>
      </c>
      <c r="D23199">
        <v>-0.1176937781408073</v>
      </c>
      <c r="E23199">
        <v>0.24628184196180131</v>
      </c>
      <c r="F23199">
        <v>0.24419736691738661</v>
      </c>
      <c r="G23199">
        <f t="shared" si="362"/>
        <v>193.30833333332185</v>
      </c>
    </row>
    <row r="23200" spans="1:7" x14ac:dyDescent="0.3">
      <c r="A23200">
        <v>0.25191281904475349</v>
      </c>
      <c r="B23200">
        <v>7.1663460203137087E-3</v>
      </c>
      <c r="C23200">
        <v>5.335621278905691E-2</v>
      </c>
      <c r="D23200">
        <v>-0.1184273374208424</v>
      </c>
      <c r="E23200">
        <v>0.24567206026570859</v>
      </c>
      <c r="F23200">
        <v>0.24399340107272291</v>
      </c>
      <c r="G23200">
        <f t="shared" si="362"/>
        <v>193.31666666665518</v>
      </c>
    </row>
    <row r="23201" spans="1:7" x14ac:dyDescent="0.3">
      <c r="A23201">
        <v>0.25912804447412402</v>
      </c>
      <c r="B23201">
        <v>6.8068704260077998E-3</v>
      </c>
      <c r="C23201">
        <v>3.3044509061532848E-2</v>
      </c>
      <c r="D23201">
        <v>-0.11675543194907149</v>
      </c>
      <c r="E23201">
        <v>0.24659839972785699</v>
      </c>
      <c r="F23201">
        <v>0.24426627704151191</v>
      </c>
      <c r="G23201">
        <f t="shared" si="362"/>
        <v>193.32499999998851</v>
      </c>
    </row>
    <row r="23202" spans="1:7" x14ac:dyDescent="0.3">
      <c r="A23202">
        <v>0.24304766668632979</v>
      </c>
      <c r="B23202">
        <v>1.870433657898693E-2</v>
      </c>
      <c r="C23202">
        <v>4.7413034186300711E-2</v>
      </c>
      <c r="D23202">
        <v>-0.11757896355529469</v>
      </c>
      <c r="E23202">
        <v>0.24570908443243</v>
      </c>
      <c r="F23202">
        <v>0.2433763556973001</v>
      </c>
      <c r="G23202">
        <f t="shared" si="362"/>
        <v>193.33333333332183</v>
      </c>
    </row>
    <row r="23203" spans="1:7" x14ac:dyDescent="0.3">
      <c r="A23203">
        <v>0.24323641480110669</v>
      </c>
      <c r="B23203">
        <v>7.2631846118326121E-3</v>
      </c>
      <c r="C23203">
        <v>1.8073513090781361E-2</v>
      </c>
      <c r="D23203">
        <v>-0.1167804670437861</v>
      </c>
      <c r="E23203">
        <v>0.24577367299517261</v>
      </c>
      <c r="F23203">
        <v>0.24339369463254909</v>
      </c>
      <c r="G23203">
        <f t="shared" si="362"/>
        <v>193.34166666665516</v>
      </c>
    </row>
    <row r="23204" spans="1:7" x14ac:dyDescent="0.3">
      <c r="A23204">
        <v>0.2508712709913738</v>
      </c>
      <c r="B23204">
        <v>5.9842194725631143E-3</v>
      </c>
      <c r="C23204">
        <v>1.8977019622493509E-2</v>
      </c>
      <c r="D23204">
        <v>-0.1164066455390708</v>
      </c>
      <c r="E23204">
        <v>0.2462123846630887</v>
      </c>
      <c r="F23204">
        <v>0.24446833250413469</v>
      </c>
      <c r="G23204">
        <f t="shared" si="362"/>
        <v>193.34999999998848</v>
      </c>
    </row>
    <row r="23205" spans="1:7" x14ac:dyDescent="0.3">
      <c r="A23205">
        <v>0.2553359592867917</v>
      </c>
      <c r="B23205">
        <v>-3.1278896746753772E-3</v>
      </c>
      <c r="C23205">
        <v>-2.8064219970663279E-3</v>
      </c>
      <c r="D23205">
        <v>-0.1160580627538359</v>
      </c>
      <c r="E23205">
        <v>0.24601848187455749</v>
      </c>
      <c r="F23205">
        <v>0.24480259550004529</v>
      </c>
      <c r="G23205">
        <f t="shared" si="362"/>
        <v>193.35833333332181</v>
      </c>
    </row>
    <row r="23206" spans="1:7" x14ac:dyDescent="0.3">
      <c r="A23206">
        <v>0.2338458499602237</v>
      </c>
      <c r="B23206">
        <v>-7.4131536167776806E-3</v>
      </c>
      <c r="C23206">
        <v>8.1425611404323008E-3</v>
      </c>
      <c r="D23206">
        <v>-0.1167464758951466</v>
      </c>
      <c r="E23206">
        <v>0.2465623980209192</v>
      </c>
      <c r="F23206">
        <v>0.24309024869738211</v>
      </c>
      <c r="G23206">
        <f t="shared" si="362"/>
        <v>193.36666666665514</v>
      </c>
    </row>
    <row r="23207" spans="1:7" x14ac:dyDescent="0.3">
      <c r="A23207">
        <v>0.23609012620527969</v>
      </c>
      <c r="B23207">
        <v>-1.277046336339926E-2</v>
      </c>
      <c r="C23207">
        <v>2.323975601236733E-2</v>
      </c>
      <c r="D23207">
        <v>-0.11800711186737201</v>
      </c>
      <c r="E23207">
        <v>0.24595690486572119</v>
      </c>
      <c r="F23207">
        <v>0.24289481332563259</v>
      </c>
      <c r="G23207">
        <f t="shared" si="362"/>
        <v>193.37499999998846</v>
      </c>
    </row>
    <row r="23208" spans="1:7" x14ac:dyDescent="0.3">
      <c r="A23208">
        <v>0.23452895176678309</v>
      </c>
      <c r="B23208">
        <v>8.0432780830601656E-3</v>
      </c>
      <c r="C23208">
        <v>2.8056919329528252E-2</v>
      </c>
      <c r="D23208">
        <v>-0.1187869331162973</v>
      </c>
      <c r="E23208">
        <v>0.24569444196765039</v>
      </c>
      <c r="F23208">
        <v>0.24303759304010081</v>
      </c>
      <c r="G23208">
        <f t="shared" si="362"/>
        <v>193.38333333332179</v>
      </c>
    </row>
    <row r="23209" spans="1:7" x14ac:dyDescent="0.3">
      <c r="A23209">
        <v>0.24697696062042099</v>
      </c>
      <c r="B23209">
        <v>-2.2044296972708259E-2</v>
      </c>
      <c r="C23209">
        <v>2.1916993067114421E-2</v>
      </c>
      <c r="D23209">
        <v>-0.1175955517280891</v>
      </c>
      <c r="E23209">
        <v>0.2465333700311628</v>
      </c>
      <c r="F23209">
        <v>0.24370233742111899</v>
      </c>
      <c r="G23209">
        <f t="shared" si="362"/>
        <v>193.39166666665511</v>
      </c>
    </row>
    <row r="23210" spans="1:7" x14ac:dyDescent="0.3">
      <c r="A23210">
        <v>0.24431340847462191</v>
      </c>
      <c r="B23210">
        <v>-1.334902408170629E-3</v>
      </c>
      <c r="C23210">
        <v>1.330578407806088E-2</v>
      </c>
      <c r="D23210">
        <v>-0.1170628680256596</v>
      </c>
      <c r="E23210">
        <v>0.24578877823566439</v>
      </c>
      <c r="F23210">
        <v>0.2433400334999922</v>
      </c>
      <c r="G23210">
        <f t="shared" si="362"/>
        <v>193.39999999998844</v>
      </c>
    </row>
    <row r="23211" spans="1:7" x14ac:dyDescent="0.3">
      <c r="A23211">
        <v>0.25849159758111129</v>
      </c>
      <c r="B23211">
        <v>9.0675030165191586E-3</v>
      </c>
      <c r="C23211">
        <v>3.5638757066796513E-2</v>
      </c>
      <c r="D23211">
        <v>-0.1180348505008786</v>
      </c>
      <c r="E23211">
        <v>0.2466100129652343</v>
      </c>
      <c r="F23211">
        <v>0.24418415943066529</v>
      </c>
      <c r="G23211">
        <f t="shared" si="362"/>
        <v>193.40833333332176</v>
      </c>
    </row>
    <row r="23212" spans="1:7" x14ac:dyDescent="0.3">
      <c r="A23212">
        <v>0.24315870170924839</v>
      </c>
      <c r="B23212">
        <v>-1.9536954758413261E-2</v>
      </c>
      <c r="C23212">
        <v>1.8615891107058809E-2</v>
      </c>
      <c r="D23212">
        <v>-0.118248057751217</v>
      </c>
      <c r="E23212">
        <v>0.24627066537389611</v>
      </c>
      <c r="F23212">
        <v>0.24364007866399359</v>
      </c>
      <c r="G23212">
        <f t="shared" si="362"/>
        <v>193.41666666665509</v>
      </c>
    </row>
    <row r="23213" spans="1:7" x14ac:dyDescent="0.3">
      <c r="A23213">
        <v>0.26501757866470621</v>
      </c>
      <c r="B23213">
        <v>6.034749490218676E-4</v>
      </c>
      <c r="C23213">
        <v>3.6789937565950462E-2</v>
      </c>
      <c r="D23213">
        <v>-0.1164835991459353</v>
      </c>
      <c r="E23213">
        <v>0.24659482544520939</v>
      </c>
      <c r="F23213">
        <v>0.2449396351569641</v>
      </c>
      <c r="G23213">
        <f t="shared" si="362"/>
        <v>193.42499999998842</v>
      </c>
    </row>
    <row r="23214" spans="1:7" x14ac:dyDescent="0.3">
      <c r="A23214">
        <v>0.24630768839313871</v>
      </c>
      <c r="B23214">
        <v>-1.8561149546381019E-3</v>
      </c>
      <c r="C23214">
        <v>2.193263369197691E-2</v>
      </c>
      <c r="D23214">
        <v>-0.11640978523803459</v>
      </c>
      <c r="E23214">
        <v>0.2467498617393343</v>
      </c>
      <c r="F23214">
        <v>0.24384915762188861</v>
      </c>
      <c r="G23214">
        <f t="shared" si="362"/>
        <v>193.43333333332174</v>
      </c>
    </row>
    <row r="23215" spans="1:7" x14ac:dyDescent="0.3">
      <c r="A23215">
        <v>0.25271798438206611</v>
      </c>
      <c r="B23215">
        <v>6.7676715535379484E-3</v>
      </c>
      <c r="C23215">
        <v>3.6454855652171388E-2</v>
      </c>
      <c r="D23215">
        <v>-0.117420352805564</v>
      </c>
      <c r="E23215">
        <v>0.24687658409330571</v>
      </c>
      <c r="F23215">
        <v>0.24406496456446</v>
      </c>
      <c r="G23215">
        <f t="shared" si="362"/>
        <v>193.44166666665507</v>
      </c>
    </row>
    <row r="23216" spans="1:7" x14ac:dyDescent="0.3">
      <c r="A23216">
        <v>0.24481136410159801</v>
      </c>
      <c r="B23216">
        <v>-3.3952194504308689E-3</v>
      </c>
      <c r="C23216">
        <v>-2.1292933303264689E-4</v>
      </c>
      <c r="D23216">
        <v>-0.1160981422220214</v>
      </c>
      <c r="E23216">
        <v>0.2466697288024039</v>
      </c>
      <c r="F23216">
        <v>0.2438885954589087</v>
      </c>
      <c r="G23216">
        <f t="shared" si="362"/>
        <v>193.44999999998839</v>
      </c>
    </row>
    <row r="23217" spans="1:7" x14ac:dyDescent="0.3">
      <c r="A23217">
        <v>0.2322380407261033</v>
      </c>
      <c r="B23217">
        <v>1.1000520209784171E-2</v>
      </c>
      <c r="C23217">
        <v>3.4868369518237213E-2</v>
      </c>
      <c r="D23217">
        <v>-0.116614190719891</v>
      </c>
      <c r="E23217">
        <v>0.2465811050537586</v>
      </c>
      <c r="F23217">
        <v>0.2428279193636626</v>
      </c>
      <c r="G23217">
        <f t="shared" si="362"/>
        <v>193.45833333332172</v>
      </c>
    </row>
    <row r="23218" spans="1:7" x14ac:dyDescent="0.3">
      <c r="A23218">
        <v>0.24762992992010019</v>
      </c>
      <c r="B23218">
        <v>6.9606689775667122E-3</v>
      </c>
      <c r="C23218">
        <v>3.0761258539435409E-2</v>
      </c>
      <c r="D23218">
        <v>-0.1168025734696959</v>
      </c>
      <c r="E23218">
        <v>0.2469752635582384</v>
      </c>
      <c r="F23218">
        <v>0.24407573746456049</v>
      </c>
      <c r="G23218">
        <f t="shared" si="362"/>
        <v>193.46666666665504</v>
      </c>
    </row>
    <row r="23219" spans="1:7" x14ac:dyDescent="0.3">
      <c r="A23219">
        <v>0.24489275902608579</v>
      </c>
      <c r="B23219">
        <v>5.8106218586878641E-3</v>
      </c>
      <c r="C23219">
        <v>-1.819705148331074E-3</v>
      </c>
      <c r="D23219">
        <v>-0.1156100267216225</v>
      </c>
      <c r="E23219">
        <v>0.24551689138143371</v>
      </c>
      <c r="F23219">
        <v>0.24320871448471171</v>
      </c>
      <c r="G23219">
        <f t="shared" si="362"/>
        <v>193.47499999998837</v>
      </c>
    </row>
    <row r="23220" spans="1:7" x14ac:dyDescent="0.3">
      <c r="A23220">
        <v>0.24360187911636541</v>
      </c>
      <c r="B23220">
        <v>-5.5401089656936754E-3</v>
      </c>
      <c r="C23220">
        <v>8.063544818011751E-3</v>
      </c>
      <c r="D23220">
        <v>-0.11627039830518809</v>
      </c>
      <c r="E23220">
        <v>0.24612079541617979</v>
      </c>
      <c r="F23220">
        <v>0.24385904923576829</v>
      </c>
      <c r="G23220">
        <f t="shared" si="362"/>
        <v>193.4833333333217</v>
      </c>
    </row>
    <row r="23221" spans="1:7" x14ac:dyDescent="0.3">
      <c r="A23221">
        <v>0.25208670682038981</v>
      </c>
      <c r="B23221">
        <v>1.005779051498353E-2</v>
      </c>
      <c r="C23221">
        <v>1.2558058730104229E-2</v>
      </c>
      <c r="D23221">
        <v>-0.11745399137599349</v>
      </c>
      <c r="E23221">
        <v>0.24530154555941491</v>
      </c>
      <c r="F23221">
        <v>0.24399926020151691</v>
      </c>
      <c r="G23221">
        <f t="shared" si="362"/>
        <v>193.49166666665502</v>
      </c>
    </row>
    <row r="23222" spans="1:7" x14ac:dyDescent="0.3">
      <c r="A23222">
        <v>0.24152928709560259</v>
      </c>
      <c r="B23222">
        <v>-3.3038222480848249E-3</v>
      </c>
      <c r="C23222">
        <v>1.7327521018024188E-2</v>
      </c>
      <c r="D23222">
        <v>-0.1181452145888565</v>
      </c>
      <c r="E23222">
        <v>0.24674331968488061</v>
      </c>
      <c r="F23222">
        <v>0.24329674910472729</v>
      </c>
      <c r="G23222">
        <f t="shared" si="362"/>
        <v>193.49999999998835</v>
      </c>
    </row>
    <row r="23223" spans="1:7" x14ac:dyDescent="0.3">
      <c r="A23223">
        <v>0.2331250215725672</v>
      </c>
      <c r="B23223">
        <v>-5.2896844154539701E-3</v>
      </c>
      <c r="C23223">
        <v>2.2278720773784028E-2</v>
      </c>
      <c r="D23223">
        <v>-0.1181534123901562</v>
      </c>
      <c r="E23223">
        <v>0.24625372487659111</v>
      </c>
      <c r="F23223">
        <v>0.24259019711106439</v>
      </c>
      <c r="G23223">
        <f t="shared" si="362"/>
        <v>193.50833333332167</v>
      </c>
    </row>
    <row r="23224" spans="1:7" x14ac:dyDescent="0.3">
      <c r="A23224">
        <v>0.23348045164447209</v>
      </c>
      <c r="B23224">
        <v>-1.1420552540182351E-2</v>
      </c>
      <c r="C23224">
        <v>2.4264604014663311E-2</v>
      </c>
      <c r="D23224">
        <v>-0.1189418460411571</v>
      </c>
      <c r="E23224">
        <v>0.24609847310667901</v>
      </c>
      <c r="F23224">
        <v>0.24297655350859099</v>
      </c>
      <c r="G23224">
        <f t="shared" si="362"/>
        <v>193.516666666655</v>
      </c>
    </row>
    <row r="23225" spans="1:7" x14ac:dyDescent="0.3">
      <c r="A23225">
        <v>0.2309819275650522</v>
      </c>
      <c r="B23225">
        <v>7.0103585199579443E-3</v>
      </c>
      <c r="C23225">
        <v>1.4620012031811611E-2</v>
      </c>
      <c r="D23225">
        <v>-0.1179762750181321</v>
      </c>
      <c r="E23225">
        <v>0.24570889841627749</v>
      </c>
      <c r="F23225">
        <v>0.2429067669762929</v>
      </c>
      <c r="G23225">
        <f t="shared" si="362"/>
        <v>193.52499999998832</v>
      </c>
    </row>
    <row r="23226" spans="1:7" x14ac:dyDescent="0.3">
      <c r="A23226">
        <v>0.2315024504530723</v>
      </c>
      <c r="B23226">
        <v>1.1460936587582861E-2</v>
      </c>
      <c r="C23226">
        <v>3.4416459973003757E-2</v>
      </c>
      <c r="D23226">
        <v>-0.1183502434732227</v>
      </c>
      <c r="E23226">
        <v>0.24668913538249129</v>
      </c>
      <c r="F23226">
        <v>0.2429502765690941</v>
      </c>
      <c r="G23226">
        <f t="shared" si="362"/>
        <v>193.53333333332165</v>
      </c>
    </row>
    <row r="23227" spans="1:7" x14ac:dyDescent="0.3">
      <c r="A23227">
        <v>0.23706527323714399</v>
      </c>
      <c r="B23227">
        <v>9.7815378765138527E-3</v>
      </c>
      <c r="C23227">
        <v>5.176106293862328E-2</v>
      </c>
      <c r="D23227">
        <v>-0.11903968292054259</v>
      </c>
      <c r="E23227">
        <v>0.24612546608148991</v>
      </c>
      <c r="F23227">
        <v>0.2429066512601063</v>
      </c>
      <c r="G23227">
        <f t="shared" si="362"/>
        <v>193.54166666665498</v>
      </c>
    </row>
    <row r="23228" spans="1:7" x14ac:dyDescent="0.3">
      <c r="A23228">
        <v>0.24511991038910139</v>
      </c>
      <c r="B23228">
        <v>-1.356493958608637E-3</v>
      </c>
      <c r="C23228">
        <v>3.1636723253564668E-2</v>
      </c>
      <c r="D23228">
        <v>-0.1167605926898926</v>
      </c>
      <c r="E23228">
        <v>0.24731886525517219</v>
      </c>
      <c r="F23228">
        <v>0.24363209742130151</v>
      </c>
      <c r="G23228">
        <f t="shared" si="362"/>
        <v>193.5499999999883</v>
      </c>
    </row>
    <row r="23229" spans="1:7" x14ac:dyDescent="0.3">
      <c r="A23229">
        <v>0.2481160959589179</v>
      </c>
      <c r="B23229">
        <v>-4.388667479827444E-3</v>
      </c>
      <c r="C23229">
        <v>1.5020534105767491E-2</v>
      </c>
      <c r="D23229">
        <v>-0.1160664536647463</v>
      </c>
      <c r="E23229">
        <v>0.24639463702816611</v>
      </c>
      <c r="F23229">
        <v>0.24380044586399841</v>
      </c>
      <c r="G23229">
        <f t="shared" si="362"/>
        <v>193.55833333332163</v>
      </c>
    </row>
    <row r="23230" spans="1:7" x14ac:dyDescent="0.3">
      <c r="A23230">
        <v>0.24718743173958449</v>
      </c>
      <c r="B23230">
        <v>7.4120170794590547E-3</v>
      </c>
      <c r="C23230">
        <v>1.312137502980679E-2</v>
      </c>
      <c r="D23230">
        <v>-0.11615220783850209</v>
      </c>
      <c r="E23230">
        <v>0.2460477266155586</v>
      </c>
      <c r="F23230">
        <v>0.24385234371859171</v>
      </c>
      <c r="G23230">
        <f t="shared" si="362"/>
        <v>193.56666666665495</v>
      </c>
    </row>
    <row r="23231" spans="1:7" x14ac:dyDescent="0.3">
      <c r="A23231">
        <v>0.2497851140760336</v>
      </c>
      <c r="B23231">
        <v>3.2274163997542779E-2</v>
      </c>
      <c r="C23231">
        <v>8.4363350136610477E-3</v>
      </c>
      <c r="D23231">
        <v>-0.1167499858388715</v>
      </c>
      <c r="E23231">
        <v>0.24615126265151999</v>
      </c>
      <c r="F23231">
        <v>0.24410826509622949</v>
      </c>
      <c r="G23231">
        <f t="shared" si="362"/>
        <v>193.57499999998828</v>
      </c>
    </row>
    <row r="23232" spans="1:7" x14ac:dyDescent="0.3">
      <c r="A23232">
        <v>0.24462850270146699</v>
      </c>
      <c r="B23232">
        <v>-4.0180017409356152E-3</v>
      </c>
      <c r="C23232">
        <v>2.008581409894016E-3</v>
      </c>
      <c r="D23232">
        <v>-0.115830461598246</v>
      </c>
      <c r="E23232">
        <v>0.24631850908986841</v>
      </c>
      <c r="F23232">
        <v>0.24379814769948829</v>
      </c>
      <c r="G23232">
        <f t="shared" si="362"/>
        <v>193.5833333333216</v>
      </c>
    </row>
    <row r="23233" spans="1:7" x14ac:dyDescent="0.3">
      <c r="A23233">
        <v>0.24505474727527191</v>
      </c>
      <c r="B23233">
        <v>-1.399688801272744E-2</v>
      </c>
      <c r="C23233">
        <v>1.694447706666382E-2</v>
      </c>
      <c r="D23233">
        <v>-0.1168454257985922</v>
      </c>
      <c r="E23233">
        <v>0.2462808721423321</v>
      </c>
      <c r="F23233">
        <v>0.243587424819389</v>
      </c>
      <c r="G23233">
        <f t="shared" si="362"/>
        <v>193.59166666665493</v>
      </c>
    </row>
    <row r="23234" spans="1:7" x14ac:dyDescent="0.3">
      <c r="A23234">
        <v>0.24357261019796561</v>
      </c>
      <c r="B23234">
        <v>-1.3349496152954089E-2</v>
      </c>
      <c r="C23234">
        <v>1.4367264095885089E-2</v>
      </c>
      <c r="D23234">
        <v>-0.1173841089057012</v>
      </c>
      <c r="E23234">
        <v>0.24642657755996891</v>
      </c>
      <c r="F23234">
        <v>0.24408034311017149</v>
      </c>
      <c r="G23234">
        <f t="shared" si="362"/>
        <v>193.59999999998826</v>
      </c>
    </row>
    <row r="23235" spans="1:7" x14ac:dyDescent="0.3">
      <c r="A23235">
        <v>0.2392082427886649</v>
      </c>
      <c r="B23235">
        <v>5.7213118997595123E-3</v>
      </c>
      <c r="C23235">
        <v>1.318130947774237E-2</v>
      </c>
      <c r="D23235">
        <v>-0.1179558665822991</v>
      </c>
      <c r="E23235">
        <v>0.24632289266866281</v>
      </c>
      <c r="F23235">
        <v>0.2429124725683032</v>
      </c>
      <c r="G23235">
        <f t="shared" si="362"/>
        <v>193.60833333332158</v>
      </c>
    </row>
    <row r="23236" spans="1:7" x14ac:dyDescent="0.3">
      <c r="A23236">
        <v>0.24100743519087511</v>
      </c>
      <c r="B23236">
        <v>1.952879421585366E-3</v>
      </c>
      <c r="C23236">
        <v>3.8261504852771168E-2</v>
      </c>
      <c r="D23236">
        <v>-0.1194339923751382</v>
      </c>
      <c r="E23236">
        <v>0.24610976446729221</v>
      </c>
      <c r="F23236">
        <v>0.24301039861346421</v>
      </c>
      <c r="G23236">
        <f t="shared" ref="G23236:G23299" si="363">G23235+1/120</f>
        <v>193.61666666665491</v>
      </c>
    </row>
    <row r="23237" spans="1:7" x14ac:dyDescent="0.3">
      <c r="A23237">
        <v>0.24042728852453521</v>
      </c>
      <c r="B23237">
        <v>2.0008991995471091E-2</v>
      </c>
      <c r="C23237">
        <v>3.9951115250987608E-2</v>
      </c>
      <c r="D23237">
        <v>-0.1198879543163021</v>
      </c>
      <c r="E23237">
        <v>0.24588510707465319</v>
      </c>
      <c r="F23237">
        <v>0.24312887904182789</v>
      </c>
      <c r="G23237">
        <f t="shared" si="363"/>
        <v>193.62499999998823</v>
      </c>
    </row>
    <row r="23238" spans="1:7" x14ac:dyDescent="0.3">
      <c r="A23238">
        <v>0.22359719128460351</v>
      </c>
      <c r="B23238">
        <v>2.6876948592766119E-2</v>
      </c>
      <c r="C23238">
        <v>2.7338354699688028E-2</v>
      </c>
      <c r="D23238">
        <v>-0.118312096743764</v>
      </c>
      <c r="E23238">
        <v>0.2464222885554618</v>
      </c>
      <c r="F23238">
        <v>0.24315514627876461</v>
      </c>
      <c r="G23238">
        <f t="shared" si="363"/>
        <v>193.63333333332156</v>
      </c>
    </row>
    <row r="23239" spans="1:7" x14ac:dyDescent="0.3">
      <c r="A23239">
        <v>0.23276882855124589</v>
      </c>
      <c r="B23239">
        <v>-3.771053695274103E-3</v>
      </c>
      <c r="C23239">
        <v>2.910866178020553E-2</v>
      </c>
      <c r="D23239">
        <v>-0.117773834231389</v>
      </c>
      <c r="E23239">
        <v>0.2463758205865946</v>
      </c>
      <c r="F23239">
        <v>0.24294201675091781</v>
      </c>
      <c r="G23239">
        <f t="shared" si="363"/>
        <v>193.64166666665488</v>
      </c>
    </row>
    <row r="23240" spans="1:7" x14ac:dyDescent="0.3">
      <c r="A23240">
        <v>0.2429630047889686</v>
      </c>
      <c r="B23240">
        <v>-1.0069359259344209E-2</v>
      </c>
      <c r="C23240">
        <v>3.9095382510261033E-3</v>
      </c>
      <c r="D23240">
        <v>-0.1171122127529013</v>
      </c>
      <c r="E23240">
        <v>0.24680030616952839</v>
      </c>
      <c r="F23240">
        <v>0.24393115729152839</v>
      </c>
      <c r="G23240">
        <f t="shared" si="363"/>
        <v>193.64999999998821</v>
      </c>
    </row>
    <row r="23241" spans="1:7" x14ac:dyDescent="0.3">
      <c r="A23241">
        <v>0.23547957470350031</v>
      </c>
      <c r="B23241">
        <v>1.692264033284133E-2</v>
      </c>
      <c r="C23241">
        <v>2.3151905734955722E-2</v>
      </c>
      <c r="D23241">
        <v>-0.1178215531207021</v>
      </c>
      <c r="E23241">
        <v>0.24549491361227921</v>
      </c>
      <c r="F23241">
        <v>0.24302223401969911</v>
      </c>
      <c r="G23241">
        <f t="shared" si="363"/>
        <v>193.65833333332154</v>
      </c>
    </row>
    <row r="23242" spans="1:7" x14ac:dyDescent="0.3">
      <c r="A23242">
        <v>0.23102484691130939</v>
      </c>
      <c r="B23242">
        <v>-5.9582628171268729E-3</v>
      </c>
      <c r="C23242">
        <v>2.167379944848315E-2</v>
      </c>
      <c r="D23242">
        <v>-0.1167058012540852</v>
      </c>
      <c r="E23242">
        <v>0.24591032610956909</v>
      </c>
      <c r="F23242">
        <v>0.24303141166831099</v>
      </c>
      <c r="G23242">
        <f t="shared" si="363"/>
        <v>193.66666666665486</v>
      </c>
    </row>
    <row r="23243" spans="1:7" x14ac:dyDescent="0.3">
      <c r="A23243">
        <v>0.25231148559220412</v>
      </c>
      <c r="B23243">
        <v>-7.0566786816110365E-4</v>
      </c>
      <c r="C23243">
        <v>2.330385698552092E-2</v>
      </c>
      <c r="D23243">
        <v>-0.1159575847606972</v>
      </c>
      <c r="E23243">
        <v>0.2467579544501691</v>
      </c>
      <c r="F23243">
        <v>0.24424323025012751</v>
      </c>
      <c r="G23243">
        <f t="shared" si="363"/>
        <v>193.67499999998819</v>
      </c>
    </row>
    <row r="23244" spans="1:7" x14ac:dyDescent="0.3">
      <c r="A23244">
        <v>0.23903979237373579</v>
      </c>
      <c r="B23244">
        <v>-1.918832884444362E-3</v>
      </c>
      <c r="C23244">
        <v>7.0155559562188E-3</v>
      </c>
      <c r="D23244">
        <v>-0.1158093878640899</v>
      </c>
      <c r="E23244">
        <v>0.24579582662162811</v>
      </c>
      <c r="F23244">
        <v>0.24300663463255631</v>
      </c>
      <c r="G23244">
        <f t="shared" si="363"/>
        <v>193.68333333332151</v>
      </c>
    </row>
    <row r="23245" spans="1:7" x14ac:dyDescent="0.3">
      <c r="A23245">
        <v>0.24165805108162311</v>
      </c>
      <c r="B23245">
        <v>4.4295866552794714E-3</v>
      </c>
      <c r="C23245">
        <v>2.7686432362982238E-2</v>
      </c>
      <c r="D23245">
        <v>-0.1165268674703743</v>
      </c>
      <c r="E23245">
        <v>0.2466165111268154</v>
      </c>
      <c r="F23245">
        <v>0.24336191192923731</v>
      </c>
      <c r="G23245">
        <f t="shared" si="363"/>
        <v>193.69166666665484</v>
      </c>
    </row>
    <row r="23246" spans="1:7" x14ac:dyDescent="0.3">
      <c r="A23246">
        <v>0.2479880625783277</v>
      </c>
      <c r="B23246">
        <v>-1.7727047297158731E-2</v>
      </c>
      <c r="C23246">
        <v>1.5180164236215991E-2</v>
      </c>
      <c r="D23246">
        <v>-0.1164961663398462</v>
      </c>
      <c r="E23246">
        <v>0.24626589438752339</v>
      </c>
      <c r="F23246">
        <v>0.24383357212759799</v>
      </c>
      <c r="G23246">
        <f t="shared" si="363"/>
        <v>193.69999999998817</v>
      </c>
    </row>
    <row r="23247" spans="1:7" x14ac:dyDescent="0.3">
      <c r="A23247">
        <v>0.2338564484447373</v>
      </c>
      <c r="B23247">
        <v>-3.3487357859803861E-3</v>
      </c>
      <c r="C23247">
        <v>1.573550802924463E-2</v>
      </c>
      <c r="D23247">
        <v>-0.11780117394432151</v>
      </c>
      <c r="E23247">
        <v>0.24638407481577809</v>
      </c>
      <c r="F23247">
        <v>0.24322470634711441</v>
      </c>
      <c r="G23247">
        <f t="shared" si="363"/>
        <v>193.70833333332149</v>
      </c>
    </row>
    <row r="23248" spans="1:7" x14ac:dyDescent="0.3">
      <c r="A23248">
        <v>0.25565052147385098</v>
      </c>
      <c r="B23248">
        <v>-6.3550662490706933E-3</v>
      </c>
      <c r="C23248">
        <v>2.4843059605256981E-2</v>
      </c>
      <c r="D23248">
        <v>-0.117971176050553</v>
      </c>
      <c r="E23248">
        <v>0.24691892413789829</v>
      </c>
      <c r="F23248">
        <v>0.24411927914263809</v>
      </c>
      <c r="G23248">
        <f t="shared" si="363"/>
        <v>193.71666666665482</v>
      </c>
    </row>
    <row r="23249" spans="1:7" x14ac:dyDescent="0.3">
      <c r="A23249">
        <v>0.24347931327845609</v>
      </c>
      <c r="B23249">
        <v>-1.060155290249048E-2</v>
      </c>
      <c r="C23249">
        <v>1.7967036670988371E-2</v>
      </c>
      <c r="D23249">
        <v>-0.11788710814626401</v>
      </c>
      <c r="E23249">
        <v>0.24661747954229099</v>
      </c>
      <c r="F23249">
        <v>0.24364790907226949</v>
      </c>
      <c r="G23249">
        <f t="shared" si="363"/>
        <v>193.72499999998814</v>
      </c>
    </row>
    <row r="23250" spans="1:7" x14ac:dyDescent="0.3">
      <c r="A23250">
        <v>0.25096088217208962</v>
      </c>
      <c r="B23250">
        <v>-8.8022594659959638E-3</v>
      </c>
      <c r="C23250">
        <v>3.7794296725009072E-2</v>
      </c>
      <c r="D23250">
        <v>-0.1181099833124913</v>
      </c>
      <c r="E23250">
        <v>0.24699486343693619</v>
      </c>
      <c r="F23250">
        <v>0.24396023271263839</v>
      </c>
      <c r="G23250">
        <f t="shared" si="363"/>
        <v>193.73333333332147</v>
      </c>
    </row>
    <row r="23251" spans="1:7" x14ac:dyDescent="0.3">
      <c r="A23251">
        <v>0.25660265421883588</v>
      </c>
      <c r="B23251">
        <v>-1.0618516873013781E-3</v>
      </c>
      <c r="C23251">
        <v>8.4081691174103888E-3</v>
      </c>
      <c r="D23251">
        <v>-0.1177866016398561</v>
      </c>
      <c r="E23251">
        <v>0.2461678445201704</v>
      </c>
      <c r="F23251">
        <v>0.24414201006301639</v>
      </c>
      <c r="G23251">
        <f t="shared" si="363"/>
        <v>193.74166666665479</v>
      </c>
    </row>
    <row r="23252" spans="1:7" x14ac:dyDescent="0.3">
      <c r="A23252">
        <v>0.2290038354360151</v>
      </c>
      <c r="B23252">
        <v>-1.383365030781002E-2</v>
      </c>
      <c r="C23252">
        <v>2.553092888000686E-2</v>
      </c>
      <c r="D23252">
        <v>-0.118413993463362</v>
      </c>
      <c r="E23252">
        <v>0.24602166687806851</v>
      </c>
      <c r="F23252">
        <v>0.2423578512705454</v>
      </c>
      <c r="G23252">
        <f t="shared" si="363"/>
        <v>193.74999999998812</v>
      </c>
    </row>
    <row r="23253" spans="1:7" x14ac:dyDescent="0.3">
      <c r="A23253">
        <v>0.2383197146630589</v>
      </c>
      <c r="B23253">
        <v>4.9344152919923124E-3</v>
      </c>
      <c r="C23253">
        <v>3.8614349985994452E-2</v>
      </c>
      <c r="D23253">
        <v>-0.1185936385682044</v>
      </c>
      <c r="E23253">
        <v>0.24602564589771</v>
      </c>
      <c r="F23253">
        <v>0.24339966785887099</v>
      </c>
      <c r="G23253">
        <f t="shared" si="363"/>
        <v>193.75833333332145</v>
      </c>
    </row>
    <row r="23254" spans="1:7" x14ac:dyDescent="0.3">
      <c r="A23254">
        <v>0.2390229665936279</v>
      </c>
      <c r="B23254">
        <v>-1.32552621339383E-2</v>
      </c>
      <c r="C23254">
        <v>2.8534787049158332E-3</v>
      </c>
      <c r="D23254">
        <v>-0.11576531197444451</v>
      </c>
      <c r="E23254">
        <v>0.2464102489309089</v>
      </c>
      <c r="F23254">
        <v>0.2435322091199576</v>
      </c>
      <c r="G23254">
        <f t="shared" si="363"/>
        <v>193.76666666665477</v>
      </c>
    </row>
    <row r="23255" spans="1:7" x14ac:dyDescent="0.3">
      <c r="A23255">
        <v>0.23668315325624451</v>
      </c>
      <c r="B23255">
        <v>1.4164304962456549E-2</v>
      </c>
      <c r="C23255">
        <v>2.7658206109807449E-2</v>
      </c>
      <c r="D23255">
        <v>-0.11603672436862909</v>
      </c>
      <c r="E23255">
        <v>0.24618493428910929</v>
      </c>
      <c r="F23255">
        <v>0.24299028419483179</v>
      </c>
      <c r="G23255">
        <f t="shared" si="363"/>
        <v>193.7749999999881</v>
      </c>
    </row>
    <row r="23256" spans="1:7" x14ac:dyDescent="0.3">
      <c r="A23256">
        <v>0.2341513176292358</v>
      </c>
      <c r="B23256">
        <v>-7.1604598185710184E-3</v>
      </c>
      <c r="C23256">
        <v>1.2335339866218469E-2</v>
      </c>
      <c r="D23256">
        <v>-0.1166577748688653</v>
      </c>
      <c r="E23256">
        <v>0.2457421422770861</v>
      </c>
      <c r="F23256">
        <v>0.24284488642922869</v>
      </c>
      <c r="G23256">
        <f t="shared" si="363"/>
        <v>193.78333333332142</v>
      </c>
    </row>
    <row r="23257" spans="1:7" x14ac:dyDescent="0.3">
      <c r="A23257">
        <v>0.2318868950426991</v>
      </c>
      <c r="B23257">
        <v>1.1937107072608741E-2</v>
      </c>
      <c r="C23257">
        <v>1.3852622615643821E-2</v>
      </c>
      <c r="D23257">
        <v>-0.11621206382252031</v>
      </c>
      <c r="E23257">
        <v>0.245723091960906</v>
      </c>
      <c r="F23257">
        <v>0.24306616396676811</v>
      </c>
      <c r="G23257">
        <f t="shared" si="363"/>
        <v>193.79166666665475</v>
      </c>
    </row>
    <row r="23258" spans="1:7" x14ac:dyDescent="0.3">
      <c r="A23258">
        <v>0.23795288325377759</v>
      </c>
      <c r="B23258">
        <v>-4.9788610866707047E-3</v>
      </c>
      <c r="C23258">
        <v>1.0413423765668129E-2</v>
      </c>
      <c r="D23258">
        <v>-0.116020828173604</v>
      </c>
      <c r="E23258">
        <v>0.24605900867304131</v>
      </c>
      <c r="F23258">
        <v>0.24308811593917559</v>
      </c>
      <c r="G23258">
        <f t="shared" si="363"/>
        <v>193.79999999998807</v>
      </c>
    </row>
    <row r="23259" spans="1:7" x14ac:dyDescent="0.3">
      <c r="A23259">
        <v>0.2402040174541466</v>
      </c>
      <c r="B23259">
        <v>2.33679894808013E-2</v>
      </c>
      <c r="C23259">
        <v>3.6688925530194323E-2</v>
      </c>
      <c r="D23259">
        <v>-0.1169960292787091</v>
      </c>
      <c r="E23259">
        <v>0.24652817693060769</v>
      </c>
      <c r="F23259">
        <v>0.24267233360345841</v>
      </c>
      <c r="G23259">
        <f t="shared" si="363"/>
        <v>193.8083333333214</v>
      </c>
    </row>
    <row r="23260" spans="1:7" x14ac:dyDescent="0.3">
      <c r="A23260">
        <v>0.24173579279346161</v>
      </c>
      <c r="B23260">
        <v>-4.7675957335180721E-3</v>
      </c>
      <c r="C23260">
        <v>1.504260808036356E-2</v>
      </c>
      <c r="D23260">
        <v>-0.1166954338940641</v>
      </c>
      <c r="E23260">
        <v>0.24621188527512991</v>
      </c>
      <c r="F23260">
        <v>0.24369739409113861</v>
      </c>
      <c r="G23260">
        <f t="shared" si="363"/>
        <v>193.81666666665473</v>
      </c>
    </row>
    <row r="23261" spans="1:7" x14ac:dyDescent="0.3">
      <c r="A23261">
        <v>0.22983578367129051</v>
      </c>
      <c r="B23261">
        <v>-1.678304361501504E-2</v>
      </c>
      <c r="C23261">
        <v>1.914861353605472E-2</v>
      </c>
      <c r="D23261">
        <v>-0.1184176519181219</v>
      </c>
      <c r="E23261">
        <v>0.24612484479401839</v>
      </c>
      <c r="F23261">
        <v>0.24256536978386339</v>
      </c>
      <c r="G23261">
        <f t="shared" si="363"/>
        <v>193.82499999998805</v>
      </c>
    </row>
    <row r="23262" spans="1:7" x14ac:dyDescent="0.3">
      <c r="A23262">
        <v>0.2434171238853326</v>
      </c>
      <c r="B23262">
        <v>2.889938792057354E-3</v>
      </c>
      <c r="C23262">
        <v>4.5805329519789481E-2</v>
      </c>
      <c r="D23262">
        <v>-0.1188976390315948</v>
      </c>
      <c r="E23262">
        <v>0.24605261029071179</v>
      </c>
      <c r="F23262">
        <v>0.24316624626653649</v>
      </c>
      <c r="G23262">
        <f t="shared" si="363"/>
        <v>193.83333333332138</v>
      </c>
    </row>
    <row r="23263" spans="1:7" x14ac:dyDescent="0.3">
      <c r="A23263">
        <v>0.23937323413580891</v>
      </c>
      <c r="B23263">
        <v>1.3595222380303139E-3</v>
      </c>
      <c r="C23263">
        <v>3.7463779154654299E-2</v>
      </c>
      <c r="D23263">
        <v>-0.1188719489659032</v>
      </c>
      <c r="E23263">
        <v>0.24635424406582451</v>
      </c>
      <c r="F23263">
        <v>0.24275021611590389</v>
      </c>
      <c r="G23263">
        <f t="shared" si="363"/>
        <v>193.8416666666547</v>
      </c>
    </row>
    <row r="23264" spans="1:7" x14ac:dyDescent="0.3">
      <c r="A23264">
        <v>0.22935266291709649</v>
      </c>
      <c r="B23264">
        <v>4.6668968668438556E-3</v>
      </c>
      <c r="C23264">
        <v>1.6896636658582861E-2</v>
      </c>
      <c r="D23264">
        <v>-0.11826704551966739</v>
      </c>
      <c r="E23264">
        <v>0.24592596971649561</v>
      </c>
      <c r="F23264">
        <v>0.24280767829853789</v>
      </c>
      <c r="G23264">
        <f t="shared" si="363"/>
        <v>193.84999999998803</v>
      </c>
    </row>
    <row r="23265" spans="1:7" x14ac:dyDescent="0.3">
      <c r="A23265">
        <v>0.2404194639390777</v>
      </c>
      <c r="B23265">
        <v>7.2778717558615556E-3</v>
      </c>
      <c r="C23265">
        <v>4.1898214254510541E-2</v>
      </c>
      <c r="D23265">
        <v>-0.11888089837301589</v>
      </c>
      <c r="E23265">
        <v>0.2465632969879922</v>
      </c>
      <c r="F23265">
        <v>0.24280688871816181</v>
      </c>
      <c r="G23265">
        <f t="shared" si="363"/>
        <v>193.85833333332135</v>
      </c>
    </row>
    <row r="23266" spans="1:7" x14ac:dyDescent="0.3">
      <c r="A23266">
        <v>0.23566158508731189</v>
      </c>
      <c r="B23266">
        <v>7.4010159789391896E-3</v>
      </c>
      <c r="C23266">
        <v>2.0716447475738531E-2</v>
      </c>
      <c r="D23266">
        <v>-0.11780341953657671</v>
      </c>
      <c r="E23266">
        <v>0.2466359597939366</v>
      </c>
      <c r="F23266">
        <v>0.24308745506264121</v>
      </c>
      <c r="G23266">
        <f t="shared" si="363"/>
        <v>193.86666666665468</v>
      </c>
    </row>
    <row r="23267" spans="1:7" x14ac:dyDescent="0.3">
      <c r="A23267">
        <v>0.2472919112230689</v>
      </c>
      <c r="B23267">
        <v>-1.0980783777832549E-2</v>
      </c>
      <c r="C23267">
        <v>2.1109227210978961E-2</v>
      </c>
      <c r="D23267">
        <v>-0.1175922042636616</v>
      </c>
      <c r="E23267">
        <v>0.2467464594288066</v>
      </c>
      <c r="F23267">
        <v>0.24380977904755391</v>
      </c>
      <c r="G23267">
        <f t="shared" si="363"/>
        <v>193.87499999998801</v>
      </c>
    </row>
    <row r="23268" spans="1:7" x14ac:dyDescent="0.3">
      <c r="A23268">
        <v>0.23272371571624029</v>
      </c>
      <c r="B23268">
        <v>-4.9728328784660698E-3</v>
      </c>
      <c r="C23268">
        <v>1.512626923792766E-2</v>
      </c>
      <c r="D23268">
        <v>-0.11712452921364661</v>
      </c>
      <c r="E23268">
        <v>0.24568888099550659</v>
      </c>
      <c r="F23268">
        <v>0.24224281864441349</v>
      </c>
      <c r="G23268">
        <f t="shared" si="363"/>
        <v>193.88333333332133</v>
      </c>
    </row>
    <row r="23269" spans="1:7" x14ac:dyDescent="0.3">
      <c r="A23269">
        <v>0.24197551761122149</v>
      </c>
      <c r="B23269">
        <v>-1.017675934411035E-2</v>
      </c>
      <c r="C23269">
        <v>8.0766133758706088E-3</v>
      </c>
      <c r="D23269">
        <v>-0.1164750461802011</v>
      </c>
      <c r="E23269">
        <v>0.24594783338363899</v>
      </c>
      <c r="F23269">
        <v>0.24259541820475031</v>
      </c>
      <c r="G23269">
        <f t="shared" si="363"/>
        <v>193.89166666665466</v>
      </c>
    </row>
    <row r="23270" spans="1:7" x14ac:dyDescent="0.3">
      <c r="A23270">
        <v>0.24766524621089711</v>
      </c>
      <c r="B23270">
        <v>-1.9739213250364741E-2</v>
      </c>
      <c r="C23270">
        <v>9.204848028160989E-3</v>
      </c>
      <c r="D23270">
        <v>-0.1164141698175218</v>
      </c>
      <c r="E23270">
        <v>0.24658612665520441</v>
      </c>
      <c r="F23270">
        <v>0.24415900855005859</v>
      </c>
      <c r="G23270">
        <f t="shared" si="363"/>
        <v>193.89999999998798</v>
      </c>
    </row>
    <row r="23271" spans="1:7" x14ac:dyDescent="0.3">
      <c r="A23271">
        <v>0.23086119472224079</v>
      </c>
      <c r="B23271">
        <v>2.250023123614656E-2</v>
      </c>
      <c r="C23271">
        <v>1.0600461687593489E-2</v>
      </c>
      <c r="D23271">
        <v>-0.1167226790484206</v>
      </c>
      <c r="E23271">
        <v>0.2460505682013697</v>
      </c>
      <c r="F23271">
        <v>0.2421266170530845</v>
      </c>
      <c r="G23271">
        <f t="shared" si="363"/>
        <v>193.90833333332131</v>
      </c>
    </row>
    <row r="23272" spans="1:7" x14ac:dyDescent="0.3">
      <c r="A23272">
        <v>0.24260675711703719</v>
      </c>
      <c r="B23272">
        <v>-3.389777611380586E-3</v>
      </c>
      <c r="C23272">
        <v>2.381975685160306E-2</v>
      </c>
      <c r="D23272">
        <v>-0.11634753258200919</v>
      </c>
      <c r="E23272">
        <v>0.2471122669191278</v>
      </c>
      <c r="F23272">
        <v>0.24318644343577389</v>
      </c>
      <c r="G23272">
        <f t="shared" si="363"/>
        <v>193.91666666665463</v>
      </c>
    </row>
    <row r="23273" spans="1:7" x14ac:dyDescent="0.3">
      <c r="A23273">
        <v>0.24050283961375921</v>
      </c>
      <c r="B23273">
        <v>5.6535193794130262E-3</v>
      </c>
      <c r="C23273">
        <v>5.2700744329904877E-3</v>
      </c>
      <c r="D23273">
        <v>-0.1163509231779505</v>
      </c>
      <c r="E23273">
        <v>0.2466353882338429</v>
      </c>
      <c r="F23273">
        <v>0.24332770285450769</v>
      </c>
      <c r="G23273">
        <f t="shared" si="363"/>
        <v>193.92499999998796</v>
      </c>
    </row>
    <row r="23274" spans="1:7" x14ac:dyDescent="0.3">
      <c r="A23274">
        <v>0.23692398898628719</v>
      </c>
      <c r="B23274">
        <v>-4.8449093703823443E-3</v>
      </c>
      <c r="C23274">
        <v>2.011365166297981E-2</v>
      </c>
      <c r="D23274">
        <v>-0.1172656403865905</v>
      </c>
      <c r="E23274">
        <v>0.24632610000709651</v>
      </c>
      <c r="F23274">
        <v>0.24241195931998699</v>
      </c>
      <c r="G23274">
        <f t="shared" si="363"/>
        <v>193.93333333332129</v>
      </c>
    </row>
    <row r="23275" spans="1:7" x14ac:dyDescent="0.3">
      <c r="A23275">
        <v>0.23588367016019191</v>
      </c>
      <c r="B23275">
        <v>3.320407096044932E-3</v>
      </c>
      <c r="C23275">
        <v>1.521043191109438E-2</v>
      </c>
      <c r="D23275">
        <v>-0.1174632500254565</v>
      </c>
      <c r="E23275">
        <v>0.24552540246388371</v>
      </c>
      <c r="F23275">
        <v>0.24264481737742771</v>
      </c>
      <c r="G23275">
        <f t="shared" si="363"/>
        <v>193.94166666665461</v>
      </c>
    </row>
    <row r="23276" spans="1:7" x14ac:dyDescent="0.3">
      <c r="A23276">
        <v>0.23195668549234799</v>
      </c>
      <c r="B23276">
        <v>8.7399129757590385E-3</v>
      </c>
      <c r="C23276">
        <v>3.2286778532506263E-2</v>
      </c>
      <c r="D23276">
        <v>-0.1185908446295238</v>
      </c>
      <c r="E23276">
        <v>0.2459148451797982</v>
      </c>
      <c r="F23276">
        <v>0.24245690574952569</v>
      </c>
      <c r="G23276">
        <f t="shared" si="363"/>
        <v>193.94999999998794</v>
      </c>
    </row>
    <row r="23277" spans="1:7" x14ac:dyDescent="0.3">
      <c r="A23277">
        <v>0.23025839363269371</v>
      </c>
      <c r="B23277">
        <v>1.97997478718989E-2</v>
      </c>
      <c r="C23277">
        <v>2.6134565556112661E-2</v>
      </c>
      <c r="D23277">
        <v>-0.119495460239359</v>
      </c>
      <c r="E23277">
        <v>0.2454301703106482</v>
      </c>
      <c r="F23277">
        <v>0.24227118857300181</v>
      </c>
      <c r="G23277">
        <f t="shared" si="363"/>
        <v>193.95833333332126</v>
      </c>
    </row>
    <row r="23278" spans="1:7" x14ac:dyDescent="0.3">
      <c r="A23278">
        <v>0.2376942987877326</v>
      </c>
      <c r="B23278">
        <v>8.7710326208815474E-3</v>
      </c>
      <c r="C23278">
        <v>2.0844769595037942E-2</v>
      </c>
      <c r="D23278">
        <v>-0.1187066528642672</v>
      </c>
      <c r="E23278">
        <v>0.24599904685453641</v>
      </c>
      <c r="F23278">
        <v>0.24262185280387041</v>
      </c>
      <c r="G23278">
        <f t="shared" si="363"/>
        <v>193.96666666665459</v>
      </c>
    </row>
    <row r="23279" spans="1:7" x14ac:dyDescent="0.3">
      <c r="A23279">
        <v>0.23780848617787709</v>
      </c>
      <c r="B23279">
        <v>7.8879421389814203E-3</v>
      </c>
      <c r="C23279">
        <v>4.0133240468676841E-2</v>
      </c>
      <c r="D23279">
        <v>-0.1181878626443308</v>
      </c>
      <c r="E23279">
        <v>0.24632665836593901</v>
      </c>
      <c r="F23279">
        <v>0.24249000286912201</v>
      </c>
      <c r="G23279">
        <f t="shared" si="363"/>
        <v>193.97499999998792</v>
      </c>
    </row>
    <row r="23280" spans="1:7" x14ac:dyDescent="0.3">
      <c r="A23280">
        <v>0.24258662025873839</v>
      </c>
      <c r="B23280">
        <v>6.6545995663999371E-3</v>
      </c>
      <c r="C23280">
        <v>2.6635547959395552E-2</v>
      </c>
      <c r="D23280">
        <v>-0.1182463892652908</v>
      </c>
      <c r="E23280">
        <v>0.2462397225131058</v>
      </c>
      <c r="F23280">
        <v>0.2437085531520933</v>
      </c>
      <c r="G23280">
        <f t="shared" si="363"/>
        <v>193.98333333332124</v>
      </c>
    </row>
    <row r="23281" spans="1:7" x14ac:dyDescent="0.3">
      <c r="A23281">
        <v>0.24865187405128231</v>
      </c>
      <c r="B23281">
        <v>2.1264942246579668E-2</v>
      </c>
      <c r="C23281">
        <v>2.752237255394065E-2</v>
      </c>
      <c r="D23281">
        <v>-0.1167598829043152</v>
      </c>
      <c r="E23281">
        <v>0.24707157810627539</v>
      </c>
      <c r="F23281">
        <v>0.24447362315601601</v>
      </c>
      <c r="G23281">
        <f t="shared" si="363"/>
        <v>193.99166666665457</v>
      </c>
    </row>
    <row r="23282" spans="1:7" x14ac:dyDescent="0.3">
      <c r="A23282">
        <v>0.24334581791627419</v>
      </c>
      <c r="B23282">
        <v>-9.33188357023017E-4</v>
      </c>
      <c r="C23282">
        <v>1.3106434547450399E-2</v>
      </c>
      <c r="D23282">
        <v>-0.11657251549199819</v>
      </c>
      <c r="E23282">
        <v>0.24629524136296771</v>
      </c>
      <c r="F23282">
        <v>0.24301512813928941</v>
      </c>
      <c r="G23282">
        <f t="shared" si="363"/>
        <v>193.99999999998789</v>
      </c>
    </row>
    <row r="23283" spans="1:7" x14ac:dyDescent="0.3">
      <c r="A23283">
        <v>0.23752731386113121</v>
      </c>
      <c r="B23283">
        <v>2.210144547211718E-3</v>
      </c>
      <c r="C23283">
        <v>4.1194830380075556E-3</v>
      </c>
      <c r="D23283">
        <v>-0.1167203710590196</v>
      </c>
      <c r="E23283">
        <v>0.2458913013996783</v>
      </c>
      <c r="F23283">
        <v>0.24299310003564231</v>
      </c>
      <c r="G23283">
        <f t="shared" si="363"/>
        <v>194.00833333332122</v>
      </c>
    </row>
    <row r="23284" spans="1:7" x14ac:dyDescent="0.3">
      <c r="A23284">
        <v>0.24275044019449851</v>
      </c>
      <c r="B23284">
        <v>-1.484025193861341E-2</v>
      </c>
      <c r="C23284">
        <v>-1.2197992081364011E-3</v>
      </c>
      <c r="D23284">
        <v>-0.1156987755056219</v>
      </c>
      <c r="E23284">
        <v>0.24632233896466349</v>
      </c>
      <c r="F23284">
        <v>0.24368036355340569</v>
      </c>
      <c r="G23284">
        <f t="shared" si="363"/>
        <v>194.01666666665454</v>
      </c>
    </row>
    <row r="23285" spans="1:7" x14ac:dyDescent="0.3">
      <c r="A23285">
        <v>0.23573920515890101</v>
      </c>
      <c r="B23285">
        <v>-7.4944273169599718E-3</v>
      </c>
      <c r="C23285">
        <v>1.624886790992584E-2</v>
      </c>
      <c r="D23285">
        <v>-0.11656270070457619</v>
      </c>
      <c r="E23285">
        <v>0.2459414156658096</v>
      </c>
      <c r="F23285">
        <v>0.2432271376814607</v>
      </c>
      <c r="G23285">
        <f t="shared" si="363"/>
        <v>194.02499999998787</v>
      </c>
    </row>
    <row r="23286" spans="1:7" x14ac:dyDescent="0.3">
      <c r="A23286">
        <v>0.25709849855649253</v>
      </c>
      <c r="B23286">
        <v>-1.8684291748437911E-2</v>
      </c>
      <c r="C23286">
        <v>1.7258038092065869E-2</v>
      </c>
      <c r="D23286">
        <v>-0.1159929537705577</v>
      </c>
      <c r="E23286">
        <v>0.24649103415971541</v>
      </c>
      <c r="F23286">
        <v>0.24431515098208431</v>
      </c>
      <c r="G23286">
        <f t="shared" si="363"/>
        <v>194.0333333333212</v>
      </c>
    </row>
    <row r="23287" spans="1:7" x14ac:dyDescent="0.3">
      <c r="A23287">
        <v>0.22858972541671721</v>
      </c>
      <c r="B23287">
        <v>-1.025500936020031E-2</v>
      </c>
      <c r="C23287">
        <v>8.5183750151959971E-3</v>
      </c>
      <c r="D23287">
        <v>-0.1168157308194879</v>
      </c>
      <c r="E23287">
        <v>0.24562787664680061</v>
      </c>
      <c r="F23287">
        <v>0.2424321464585471</v>
      </c>
      <c r="G23287">
        <f t="shared" si="363"/>
        <v>194.04166666665452</v>
      </c>
    </row>
    <row r="23288" spans="1:7" x14ac:dyDescent="0.3">
      <c r="A23288">
        <v>0.22928052812069341</v>
      </c>
      <c r="B23288">
        <v>5.5424932436339436E-3</v>
      </c>
      <c r="C23288">
        <v>9.7947783869795548E-3</v>
      </c>
      <c r="D23288">
        <v>-0.116572972870437</v>
      </c>
      <c r="E23288">
        <v>0.24582988637864289</v>
      </c>
      <c r="F23288">
        <v>0.24259634952310921</v>
      </c>
      <c r="G23288">
        <f t="shared" si="363"/>
        <v>194.04999999998785</v>
      </c>
    </row>
    <row r="23289" spans="1:7" x14ac:dyDescent="0.3">
      <c r="A23289">
        <v>0.2328546227408354</v>
      </c>
      <c r="B23289">
        <v>5.2468281910307548E-3</v>
      </c>
      <c r="C23289">
        <v>2.4695632717413731E-2</v>
      </c>
      <c r="D23289">
        <v>-0.1177885484907871</v>
      </c>
      <c r="E23289">
        <v>0.2458308208833887</v>
      </c>
      <c r="F23289">
        <v>0.2429334252385118</v>
      </c>
      <c r="G23289">
        <f t="shared" si="363"/>
        <v>194.05833333332117</v>
      </c>
    </row>
    <row r="23290" spans="1:7" x14ac:dyDescent="0.3">
      <c r="A23290">
        <v>0.2247884205216702</v>
      </c>
      <c r="B23290">
        <v>5.1648033249361656E-3</v>
      </c>
      <c r="C23290">
        <v>2.5361281264648709E-2</v>
      </c>
      <c r="D23290">
        <v>-0.1186449506987536</v>
      </c>
      <c r="E23290">
        <v>0.24620934979535941</v>
      </c>
      <c r="F23290">
        <v>0.24301794814069161</v>
      </c>
      <c r="G23290">
        <f t="shared" si="363"/>
        <v>194.0666666666545</v>
      </c>
    </row>
    <row r="23291" spans="1:7" x14ac:dyDescent="0.3">
      <c r="A23291">
        <v>0.2307659384084671</v>
      </c>
      <c r="B23291">
        <v>1.5518366573789921E-2</v>
      </c>
      <c r="C23291">
        <v>2.305997997154674E-2</v>
      </c>
      <c r="D23291">
        <v>-0.1182050233259286</v>
      </c>
      <c r="E23291">
        <v>0.24593357290101089</v>
      </c>
      <c r="F23291">
        <v>0.24237861019313911</v>
      </c>
      <c r="G23291">
        <f t="shared" si="363"/>
        <v>194.07499999998782</v>
      </c>
    </row>
    <row r="23292" spans="1:7" x14ac:dyDescent="0.3">
      <c r="A23292">
        <v>0.23520236443541051</v>
      </c>
      <c r="B23292">
        <v>1.0815183068028389E-2</v>
      </c>
      <c r="C23292">
        <v>1.7303733968054961E-2</v>
      </c>
      <c r="D23292">
        <v>-0.1178421022159393</v>
      </c>
      <c r="E23292">
        <v>0.246865247959796</v>
      </c>
      <c r="F23292">
        <v>0.24340290646510321</v>
      </c>
      <c r="G23292">
        <f t="shared" si="363"/>
        <v>194.08333333332115</v>
      </c>
    </row>
    <row r="23293" spans="1:7" x14ac:dyDescent="0.3">
      <c r="A23293">
        <v>0.2347244583619941</v>
      </c>
      <c r="B23293">
        <v>1.7432232664275061E-2</v>
      </c>
      <c r="C23293">
        <v>5.3814583596034138E-2</v>
      </c>
      <c r="D23293">
        <v>-0.1193871756768843</v>
      </c>
      <c r="E23293">
        <v>0.24668514546889181</v>
      </c>
      <c r="F23293">
        <v>0.24230931737725431</v>
      </c>
      <c r="G23293">
        <f t="shared" si="363"/>
        <v>194.09166666665448</v>
      </c>
    </row>
    <row r="23294" spans="1:7" x14ac:dyDescent="0.3">
      <c r="A23294">
        <v>0.24214962867776699</v>
      </c>
      <c r="B23294">
        <v>1.222868603093475E-2</v>
      </c>
      <c r="C23294">
        <v>3.6534026861423097E-2</v>
      </c>
      <c r="D23294">
        <v>-0.1172676743002156</v>
      </c>
      <c r="E23294">
        <v>0.24684200548773241</v>
      </c>
      <c r="F23294">
        <v>0.24347854611825939</v>
      </c>
      <c r="G23294">
        <f t="shared" si="363"/>
        <v>194.0999999999878</v>
      </c>
    </row>
    <row r="23295" spans="1:7" x14ac:dyDescent="0.3">
      <c r="A23295">
        <v>0.23145858698337601</v>
      </c>
      <c r="B23295">
        <v>1.05669105241611E-2</v>
      </c>
      <c r="C23295">
        <v>1.7414539088617779E-2</v>
      </c>
      <c r="D23295">
        <v>-0.11712050274242899</v>
      </c>
      <c r="E23295">
        <v>0.24571931676833081</v>
      </c>
      <c r="F23295">
        <v>0.242759405956745</v>
      </c>
      <c r="G23295">
        <f t="shared" si="363"/>
        <v>194.10833333332113</v>
      </c>
    </row>
    <row r="23296" spans="1:7" x14ac:dyDescent="0.3">
      <c r="A23296">
        <v>0.23232298066118059</v>
      </c>
      <c r="B23296">
        <v>9.1634091393338578E-3</v>
      </c>
      <c r="C23296">
        <v>2.0735704874803151E-3</v>
      </c>
      <c r="D23296">
        <v>-0.1164014523186792</v>
      </c>
      <c r="E23296">
        <v>0.24585296760600009</v>
      </c>
      <c r="F23296">
        <v>0.24280014833878011</v>
      </c>
      <c r="G23296">
        <f t="shared" si="363"/>
        <v>194.11666666665445</v>
      </c>
    </row>
    <row r="23297" spans="1:7" x14ac:dyDescent="0.3">
      <c r="A23297">
        <v>0.25172060192733109</v>
      </c>
      <c r="B23297">
        <v>-1.963272550842405E-2</v>
      </c>
      <c r="C23297">
        <v>2.6786284508984959E-2</v>
      </c>
      <c r="D23297">
        <v>-0.1160846531039554</v>
      </c>
      <c r="E23297">
        <v>0.24653279020713509</v>
      </c>
      <c r="F23297">
        <v>0.24396960696931941</v>
      </c>
      <c r="G23297">
        <f t="shared" si="363"/>
        <v>194.12499999998778</v>
      </c>
    </row>
    <row r="23298" spans="1:7" x14ac:dyDescent="0.3">
      <c r="A23298">
        <v>0.2286410293549915</v>
      </c>
      <c r="B23298">
        <v>3.078572321802385E-3</v>
      </c>
      <c r="C23298">
        <v>2.6926577642723489E-2</v>
      </c>
      <c r="D23298">
        <v>-0.11667453982129961</v>
      </c>
      <c r="E23298">
        <v>0.24600884666491071</v>
      </c>
      <c r="F23298">
        <v>0.24248544699638219</v>
      </c>
      <c r="G23298">
        <f t="shared" si="363"/>
        <v>194.1333333333211</v>
      </c>
    </row>
    <row r="23299" spans="1:7" x14ac:dyDescent="0.3">
      <c r="A23299">
        <v>0.2440660497956105</v>
      </c>
      <c r="B23299">
        <v>-5.2171237506925218E-3</v>
      </c>
      <c r="C23299">
        <v>2.6614044129094169E-2</v>
      </c>
      <c r="D23299">
        <v>-0.1159554379069821</v>
      </c>
      <c r="E23299">
        <v>0.24694795716651841</v>
      </c>
      <c r="F23299">
        <v>0.24306799905636389</v>
      </c>
      <c r="G23299">
        <f t="shared" si="363"/>
        <v>194.14166666665443</v>
      </c>
    </row>
    <row r="23300" spans="1:7" x14ac:dyDescent="0.3">
      <c r="A23300">
        <v>0.25782766689344933</v>
      </c>
      <c r="B23300">
        <v>8.2999554133350219E-3</v>
      </c>
      <c r="C23300">
        <v>3.8629193633573679E-2</v>
      </c>
      <c r="D23300">
        <v>-0.11674294318282311</v>
      </c>
      <c r="E23300">
        <v>0.2466553290351309</v>
      </c>
      <c r="F23300">
        <v>0.24419071193917921</v>
      </c>
      <c r="G23300">
        <f t="shared" ref="G23300:G23363" si="364">G23299+1/120</f>
        <v>194.14999999998776</v>
      </c>
    </row>
    <row r="23301" spans="1:7" x14ac:dyDescent="0.3">
      <c r="A23301">
        <v>0.24894033032494081</v>
      </c>
      <c r="B23301">
        <v>-1.5019810358448149E-2</v>
      </c>
      <c r="C23301">
        <v>8.5182771248700512E-3</v>
      </c>
      <c r="D23301">
        <v>-0.1164014853127919</v>
      </c>
      <c r="E23301">
        <v>0.24639182981568139</v>
      </c>
      <c r="F23301">
        <v>0.24381693569014121</v>
      </c>
      <c r="G23301">
        <f t="shared" si="364"/>
        <v>194.15833333332108</v>
      </c>
    </row>
    <row r="23302" spans="1:7" x14ac:dyDescent="0.3">
      <c r="A23302">
        <v>0.23270589273821779</v>
      </c>
      <c r="B23302">
        <v>-1.161832232226433E-2</v>
      </c>
      <c r="C23302">
        <v>3.922259630063963E-2</v>
      </c>
      <c r="D23302">
        <v>-0.11894808189462509</v>
      </c>
      <c r="E23302">
        <v>0.24646010807890811</v>
      </c>
      <c r="F23302">
        <v>0.24254179925502489</v>
      </c>
      <c r="G23302">
        <f t="shared" si="364"/>
        <v>194.16666666665441</v>
      </c>
    </row>
    <row r="23303" spans="1:7" x14ac:dyDescent="0.3">
      <c r="A23303">
        <v>0.23539902868484741</v>
      </c>
      <c r="B23303">
        <v>3.0156000387181032E-3</v>
      </c>
      <c r="C23303">
        <v>3.6463412388854602E-2</v>
      </c>
      <c r="D23303">
        <v>-0.117997435588325</v>
      </c>
      <c r="E23303">
        <v>0.24616647036102279</v>
      </c>
      <c r="F23303">
        <v>0.24238820729250221</v>
      </c>
      <c r="G23303">
        <f t="shared" si="364"/>
        <v>194.17499999998773</v>
      </c>
    </row>
    <row r="23304" spans="1:7" x14ac:dyDescent="0.3">
      <c r="A23304">
        <v>0.22296699413308341</v>
      </c>
      <c r="B23304">
        <v>-8.5817369860310758E-3</v>
      </c>
      <c r="C23304">
        <v>1.8925681230021661E-2</v>
      </c>
      <c r="D23304">
        <v>-0.1179808027225667</v>
      </c>
      <c r="E23304">
        <v>0.24621849786603259</v>
      </c>
      <c r="F23304">
        <v>0.2412514208189297</v>
      </c>
      <c r="G23304">
        <f t="shared" si="364"/>
        <v>194.18333333332106</v>
      </c>
    </row>
    <row r="23305" spans="1:7" x14ac:dyDescent="0.3">
      <c r="A23305">
        <v>0.24302945107837329</v>
      </c>
      <c r="B23305">
        <v>3.884946749320611E-3</v>
      </c>
      <c r="C23305">
        <v>5.1346718412889188E-2</v>
      </c>
      <c r="D23305">
        <v>-0.1187404826904392</v>
      </c>
      <c r="E23305">
        <v>0.2469105089887097</v>
      </c>
      <c r="F23305">
        <v>0.2431451818789683</v>
      </c>
      <c r="G23305">
        <f t="shared" si="364"/>
        <v>194.19166666665438</v>
      </c>
    </row>
    <row r="23306" spans="1:7" x14ac:dyDescent="0.3">
      <c r="A23306">
        <v>0.2333675950829171</v>
      </c>
      <c r="B23306">
        <v>4.1999412708015726E-3</v>
      </c>
      <c r="C23306">
        <v>2.4043511369019679E-2</v>
      </c>
      <c r="D23306">
        <v>-0.11848597491715671</v>
      </c>
      <c r="E23306">
        <v>0.2468608089202545</v>
      </c>
      <c r="F23306">
        <v>0.24247959815280429</v>
      </c>
      <c r="G23306">
        <f t="shared" si="364"/>
        <v>194.19999999998771</v>
      </c>
    </row>
    <row r="23307" spans="1:7" x14ac:dyDescent="0.3">
      <c r="A23307">
        <v>0.2354821730692189</v>
      </c>
      <c r="B23307">
        <v>1.817775373595907E-3</v>
      </c>
      <c r="C23307">
        <v>2.2598093486752971E-2</v>
      </c>
      <c r="D23307">
        <v>-0.11766807084813689</v>
      </c>
      <c r="E23307">
        <v>0.2465817076461346</v>
      </c>
      <c r="F23307">
        <v>0.24287525129972409</v>
      </c>
      <c r="G23307">
        <f t="shared" si="364"/>
        <v>194.20833333332104</v>
      </c>
    </row>
    <row r="23308" spans="1:7" x14ac:dyDescent="0.3">
      <c r="A23308">
        <v>0.2388176283090542</v>
      </c>
      <c r="B23308">
        <v>-9.6963480579742942E-3</v>
      </c>
      <c r="C23308">
        <v>1.830939307427493E-2</v>
      </c>
      <c r="D23308">
        <v>-0.1172949422974896</v>
      </c>
      <c r="E23308">
        <v>0.2463372775992706</v>
      </c>
      <c r="F23308">
        <v>0.2426030050198893</v>
      </c>
      <c r="G23308">
        <f t="shared" si="364"/>
        <v>194.21666666665436</v>
      </c>
    </row>
    <row r="23309" spans="1:7" x14ac:dyDescent="0.3">
      <c r="A23309">
        <v>0.2454338128445081</v>
      </c>
      <c r="B23309">
        <v>-2.614308754431791E-3</v>
      </c>
      <c r="C23309">
        <v>1.6588497220745149E-2</v>
      </c>
      <c r="D23309">
        <v>-0.11644999228918131</v>
      </c>
      <c r="E23309">
        <v>0.24636811147687179</v>
      </c>
      <c r="F23309">
        <v>0.2429390031678802</v>
      </c>
      <c r="G23309">
        <f t="shared" si="364"/>
        <v>194.22499999998769</v>
      </c>
    </row>
    <row r="23310" spans="1:7" x14ac:dyDescent="0.3">
      <c r="A23310">
        <v>0.2432777836885841</v>
      </c>
      <c r="B23310">
        <v>1.34315704554574E-2</v>
      </c>
      <c r="C23310">
        <v>4.2388611679644228E-3</v>
      </c>
      <c r="D23310">
        <v>-0.1163898937891561</v>
      </c>
      <c r="E23310">
        <v>0.246902116577849</v>
      </c>
      <c r="F23310">
        <v>0.24298254306257849</v>
      </c>
      <c r="G23310">
        <f t="shared" si="364"/>
        <v>194.23333333332101</v>
      </c>
    </row>
    <row r="23311" spans="1:7" x14ac:dyDescent="0.3">
      <c r="A23311">
        <v>0.23707778793956741</v>
      </c>
      <c r="B23311">
        <v>-1.403838981641315E-3</v>
      </c>
      <c r="C23311">
        <v>8.6199208125432684E-3</v>
      </c>
      <c r="D23311">
        <v>-0.1162528809532522</v>
      </c>
      <c r="E23311">
        <v>0.24637516910321069</v>
      </c>
      <c r="F23311">
        <v>0.24313108208697121</v>
      </c>
      <c r="G23311">
        <f t="shared" si="364"/>
        <v>194.24166666665434</v>
      </c>
    </row>
    <row r="23312" spans="1:7" x14ac:dyDescent="0.3">
      <c r="A23312">
        <v>0.23720927378413209</v>
      </c>
      <c r="B23312">
        <v>9.583523344372907E-3</v>
      </c>
      <c r="C23312">
        <v>9.3151769288757815E-3</v>
      </c>
      <c r="D23312">
        <v>-0.11582906736539809</v>
      </c>
      <c r="E23312">
        <v>0.24685193267825201</v>
      </c>
      <c r="F23312">
        <v>0.24311873152992219</v>
      </c>
      <c r="G23312">
        <f t="shared" si="364"/>
        <v>194.24999999998766</v>
      </c>
    </row>
    <row r="23313" spans="1:7" x14ac:dyDescent="0.3">
      <c r="A23313">
        <v>0.23715442249797691</v>
      </c>
      <c r="B23313">
        <v>2.0567798754893549E-2</v>
      </c>
      <c r="C23313">
        <v>2.9231943087660629E-2</v>
      </c>
      <c r="D23313">
        <v>-0.11697477724005161</v>
      </c>
      <c r="E23313">
        <v>0.24624994470970049</v>
      </c>
      <c r="F23313">
        <v>0.2424119335610195</v>
      </c>
      <c r="G23313">
        <f t="shared" si="364"/>
        <v>194.25833333332099</v>
      </c>
    </row>
    <row r="23314" spans="1:7" x14ac:dyDescent="0.3">
      <c r="A23314">
        <v>0.2388314724620228</v>
      </c>
      <c r="B23314">
        <v>5.4525981183391609E-3</v>
      </c>
      <c r="C23314">
        <v>2.1861108524986509E-3</v>
      </c>
      <c r="D23314">
        <v>-0.1157473881246476</v>
      </c>
      <c r="E23314">
        <v>0.2466416488998896</v>
      </c>
      <c r="F23314">
        <v>0.2428355156507977</v>
      </c>
      <c r="G23314">
        <f t="shared" si="364"/>
        <v>194.26666666665432</v>
      </c>
    </row>
    <row r="23315" spans="1:7" x14ac:dyDescent="0.3">
      <c r="A23315">
        <v>0.24900308084056311</v>
      </c>
      <c r="B23315">
        <v>1.36346613901161E-2</v>
      </c>
      <c r="C23315">
        <v>9.6037793945244424E-3</v>
      </c>
      <c r="D23315">
        <v>-0.1161558020095869</v>
      </c>
      <c r="E23315">
        <v>0.2460473290875814</v>
      </c>
      <c r="F23315">
        <v>0.24338112728858921</v>
      </c>
      <c r="G23315">
        <f t="shared" si="364"/>
        <v>194.27499999998764</v>
      </c>
    </row>
    <row r="23316" spans="1:7" x14ac:dyDescent="0.3">
      <c r="A23316">
        <v>0.23577302930600069</v>
      </c>
      <c r="B23316">
        <v>-1.23252332455401E-2</v>
      </c>
      <c r="C23316">
        <v>1.6540288491432659E-2</v>
      </c>
      <c r="D23316">
        <v>-0.11721194270002951</v>
      </c>
      <c r="E23316">
        <v>0.24637540221872639</v>
      </c>
      <c r="F23316">
        <v>0.24280225004545691</v>
      </c>
      <c r="G23316">
        <f t="shared" si="364"/>
        <v>194.28333333332097</v>
      </c>
    </row>
    <row r="23317" spans="1:7" x14ac:dyDescent="0.3">
      <c r="A23317">
        <v>0.24098867391817699</v>
      </c>
      <c r="B23317">
        <v>1.045884419235989E-2</v>
      </c>
      <c r="C23317">
        <v>3.5122527999394623E-2</v>
      </c>
      <c r="D23317">
        <v>-0.1179652601574835</v>
      </c>
      <c r="E23317">
        <v>0.2467769903706479</v>
      </c>
      <c r="F23317">
        <v>0.2430215461113765</v>
      </c>
      <c r="G23317">
        <f t="shared" si="364"/>
        <v>194.29166666665429</v>
      </c>
    </row>
    <row r="23318" spans="1:7" x14ac:dyDescent="0.3">
      <c r="A23318">
        <v>0.24270102460847079</v>
      </c>
      <c r="B23318">
        <v>6.6517474063445018E-4</v>
      </c>
      <c r="C23318">
        <v>2.022168306094287E-2</v>
      </c>
      <c r="D23318">
        <v>-0.1174722353213814</v>
      </c>
      <c r="E23318">
        <v>0.24661284231260741</v>
      </c>
      <c r="F23318">
        <v>0.24315739502020139</v>
      </c>
      <c r="G23318">
        <f t="shared" si="364"/>
        <v>194.29999999998762</v>
      </c>
    </row>
    <row r="23319" spans="1:7" x14ac:dyDescent="0.3">
      <c r="A23319">
        <v>0.23955176518628249</v>
      </c>
      <c r="B23319">
        <v>-1.759207652014121E-2</v>
      </c>
      <c r="C23319">
        <v>2.7325752232246231E-2</v>
      </c>
      <c r="D23319">
        <v>-0.1184255212514933</v>
      </c>
      <c r="E23319">
        <v>0.24695638156662919</v>
      </c>
      <c r="F23319">
        <v>0.2431931401792983</v>
      </c>
      <c r="G23319">
        <f t="shared" si="364"/>
        <v>194.30833333332095</v>
      </c>
    </row>
    <row r="23320" spans="1:7" x14ac:dyDescent="0.3">
      <c r="A23320">
        <v>0.24899587856789901</v>
      </c>
      <c r="B23320">
        <v>-3.6704230148088112E-3</v>
      </c>
      <c r="C23320">
        <v>1.229212766857856E-2</v>
      </c>
      <c r="D23320">
        <v>-0.11705084385776469</v>
      </c>
      <c r="E23320">
        <v>0.24684875564578709</v>
      </c>
      <c r="F23320">
        <v>0.24332032793159161</v>
      </c>
      <c r="G23320">
        <f t="shared" si="364"/>
        <v>194.31666666665427</v>
      </c>
    </row>
    <row r="23321" spans="1:7" x14ac:dyDescent="0.3">
      <c r="A23321">
        <v>0.24496467405563771</v>
      </c>
      <c r="B23321">
        <v>-4.1620088632738136E-3</v>
      </c>
      <c r="C23321">
        <v>1.6559836438092849E-3</v>
      </c>
      <c r="D23321">
        <v>-0.116562693167281</v>
      </c>
      <c r="E23321">
        <v>0.24613988915139501</v>
      </c>
      <c r="F23321">
        <v>0.24378558398636471</v>
      </c>
      <c r="G23321">
        <f t="shared" si="364"/>
        <v>194.3249999999876</v>
      </c>
    </row>
    <row r="23322" spans="1:7" x14ac:dyDescent="0.3">
      <c r="A23322">
        <v>0.2399180566955835</v>
      </c>
      <c r="B23322">
        <v>-2.3074987504849349E-3</v>
      </c>
      <c r="C23322">
        <v>1.220141399281985E-2</v>
      </c>
      <c r="D23322">
        <v>-0.1170050053269972</v>
      </c>
      <c r="E23322">
        <v>0.24659768029276771</v>
      </c>
      <c r="F23322">
        <v>0.2432604447436412</v>
      </c>
      <c r="G23322">
        <f t="shared" si="364"/>
        <v>194.33333333332092</v>
      </c>
    </row>
    <row r="23323" spans="1:7" x14ac:dyDescent="0.3">
      <c r="A23323">
        <v>0.23922756758940561</v>
      </c>
      <c r="B23323">
        <v>5.0272017292474509E-3</v>
      </c>
      <c r="C23323">
        <v>7.273493204668512E-3</v>
      </c>
      <c r="D23323">
        <v>-0.1162739171194619</v>
      </c>
      <c r="E23323">
        <v>0.24646323509417151</v>
      </c>
      <c r="F23323">
        <v>0.24319563331427799</v>
      </c>
      <c r="G23323">
        <f t="shared" si="364"/>
        <v>194.34166666665425</v>
      </c>
    </row>
    <row r="23324" spans="1:7" x14ac:dyDescent="0.3">
      <c r="A23324">
        <v>0.24204448011884239</v>
      </c>
      <c r="B23324">
        <v>-1.4467885117539081E-2</v>
      </c>
      <c r="C23324">
        <v>3.1974399461877079E-3</v>
      </c>
      <c r="D23324">
        <v>-0.11644253666845129</v>
      </c>
      <c r="E23324">
        <v>0.24665034288523241</v>
      </c>
      <c r="F23324">
        <v>0.24321651685377049</v>
      </c>
      <c r="G23324">
        <f t="shared" si="364"/>
        <v>194.34999999998757</v>
      </c>
    </row>
    <row r="23325" spans="1:7" x14ac:dyDescent="0.3">
      <c r="A23325">
        <v>0.2443902808005774</v>
      </c>
      <c r="B23325">
        <v>-4.8262901260015499E-3</v>
      </c>
      <c r="C23325">
        <v>1.182785944498879E-2</v>
      </c>
      <c r="D23325">
        <v>-0.11578838938590059</v>
      </c>
      <c r="E23325">
        <v>0.24605114335851391</v>
      </c>
      <c r="F23325">
        <v>0.24339335084346761</v>
      </c>
      <c r="G23325">
        <f t="shared" si="364"/>
        <v>194.3583333333209</v>
      </c>
    </row>
    <row r="23326" spans="1:7" x14ac:dyDescent="0.3">
      <c r="A23326">
        <v>0.22843602941170379</v>
      </c>
      <c r="B23326">
        <v>6.8516684559224456E-3</v>
      </c>
      <c r="C23326">
        <v>1.5709675581854509E-3</v>
      </c>
      <c r="D23326">
        <v>-0.1162249495687197</v>
      </c>
      <c r="E23326">
        <v>0.2458862355328523</v>
      </c>
      <c r="F23326">
        <v>0.24204764782429361</v>
      </c>
      <c r="G23326">
        <f t="shared" si="364"/>
        <v>194.36666666665423</v>
      </c>
    </row>
    <row r="23327" spans="1:7" x14ac:dyDescent="0.3">
      <c r="A23327">
        <v>0.244668348636052</v>
      </c>
      <c r="B23327">
        <v>-1.8328572769740901E-2</v>
      </c>
      <c r="C23327">
        <v>5.5667932495876444E-3</v>
      </c>
      <c r="D23327">
        <v>-0.1163946542539674</v>
      </c>
      <c r="E23327">
        <v>0.24657039803463179</v>
      </c>
      <c r="F23327">
        <v>0.24331176965029511</v>
      </c>
      <c r="G23327">
        <f t="shared" si="364"/>
        <v>194.37499999998755</v>
      </c>
    </row>
    <row r="23328" spans="1:7" x14ac:dyDescent="0.3">
      <c r="A23328">
        <v>0.23855682688318819</v>
      </c>
      <c r="B23328">
        <v>1.5773761254785541E-2</v>
      </c>
      <c r="C23328">
        <v>1.325373874176205E-2</v>
      </c>
      <c r="D23328">
        <v>-0.1166497587799256</v>
      </c>
      <c r="E23328">
        <v>0.24556690414883339</v>
      </c>
      <c r="F23328">
        <v>0.24256912323239799</v>
      </c>
      <c r="G23328">
        <f t="shared" si="364"/>
        <v>194.38333333332088</v>
      </c>
    </row>
    <row r="23329" spans="1:7" x14ac:dyDescent="0.3">
      <c r="A23329">
        <v>0.23005256372242591</v>
      </c>
      <c r="B23329">
        <v>2.4498031919187171E-2</v>
      </c>
      <c r="C23329">
        <v>2.6556846221104921E-2</v>
      </c>
      <c r="D23329">
        <v>-0.1169821505379975</v>
      </c>
      <c r="E23329">
        <v>0.24634460444296349</v>
      </c>
      <c r="F23329">
        <v>0.2420058311485965</v>
      </c>
      <c r="G23329">
        <f t="shared" si="364"/>
        <v>194.3916666666542</v>
      </c>
    </row>
    <row r="23330" spans="1:7" x14ac:dyDescent="0.3">
      <c r="A23330">
        <v>0.23602238389645741</v>
      </c>
      <c r="B23330">
        <v>4.1757077060364124E-3</v>
      </c>
      <c r="C23330">
        <v>3.5623714750567018E-3</v>
      </c>
      <c r="D23330">
        <v>-0.11624632410029789</v>
      </c>
      <c r="E23330">
        <v>0.246390958445733</v>
      </c>
      <c r="F23330">
        <v>0.24288669365773799</v>
      </c>
      <c r="G23330">
        <f t="shared" si="364"/>
        <v>194.39999999998753</v>
      </c>
    </row>
    <row r="23331" spans="1:7" x14ac:dyDescent="0.3">
      <c r="A23331">
        <v>0.23014736919758799</v>
      </c>
      <c r="B23331">
        <v>-4.0806528025805347E-3</v>
      </c>
      <c r="C23331">
        <v>1.5808614280535351E-2</v>
      </c>
      <c r="D23331">
        <v>-0.11775100670897599</v>
      </c>
      <c r="E23331">
        <v>0.24604736299755631</v>
      </c>
      <c r="F23331">
        <v>0.24241677726608529</v>
      </c>
      <c r="G23331">
        <f t="shared" si="364"/>
        <v>194.40833333332085</v>
      </c>
    </row>
    <row r="23332" spans="1:7" x14ac:dyDescent="0.3">
      <c r="A23332">
        <v>0.2285018740710158</v>
      </c>
      <c r="B23332">
        <v>1.834110698982984E-3</v>
      </c>
      <c r="C23332">
        <v>3.1830594846680903E-2</v>
      </c>
      <c r="D23332">
        <v>-0.1185116619614929</v>
      </c>
      <c r="E23332">
        <v>0.2457765116483018</v>
      </c>
      <c r="F23332">
        <v>0.2421133829130975</v>
      </c>
      <c r="G23332">
        <f t="shared" si="364"/>
        <v>194.41666666665418</v>
      </c>
    </row>
    <row r="23333" spans="1:7" x14ac:dyDescent="0.3">
      <c r="A23333">
        <v>0.24397986448051889</v>
      </c>
      <c r="B23333">
        <v>-1.313702698546847E-2</v>
      </c>
      <c r="C23333">
        <v>3.5657629236415293E-2</v>
      </c>
      <c r="D23333">
        <v>-0.1180643189103053</v>
      </c>
      <c r="E23333">
        <v>0.24734544902088321</v>
      </c>
      <c r="F23333">
        <v>0.24349989966939231</v>
      </c>
      <c r="G23333">
        <f t="shared" si="364"/>
        <v>194.42499999998751</v>
      </c>
    </row>
    <row r="23334" spans="1:7" x14ac:dyDescent="0.3">
      <c r="A23334">
        <v>0.23492135924354601</v>
      </c>
      <c r="B23334">
        <v>-6.257258076226898E-3</v>
      </c>
      <c r="C23334">
        <v>9.4225688370332579E-3</v>
      </c>
      <c r="D23334">
        <v>-0.11703263363307249</v>
      </c>
      <c r="E23334">
        <v>0.24666876245915961</v>
      </c>
      <c r="F23334">
        <v>0.24216026248495451</v>
      </c>
      <c r="G23334">
        <f t="shared" si="364"/>
        <v>194.43333333332083</v>
      </c>
    </row>
    <row r="23335" spans="1:7" x14ac:dyDescent="0.3">
      <c r="A23335">
        <v>0.24376739182365489</v>
      </c>
      <c r="B23335">
        <v>-4.8748245293903716E-3</v>
      </c>
      <c r="C23335">
        <v>2.030716004850449E-2</v>
      </c>
      <c r="D23335">
        <v>-0.1174691905504137</v>
      </c>
      <c r="E23335">
        <v>0.2467157444007079</v>
      </c>
      <c r="F23335">
        <v>0.2430437469245976</v>
      </c>
      <c r="G23335">
        <f t="shared" si="364"/>
        <v>194.44166666665416</v>
      </c>
    </row>
    <row r="23336" spans="1:7" x14ac:dyDescent="0.3">
      <c r="A23336">
        <v>0.2394637060389225</v>
      </c>
      <c r="B23336">
        <v>-1.386663430490168E-2</v>
      </c>
      <c r="C23336">
        <v>2.2373756665595209E-2</v>
      </c>
      <c r="D23336">
        <v>-0.116808543040824</v>
      </c>
      <c r="E23336">
        <v>0.24637956112912029</v>
      </c>
      <c r="F23336">
        <v>0.24324369360744119</v>
      </c>
      <c r="G23336">
        <f t="shared" si="364"/>
        <v>194.44999999998748</v>
      </c>
    </row>
    <row r="23337" spans="1:7" x14ac:dyDescent="0.3">
      <c r="A23337">
        <v>0.232081910886906</v>
      </c>
      <c r="B23337">
        <v>-1.047565043432306E-4</v>
      </c>
      <c r="C23337">
        <v>1.788405440580286E-2</v>
      </c>
      <c r="D23337">
        <v>-0.1166800012534787</v>
      </c>
      <c r="E23337">
        <v>0.24627559417307041</v>
      </c>
      <c r="F23337">
        <v>0.2421839922905806</v>
      </c>
      <c r="G23337">
        <f t="shared" si="364"/>
        <v>194.45833333332081</v>
      </c>
    </row>
    <row r="23338" spans="1:7" x14ac:dyDescent="0.3">
      <c r="A23338">
        <v>0.22558269141358719</v>
      </c>
      <c r="B23338">
        <v>-6.3015585436167962E-3</v>
      </c>
      <c r="C23338">
        <v>1.2952412123171209E-2</v>
      </c>
      <c r="D23338">
        <v>-0.11666097148930479</v>
      </c>
      <c r="E23338">
        <v>0.24630227088271731</v>
      </c>
      <c r="F23338">
        <v>0.2418145802966801</v>
      </c>
      <c r="G23338">
        <f t="shared" si="364"/>
        <v>194.46666666665413</v>
      </c>
    </row>
    <row r="23339" spans="1:7" x14ac:dyDescent="0.3">
      <c r="A23339">
        <v>0.24161870921174011</v>
      </c>
      <c r="B23339">
        <v>2.990020142080069E-3</v>
      </c>
      <c r="C23339">
        <v>2.3390236578231839E-2</v>
      </c>
      <c r="D23339">
        <v>-0.1156223490677552</v>
      </c>
      <c r="E23339">
        <v>0.2471230293577292</v>
      </c>
      <c r="F23339">
        <v>0.2433627727883223</v>
      </c>
      <c r="G23339">
        <f t="shared" si="364"/>
        <v>194.47499999998746</v>
      </c>
    </row>
    <row r="23340" spans="1:7" x14ac:dyDescent="0.3">
      <c r="A23340">
        <v>0.22874534534155899</v>
      </c>
      <c r="B23340">
        <v>2.5006827050432288E-3</v>
      </c>
      <c r="C23340">
        <v>3.3409734389381593E-2</v>
      </c>
      <c r="D23340">
        <v>-0.1170332194122185</v>
      </c>
      <c r="E23340">
        <v>0.24639082624942349</v>
      </c>
      <c r="F23340">
        <v>0.2422353099377994</v>
      </c>
      <c r="G23340">
        <f t="shared" si="364"/>
        <v>194.48333333332079</v>
      </c>
    </row>
    <row r="23341" spans="1:7" x14ac:dyDescent="0.3">
      <c r="A23341">
        <v>0.23000414930944191</v>
      </c>
      <c r="B23341">
        <v>-1.7041524848288459E-2</v>
      </c>
      <c r="C23341">
        <v>1.6128671622646099E-2</v>
      </c>
      <c r="D23341">
        <v>-0.1163854114265717</v>
      </c>
      <c r="E23341">
        <v>0.2455164853477326</v>
      </c>
      <c r="F23341">
        <v>0.24224153901228029</v>
      </c>
      <c r="G23341">
        <f t="shared" si="364"/>
        <v>194.49166666665411</v>
      </c>
    </row>
    <row r="23342" spans="1:7" x14ac:dyDescent="0.3">
      <c r="A23342">
        <v>0.22291882029522289</v>
      </c>
      <c r="B23342">
        <v>1.3510058779573389E-3</v>
      </c>
      <c r="C23342">
        <v>2.3370753017891979E-3</v>
      </c>
      <c r="D23342">
        <v>-0.116244926330192</v>
      </c>
      <c r="E23342">
        <v>0.24626403020285009</v>
      </c>
      <c r="F23342">
        <v>0.241792624067905</v>
      </c>
      <c r="G23342">
        <f t="shared" si="364"/>
        <v>194.49999999998744</v>
      </c>
    </row>
    <row r="23343" spans="1:7" x14ac:dyDescent="0.3">
      <c r="A23343">
        <v>0.2498341828753512</v>
      </c>
      <c r="B23343">
        <v>-7.4275776262943266E-3</v>
      </c>
      <c r="C23343">
        <v>3.3138435038245442E-2</v>
      </c>
      <c r="D23343">
        <v>-0.1177832731906228</v>
      </c>
      <c r="E23343">
        <v>0.2467308823697639</v>
      </c>
      <c r="F23343">
        <v>0.24300874782445531</v>
      </c>
      <c r="G23343">
        <f t="shared" si="364"/>
        <v>194.50833333332076</v>
      </c>
    </row>
    <row r="23344" spans="1:7" x14ac:dyDescent="0.3">
      <c r="A23344">
        <v>0.24374467591765339</v>
      </c>
      <c r="B23344">
        <v>-2.208406703200411E-2</v>
      </c>
      <c r="C23344">
        <v>1.632718663025506E-2</v>
      </c>
      <c r="D23344">
        <v>-0.1175129432414634</v>
      </c>
      <c r="E23344">
        <v>0.24667792803557961</v>
      </c>
      <c r="F23344">
        <v>0.24323285172240769</v>
      </c>
      <c r="G23344">
        <f t="shared" si="364"/>
        <v>194.51666666665409</v>
      </c>
    </row>
    <row r="23345" spans="1:7" x14ac:dyDescent="0.3">
      <c r="A23345">
        <v>0.23572177446059511</v>
      </c>
      <c r="B23345">
        <v>1.231698614802299E-2</v>
      </c>
      <c r="C23345">
        <v>2.7273792160073709E-2</v>
      </c>
      <c r="D23345">
        <v>-0.11736179506880751</v>
      </c>
      <c r="E23345">
        <v>0.24739010456683311</v>
      </c>
      <c r="F23345">
        <v>0.24235616887311881</v>
      </c>
      <c r="G23345">
        <f t="shared" si="364"/>
        <v>194.52499999998741</v>
      </c>
    </row>
    <row r="23346" spans="1:7" x14ac:dyDescent="0.3">
      <c r="A23346">
        <v>0.24153169085109899</v>
      </c>
      <c r="B23346">
        <v>-3.9265540687114164E-3</v>
      </c>
      <c r="C23346">
        <v>1.3162009262782879E-2</v>
      </c>
      <c r="D23346">
        <v>-0.11747922852210491</v>
      </c>
      <c r="E23346">
        <v>0.24658139050033609</v>
      </c>
      <c r="F23346">
        <v>0.2426200191008959</v>
      </c>
      <c r="G23346">
        <f t="shared" si="364"/>
        <v>194.53333333332074</v>
      </c>
    </row>
    <row r="23347" spans="1:7" x14ac:dyDescent="0.3">
      <c r="A23347">
        <v>0.2325442166684816</v>
      </c>
      <c r="B23347">
        <v>-8.5588255917929852E-3</v>
      </c>
      <c r="C23347">
        <v>1.112603579698174E-2</v>
      </c>
      <c r="D23347">
        <v>-0.1167390470037572</v>
      </c>
      <c r="E23347">
        <v>0.24584054041636161</v>
      </c>
      <c r="F23347">
        <v>0.24208365870622001</v>
      </c>
      <c r="G23347">
        <f t="shared" si="364"/>
        <v>194.54166666665407</v>
      </c>
    </row>
    <row r="23348" spans="1:7" x14ac:dyDescent="0.3">
      <c r="A23348">
        <v>0.2216845857083127</v>
      </c>
      <c r="B23348">
        <v>1.564877871638832E-3</v>
      </c>
      <c r="C23348">
        <v>2.7999539132642151E-2</v>
      </c>
      <c r="D23348">
        <v>-0.1185680556333356</v>
      </c>
      <c r="E23348">
        <v>0.24673010743944959</v>
      </c>
      <c r="F23348">
        <v>0.24160047763834189</v>
      </c>
      <c r="G23348">
        <f t="shared" si="364"/>
        <v>194.54999999998739</v>
      </c>
    </row>
    <row r="23349" spans="1:7" x14ac:dyDescent="0.3">
      <c r="A23349">
        <v>0.24631504881243191</v>
      </c>
      <c r="B23349">
        <v>1.0717997521094711E-2</v>
      </c>
      <c r="C23349">
        <v>1.6399685261656811E-2</v>
      </c>
      <c r="D23349">
        <v>-0.1170228823305081</v>
      </c>
      <c r="E23349">
        <v>0.24726062938697221</v>
      </c>
      <c r="F23349">
        <v>0.24318874459557349</v>
      </c>
      <c r="G23349">
        <f t="shared" si="364"/>
        <v>194.55833333332072</v>
      </c>
    </row>
    <row r="23350" spans="1:7" x14ac:dyDescent="0.3">
      <c r="A23350">
        <v>0.2309058032944524</v>
      </c>
      <c r="B23350">
        <v>-4.5661249747294399E-3</v>
      </c>
      <c r="C23350">
        <v>1.7511375077150639E-2</v>
      </c>
      <c r="D23350">
        <v>-0.11762483061877051</v>
      </c>
      <c r="E23350">
        <v>0.245966953309909</v>
      </c>
      <c r="F23350">
        <v>0.2420129680581744</v>
      </c>
      <c r="G23350">
        <f t="shared" si="364"/>
        <v>194.56666666665404</v>
      </c>
    </row>
    <row r="23351" spans="1:7" x14ac:dyDescent="0.3">
      <c r="A23351">
        <v>0.22158368269255049</v>
      </c>
      <c r="B23351">
        <v>-1.7448119929098671E-2</v>
      </c>
      <c r="C23351">
        <v>3.4374512608243992E-3</v>
      </c>
      <c r="D23351">
        <v>-0.1165622013830501</v>
      </c>
      <c r="E23351">
        <v>0.2461605751679391</v>
      </c>
      <c r="F23351">
        <v>0.24105613333708331</v>
      </c>
      <c r="G23351">
        <f t="shared" si="364"/>
        <v>194.57499999998737</v>
      </c>
    </row>
    <row r="23352" spans="1:7" x14ac:dyDescent="0.3">
      <c r="A23352">
        <v>0.23889246663348701</v>
      </c>
      <c r="B23352">
        <v>1.041335083136437E-2</v>
      </c>
      <c r="C23352">
        <v>2.6984691645148249E-2</v>
      </c>
      <c r="D23352">
        <v>-0.11601586798768559</v>
      </c>
      <c r="E23352">
        <v>0.24697358228606139</v>
      </c>
      <c r="F23352">
        <v>0.24258769960956439</v>
      </c>
      <c r="G23352">
        <f t="shared" si="364"/>
        <v>194.5833333333207</v>
      </c>
    </row>
    <row r="23353" spans="1:7" x14ac:dyDescent="0.3">
      <c r="A23353">
        <v>0.24248338050882379</v>
      </c>
      <c r="B23353">
        <v>3.6371812843333982E-3</v>
      </c>
      <c r="C23353">
        <v>1.0145929861660481E-2</v>
      </c>
      <c r="D23353">
        <v>-0.11586294661194189</v>
      </c>
      <c r="E23353">
        <v>0.24691280928139381</v>
      </c>
      <c r="F23353">
        <v>0.24295179670478301</v>
      </c>
      <c r="G23353">
        <f t="shared" si="364"/>
        <v>194.59166666665402</v>
      </c>
    </row>
    <row r="23354" spans="1:7" x14ac:dyDescent="0.3">
      <c r="A23354">
        <v>0.22623314075951489</v>
      </c>
      <c r="B23354">
        <v>1.4175044411230769E-2</v>
      </c>
      <c r="C23354">
        <v>1.0694525645312349E-3</v>
      </c>
      <c r="D23354">
        <v>-0.1157062658881262</v>
      </c>
      <c r="E23354">
        <v>0.24616824272056531</v>
      </c>
      <c r="F23354">
        <v>0.24238252718400999</v>
      </c>
      <c r="G23354">
        <f t="shared" si="364"/>
        <v>194.59999999998735</v>
      </c>
    </row>
    <row r="23355" spans="1:7" x14ac:dyDescent="0.3">
      <c r="A23355">
        <v>0.23993816952023739</v>
      </c>
      <c r="B23355">
        <v>1.132543568975764E-2</v>
      </c>
      <c r="C23355">
        <v>3.2451633079131431E-2</v>
      </c>
      <c r="D23355">
        <v>-0.11681549578402919</v>
      </c>
      <c r="E23355">
        <v>0.24595157674695831</v>
      </c>
      <c r="F23355">
        <v>0.24207831854851089</v>
      </c>
      <c r="G23355">
        <f t="shared" si="364"/>
        <v>194.60833333332067</v>
      </c>
    </row>
    <row r="23356" spans="1:7" x14ac:dyDescent="0.3">
      <c r="A23356">
        <v>0.24744139421186681</v>
      </c>
      <c r="B23356">
        <v>-1.132419166471047E-2</v>
      </c>
      <c r="C23356">
        <v>1.3496732233469521E-2</v>
      </c>
      <c r="D23356">
        <v>-0.1163721471169443</v>
      </c>
      <c r="E23356">
        <v>0.2465662736973934</v>
      </c>
      <c r="F23356">
        <v>0.2431792652404598</v>
      </c>
      <c r="G23356">
        <f t="shared" si="364"/>
        <v>194.616666666654</v>
      </c>
    </row>
    <row r="23357" spans="1:7" x14ac:dyDescent="0.3">
      <c r="A23357">
        <v>0.23893313728231819</v>
      </c>
      <c r="B23357">
        <v>6.4880219513893389E-3</v>
      </c>
      <c r="C23357">
        <v>2.6491672267934391E-2</v>
      </c>
      <c r="D23357">
        <v>-0.11602503132122879</v>
      </c>
      <c r="E23357">
        <v>0.246851815216656</v>
      </c>
      <c r="F23357">
        <v>0.24285678475246919</v>
      </c>
      <c r="G23357">
        <f t="shared" si="364"/>
        <v>194.62499999998732</v>
      </c>
    </row>
    <row r="23358" spans="1:7" x14ac:dyDescent="0.3">
      <c r="A23358">
        <v>0.2373007312580237</v>
      </c>
      <c r="B23358">
        <v>1.384294939865781E-2</v>
      </c>
      <c r="C23358">
        <v>2.3673088831825471E-2</v>
      </c>
      <c r="D23358">
        <v>-0.1180117657524543</v>
      </c>
      <c r="E23358">
        <v>0.24594814154654529</v>
      </c>
      <c r="F23358">
        <v>0.24199141997521059</v>
      </c>
      <c r="G23358">
        <f t="shared" si="364"/>
        <v>194.63333333332065</v>
      </c>
    </row>
    <row r="23359" spans="1:7" x14ac:dyDescent="0.3">
      <c r="A23359">
        <v>0.22194014574825541</v>
      </c>
      <c r="B23359">
        <v>-2.3207029222950932E-3</v>
      </c>
      <c r="C23359">
        <v>2.043623190706121E-2</v>
      </c>
      <c r="D23359">
        <v>-0.1185391158577921</v>
      </c>
      <c r="E23359">
        <v>0.245841098904484</v>
      </c>
      <c r="F23359">
        <v>0.24160915600989211</v>
      </c>
      <c r="G23359">
        <f t="shared" si="364"/>
        <v>194.64166666665398</v>
      </c>
    </row>
    <row r="23360" spans="1:7" x14ac:dyDescent="0.3">
      <c r="A23360">
        <v>0.24079626332622189</v>
      </c>
      <c r="B23360">
        <v>2.6679231264813402E-3</v>
      </c>
      <c r="C23360">
        <v>2.8182397153683231E-2</v>
      </c>
      <c r="D23360">
        <v>-0.1180791068826043</v>
      </c>
      <c r="E23360">
        <v>0.24699795012682321</v>
      </c>
      <c r="F23360">
        <v>0.24290226195764589</v>
      </c>
      <c r="G23360">
        <f t="shared" si="364"/>
        <v>194.6499999999873</v>
      </c>
    </row>
    <row r="23361" spans="1:7" x14ac:dyDescent="0.3">
      <c r="A23361">
        <v>0.23520892062115431</v>
      </c>
      <c r="B23361">
        <v>1.1238482658617479E-2</v>
      </c>
      <c r="C23361">
        <v>3.4229056951202742E-2</v>
      </c>
      <c r="D23361">
        <v>-0.1191339320254893</v>
      </c>
      <c r="E23361">
        <v>0.2458771793159592</v>
      </c>
      <c r="F23361">
        <v>0.24250916819345131</v>
      </c>
      <c r="G23361">
        <f t="shared" si="364"/>
        <v>194.65833333332063</v>
      </c>
    </row>
    <row r="23362" spans="1:7" x14ac:dyDescent="0.3">
      <c r="A23362">
        <v>0.2267799005463928</v>
      </c>
      <c r="B23362">
        <v>-1.182557102646529E-3</v>
      </c>
      <c r="C23362">
        <v>2.408319542123764E-2</v>
      </c>
      <c r="D23362">
        <v>-0.1179409735629503</v>
      </c>
      <c r="E23362">
        <v>0.2463911687740433</v>
      </c>
      <c r="F23362">
        <v>0.24206784864523909</v>
      </c>
      <c r="G23362">
        <f t="shared" si="364"/>
        <v>194.66666666665395</v>
      </c>
    </row>
    <row r="23363" spans="1:7" x14ac:dyDescent="0.3">
      <c r="A23363">
        <v>0.23064196693612679</v>
      </c>
      <c r="B23363">
        <v>5.0394845644610919E-3</v>
      </c>
      <c r="C23363">
        <v>1.1240662082555671E-2</v>
      </c>
      <c r="D23363">
        <v>-0.1169458391785639</v>
      </c>
      <c r="E23363">
        <v>0.24604666377556481</v>
      </c>
      <c r="F23363">
        <v>0.2420988625620232</v>
      </c>
      <c r="G23363">
        <f t="shared" si="364"/>
        <v>194.67499999998728</v>
      </c>
    </row>
    <row r="23364" spans="1:7" x14ac:dyDescent="0.3">
      <c r="A23364">
        <v>0.2268542170701324</v>
      </c>
      <c r="B23364">
        <v>-7.7289486954591703E-4</v>
      </c>
      <c r="C23364">
        <v>2.2846179384369829E-2</v>
      </c>
      <c r="D23364">
        <v>-0.11690978676184829</v>
      </c>
      <c r="E23364">
        <v>0.24622647402852971</v>
      </c>
      <c r="F23364">
        <v>0.2418976152112888</v>
      </c>
      <c r="G23364">
        <f t="shared" ref="G23364:G23427" si="365">G23363+1/120</f>
        <v>194.6833333333206</v>
      </c>
    </row>
    <row r="23365" spans="1:7" x14ac:dyDescent="0.3">
      <c r="A23365">
        <v>0.23794250306481901</v>
      </c>
      <c r="B23365">
        <v>-1.8709723044773769E-3</v>
      </c>
      <c r="C23365">
        <v>4.8321998950606937E-3</v>
      </c>
      <c r="D23365">
        <v>-0.1161246906828185</v>
      </c>
      <c r="E23365">
        <v>0.24551731907630769</v>
      </c>
      <c r="F23365">
        <v>0.24338921884510781</v>
      </c>
      <c r="G23365">
        <f t="shared" si="365"/>
        <v>194.69166666665393</v>
      </c>
    </row>
    <row r="23366" spans="1:7" x14ac:dyDescent="0.3">
      <c r="A23366">
        <v>0.23411337576067379</v>
      </c>
      <c r="B23366">
        <v>1.2171471454117681E-2</v>
      </c>
      <c r="C23366">
        <v>3.4003401465703173E-2</v>
      </c>
      <c r="D23366">
        <v>-0.1162982134066019</v>
      </c>
      <c r="E23366">
        <v>0.24622650436315899</v>
      </c>
      <c r="F23366">
        <v>0.24231845131980689</v>
      </c>
      <c r="G23366">
        <f t="shared" si="365"/>
        <v>194.69999999998726</v>
      </c>
    </row>
    <row r="23367" spans="1:7" x14ac:dyDescent="0.3">
      <c r="A23367">
        <v>0.23151753622102511</v>
      </c>
      <c r="B23367">
        <v>1.6419839567344979E-2</v>
      </c>
      <c r="C23367">
        <v>1.52179625301508E-2</v>
      </c>
      <c r="D23367">
        <v>-0.1163439759369764</v>
      </c>
      <c r="E23367">
        <v>0.2457373545785374</v>
      </c>
      <c r="F23367">
        <v>0.2421132312452175</v>
      </c>
      <c r="G23367">
        <f t="shared" si="365"/>
        <v>194.70833333332058</v>
      </c>
    </row>
    <row r="23368" spans="1:7" x14ac:dyDescent="0.3">
      <c r="A23368">
        <v>0.2271704152303114</v>
      </c>
      <c r="B23368">
        <v>7.0820286517185929E-3</v>
      </c>
      <c r="C23368">
        <v>5.9216855217584744E-3</v>
      </c>
      <c r="D23368">
        <v>-0.1161071026980719</v>
      </c>
      <c r="E23368">
        <v>0.2456380094290195</v>
      </c>
      <c r="F23368">
        <v>0.24185526301081581</v>
      </c>
      <c r="G23368">
        <f t="shared" si="365"/>
        <v>194.71666666665391</v>
      </c>
    </row>
    <row r="23369" spans="1:7" x14ac:dyDescent="0.3">
      <c r="A23369">
        <v>0.23815332358375299</v>
      </c>
      <c r="B23369">
        <v>1.261190256984914E-2</v>
      </c>
      <c r="C23369">
        <v>3.2407224874784597E-2</v>
      </c>
      <c r="D23369">
        <v>-0.1165855985456427</v>
      </c>
      <c r="E23369">
        <v>0.24621470877362051</v>
      </c>
      <c r="F23369">
        <v>0.24237865635220321</v>
      </c>
      <c r="G23369">
        <f t="shared" si="365"/>
        <v>194.72499999998723</v>
      </c>
    </row>
    <row r="23370" spans="1:7" x14ac:dyDescent="0.3">
      <c r="A23370">
        <v>0.2299425306852903</v>
      </c>
      <c r="B23370">
        <v>-5.7916129771853012E-3</v>
      </c>
      <c r="C23370">
        <v>1.1994330243463859E-2</v>
      </c>
      <c r="D23370">
        <v>-0.11690633164239091</v>
      </c>
      <c r="E23370">
        <v>0.24574931428446301</v>
      </c>
      <c r="F23370">
        <v>0.24171162692997841</v>
      </c>
      <c r="G23370">
        <f t="shared" si="365"/>
        <v>194.73333333332056</v>
      </c>
    </row>
    <row r="23371" spans="1:7" x14ac:dyDescent="0.3">
      <c r="A23371">
        <v>0.22977432000772319</v>
      </c>
      <c r="B23371">
        <v>1.67007672870891E-4</v>
      </c>
      <c r="C23371">
        <v>3.3325400358155913E-2</v>
      </c>
      <c r="D23371">
        <v>-0.1178111178983943</v>
      </c>
      <c r="E23371">
        <v>0.24647817451482201</v>
      </c>
      <c r="F23371">
        <v>0.2421563274983832</v>
      </c>
      <c r="G23371">
        <f t="shared" si="365"/>
        <v>194.74166666665388</v>
      </c>
    </row>
    <row r="23372" spans="1:7" x14ac:dyDescent="0.3">
      <c r="A23372">
        <v>0.2289488646726088</v>
      </c>
      <c r="B23372">
        <v>-1.050461462661644E-2</v>
      </c>
      <c r="C23372">
        <v>2.0244358712225331E-2</v>
      </c>
      <c r="D23372">
        <v>-0.1178979521589324</v>
      </c>
      <c r="E23372">
        <v>0.2461500661503607</v>
      </c>
      <c r="F23372">
        <v>0.24197401536941721</v>
      </c>
      <c r="G23372">
        <f t="shared" si="365"/>
        <v>194.74999999998721</v>
      </c>
    </row>
    <row r="23373" spans="1:7" x14ac:dyDescent="0.3">
      <c r="A23373">
        <v>0.22807716284403601</v>
      </c>
      <c r="B23373">
        <v>3.2816974757918899E-3</v>
      </c>
      <c r="C23373">
        <v>3.065451996270813E-2</v>
      </c>
      <c r="D23373">
        <v>-0.1184265935234052</v>
      </c>
      <c r="E23373">
        <v>0.24605915450516549</v>
      </c>
      <c r="F23373">
        <v>0.2417454625734731</v>
      </c>
      <c r="G23373">
        <f t="shared" si="365"/>
        <v>194.75833333332054</v>
      </c>
    </row>
    <row r="23374" spans="1:7" x14ac:dyDescent="0.3">
      <c r="A23374">
        <v>0.22873414740639711</v>
      </c>
      <c r="B23374">
        <v>-1.5473449083913121E-4</v>
      </c>
      <c r="C23374">
        <v>2.7252069270395089E-2</v>
      </c>
      <c r="D23374">
        <v>-0.1183153957069792</v>
      </c>
      <c r="E23374">
        <v>0.24584503036449709</v>
      </c>
      <c r="F23374">
        <v>0.2416691546577279</v>
      </c>
      <c r="G23374">
        <f t="shared" si="365"/>
        <v>194.76666666665386</v>
      </c>
    </row>
    <row r="23375" spans="1:7" x14ac:dyDescent="0.3">
      <c r="A23375">
        <v>0.2336056476939109</v>
      </c>
      <c r="B23375">
        <v>1.0699377839566071E-2</v>
      </c>
      <c r="C23375">
        <v>3.7645509042349708E-2</v>
      </c>
      <c r="D23375">
        <v>-0.11845658567438321</v>
      </c>
      <c r="E23375">
        <v>0.24647091890677991</v>
      </c>
      <c r="F23375">
        <v>0.24144840609998461</v>
      </c>
      <c r="G23375">
        <f t="shared" si="365"/>
        <v>194.77499999998719</v>
      </c>
    </row>
    <row r="23376" spans="1:7" x14ac:dyDescent="0.3">
      <c r="A23376">
        <v>0.23209203387911009</v>
      </c>
      <c r="B23376">
        <v>-2.4261794187469691E-3</v>
      </c>
      <c r="C23376">
        <v>2.7205179335370231E-2</v>
      </c>
      <c r="D23376">
        <v>-0.11793444353761839</v>
      </c>
      <c r="E23376">
        <v>0.24600240945331359</v>
      </c>
      <c r="F23376">
        <v>0.24235611336613891</v>
      </c>
      <c r="G23376">
        <f t="shared" si="365"/>
        <v>194.78333333332051</v>
      </c>
    </row>
    <row r="23377" spans="1:7" x14ac:dyDescent="0.3">
      <c r="A23377">
        <v>0.24944334789836689</v>
      </c>
      <c r="B23377">
        <v>1.521952891396881E-3</v>
      </c>
      <c r="C23377">
        <v>9.163371233740095E-3</v>
      </c>
      <c r="D23377">
        <v>-0.1165421427693035</v>
      </c>
      <c r="E23377">
        <v>0.2463645614102811</v>
      </c>
      <c r="F23377">
        <v>0.2434117617595967</v>
      </c>
      <c r="G23377">
        <f t="shared" si="365"/>
        <v>194.79166666665384</v>
      </c>
    </row>
    <row r="23378" spans="1:7" x14ac:dyDescent="0.3">
      <c r="A23378">
        <v>0.23900799253567029</v>
      </c>
      <c r="B23378">
        <v>-4.6115111183392503E-3</v>
      </c>
      <c r="C23378">
        <v>1.651166778323198E-2</v>
      </c>
      <c r="D23378">
        <v>-0.11732727805086331</v>
      </c>
      <c r="E23378">
        <v>0.2457960265547815</v>
      </c>
      <c r="F23378">
        <v>0.24228681566856311</v>
      </c>
      <c r="G23378">
        <f t="shared" si="365"/>
        <v>194.79999999998716</v>
      </c>
    </row>
    <row r="23379" spans="1:7" x14ac:dyDescent="0.3">
      <c r="A23379">
        <v>0.24126106561643421</v>
      </c>
      <c r="B23379">
        <v>1.0608868131388871E-2</v>
      </c>
      <c r="C23379">
        <v>2.7164890727806999E-2</v>
      </c>
      <c r="D23379">
        <v>-0.11621827879795819</v>
      </c>
      <c r="E23379">
        <v>0.24708114377422211</v>
      </c>
      <c r="F23379">
        <v>0.24312257005196131</v>
      </c>
      <c r="G23379">
        <f t="shared" si="365"/>
        <v>194.80833333332049</v>
      </c>
    </row>
    <row r="23380" spans="1:7" x14ac:dyDescent="0.3">
      <c r="A23380">
        <v>0.23892960745948769</v>
      </c>
      <c r="B23380">
        <v>-9.7574957640624224E-3</v>
      </c>
      <c r="C23380">
        <v>1.980650253013395E-3</v>
      </c>
      <c r="D23380">
        <v>-0.115795510481685</v>
      </c>
      <c r="E23380">
        <v>0.24708463923491519</v>
      </c>
      <c r="F23380">
        <v>0.2427935537415597</v>
      </c>
      <c r="G23380">
        <f t="shared" si="365"/>
        <v>194.81666666665382</v>
      </c>
    </row>
    <row r="23381" spans="1:7" x14ac:dyDescent="0.3">
      <c r="A23381">
        <v>0.2413666517012209</v>
      </c>
      <c r="B23381">
        <v>6.5865191316607412E-3</v>
      </c>
      <c r="C23381">
        <v>3.2801122667625422E-2</v>
      </c>
      <c r="D23381">
        <v>-0.116005579445367</v>
      </c>
      <c r="E23381">
        <v>0.2467298007883395</v>
      </c>
      <c r="F23381">
        <v>0.24285208328392699</v>
      </c>
      <c r="G23381">
        <f t="shared" si="365"/>
        <v>194.82499999998714</v>
      </c>
    </row>
    <row r="23382" spans="1:7" x14ac:dyDescent="0.3">
      <c r="A23382">
        <v>0.246582944017987</v>
      </c>
      <c r="B23382">
        <v>3.4794413059454658E-3</v>
      </c>
      <c r="C23382">
        <v>4.6496656237852516E-3</v>
      </c>
      <c r="D23382">
        <v>-0.1154427057146096</v>
      </c>
      <c r="E23382">
        <v>0.2468898312980444</v>
      </c>
      <c r="F23382">
        <v>0.24324236958805021</v>
      </c>
      <c r="G23382">
        <f t="shared" si="365"/>
        <v>194.83333333332047</v>
      </c>
    </row>
    <row r="23383" spans="1:7" x14ac:dyDescent="0.3">
      <c r="A23383">
        <v>0.2452741068799115</v>
      </c>
      <c r="B23383">
        <v>-9.055374270877669E-3</v>
      </c>
      <c r="C23383">
        <v>3.2984879056854058E-2</v>
      </c>
      <c r="D23383">
        <v>-0.1174741357903509</v>
      </c>
      <c r="E23383">
        <v>0.24698674074666579</v>
      </c>
      <c r="F23383">
        <v>0.24303616239578571</v>
      </c>
      <c r="G23383">
        <f t="shared" si="365"/>
        <v>194.84166666665379</v>
      </c>
    </row>
    <row r="23384" spans="1:7" x14ac:dyDescent="0.3">
      <c r="A23384">
        <v>0.23683514975237571</v>
      </c>
      <c r="B23384">
        <v>-9.1809391665298326E-4</v>
      </c>
      <c r="C23384">
        <v>8.3337141220988821E-3</v>
      </c>
      <c r="D23384">
        <v>-0.1170663941877311</v>
      </c>
      <c r="E23384">
        <v>0.2465930782751008</v>
      </c>
      <c r="F23384">
        <v>0.24251161149837669</v>
      </c>
      <c r="G23384">
        <f t="shared" si="365"/>
        <v>194.84999999998712</v>
      </c>
    </row>
    <row r="23385" spans="1:7" x14ac:dyDescent="0.3">
      <c r="A23385">
        <v>0.23019979683603151</v>
      </c>
      <c r="B23385">
        <v>1.7545637370792511E-2</v>
      </c>
      <c r="C23385">
        <v>5.4700725476764358E-3</v>
      </c>
      <c r="D23385">
        <v>-0.1169370567216227</v>
      </c>
      <c r="E23385">
        <v>0.24663473928271121</v>
      </c>
      <c r="F23385">
        <v>0.24219311788728701</v>
      </c>
      <c r="G23385">
        <f t="shared" si="365"/>
        <v>194.85833333332045</v>
      </c>
    </row>
    <row r="23386" spans="1:7" x14ac:dyDescent="0.3">
      <c r="A23386">
        <v>0.23144040346900971</v>
      </c>
      <c r="B23386">
        <v>6.1755595841655369E-3</v>
      </c>
      <c r="C23386">
        <v>2.424465966256421E-2</v>
      </c>
      <c r="D23386">
        <v>-0.11788463013435201</v>
      </c>
      <c r="E23386">
        <v>0.24618501204100859</v>
      </c>
      <c r="F23386">
        <v>0.2419185508908045</v>
      </c>
      <c r="G23386">
        <f t="shared" si="365"/>
        <v>194.86666666665377</v>
      </c>
    </row>
    <row r="23387" spans="1:7" x14ac:dyDescent="0.3">
      <c r="A23387">
        <v>0.23315061787702521</v>
      </c>
      <c r="B23387">
        <v>8.8331725798389757E-3</v>
      </c>
      <c r="C23387">
        <v>1.5458061005424739E-2</v>
      </c>
      <c r="D23387">
        <v>-0.1171185392139238</v>
      </c>
      <c r="E23387">
        <v>0.24615346770329999</v>
      </c>
      <c r="F23387">
        <v>0.24175876460730031</v>
      </c>
      <c r="G23387">
        <f t="shared" si="365"/>
        <v>194.8749999999871</v>
      </c>
    </row>
    <row r="23388" spans="1:7" x14ac:dyDescent="0.3">
      <c r="A23388">
        <v>0.23727524830633001</v>
      </c>
      <c r="B23388">
        <v>-1.0066528136294099E-2</v>
      </c>
      <c r="C23388">
        <v>1.1943371270943279E-2</v>
      </c>
      <c r="D23388">
        <v>-0.117878402980442</v>
      </c>
      <c r="E23388">
        <v>0.24647172291132061</v>
      </c>
      <c r="F23388">
        <v>0.24276089767176839</v>
      </c>
      <c r="G23388">
        <f t="shared" si="365"/>
        <v>194.88333333332042</v>
      </c>
    </row>
    <row r="23389" spans="1:7" x14ac:dyDescent="0.3">
      <c r="A23389">
        <v>0.23958991996551959</v>
      </c>
      <c r="B23389">
        <v>-6.7066917409275952E-3</v>
      </c>
      <c r="C23389">
        <v>1.5218850043476321E-2</v>
      </c>
      <c r="D23389">
        <v>-0.11823666892823451</v>
      </c>
      <c r="E23389">
        <v>0.24634982046790321</v>
      </c>
      <c r="F23389">
        <v>0.24265048795779001</v>
      </c>
      <c r="G23389">
        <f t="shared" si="365"/>
        <v>194.89166666665375</v>
      </c>
    </row>
    <row r="23390" spans="1:7" x14ac:dyDescent="0.3">
      <c r="A23390">
        <v>0.2267454255077278</v>
      </c>
      <c r="B23390">
        <v>7.2522432278181266E-3</v>
      </c>
      <c r="C23390">
        <v>1.9077164018153701E-2</v>
      </c>
      <c r="D23390">
        <v>-0.1175594040312193</v>
      </c>
      <c r="E23390">
        <v>0.24590131708835669</v>
      </c>
      <c r="F23390">
        <v>0.24130366540904771</v>
      </c>
      <c r="G23390">
        <f t="shared" si="365"/>
        <v>194.89999999998707</v>
      </c>
    </row>
    <row r="23391" spans="1:7" x14ac:dyDescent="0.3">
      <c r="A23391">
        <v>0.2326466753233804</v>
      </c>
      <c r="B23391">
        <v>-9.5225279164473089E-4</v>
      </c>
      <c r="C23391">
        <v>3.5546013899384783E-2</v>
      </c>
      <c r="D23391">
        <v>-0.1168772640995228</v>
      </c>
      <c r="E23391">
        <v>0.24693124541107231</v>
      </c>
      <c r="F23391">
        <v>0.24164798032832691</v>
      </c>
      <c r="G23391">
        <f t="shared" si="365"/>
        <v>194.9083333333204</v>
      </c>
    </row>
    <row r="23392" spans="1:7" x14ac:dyDescent="0.3">
      <c r="A23392">
        <v>0.22359815604397429</v>
      </c>
      <c r="B23392">
        <v>-5.7087541882046228E-3</v>
      </c>
      <c r="C23392">
        <v>-5.7488478423156526E-3</v>
      </c>
      <c r="D23392">
        <v>-0.1159838934037502</v>
      </c>
      <c r="E23392">
        <v>0.2453828183481305</v>
      </c>
      <c r="F23392">
        <v>0.24170757420954</v>
      </c>
      <c r="G23392">
        <f t="shared" si="365"/>
        <v>194.91666666665373</v>
      </c>
    </row>
    <row r="23393" spans="1:7" x14ac:dyDescent="0.3">
      <c r="A23393">
        <v>0.25779116230786903</v>
      </c>
      <c r="B23393">
        <v>-1.03128181938768E-2</v>
      </c>
      <c r="C23393">
        <v>1.412550561703123E-2</v>
      </c>
      <c r="D23393">
        <v>-0.11564255969185901</v>
      </c>
      <c r="E23393">
        <v>0.2466080178352342</v>
      </c>
      <c r="F23393">
        <v>0.24333676005342841</v>
      </c>
      <c r="G23393">
        <f t="shared" si="365"/>
        <v>194.92499999998705</v>
      </c>
    </row>
    <row r="23394" spans="1:7" x14ac:dyDescent="0.3">
      <c r="A23394">
        <v>0.2239956443577216</v>
      </c>
      <c r="B23394">
        <v>2.726858341449377E-3</v>
      </c>
      <c r="C23394">
        <v>1.982002067884197E-3</v>
      </c>
      <c r="D23394">
        <v>-0.11555046695325009</v>
      </c>
      <c r="E23394">
        <v>0.24641566202922849</v>
      </c>
      <c r="F23394">
        <v>0.24179544594806579</v>
      </c>
      <c r="G23394">
        <f t="shared" si="365"/>
        <v>194.93333333332038</v>
      </c>
    </row>
    <row r="23395" spans="1:7" x14ac:dyDescent="0.3">
      <c r="A23395">
        <v>0.21377515533342639</v>
      </c>
      <c r="B23395">
        <v>-3.0673587502932E-3</v>
      </c>
      <c r="C23395">
        <v>8.9886994220617217E-3</v>
      </c>
      <c r="D23395">
        <v>-0.1167957412714558</v>
      </c>
      <c r="E23395">
        <v>0.24562694648876121</v>
      </c>
      <c r="F23395">
        <v>0.24134744855001361</v>
      </c>
      <c r="G23395">
        <f t="shared" si="365"/>
        <v>194.9416666666537</v>
      </c>
    </row>
    <row r="23396" spans="1:7" x14ac:dyDescent="0.3">
      <c r="A23396">
        <v>0.2252749097945751</v>
      </c>
      <c r="B23396">
        <v>1.5976688540987272E-2</v>
      </c>
      <c r="C23396">
        <v>-4.2829136488042032E-3</v>
      </c>
      <c r="D23396">
        <v>-0.1157837875079205</v>
      </c>
      <c r="E23396">
        <v>0.24574831481107559</v>
      </c>
      <c r="F23396">
        <v>0.2412393360585664</v>
      </c>
      <c r="G23396">
        <f t="shared" si="365"/>
        <v>194.94999999998703</v>
      </c>
    </row>
    <row r="23397" spans="1:7" x14ac:dyDescent="0.3">
      <c r="A23397">
        <v>0.23657643177802201</v>
      </c>
      <c r="B23397">
        <v>-1.6560072871639929E-2</v>
      </c>
      <c r="C23397">
        <v>1.11150884437323E-2</v>
      </c>
      <c r="D23397">
        <v>-0.116330824385371</v>
      </c>
      <c r="E23397">
        <v>0.24568020383559369</v>
      </c>
      <c r="F23397">
        <v>0.2419437177375808</v>
      </c>
      <c r="G23397">
        <f t="shared" si="365"/>
        <v>194.95833333332035</v>
      </c>
    </row>
    <row r="23398" spans="1:7" x14ac:dyDescent="0.3">
      <c r="A23398">
        <v>0.22564579585780331</v>
      </c>
      <c r="B23398">
        <v>1.1585076774790659E-3</v>
      </c>
      <c r="C23398">
        <v>1.252721204933969E-2</v>
      </c>
      <c r="D23398">
        <v>-0.11778818582476711</v>
      </c>
      <c r="E23398">
        <v>0.2463143170819054</v>
      </c>
      <c r="F23398">
        <v>0.24233904548238319</v>
      </c>
      <c r="G23398">
        <f t="shared" si="365"/>
        <v>194.96666666665368</v>
      </c>
    </row>
    <row r="23399" spans="1:7" x14ac:dyDescent="0.3">
      <c r="A23399">
        <v>0.22429013070712539</v>
      </c>
      <c r="B23399">
        <v>1.311598894061578E-2</v>
      </c>
      <c r="C23399">
        <v>1.043330118710253E-2</v>
      </c>
      <c r="D23399">
        <v>-0.1176950676830754</v>
      </c>
      <c r="E23399">
        <v>0.2464777037981786</v>
      </c>
      <c r="F23399">
        <v>0.2416741012797364</v>
      </c>
      <c r="G23399">
        <f t="shared" si="365"/>
        <v>194.97499999998701</v>
      </c>
    </row>
    <row r="23400" spans="1:7" x14ac:dyDescent="0.3">
      <c r="A23400">
        <v>0.2222329799741449</v>
      </c>
      <c r="B23400">
        <v>-4.1618282824357226E-3</v>
      </c>
      <c r="C23400">
        <v>2.5134069315727741E-2</v>
      </c>
      <c r="D23400">
        <v>-0.1184931795980797</v>
      </c>
      <c r="E23400">
        <v>0.24619975794897</v>
      </c>
      <c r="F23400">
        <v>0.2412356489151179</v>
      </c>
      <c r="G23400">
        <f t="shared" si="365"/>
        <v>194.98333333332033</v>
      </c>
    </row>
    <row r="23401" spans="1:7" x14ac:dyDescent="0.3">
      <c r="A23401">
        <v>0.23914047331016339</v>
      </c>
      <c r="B23401">
        <v>-1.9093295387537629E-3</v>
      </c>
      <c r="C23401">
        <v>2.1239984667211321E-2</v>
      </c>
      <c r="D23401">
        <v>-0.1186656126960775</v>
      </c>
      <c r="E23401">
        <v>0.24689113972999049</v>
      </c>
      <c r="F23401">
        <v>0.24275672684197919</v>
      </c>
      <c r="G23401">
        <f t="shared" si="365"/>
        <v>194.99166666665366</v>
      </c>
    </row>
    <row r="23402" spans="1:7" x14ac:dyDescent="0.3">
      <c r="A23402">
        <v>0.2308490881025648</v>
      </c>
      <c r="B23402">
        <v>-2.8362092792109939E-3</v>
      </c>
      <c r="C23402">
        <v>2.7286497743707519E-2</v>
      </c>
      <c r="D23402">
        <v>-0.1185687750633862</v>
      </c>
      <c r="E23402">
        <v>0.24604444795653099</v>
      </c>
      <c r="F23402">
        <v>0.24200212992067019</v>
      </c>
      <c r="G23402">
        <f t="shared" si="365"/>
        <v>194.99999999998698</v>
      </c>
    </row>
    <row r="23403" spans="1:7" x14ac:dyDescent="0.3">
      <c r="A23403">
        <v>0.2392104261286519</v>
      </c>
      <c r="B23403">
        <v>-7.7340677226612814E-3</v>
      </c>
      <c r="C23403">
        <v>1.3493080791834301E-2</v>
      </c>
      <c r="D23403">
        <v>-0.1168461000272908</v>
      </c>
      <c r="E23403">
        <v>0.24671145893672419</v>
      </c>
      <c r="F23403">
        <v>0.24309929721526011</v>
      </c>
      <c r="G23403">
        <f t="shared" si="365"/>
        <v>195.00833333332031</v>
      </c>
    </row>
    <row r="23404" spans="1:7" x14ac:dyDescent="0.3">
      <c r="A23404">
        <v>0.22208178581668009</v>
      </c>
      <c r="B23404">
        <v>7.2418904238376056E-3</v>
      </c>
      <c r="C23404">
        <v>1.224054938226388E-2</v>
      </c>
      <c r="D23404">
        <v>-0.11723936432618021</v>
      </c>
      <c r="E23404">
        <v>0.24628343204180231</v>
      </c>
      <c r="F23404">
        <v>0.24164054632204929</v>
      </c>
      <c r="G23404">
        <f t="shared" si="365"/>
        <v>195.01666666665363</v>
      </c>
    </row>
    <row r="23405" spans="1:7" x14ac:dyDescent="0.3">
      <c r="A23405">
        <v>0.23541678086060441</v>
      </c>
      <c r="B23405">
        <v>4.1535317135901672E-3</v>
      </c>
      <c r="C23405">
        <v>1.3012450385786221E-2</v>
      </c>
      <c r="D23405">
        <v>-0.1170519322868465</v>
      </c>
      <c r="E23405">
        <v>0.24621528379035471</v>
      </c>
      <c r="F23405">
        <v>0.24276338159334271</v>
      </c>
      <c r="G23405">
        <f t="shared" si="365"/>
        <v>195.02499999998696</v>
      </c>
    </row>
    <row r="23406" spans="1:7" x14ac:dyDescent="0.3">
      <c r="A23406">
        <v>0.24404434468505609</v>
      </c>
      <c r="B23406">
        <v>-1.1050641928048379E-2</v>
      </c>
      <c r="C23406">
        <v>1.5526502868839481E-2</v>
      </c>
      <c r="D23406">
        <v>-0.11627263061278829</v>
      </c>
      <c r="E23406">
        <v>0.246993168237955</v>
      </c>
      <c r="F23406">
        <v>0.24311726107421161</v>
      </c>
      <c r="G23406">
        <f t="shared" si="365"/>
        <v>195.03333333332029</v>
      </c>
    </row>
    <row r="23407" spans="1:7" x14ac:dyDescent="0.3">
      <c r="A23407">
        <v>0.22400125245585181</v>
      </c>
      <c r="B23407">
        <v>2.936778246333485E-3</v>
      </c>
      <c r="C23407">
        <v>-1.5187537608291951E-2</v>
      </c>
      <c r="D23407">
        <v>-0.1148529041270331</v>
      </c>
      <c r="E23407">
        <v>0.24649915483007381</v>
      </c>
      <c r="F23407">
        <v>0.24163625720572651</v>
      </c>
      <c r="G23407">
        <f t="shared" si="365"/>
        <v>195.04166666665361</v>
      </c>
    </row>
    <row r="23408" spans="1:7" x14ac:dyDescent="0.3">
      <c r="A23408">
        <v>0.23048866228045289</v>
      </c>
      <c r="B23408">
        <v>-3.0050885341266621E-3</v>
      </c>
      <c r="C23408">
        <v>1.908218754229294E-2</v>
      </c>
      <c r="D23408">
        <v>-0.1157514541066917</v>
      </c>
      <c r="E23408">
        <v>0.24678316431899491</v>
      </c>
      <c r="F23408">
        <v>0.24226122404025291</v>
      </c>
      <c r="G23408">
        <f t="shared" si="365"/>
        <v>195.04999999998694</v>
      </c>
    </row>
    <row r="23409" spans="1:7" x14ac:dyDescent="0.3">
      <c r="A23409">
        <v>0.23974351632178501</v>
      </c>
      <c r="B23409">
        <v>5.4330204433018121E-3</v>
      </c>
      <c r="C23409">
        <v>2.028491718239836E-2</v>
      </c>
      <c r="D23409">
        <v>-0.11595061780006399</v>
      </c>
      <c r="E23409">
        <v>0.2458758668341193</v>
      </c>
      <c r="F23409">
        <v>0.24296510549132519</v>
      </c>
      <c r="G23409">
        <f t="shared" si="365"/>
        <v>195.05833333332026</v>
      </c>
    </row>
    <row r="23410" spans="1:7" x14ac:dyDescent="0.3">
      <c r="A23410">
        <v>0.24048235521717179</v>
      </c>
      <c r="B23410">
        <v>-1.356066310532978E-2</v>
      </c>
      <c r="C23410">
        <v>1.031226940362127E-3</v>
      </c>
      <c r="D23410">
        <v>-0.1152072190743972</v>
      </c>
      <c r="E23410">
        <v>0.24676428669164471</v>
      </c>
      <c r="F23410">
        <v>0.24274824956813351</v>
      </c>
      <c r="G23410">
        <f t="shared" si="365"/>
        <v>195.06666666665359</v>
      </c>
    </row>
    <row r="23411" spans="1:7" x14ac:dyDescent="0.3">
      <c r="A23411">
        <v>0.23311112142443841</v>
      </c>
      <c r="B23411">
        <v>3.2392340568367511E-3</v>
      </c>
      <c r="C23411">
        <v>3.5689366587858692E-2</v>
      </c>
      <c r="D23411">
        <v>-0.1180027389320366</v>
      </c>
      <c r="E23411">
        <v>0.24654273823432599</v>
      </c>
      <c r="F23411">
        <v>0.24152097412773851</v>
      </c>
      <c r="G23411">
        <f t="shared" si="365"/>
        <v>195.07499999998691</v>
      </c>
    </row>
    <row r="23412" spans="1:7" x14ac:dyDescent="0.3">
      <c r="A23412">
        <v>0.21483403226458861</v>
      </c>
      <c r="B23412">
        <v>-1.182775393831834E-2</v>
      </c>
      <c r="C23412">
        <v>1.1010925816263929E-2</v>
      </c>
      <c r="D23412">
        <v>-0.1178114842842817</v>
      </c>
      <c r="E23412">
        <v>0.2464932542554393</v>
      </c>
      <c r="F23412">
        <v>0.2410704810694681</v>
      </c>
      <c r="G23412">
        <f t="shared" si="365"/>
        <v>195.08333333332024</v>
      </c>
    </row>
    <row r="23413" spans="1:7" x14ac:dyDescent="0.3">
      <c r="A23413">
        <v>0.21737091014715451</v>
      </c>
      <c r="B23413">
        <v>1.054769336447276E-2</v>
      </c>
      <c r="C23413">
        <v>2.031746318819011E-2</v>
      </c>
      <c r="D23413">
        <v>-0.1173554088587915</v>
      </c>
      <c r="E23413">
        <v>0.24665679125139009</v>
      </c>
      <c r="F23413">
        <v>0.24081133852718589</v>
      </c>
      <c r="G23413">
        <f t="shared" si="365"/>
        <v>195.09166666665357</v>
      </c>
    </row>
    <row r="23414" spans="1:7" x14ac:dyDescent="0.3">
      <c r="A23414">
        <v>0.2251805927823714</v>
      </c>
      <c r="B23414">
        <v>1.7079278082198959E-2</v>
      </c>
      <c r="C23414">
        <v>1.6033616343580061E-2</v>
      </c>
      <c r="D23414">
        <v>-0.117097072589922</v>
      </c>
      <c r="E23414">
        <v>0.2459206805986297</v>
      </c>
      <c r="F23414">
        <v>0.2420235651887776</v>
      </c>
      <c r="G23414">
        <f t="shared" si="365"/>
        <v>195.09999999998689</v>
      </c>
    </row>
    <row r="23415" spans="1:7" x14ac:dyDescent="0.3">
      <c r="A23415">
        <v>0.23271535923062761</v>
      </c>
      <c r="B23415">
        <v>7.7416256494898311E-3</v>
      </c>
      <c r="C23415">
        <v>3.7800501428662488E-2</v>
      </c>
      <c r="D23415">
        <v>-0.1187278017769668</v>
      </c>
      <c r="E23415">
        <v>0.24642616510052451</v>
      </c>
      <c r="F23415">
        <v>0.2427477763022462</v>
      </c>
      <c r="G23415">
        <f t="shared" si="365"/>
        <v>195.10833333332022</v>
      </c>
    </row>
    <row r="23416" spans="1:7" x14ac:dyDescent="0.3">
      <c r="A23416">
        <v>0.2294809761691412</v>
      </c>
      <c r="B23416">
        <v>6.3690074779620617E-3</v>
      </c>
      <c r="C23416">
        <v>1.0382701874163231E-2</v>
      </c>
      <c r="D23416">
        <v>-0.1175157361297384</v>
      </c>
      <c r="E23416">
        <v>0.2466199288859022</v>
      </c>
      <c r="F23416">
        <v>0.24205245589963739</v>
      </c>
      <c r="G23416">
        <f t="shared" si="365"/>
        <v>195.11666666665354</v>
      </c>
    </row>
    <row r="23417" spans="1:7" x14ac:dyDescent="0.3">
      <c r="A23417">
        <v>0.22323681427421241</v>
      </c>
      <c r="B23417">
        <v>1.9819659171104759E-2</v>
      </c>
      <c r="C23417">
        <v>1.427963547929971E-2</v>
      </c>
      <c r="D23417">
        <v>-0.1179399567942899</v>
      </c>
      <c r="E23417">
        <v>0.24611934098698049</v>
      </c>
      <c r="F23417">
        <v>0.2410921301303198</v>
      </c>
      <c r="G23417">
        <f t="shared" si="365"/>
        <v>195.12499999998687</v>
      </c>
    </row>
    <row r="23418" spans="1:7" x14ac:dyDescent="0.3">
      <c r="A23418">
        <v>0.23830911599803059</v>
      </c>
      <c r="B23418">
        <v>-1.5362850326515199E-2</v>
      </c>
      <c r="C23418">
        <v>1.7277306718294569E-2</v>
      </c>
      <c r="D23418">
        <v>-0.11712468727343731</v>
      </c>
      <c r="E23418">
        <v>0.24676869268437651</v>
      </c>
      <c r="F23418">
        <v>0.243199608951436</v>
      </c>
      <c r="G23418">
        <f t="shared" si="365"/>
        <v>195.13333333332019</v>
      </c>
    </row>
    <row r="23419" spans="1:7" x14ac:dyDescent="0.3">
      <c r="A23419">
        <v>0.23856924496586071</v>
      </c>
      <c r="B23419">
        <v>5.7687691654571393E-4</v>
      </c>
      <c r="C23419">
        <v>1.9959892251181E-2</v>
      </c>
      <c r="D23419">
        <v>-0.1163794573543294</v>
      </c>
      <c r="E23419">
        <v>0.24670674757045491</v>
      </c>
      <c r="F23419">
        <v>0.24255392081422961</v>
      </c>
      <c r="G23419">
        <f t="shared" si="365"/>
        <v>195.14166666665352</v>
      </c>
    </row>
    <row r="23420" spans="1:7" x14ac:dyDescent="0.3">
      <c r="A23420">
        <v>0.2427666353406292</v>
      </c>
      <c r="B23420">
        <v>5.5841941656101079E-3</v>
      </c>
      <c r="C23420">
        <v>3.1868620943620161E-2</v>
      </c>
      <c r="D23420">
        <v>-0.11713340023411339</v>
      </c>
      <c r="E23420">
        <v>0.24650876423062129</v>
      </c>
      <c r="F23420">
        <v>0.2420990035347452</v>
      </c>
      <c r="G23420">
        <f t="shared" si="365"/>
        <v>195.14999999998685</v>
      </c>
    </row>
    <row r="23421" spans="1:7" x14ac:dyDescent="0.3">
      <c r="A23421">
        <v>0.24203326149858631</v>
      </c>
      <c r="B23421">
        <v>-1.0148388276997921E-2</v>
      </c>
      <c r="C23421">
        <v>5.4805738358903308E-3</v>
      </c>
      <c r="D23421">
        <v>-0.1158078412785141</v>
      </c>
      <c r="E23421">
        <v>0.24628376131410609</v>
      </c>
      <c r="F23421">
        <v>0.2429302779435826</v>
      </c>
      <c r="G23421">
        <f t="shared" si="365"/>
        <v>195.15833333332017</v>
      </c>
    </row>
    <row r="23422" spans="1:7" x14ac:dyDescent="0.3">
      <c r="A23422">
        <v>0.24175124937897971</v>
      </c>
      <c r="B23422">
        <v>-1.252278543143823E-2</v>
      </c>
      <c r="C23422">
        <v>1.597361799232113E-2</v>
      </c>
      <c r="D23422">
        <v>-0.1151524138965876</v>
      </c>
      <c r="E23422">
        <v>0.24684009067771071</v>
      </c>
      <c r="F23422">
        <v>0.24255147775058519</v>
      </c>
      <c r="G23422">
        <f t="shared" si="365"/>
        <v>195.1666666666535</v>
      </c>
    </row>
    <row r="23423" spans="1:7" x14ac:dyDescent="0.3">
      <c r="A23423">
        <v>0.23108571726761001</v>
      </c>
      <c r="B23423">
        <v>1.732066592987265E-2</v>
      </c>
      <c r="C23423">
        <v>1.8506767262078259E-2</v>
      </c>
      <c r="D23423">
        <v>-0.1169300641575392</v>
      </c>
      <c r="E23423">
        <v>0.24631729805244251</v>
      </c>
      <c r="F23423">
        <v>0.24167720009405719</v>
      </c>
      <c r="G23423">
        <f t="shared" si="365"/>
        <v>195.17499999998682</v>
      </c>
    </row>
    <row r="23424" spans="1:7" x14ac:dyDescent="0.3">
      <c r="A23424">
        <v>0.22876113101961509</v>
      </c>
      <c r="B23424">
        <v>-3.7872208783159781E-3</v>
      </c>
      <c r="C23424">
        <v>2.1797328074594651E-2</v>
      </c>
      <c r="D23424">
        <v>-0.11688647830993169</v>
      </c>
      <c r="E23424">
        <v>0.24685183201061109</v>
      </c>
      <c r="F23424">
        <v>0.24233422271273361</v>
      </c>
      <c r="G23424">
        <f t="shared" si="365"/>
        <v>195.18333333332015</v>
      </c>
    </row>
    <row r="23425" spans="1:7" x14ac:dyDescent="0.3">
      <c r="A23425">
        <v>0.2321151579625795</v>
      </c>
      <c r="B23425">
        <v>-7.7490730927745805E-4</v>
      </c>
      <c r="C23425">
        <v>5.1605676869380199E-3</v>
      </c>
      <c r="D23425">
        <v>-0.1164124708513839</v>
      </c>
      <c r="E23425">
        <v>0.24662216723375369</v>
      </c>
      <c r="F23425">
        <v>0.24184857673106611</v>
      </c>
      <c r="G23425">
        <f t="shared" si="365"/>
        <v>195.19166666665348</v>
      </c>
    </row>
    <row r="23426" spans="1:7" x14ac:dyDescent="0.3">
      <c r="A23426">
        <v>0.23795251270989251</v>
      </c>
      <c r="B23426">
        <v>1.185464941022572E-2</v>
      </c>
      <c r="C23426">
        <v>3.9213513687409288E-2</v>
      </c>
      <c r="D23426">
        <v>-0.1176446119784619</v>
      </c>
      <c r="E23426">
        <v>0.24663523417263469</v>
      </c>
      <c r="F23426">
        <v>0.24233144472345161</v>
      </c>
      <c r="G23426">
        <f t="shared" si="365"/>
        <v>195.1999999999868</v>
      </c>
    </row>
    <row r="23427" spans="1:7" x14ac:dyDescent="0.3">
      <c r="A23427">
        <v>0.22928053946334689</v>
      </c>
      <c r="B23427">
        <v>3.0318617904933681E-3</v>
      </c>
      <c r="C23427">
        <v>6.3273176261176263E-3</v>
      </c>
      <c r="D23427">
        <v>-0.11662392725235871</v>
      </c>
      <c r="E23427">
        <v>0.24718752221747081</v>
      </c>
      <c r="F23427">
        <v>0.24213387295059199</v>
      </c>
      <c r="G23427">
        <f t="shared" si="365"/>
        <v>195.20833333332013</v>
      </c>
    </row>
    <row r="23428" spans="1:7" x14ac:dyDescent="0.3">
      <c r="A23428">
        <v>0.23172456417651641</v>
      </c>
      <c r="B23428">
        <v>1.044905868828174E-2</v>
      </c>
      <c r="C23428">
        <v>1.0928114278869919E-2</v>
      </c>
      <c r="D23428">
        <v>-0.1173082146347799</v>
      </c>
      <c r="E23428">
        <v>0.246939687659295</v>
      </c>
      <c r="F23428">
        <v>0.2418983547771158</v>
      </c>
      <c r="G23428">
        <f t="shared" ref="G23428:G23491" si="366">G23427+1/120</f>
        <v>195.21666666665345</v>
      </c>
    </row>
    <row r="23429" spans="1:7" x14ac:dyDescent="0.3">
      <c r="A23429">
        <v>0.22979031394243449</v>
      </c>
      <c r="B23429">
        <v>4.2006081195360987E-3</v>
      </c>
      <c r="C23429">
        <v>1.404689408188517E-2</v>
      </c>
      <c r="D23429">
        <v>-0.1171511630193031</v>
      </c>
      <c r="E23429">
        <v>0.24673740933815189</v>
      </c>
      <c r="F23429">
        <v>0.24166902690949049</v>
      </c>
      <c r="G23429">
        <f t="shared" si="366"/>
        <v>195.22499999998678</v>
      </c>
    </row>
    <row r="23430" spans="1:7" x14ac:dyDescent="0.3">
      <c r="A23430">
        <v>0.2294141041109658</v>
      </c>
      <c r="B23430">
        <v>-3.3693198765212349E-3</v>
      </c>
      <c r="C23430">
        <v>1.564480383592973E-2</v>
      </c>
      <c r="D23430">
        <v>-0.1177826156126912</v>
      </c>
      <c r="E23430">
        <v>0.24655899828839589</v>
      </c>
      <c r="F23430">
        <v>0.24196633503186099</v>
      </c>
      <c r="G23430">
        <f t="shared" si="366"/>
        <v>195.2333333333201</v>
      </c>
    </row>
    <row r="23431" spans="1:7" x14ac:dyDescent="0.3">
      <c r="A23431">
        <v>0.22585788767219231</v>
      </c>
      <c r="B23431">
        <v>1.6880657439381431E-2</v>
      </c>
      <c r="C23431">
        <v>2.0976964697965561E-2</v>
      </c>
      <c r="D23431">
        <v>-0.1174170805397504</v>
      </c>
      <c r="E23431">
        <v>0.24642797465831701</v>
      </c>
      <c r="F23431">
        <v>0.2409890055486214</v>
      </c>
      <c r="G23431">
        <f t="shared" si="366"/>
        <v>195.24166666665343</v>
      </c>
    </row>
    <row r="23432" spans="1:7" x14ac:dyDescent="0.3">
      <c r="A23432">
        <v>0.22543909571557011</v>
      </c>
      <c r="B23432">
        <v>1.046607838793856E-2</v>
      </c>
      <c r="C23432">
        <v>3.9229242717082717E-2</v>
      </c>
      <c r="D23432">
        <v>-0.11649656941571961</v>
      </c>
      <c r="E23432">
        <v>0.24680878384782109</v>
      </c>
      <c r="F23432">
        <v>0.24134324647190131</v>
      </c>
      <c r="G23432">
        <f t="shared" si="366"/>
        <v>195.24999999998676</v>
      </c>
    </row>
    <row r="23433" spans="1:7" x14ac:dyDescent="0.3">
      <c r="A23433">
        <v>0.22744471039327291</v>
      </c>
      <c r="B23433">
        <v>3.016407783126859E-3</v>
      </c>
      <c r="C23433">
        <v>1.551449545071483E-2</v>
      </c>
      <c r="D23433">
        <v>-0.1163292563048321</v>
      </c>
      <c r="E23433">
        <v>0.24604973094455579</v>
      </c>
      <c r="F23433">
        <v>0.24138662864518109</v>
      </c>
      <c r="G23433">
        <f t="shared" si="366"/>
        <v>195.25833333332008</v>
      </c>
    </row>
    <row r="23434" spans="1:7" x14ac:dyDescent="0.3">
      <c r="A23434">
        <v>0.24449441563342891</v>
      </c>
      <c r="B23434">
        <v>1.8328829472473451E-2</v>
      </c>
      <c r="C23434">
        <v>2.8253992869583789E-2</v>
      </c>
      <c r="D23434">
        <v>-0.1164127051451615</v>
      </c>
      <c r="E23434">
        <v>0.24697383694158029</v>
      </c>
      <c r="F23434">
        <v>0.2426382585414836</v>
      </c>
      <c r="G23434">
        <f t="shared" si="366"/>
        <v>195.26666666665341</v>
      </c>
    </row>
    <row r="23435" spans="1:7" x14ac:dyDescent="0.3">
      <c r="A23435">
        <v>0.22596823007491701</v>
      </c>
      <c r="B23435">
        <v>3.0268402382472321E-3</v>
      </c>
      <c r="C23435">
        <v>1.0916413723193259E-3</v>
      </c>
      <c r="D23435">
        <v>-0.1154055188906782</v>
      </c>
      <c r="E23435">
        <v>0.24600725894035891</v>
      </c>
      <c r="F23435">
        <v>0.24141143426052791</v>
      </c>
      <c r="G23435">
        <f t="shared" si="366"/>
        <v>195.27499999998673</v>
      </c>
    </row>
    <row r="23436" spans="1:7" x14ac:dyDescent="0.3">
      <c r="A23436">
        <v>0.23019701994636321</v>
      </c>
      <c r="B23436">
        <v>-9.8120066543760393E-3</v>
      </c>
      <c r="C23436">
        <v>-9.7767297323671969E-4</v>
      </c>
      <c r="D23436">
        <v>-0.1156714818886885</v>
      </c>
      <c r="E23436">
        <v>0.24671830292390121</v>
      </c>
      <c r="F23436">
        <v>0.24247512224915729</v>
      </c>
      <c r="G23436">
        <f t="shared" si="366"/>
        <v>195.28333333332006</v>
      </c>
    </row>
    <row r="23437" spans="1:7" x14ac:dyDescent="0.3">
      <c r="A23437">
        <v>0.23907177220823661</v>
      </c>
      <c r="B23437">
        <v>1.3946591448612889E-2</v>
      </c>
      <c r="C23437">
        <v>2.5089617339547839E-2</v>
      </c>
      <c r="D23437">
        <v>-0.11557391335936459</v>
      </c>
      <c r="E23437">
        <v>0.24677477408314441</v>
      </c>
      <c r="F23437">
        <v>0.24191265857010119</v>
      </c>
      <c r="G23437">
        <f t="shared" si="366"/>
        <v>195.29166666665338</v>
      </c>
    </row>
    <row r="23438" spans="1:7" x14ac:dyDescent="0.3">
      <c r="A23438">
        <v>0.23166170754409571</v>
      </c>
      <c r="B23438">
        <v>4.5388965539790481E-3</v>
      </c>
      <c r="C23438">
        <v>3.3672918547955552E-2</v>
      </c>
      <c r="D23438">
        <v>-0.1170299137326785</v>
      </c>
      <c r="E23438">
        <v>0.246531249502599</v>
      </c>
      <c r="F23438">
        <v>0.2415569343910334</v>
      </c>
      <c r="G23438">
        <f t="shared" si="366"/>
        <v>195.29999999998671</v>
      </c>
    </row>
    <row r="23439" spans="1:7" x14ac:dyDescent="0.3">
      <c r="A23439">
        <v>0.23686572499224881</v>
      </c>
      <c r="B23439">
        <v>6.8771853688599938E-3</v>
      </c>
      <c r="C23439">
        <v>1.7466460220927609E-2</v>
      </c>
      <c r="D23439">
        <v>-0.11671269642685859</v>
      </c>
      <c r="E23439">
        <v>0.24696246305549169</v>
      </c>
      <c r="F23439">
        <v>0.24200832452460561</v>
      </c>
      <c r="G23439">
        <f t="shared" si="366"/>
        <v>195.30833333332004</v>
      </c>
    </row>
    <row r="23440" spans="1:7" x14ac:dyDescent="0.3">
      <c r="A23440">
        <v>0.2263207806802966</v>
      </c>
      <c r="B23440">
        <v>4.1522317568765954E-3</v>
      </c>
      <c r="C23440">
        <v>2.3169385839893211E-2</v>
      </c>
      <c r="D23440">
        <v>-0.11735184141714</v>
      </c>
      <c r="E23440">
        <v>0.24683208601708201</v>
      </c>
      <c r="F23440">
        <v>0.241161208529447</v>
      </c>
      <c r="G23440">
        <f t="shared" si="366"/>
        <v>195.31666666665336</v>
      </c>
    </row>
    <row r="23441" spans="1:7" x14ac:dyDescent="0.3">
      <c r="A23441">
        <v>0.2289006455099328</v>
      </c>
      <c r="B23441">
        <v>8.7025109598534312E-3</v>
      </c>
      <c r="C23441">
        <v>3.0301044122280359E-2</v>
      </c>
      <c r="D23441">
        <v>-0.1186651626868674</v>
      </c>
      <c r="E23441">
        <v>0.2462299981198873</v>
      </c>
      <c r="F23441">
        <v>0.24141067276844291</v>
      </c>
      <c r="G23441">
        <f t="shared" si="366"/>
        <v>195.32499999998669</v>
      </c>
    </row>
    <row r="23442" spans="1:7" x14ac:dyDescent="0.3">
      <c r="A23442">
        <v>0.2265712512756726</v>
      </c>
      <c r="B23442">
        <v>1.9539239251117078E-2</v>
      </c>
      <c r="C23442">
        <v>3.9345647350461192E-2</v>
      </c>
      <c r="D23442">
        <v>-0.1179865069608831</v>
      </c>
      <c r="E23442">
        <v>0.2467066214046881</v>
      </c>
      <c r="F23442">
        <v>0.24139327593048829</v>
      </c>
      <c r="G23442">
        <f t="shared" si="366"/>
        <v>195.33333333332001</v>
      </c>
    </row>
    <row r="23443" spans="1:7" x14ac:dyDescent="0.3">
      <c r="A23443">
        <v>0.22136838549207061</v>
      </c>
      <c r="B23443">
        <v>5.8778213924975979E-3</v>
      </c>
      <c r="C23443">
        <v>2.0771506341088701E-2</v>
      </c>
      <c r="D23443">
        <v>-0.11773318598407891</v>
      </c>
      <c r="E23443">
        <v>0.24611916880264709</v>
      </c>
      <c r="F23443">
        <v>0.24101919315480039</v>
      </c>
      <c r="G23443">
        <f t="shared" si="366"/>
        <v>195.34166666665334</v>
      </c>
    </row>
    <row r="23444" spans="1:7" x14ac:dyDescent="0.3">
      <c r="A23444">
        <v>0.23356057847572079</v>
      </c>
      <c r="B23444">
        <v>-6.4051719456561266E-3</v>
      </c>
      <c r="C23444">
        <v>1.279254253949965E-2</v>
      </c>
      <c r="D23444">
        <v>-0.1170409563601808</v>
      </c>
      <c r="E23444">
        <v>0.24709608209600159</v>
      </c>
      <c r="F23444">
        <v>0.24253183705376519</v>
      </c>
      <c r="G23444">
        <f t="shared" si="366"/>
        <v>195.34999999998666</v>
      </c>
    </row>
    <row r="23445" spans="1:7" x14ac:dyDescent="0.3">
      <c r="A23445">
        <v>0.22753038535054801</v>
      </c>
      <c r="B23445">
        <v>-3.9199195238600543E-3</v>
      </c>
      <c r="C23445">
        <v>1.5100928155869621E-2</v>
      </c>
      <c r="D23445">
        <v>-0.1168111604029375</v>
      </c>
      <c r="E23445">
        <v>0.24646608832178121</v>
      </c>
      <c r="F23445">
        <v>0.24150456072167781</v>
      </c>
      <c r="G23445">
        <f t="shared" si="366"/>
        <v>195.35833333331999</v>
      </c>
    </row>
    <row r="23446" spans="1:7" x14ac:dyDescent="0.3">
      <c r="A23446">
        <v>0.24137144841675409</v>
      </c>
      <c r="B23446">
        <v>-1.0089963322083159E-2</v>
      </c>
      <c r="C23446">
        <v>9.895006390863487E-3</v>
      </c>
      <c r="D23446">
        <v>-0.11673452697455521</v>
      </c>
      <c r="E23446">
        <v>0.247093058738726</v>
      </c>
      <c r="F23446">
        <v>0.24269721507810779</v>
      </c>
      <c r="G23446">
        <f t="shared" si="366"/>
        <v>195.36666666665332</v>
      </c>
    </row>
    <row r="23447" spans="1:7" x14ac:dyDescent="0.3">
      <c r="A23447">
        <v>0.24009590161006619</v>
      </c>
      <c r="B23447">
        <v>-1.1745066850140149E-2</v>
      </c>
      <c r="C23447">
        <v>1.4395242403209449E-2</v>
      </c>
      <c r="D23447">
        <v>-0.11641590475746839</v>
      </c>
      <c r="E23447">
        <v>0.2465318091338958</v>
      </c>
      <c r="F23447">
        <v>0.24260370163601661</v>
      </c>
      <c r="G23447">
        <f t="shared" si="366"/>
        <v>195.37499999998664</v>
      </c>
    </row>
    <row r="23448" spans="1:7" x14ac:dyDescent="0.3">
      <c r="A23448">
        <v>0.2318130440452231</v>
      </c>
      <c r="B23448">
        <v>-9.0409500976999422E-4</v>
      </c>
      <c r="C23448">
        <v>1.1644856102221201E-2</v>
      </c>
      <c r="D23448">
        <v>-0.11612932967353751</v>
      </c>
      <c r="E23448">
        <v>0.24600371395243351</v>
      </c>
      <c r="F23448">
        <v>0.241492485995114</v>
      </c>
      <c r="G23448">
        <f t="shared" si="366"/>
        <v>195.38333333331997</v>
      </c>
    </row>
    <row r="23449" spans="1:7" x14ac:dyDescent="0.3">
      <c r="A23449">
        <v>0.2353275446925237</v>
      </c>
      <c r="B23449">
        <v>-6.2683332323994418E-4</v>
      </c>
      <c r="C23449">
        <v>1.9411189243137839E-2</v>
      </c>
      <c r="D23449">
        <v>-0.1167564350853275</v>
      </c>
      <c r="E23449">
        <v>0.2459016742378278</v>
      </c>
      <c r="F23449">
        <v>0.24223054066730801</v>
      </c>
      <c r="G23449">
        <f t="shared" si="366"/>
        <v>195.39166666665329</v>
      </c>
    </row>
    <row r="23450" spans="1:7" x14ac:dyDescent="0.3">
      <c r="A23450">
        <v>0.223808604420589</v>
      </c>
      <c r="B23450">
        <v>3.203536466677764E-3</v>
      </c>
      <c r="C23450">
        <v>5.9549122476759784E-3</v>
      </c>
      <c r="D23450">
        <v>-0.1168995987744189</v>
      </c>
      <c r="E23450">
        <v>0.24614623532024091</v>
      </c>
      <c r="F23450">
        <v>0.2416224789639442</v>
      </c>
      <c r="G23450">
        <f t="shared" si="366"/>
        <v>195.39999999998662</v>
      </c>
    </row>
    <row r="23451" spans="1:7" x14ac:dyDescent="0.3">
      <c r="A23451">
        <v>0.21766001027204529</v>
      </c>
      <c r="B23451">
        <v>-1.057414044719019E-2</v>
      </c>
      <c r="C23451">
        <v>1.88087711780449E-2</v>
      </c>
      <c r="D23451">
        <v>-0.1166649307393727</v>
      </c>
      <c r="E23451">
        <v>0.24636607296569521</v>
      </c>
      <c r="F23451">
        <v>0.2403988972041266</v>
      </c>
      <c r="G23451">
        <f t="shared" si="366"/>
        <v>195.40833333331994</v>
      </c>
    </row>
    <row r="23452" spans="1:7" x14ac:dyDescent="0.3">
      <c r="A23452">
        <v>0.23137011093415649</v>
      </c>
      <c r="B23452">
        <v>-6.4314340796994603E-3</v>
      </c>
      <c r="C23452">
        <v>1.405952071837035E-2</v>
      </c>
      <c r="D23452">
        <v>-0.11654366343488989</v>
      </c>
      <c r="E23452">
        <v>0.24651241240431779</v>
      </c>
      <c r="F23452">
        <v>0.24205526341048511</v>
      </c>
      <c r="G23452">
        <f t="shared" si="366"/>
        <v>195.41666666665327</v>
      </c>
    </row>
    <row r="23453" spans="1:7" x14ac:dyDescent="0.3">
      <c r="A23453">
        <v>0.213080300142341</v>
      </c>
      <c r="B23453">
        <v>2.0342181953256341E-3</v>
      </c>
      <c r="C23453">
        <v>1.381428869327911E-2</v>
      </c>
      <c r="D23453">
        <v>-0.116904218161475</v>
      </c>
      <c r="E23453">
        <v>0.2461904420007405</v>
      </c>
      <c r="F23453">
        <v>0.24068368536007759</v>
      </c>
      <c r="G23453">
        <f t="shared" si="366"/>
        <v>195.4249999999866</v>
      </c>
    </row>
    <row r="23454" spans="1:7" x14ac:dyDescent="0.3">
      <c r="A23454">
        <v>0.23356584765423449</v>
      </c>
      <c r="B23454">
        <v>3.24540045779332E-3</v>
      </c>
      <c r="C23454">
        <v>1.6961086653737849E-2</v>
      </c>
      <c r="D23454">
        <v>-0.117456617250165</v>
      </c>
      <c r="E23454">
        <v>0.24629070955902441</v>
      </c>
      <c r="F23454">
        <v>0.24183113804475481</v>
      </c>
      <c r="G23454">
        <f t="shared" si="366"/>
        <v>195.43333333331992</v>
      </c>
    </row>
    <row r="23455" spans="1:7" x14ac:dyDescent="0.3">
      <c r="A23455">
        <v>0.21520108692393711</v>
      </c>
      <c r="B23455">
        <v>-1.391931492817805E-2</v>
      </c>
      <c r="C23455">
        <v>2.5226776618560209E-2</v>
      </c>
      <c r="D23455">
        <v>-0.11851216021649209</v>
      </c>
      <c r="E23455">
        <v>0.24589412821419959</v>
      </c>
      <c r="F23455">
        <v>0.24048099720648011</v>
      </c>
      <c r="G23455">
        <f t="shared" si="366"/>
        <v>195.44166666665325</v>
      </c>
    </row>
    <row r="23456" spans="1:7" x14ac:dyDescent="0.3">
      <c r="A23456">
        <v>0.21997500516630961</v>
      </c>
      <c r="B23456">
        <v>6.9492552243173994E-3</v>
      </c>
      <c r="C23456">
        <v>2.7488604754109129E-2</v>
      </c>
      <c r="D23456">
        <v>-0.117976401306137</v>
      </c>
      <c r="E23456">
        <v>0.2461071259465181</v>
      </c>
      <c r="F23456">
        <v>0.24081551380696861</v>
      </c>
      <c r="G23456">
        <f t="shared" si="366"/>
        <v>195.44999999998657</v>
      </c>
    </row>
    <row r="23457" spans="1:7" x14ac:dyDescent="0.3">
      <c r="A23457">
        <v>0.24675606571012049</v>
      </c>
      <c r="B23457">
        <v>8.4024541095087894E-3</v>
      </c>
      <c r="C23457">
        <v>3.4231075951876022E-2</v>
      </c>
      <c r="D23457">
        <v>-0.11742677891764911</v>
      </c>
      <c r="E23457">
        <v>0.24681035527255041</v>
      </c>
      <c r="F23457">
        <v>0.24261134891774039</v>
      </c>
      <c r="G23457">
        <f t="shared" si="366"/>
        <v>195.4583333333199</v>
      </c>
    </row>
    <row r="23458" spans="1:7" x14ac:dyDescent="0.3">
      <c r="A23458">
        <v>0.22178037412122681</v>
      </c>
      <c r="B23458">
        <v>-1.0665981035540621E-2</v>
      </c>
      <c r="C23458">
        <v>7.0785214665318634E-3</v>
      </c>
      <c r="D23458">
        <v>-0.11746499219551459</v>
      </c>
      <c r="E23458">
        <v>0.24576419193718391</v>
      </c>
      <c r="F23458">
        <v>0.24121555128873359</v>
      </c>
      <c r="G23458">
        <f t="shared" si="366"/>
        <v>195.46666666665323</v>
      </c>
    </row>
    <row r="23459" spans="1:7" x14ac:dyDescent="0.3">
      <c r="A23459">
        <v>0.21705301688555401</v>
      </c>
      <c r="B23459">
        <v>2.777001611422605E-2</v>
      </c>
      <c r="C23459">
        <v>3.1297811285856902E-2</v>
      </c>
      <c r="D23459">
        <v>-0.1166706846868575</v>
      </c>
      <c r="E23459">
        <v>0.24670505270521231</v>
      </c>
      <c r="F23459">
        <v>0.24037117305779729</v>
      </c>
      <c r="G23459">
        <f t="shared" si="366"/>
        <v>195.47499999998655</v>
      </c>
    </row>
    <row r="23460" spans="1:7" x14ac:dyDescent="0.3">
      <c r="A23460">
        <v>0.22567858317132511</v>
      </c>
      <c r="B23460">
        <v>1.065146615401949E-2</v>
      </c>
      <c r="C23460">
        <v>3.0413133163877622E-2</v>
      </c>
      <c r="D23460">
        <v>-0.1171893467736709</v>
      </c>
      <c r="E23460">
        <v>0.24626790437203561</v>
      </c>
      <c r="F23460">
        <v>0.24104956820408671</v>
      </c>
      <c r="G23460">
        <f t="shared" si="366"/>
        <v>195.48333333331988</v>
      </c>
    </row>
    <row r="23461" spans="1:7" x14ac:dyDescent="0.3">
      <c r="A23461">
        <v>0.23587220967791819</v>
      </c>
      <c r="B23461">
        <v>1.8472190983686661E-3</v>
      </c>
      <c r="C23461">
        <v>8.69836212461636E-3</v>
      </c>
      <c r="D23461">
        <v>-0.11585639911365921</v>
      </c>
      <c r="E23461">
        <v>0.24721401546246299</v>
      </c>
      <c r="F23461">
        <v>0.2420192925671236</v>
      </c>
      <c r="G23461">
        <f t="shared" si="366"/>
        <v>195.4916666666532</v>
      </c>
    </row>
    <row r="23462" spans="1:7" x14ac:dyDescent="0.3">
      <c r="A23462">
        <v>0.23175318453803481</v>
      </c>
      <c r="B23462">
        <v>7.9091646780208441E-3</v>
      </c>
      <c r="C23462">
        <v>3.6523224463090968E-3</v>
      </c>
      <c r="D23462">
        <v>-0.11629624044334801</v>
      </c>
      <c r="E23462">
        <v>0.24604306554233121</v>
      </c>
      <c r="F23462">
        <v>0.24180213619662311</v>
      </c>
      <c r="G23462">
        <f t="shared" si="366"/>
        <v>195.49999999998653</v>
      </c>
    </row>
    <row r="23463" spans="1:7" x14ac:dyDescent="0.3">
      <c r="A23463">
        <v>0.2251376242346784</v>
      </c>
      <c r="B23463">
        <v>-1.132788284340604E-2</v>
      </c>
      <c r="C23463">
        <v>1.5328208186670911E-2</v>
      </c>
      <c r="D23463">
        <v>-0.11595886163925891</v>
      </c>
      <c r="E23463">
        <v>0.24712551569914529</v>
      </c>
      <c r="F23463">
        <v>0.2413652755774785</v>
      </c>
      <c r="G23463">
        <f t="shared" si="366"/>
        <v>195.50833333331985</v>
      </c>
    </row>
    <row r="23464" spans="1:7" x14ac:dyDescent="0.3">
      <c r="A23464">
        <v>0.22925121817534691</v>
      </c>
      <c r="B23464">
        <v>2.544304348592288E-2</v>
      </c>
      <c r="C23464">
        <v>1.106458911354972E-2</v>
      </c>
      <c r="D23464">
        <v>-0.11624815149261231</v>
      </c>
      <c r="E23464">
        <v>0.24607240726177981</v>
      </c>
      <c r="F23464">
        <v>0.24105583899287741</v>
      </c>
      <c r="G23464">
        <f t="shared" si="366"/>
        <v>195.51666666665318</v>
      </c>
    </row>
    <row r="23465" spans="1:7" x14ac:dyDescent="0.3">
      <c r="A23465">
        <v>0.23556071042747581</v>
      </c>
      <c r="B23465">
        <v>9.7400829327500982E-3</v>
      </c>
      <c r="C23465">
        <v>1.3764613583922079E-2</v>
      </c>
      <c r="D23465">
        <v>-0.1165030301127946</v>
      </c>
      <c r="E23465">
        <v>0.2465231999897427</v>
      </c>
      <c r="F23465">
        <v>0.24183025994131899</v>
      </c>
      <c r="G23465">
        <f t="shared" si="366"/>
        <v>195.52499999998651</v>
      </c>
    </row>
    <row r="23466" spans="1:7" x14ac:dyDescent="0.3">
      <c r="A23466">
        <v>0.22671115009938919</v>
      </c>
      <c r="B23466">
        <v>-8.981467973514505E-3</v>
      </c>
      <c r="C23466">
        <v>1.122333552538993E-2</v>
      </c>
      <c r="D23466">
        <v>-0.1168105398695333</v>
      </c>
      <c r="E23466">
        <v>0.24673351087524939</v>
      </c>
      <c r="F23466">
        <v>0.24200326884555901</v>
      </c>
      <c r="G23466">
        <f t="shared" si="366"/>
        <v>195.53333333331983</v>
      </c>
    </row>
    <row r="23467" spans="1:7" x14ac:dyDescent="0.3">
      <c r="A23467">
        <v>0.22448984597660629</v>
      </c>
      <c r="B23467">
        <v>-4.2487600336410247E-3</v>
      </c>
      <c r="C23467">
        <v>2.8747260403154109E-3</v>
      </c>
      <c r="D23467">
        <v>-0.1169305593670109</v>
      </c>
      <c r="E23467">
        <v>0.2466030123368573</v>
      </c>
      <c r="F23467">
        <v>0.2413396677216125</v>
      </c>
      <c r="G23467">
        <f t="shared" si="366"/>
        <v>195.54166666665316</v>
      </c>
    </row>
    <row r="23468" spans="1:7" x14ac:dyDescent="0.3">
      <c r="A23468">
        <v>0.2236472831794552</v>
      </c>
      <c r="B23468">
        <v>1.007862202454011E-3</v>
      </c>
      <c r="C23468">
        <v>3.2584448195801613E-2</v>
      </c>
      <c r="D23468">
        <v>-0.1182739534990687</v>
      </c>
      <c r="E23468">
        <v>0.2460351075400796</v>
      </c>
      <c r="F23468">
        <v>0.2406065017460369</v>
      </c>
      <c r="G23468">
        <f t="shared" si="366"/>
        <v>195.54999999998648</v>
      </c>
    </row>
    <row r="23469" spans="1:7" x14ac:dyDescent="0.3">
      <c r="A23469">
        <v>0.22300239107748529</v>
      </c>
      <c r="B23469">
        <v>-6.0408289819208786E-3</v>
      </c>
      <c r="C23469">
        <v>1.091888465927943E-2</v>
      </c>
      <c r="D23469">
        <v>-0.1174736156358618</v>
      </c>
      <c r="E23469">
        <v>0.24622600570639311</v>
      </c>
      <c r="F23469">
        <v>0.2409901567926809</v>
      </c>
      <c r="G23469">
        <f t="shared" si="366"/>
        <v>195.55833333331981</v>
      </c>
    </row>
    <row r="23470" spans="1:7" x14ac:dyDescent="0.3">
      <c r="A23470">
        <v>0.23095354412845631</v>
      </c>
      <c r="B23470">
        <v>-5.1134243942020244E-3</v>
      </c>
      <c r="C23470">
        <v>2.2827165371704521E-2</v>
      </c>
      <c r="D23470">
        <v>-0.11764697584591011</v>
      </c>
      <c r="E23470">
        <v>0.24732878093185201</v>
      </c>
      <c r="F23470">
        <v>0.2417948691883148</v>
      </c>
      <c r="G23470">
        <f t="shared" si="366"/>
        <v>195.56666666665313</v>
      </c>
    </row>
    <row r="23471" spans="1:7" x14ac:dyDescent="0.3">
      <c r="A23471">
        <v>0.22628927547596081</v>
      </c>
      <c r="B23471">
        <v>-5.7041361504214837E-3</v>
      </c>
      <c r="C23471">
        <v>2.9165427791290399E-2</v>
      </c>
      <c r="D23471">
        <v>-0.1175224494248636</v>
      </c>
      <c r="E23471">
        <v>0.24729494430959789</v>
      </c>
      <c r="F23471">
        <v>0.24206602459293439</v>
      </c>
      <c r="G23471">
        <f t="shared" si="366"/>
        <v>195.57499999998646</v>
      </c>
    </row>
    <row r="23472" spans="1:7" x14ac:dyDescent="0.3">
      <c r="A23472">
        <v>0.2175910515260758</v>
      </c>
      <c r="B23472">
        <v>-9.1192421869362873E-3</v>
      </c>
      <c r="C23472">
        <v>2.7640937666540279E-2</v>
      </c>
      <c r="D23472">
        <v>-0.1167591696754048</v>
      </c>
      <c r="E23472">
        <v>0.24629318776033529</v>
      </c>
      <c r="F23472">
        <v>0.2404750271573344</v>
      </c>
      <c r="G23472">
        <f t="shared" si="366"/>
        <v>195.58333333331979</v>
      </c>
    </row>
    <row r="23473" spans="1:7" x14ac:dyDescent="0.3">
      <c r="A23473">
        <v>0.2254195067438661</v>
      </c>
      <c r="B23473">
        <v>-7.6872798864700484E-3</v>
      </c>
      <c r="C23473">
        <v>1.176968814787204E-2</v>
      </c>
      <c r="D23473">
        <v>-0.11700556871646769</v>
      </c>
      <c r="E23473">
        <v>0.24618392621462981</v>
      </c>
      <c r="F23473">
        <v>0.24119109309507469</v>
      </c>
      <c r="G23473">
        <f t="shared" si="366"/>
        <v>195.59166666665311</v>
      </c>
    </row>
    <row r="23474" spans="1:7" x14ac:dyDescent="0.3">
      <c r="A23474">
        <v>0.2204309678775504</v>
      </c>
      <c r="B23474">
        <v>-8.998814053610962E-3</v>
      </c>
      <c r="C23474">
        <v>1.0853107308800959E-2</v>
      </c>
      <c r="D23474">
        <v>-0.11656259510123571</v>
      </c>
      <c r="E23474">
        <v>0.2460618554430555</v>
      </c>
      <c r="F23474">
        <v>0.24138657737304769</v>
      </c>
      <c r="G23474">
        <f t="shared" si="366"/>
        <v>195.59999999998644</v>
      </c>
    </row>
    <row r="23475" spans="1:7" x14ac:dyDescent="0.3">
      <c r="A23475">
        <v>0.22896838685256671</v>
      </c>
      <c r="B23475">
        <v>-1.656483377396722E-3</v>
      </c>
      <c r="C23475">
        <v>2.8240759511644598E-3</v>
      </c>
      <c r="D23475">
        <v>-0.1153250903161426</v>
      </c>
      <c r="E23475">
        <v>0.24630549480669511</v>
      </c>
      <c r="F23475">
        <v>0.2417401417481698</v>
      </c>
      <c r="G23475">
        <f t="shared" si="366"/>
        <v>195.60833333331976</v>
      </c>
    </row>
    <row r="23476" spans="1:7" x14ac:dyDescent="0.3">
      <c r="A23476">
        <v>0.2126746896819029</v>
      </c>
      <c r="B23476">
        <v>1.2344275928476939E-2</v>
      </c>
      <c r="C23476">
        <v>2.7632454481965271E-2</v>
      </c>
      <c r="D23476">
        <v>-0.1163090881864372</v>
      </c>
      <c r="E23476">
        <v>0.2460907295922993</v>
      </c>
      <c r="F23476">
        <v>0.24021803232571051</v>
      </c>
      <c r="G23476">
        <f t="shared" si="366"/>
        <v>195.61666666665309</v>
      </c>
    </row>
    <row r="23477" spans="1:7" x14ac:dyDescent="0.3">
      <c r="A23477">
        <v>0.23415343592459609</v>
      </c>
      <c r="B23477">
        <v>6.7066019201433092E-3</v>
      </c>
      <c r="C23477">
        <v>-7.4438265839743807E-3</v>
      </c>
      <c r="D23477">
        <v>-0.1154304861947363</v>
      </c>
      <c r="E23477">
        <v>0.24649553637531571</v>
      </c>
      <c r="F23477">
        <v>0.24172270870573281</v>
      </c>
      <c r="G23477">
        <f t="shared" si="366"/>
        <v>195.62499999998641</v>
      </c>
    </row>
    <row r="23478" spans="1:7" x14ac:dyDescent="0.3">
      <c r="A23478">
        <v>0.2273678921938791</v>
      </c>
      <c r="B23478">
        <v>-5.9757240975949633E-3</v>
      </c>
      <c r="C23478">
        <v>1.2203116924554039E-2</v>
      </c>
      <c r="D23478">
        <v>-0.1164268271958098</v>
      </c>
      <c r="E23478">
        <v>0.2461984368741538</v>
      </c>
      <c r="F23478">
        <v>0.24097820182464211</v>
      </c>
      <c r="G23478">
        <f t="shared" si="366"/>
        <v>195.63333333331974</v>
      </c>
    </row>
    <row r="23479" spans="1:7" x14ac:dyDescent="0.3">
      <c r="A23479">
        <v>0.2077917015122181</v>
      </c>
      <c r="B23479">
        <v>4.2901396791959496E-3</v>
      </c>
      <c r="C23479">
        <v>1.494138824603493E-2</v>
      </c>
      <c r="D23479">
        <v>-0.1169777117404255</v>
      </c>
      <c r="E23479">
        <v>0.24643119979969871</v>
      </c>
      <c r="F23479">
        <v>0.24035155229022059</v>
      </c>
      <c r="G23479">
        <f t="shared" si="366"/>
        <v>195.64166666665307</v>
      </c>
    </row>
    <row r="23480" spans="1:7" x14ac:dyDescent="0.3">
      <c r="A23480">
        <v>0.2278654820494429</v>
      </c>
      <c r="B23480">
        <v>8.5541544349453449E-3</v>
      </c>
      <c r="C23480">
        <v>1.833600779967445E-2</v>
      </c>
      <c r="D23480">
        <v>-0.1178135317849742</v>
      </c>
      <c r="E23480">
        <v>0.24641706564478011</v>
      </c>
      <c r="F23480">
        <v>0.2420264126064251</v>
      </c>
      <c r="G23480">
        <f t="shared" si="366"/>
        <v>195.64999999998639</v>
      </c>
    </row>
    <row r="23481" spans="1:7" x14ac:dyDescent="0.3">
      <c r="A23481">
        <v>0.2294957285390381</v>
      </c>
      <c r="B23481">
        <v>-4.664273435224674E-3</v>
      </c>
      <c r="C23481">
        <v>1.6973452595537401E-2</v>
      </c>
      <c r="D23481">
        <v>-0.11762734885306279</v>
      </c>
      <c r="E23481">
        <v>0.24692857034400989</v>
      </c>
      <c r="F23481">
        <v>0.24155903817566321</v>
      </c>
      <c r="G23481">
        <f t="shared" si="366"/>
        <v>195.65833333331972</v>
      </c>
    </row>
    <row r="23482" spans="1:7" x14ac:dyDescent="0.3">
      <c r="A23482">
        <v>0.2424214759483953</v>
      </c>
      <c r="B23482">
        <v>1.00963464478567E-2</v>
      </c>
      <c r="C23482">
        <v>2.0352085522693662E-2</v>
      </c>
      <c r="D23482">
        <v>-0.1178060324483693</v>
      </c>
      <c r="E23482">
        <v>0.2464862199921064</v>
      </c>
      <c r="F23482">
        <v>0.24221317297747591</v>
      </c>
      <c r="G23482">
        <f t="shared" si="366"/>
        <v>195.66666666665304</v>
      </c>
    </row>
    <row r="23483" spans="1:7" x14ac:dyDescent="0.3">
      <c r="A23483">
        <v>0.2231448995569095</v>
      </c>
      <c r="B23483">
        <v>1.9857884963432378E-2</v>
      </c>
      <c r="C23483">
        <v>4.0549995547823688E-2</v>
      </c>
      <c r="D23483">
        <v>-0.1183594298011419</v>
      </c>
      <c r="E23483">
        <v>0.2463325145259071</v>
      </c>
      <c r="F23483">
        <v>0.24103262014104551</v>
      </c>
      <c r="G23483">
        <f t="shared" si="366"/>
        <v>195.67499999998637</v>
      </c>
    </row>
    <row r="23484" spans="1:7" x14ac:dyDescent="0.3">
      <c r="A23484">
        <v>0.23083034991305751</v>
      </c>
      <c r="B23484">
        <v>-3.5204608222934568E-3</v>
      </c>
      <c r="C23484">
        <v>1.93851038480734E-2</v>
      </c>
      <c r="D23484">
        <v>-0.1174958567044863</v>
      </c>
      <c r="E23484">
        <v>0.24719865633180679</v>
      </c>
      <c r="F23484">
        <v>0.24174310439760291</v>
      </c>
      <c r="G23484">
        <f t="shared" si="366"/>
        <v>195.68333333331969</v>
      </c>
    </row>
    <row r="23485" spans="1:7" x14ac:dyDescent="0.3">
      <c r="A23485">
        <v>0.2319675561149247</v>
      </c>
      <c r="B23485">
        <v>3.104632808097254E-3</v>
      </c>
      <c r="C23485">
        <v>3.5027737444410567E-2</v>
      </c>
      <c r="D23485">
        <v>-0.1180019018320103</v>
      </c>
      <c r="E23485">
        <v>0.24698957920713249</v>
      </c>
      <c r="F23485">
        <v>0.24133363634652391</v>
      </c>
      <c r="G23485">
        <f t="shared" si="366"/>
        <v>195.69166666665302</v>
      </c>
    </row>
    <row r="23486" spans="1:7" x14ac:dyDescent="0.3">
      <c r="A23486">
        <v>0.22186506703897399</v>
      </c>
      <c r="B23486">
        <v>-3.2175166885187192E-3</v>
      </c>
      <c r="C23486">
        <v>4.6574850465807102E-2</v>
      </c>
      <c r="D23486">
        <v>-0.11784845113430691</v>
      </c>
      <c r="E23486">
        <v>0.24666129384352811</v>
      </c>
      <c r="F23486">
        <v>0.24109380806752559</v>
      </c>
      <c r="G23486">
        <f t="shared" si="366"/>
        <v>195.69999999998635</v>
      </c>
    </row>
    <row r="23487" spans="1:7" x14ac:dyDescent="0.3">
      <c r="A23487">
        <v>0.21550047834476721</v>
      </c>
      <c r="B23487">
        <v>-7.4284185779883126E-3</v>
      </c>
      <c r="C23487">
        <v>-7.6815161448397923E-4</v>
      </c>
      <c r="D23487">
        <v>-0.11610248116756</v>
      </c>
      <c r="E23487">
        <v>0.24622100019014159</v>
      </c>
      <c r="F23487">
        <v>0.2406672539982613</v>
      </c>
      <c r="G23487">
        <f t="shared" si="366"/>
        <v>195.70833333331967</v>
      </c>
    </row>
    <row r="23488" spans="1:7" x14ac:dyDescent="0.3">
      <c r="A23488">
        <v>0.2323178676188104</v>
      </c>
      <c r="B23488">
        <v>-3.6092589250895251E-3</v>
      </c>
      <c r="C23488">
        <v>1.2063067527202421E-2</v>
      </c>
      <c r="D23488">
        <v>-0.11653351506399121</v>
      </c>
      <c r="E23488">
        <v>0.24614230049498639</v>
      </c>
      <c r="F23488">
        <v>0.24192985533601979</v>
      </c>
      <c r="G23488">
        <f t="shared" si="366"/>
        <v>195.716666666653</v>
      </c>
    </row>
    <row r="23489" spans="1:7" x14ac:dyDescent="0.3">
      <c r="A23489">
        <v>0.22779190142826319</v>
      </c>
      <c r="B23489">
        <v>5.8245853972623387E-3</v>
      </c>
      <c r="C23489">
        <v>1.114137776752179E-2</v>
      </c>
      <c r="D23489">
        <v>-0.11657964680145801</v>
      </c>
      <c r="E23489">
        <v>0.2462099547800051</v>
      </c>
      <c r="F23489">
        <v>0.24149293914209299</v>
      </c>
      <c r="G23489">
        <f t="shared" si="366"/>
        <v>195.72499999998632</v>
      </c>
    </row>
    <row r="23490" spans="1:7" x14ac:dyDescent="0.3">
      <c r="A23490">
        <v>0.209729980887399</v>
      </c>
      <c r="B23490">
        <v>2.2936088843533309E-2</v>
      </c>
      <c r="C23490">
        <v>-2.70722585216219E-4</v>
      </c>
      <c r="D23490">
        <v>-0.1156397104060661</v>
      </c>
      <c r="E23490">
        <v>0.2460758685102121</v>
      </c>
      <c r="F23490">
        <v>0.2408033643130334</v>
      </c>
      <c r="G23490">
        <f t="shared" si="366"/>
        <v>195.73333333331965</v>
      </c>
    </row>
    <row r="23491" spans="1:7" x14ac:dyDescent="0.3">
      <c r="A23491">
        <v>0.22391842774218981</v>
      </c>
      <c r="B23491">
        <v>5.4777135733121802E-3</v>
      </c>
      <c r="C23491">
        <v>2.0078781407312889E-2</v>
      </c>
      <c r="D23491">
        <v>-0.1166165059526561</v>
      </c>
      <c r="E23491">
        <v>0.2454628480137305</v>
      </c>
      <c r="F23491">
        <v>0.24134422504470121</v>
      </c>
      <c r="G23491">
        <f t="shared" si="366"/>
        <v>195.74166666665297</v>
      </c>
    </row>
    <row r="23492" spans="1:7" x14ac:dyDescent="0.3">
      <c r="A23492">
        <v>0.21126250223954041</v>
      </c>
      <c r="B23492">
        <v>2.352577309195221E-2</v>
      </c>
      <c r="C23492">
        <v>1.9802216310555051E-2</v>
      </c>
      <c r="D23492">
        <v>-0.1161140084472118</v>
      </c>
      <c r="E23492">
        <v>0.24621666180164309</v>
      </c>
      <c r="F23492">
        <v>0.24026081052099871</v>
      </c>
      <c r="G23492">
        <f t="shared" ref="G23492:G23555" si="367">G23491+1/120</f>
        <v>195.7499999999863</v>
      </c>
    </row>
    <row r="23493" spans="1:7" x14ac:dyDescent="0.3">
      <c r="A23493">
        <v>0.23829316337691789</v>
      </c>
      <c r="B23493">
        <v>8.0766545048665129E-4</v>
      </c>
      <c r="C23493">
        <v>1.362986346399708E-3</v>
      </c>
      <c r="D23493">
        <v>-0.115853552575877</v>
      </c>
      <c r="E23493">
        <v>0.24639285959429941</v>
      </c>
      <c r="F23493">
        <v>0.2418376970346553</v>
      </c>
      <c r="G23493">
        <f t="shared" si="367"/>
        <v>195.75833333331963</v>
      </c>
    </row>
    <row r="23494" spans="1:7" x14ac:dyDescent="0.3">
      <c r="A23494">
        <v>0.2170835911375919</v>
      </c>
      <c r="B23494">
        <v>-7.8322153702818156E-3</v>
      </c>
      <c r="C23494">
        <v>8.0679042904048485E-3</v>
      </c>
      <c r="D23494">
        <v>-0.11668247221236271</v>
      </c>
      <c r="E23494">
        <v>0.24572951439701671</v>
      </c>
      <c r="F23494">
        <v>0.24090897512499271</v>
      </c>
      <c r="G23494">
        <f t="shared" si="367"/>
        <v>195.76666666665295</v>
      </c>
    </row>
    <row r="23495" spans="1:7" x14ac:dyDescent="0.3">
      <c r="A23495">
        <v>0.2294324424406137</v>
      </c>
      <c r="B23495">
        <v>2.043206623844928E-2</v>
      </c>
      <c r="C23495">
        <v>2.8998208209479129E-3</v>
      </c>
      <c r="D23495">
        <v>-0.1161779407657076</v>
      </c>
      <c r="E23495">
        <v>0.24641593580668469</v>
      </c>
      <c r="F23495">
        <v>0.24172335198351269</v>
      </c>
      <c r="G23495">
        <f t="shared" si="367"/>
        <v>195.77499999998628</v>
      </c>
    </row>
    <row r="23496" spans="1:7" x14ac:dyDescent="0.3">
      <c r="A23496">
        <v>0.21796161849774051</v>
      </c>
      <c r="B23496">
        <v>1.209080644027102E-2</v>
      </c>
      <c r="C23496">
        <v>3.6192601135996233E-2</v>
      </c>
      <c r="D23496">
        <v>-0.11895015905113911</v>
      </c>
      <c r="E23496">
        <v>0.24606520171546459</v>
      </c>
      <c r="F23496">
        <v>0.24029183622209899</v>
      </c>
      <c r="G23496">
        <f t="shared" si="367"/>
        <v>195.7833333333196</v>
      </c>
    </row>
    <row r="23497" spans="1:7" x14ac:dyDescent="0.3">
      <c r="A23497">
        <v>0.23297791195270581</v>
      </c>
      <c r="B23497">
        <v>8.3165774780694578E-4</v>
      </c>
      <c r="C23497">
        <v>8.21451391988289E-3</v>
      </c>
      <c r="D23497">
        <v>-0.11661837407529151</v>
      </c>
      <c r="E23497">
        <v>0.24717530622738459</v>
      </c>
      <c r="F23497">
        <v>0.24188257843849381</v>
      </c>
      <c r="G23497">
        <f t="shared" si="367"/>
        <v>195.79166666665293</v>
      </c>
    </row>
    <row r="23498" spans="1:7" x14ac:dyDescent="0.3">
      <c r="A23498">
        <v>0.21501760885611651</v>
      </c>
      <c r="B23498">
        <v>-1.2339252512368721E-2</v>
      </c>
      <c r="C23498">
        <v>1.6335319293606401E-2</v>
      </c>
      <c r="D23498">
        <v>-0.1178238370375803</v>
      </c>
      <c r="E23498">
        <v>0.24649281536616441</v>
      </c>
      <c r="F23498">
        <v>0.2405449573146676</v>
      </c>
      <c r="G23498">
        <f t="shared" si="367"/>
        <v>195.79999999998626</v>
      </c>
    </row>
    <row r="23499" spans="1:7" x14ac:dyDescent="0.3">
      <c r="A23499">
        <v>0.22011233141970091</v>
      </c>
      <c r="B23499">
        <v>5.782277870619878E-3</v>
      </c>
      <c r="C23499">
        <v>1.5628907234537671E-2</v>
      </c>
      <c r="D23499">
        <v>-0.1181493151841382</v>
      </c>
      <c r="E23499">
        <v>0.2460816193367604</v>
      </c>
      <c r="F23499">
        <v>0.24128870108876371</v>
      </c>
      <c r="G23499">
        <f t="shared" si="367"/>
        <v>195.80833333331958</v>
      </c>
    </row>
    <row r="23500" spans="1:7" x14ac:dyDescent="0.3">
      <c r="A23500">
        <v>0.2286959928761027</v>
      </c>
      <c r="B23500">
        <v>-2.917155380256841E-3</v>
      </c>
      <c r="C23500">
        <v>1.105240362079681E-2</v>
      </c>
      <c r="D23500">
        <v>-0.11681703181720141</v>
      </c>
      <c r="E23500">
        <v>0.24719828214735121</v>
      </c>
      <c r="F23500">
        <v>0.24172908183045211</v>
      </c>
      <c r="G23500">
        <f t="shared" si="367"/>
        <v>195.81666666665291</v>
      </c>
    </row>
    <row r="23501" spans="1:7" x14ac:dyDescent="0.3">
      <c r="A23501">
        <v>0.2205900144775913</v>
      </c>
      <c r="B23501">
        <v>7.6145318733583786E-4</v>
      </c>
      <c r="C23501">
        <v>1.315565759901936E-2</v>
      </c>
      <c r="D23501">
        <v>-0.1174008402895277</v>
      </c>
      <c r="E23501">
        <v>0.2462867148716269</v>
      </c>
      <c r="F23501">
        <v>0.24069285030734611</v>
      </c>
      <c r="G23501">
        <f t="shared" si="367"/>
        <v>195.82499999998623</v>
      </c>
    </row>
    <row r="23502" spans="1:7" x14ac:dyDescent="0.3">
      <c r="A23502">
        <v>0.2297888197820786</v>
      </c>
      <c r="B23502">
        <v>-1.140049192830586E-2</v>
      </c>
      <c r="C23502">
        <v>4.8286252816737794E-3</v>
      </c>
      <c r="D23502">
        <v>-0.1162831968187303</v>
      </c>
      <c r="E23502">
        <v>0.24608801589509341</v>
      </c>
      <c r="F23502">
        <v>0.24175175435819241</v>
      </c>
      <c r="G23502">
        <f t="shared" si="367"/>
        <v>195.83333333331956</v>
      </c>
    </row>
    <row r="23503" spans="1:7" x14ac:dyDescent="0.3">
      <c r="A23503">
        <v>0.21624319331157929</v>
      </c>
      <c r="B23503">
        <v>7.9113181526748177E-3</v>
      </c>
      <c r="C23503">
        <v>2.7860253933145319E-2</v>
      </c>
      <c r="D23503">
        <v>-0.1160313235952091</v>
      </c>
      <c r="E23503">
        <v>0.24641467014923371</v>
      </c>
      <c r="F23503">
        <v>0.24032259975580561</v>
      </c>
      <c r="G23503">
        <f t="shared" si="367"/>
        <v>195.84166666665288</v>
      </c>
    </row>
    <row r="23504" spans="1:7" x14ac:dyDescent="0.3">
      <c r="A23504">
        <v>0.21773739145211959</v>
      </c>
      <c r="B23504">
        <v>5.4299818066629504E-3</v>
      </c>
      <c r="C23504">
        <v>2.862194474555118E-2</v>
      </c>
      <c r="D23504">
        <v>-0.11626426374309121</v>
      </c>
      <c r="E23504">
        <v>0.24637277898200419</v>
      </c>
      <c r="F23504">
        <v>0.2403043509856064</v>
      </c>
      <c r="G23504">
        <f t="shared" si="367"/>
        <v>195.84999999998621</v>
      </c>
    </row>
    <row r="23505" spans="1:7" x14ac:dyDescent="0.3">
      <c r="A23505">
        <v>0.226547682927497</v>
      </c>
      <c r="B23505">
        <v>8.249188047506309E-3</v>
      </c>
      <c r="C23505">
        <v>2.636519477968572E-2</v>
      </c>
      <c r="D23505">
        <v>-0.1159982085035498</v>
      </c>
      <c r="E23505">
        <v>0.24631665375332851</v>
      </c>
      <c r="F23505">
        <v>0.24150384028035521</v>
      </c>
      <c r="G23505">
        <f t="shared" si="367"/>
        <v>195.85833333331954</v>
      </c>
    </row>
    <row r="23506" spans="1:7" x14ac:dyDescent="0.3">
      <c r="A23506">
        <v>0.21944111191787299</v>
      </c>
      <c r="B23506">
        <v>2.6387244907086958E-2</v>
      </c>
      <c r="C23506">
        <v>3.9918684917799603E-2</v>
      </c>
      <c r="D23506">
        <v>-0.1175895968793908</v>
      </c>
      <c r="E23506">
        <v>0.24656064145766321</v>
      </c>
      <c r="F23506">
        <v>0.24048724102923791</v>
      </c>
      <c r="G23506">
        <f t="shared" si="367"/>
        <v>195.86666666665286</v>
      </c>
    </row>
    <row r="23507" spans="1:7" x14ac:dyDescent="0.3">
      <c r="A23507">
        <v>0.21706749544036169</v>
      </c>
      <c r="B23507">
        <v>-2.2102615949266621E-4</v>
      </c>
      <c r="C23507">
        <v>-3.161318637310776E-3</v>
      </c>
      <c r="D23507">
        <v>-0.1159664263620975</v>
      </c>
      <c r="E23507">
        <v>0.24607551811193509</v>
      </c>
      <c r="F23507">
        <v>0.24018430570410049</v>
      </c>
      <c r="G23507">
        <f t="shared" si="367"/>
        <v>195.87499999998619</v>
      </c>
    </row>
    <row r="23508" spans="1:7" x14ac:dyDescent="0.3">
      <c r="A23508">
        <v>0.23475997119855541</v>
      </c>
      <c r="B23508">
        <v>9.0672588316631827E-3</v>
      </c>
      <c r="C23508">
        <v>1.6313792439418918E-2</v>
      </c>
      <c r="D23508">
        <v>-0.116100362834393</v>
      </c>
      <c r="E23508">
        <v>0.2472476083156511</v>
      </c>
      <c r="F23508">
        <v>0.2413853704716078</v>
      </c>
      <c r="G23508">
        <f t="shared" si="367"/>
        <v>195.88333333331951</v>
      </c>
    </row>
    <row r="23509" spans="1:7" x14ac:dyDescent="0.3">
      <c r="A23509">
        <v>0.21705272750126761</v>
      </c>
      <c r="B23509">
        <v>3.9778630178564263E-3</v>
      </c>
      <c r="C23509">
        <v>1.020388417355775E-2</v>
      </c>
      <c r="D23509">
        <v>-0.11709460511341779</v>
      </c>
      <c r="E23509">
        <v>0.24660641330257191</v>
      </c>
      <c r="F23509">
        <v>0.24052971560789529</v>
      </c>
      <c r="G23509">
        <f t="shared" si="367"/>
        <v>195.89166666665284</v>
      </c>
    </row>
    <row r="23510" spans="1:7" x14ac:dyDescent="0.3">
      <c r="A23510">
        <v>0.22131611379500871</v>
      </c>
      <c r="B23510">
        <v>2.593106819587028E-3</v>
      </c>
      <c r="C23510">
        <v>2.365805679494247E-2</v>
      </c>
      <c r="D23510">
        <v>-0.118488542947761</v>
      </c>
      <c r="E23510">
        <v>0.24604650747306059</v>
      </c>
      <c r="F23510">
        <v>0.24094317875748489</v>
      </c>
      <c r="G23510">
        <f t="shared" si="367"/>
        <v>195.89999999998616</v>
      </c>
    </row>
    <row r="23511" spans="1:7" x14ac:dyDescent="0.3">
      <c r="A23511">
        <v>0.22512469752834949</v>
      </c>
      <c r="B23511">
        <v>-1.515439642161393E-2</v>
      </c>
      <c r="C23511">
        <v>1.02266033484668E-2</v>
      </c>
      <c r="D23511">
        <v>-0.1176760600149767</v>
      </c>
      <c r="E23511">
        <v>0.24721025796728141</v>
      </c>
      <c r="F23511">
        <v>0.24115969959050551</v>
      </c>
      <c r="G23511">
        <f t="shared" si="367"/>
        <v>195.90833333331949</v>
      </c>
    </row>
    <row r="23512" spans="1:7" x14ac:dyDescent="0.3">
      <c r="A23512">
        <v>0.22076215030512189</v>
      </c>
      <c r="B23512">
        <v>-6.0576791880070681E-3</v>
      </c>
      <c r="C23512">
        <v>1.50965961233607E-2</v>
      </c>
      <c r="D23512">
        <v>-0.1178641477101295</v>
      </c>
      <c r="E23512">
        <v>0.2462599462571019</v>
      </c>
      <c r="F23512">
        <v>0.24067412398111579</v>
      </c>
      <c r="G23512">
        <f t="shared" si="367"/>
        <v>195.91666666665282</v>
      </c>
    </row>
    <row r="23513" spans="1:7" x14ac:dyDescent="0.3">
      <c r="A23513">
        <v>0.21821735016845401</v>
      </c>
      <c r="B23513">
        <v>2.393809164128061E-2</v>
      </c>
      <c r="C23513">
        <v>2.310954008669007E-2</v>
      </c>
      <c r="D23513">
        <v>-0.1183268919662457</v>
      </c>
      <c r="E23513">
        <v>0.24580176204565821</v>
      </c>
      <c r="F23513">
        <v>0.24016573831864671</v>
      </c>
      <c r="G23513">
        <f t="shared" si="367"/>
        <v>195.92499999998614</v>
      </c>
    </row>
    <row r="23514" spans="1:7" x14ac:dyDescent="0.3">
      <c r="A23514">
        <v>0.22524191814441041</v>
      </c>
      <c r="B23514">
        <v>2.3577360546141162E-3</v>
      </c>
      <c r="C23514">
        <v>2.3583067972378351E-2</v>
      </c>
      <c r="D23514">
        <v>-0.1176711226052387</v>
      </c>
      <c r="E23514">
        <v>0.24705760326264309</v>
      </c>
      <c r="F23514">
        <v>0.24157023480596601</v>
      </c>
      <c r="G23514">
        <f t="shared" si="367"/>
        <v>195.93333333331947</v>
      </c>
    </row>
    <row r="23515" spans="1:7" x14ac:dyDescent="0.3">
      <c r="A23515">
        <v>0.21963026378013389</v>
      </c>
      <c r="B23515">
        <v>1.6009953970685942E-2</v>
      </c>
      <c r="C23515">
        <v>3.417672163603043E-2</v>
      </c>
      <c r="D23515">
        <v>-0.1175499591098056</v>
      </c>
      <c r="E23515">
        <v>0.24638967033614731</v>
      </c>
      <c r="F23515">
        <v>0.2405463656673143</v>
      </c>
      <c r="G23515">
        <f t="shared" si="367"/>
        <v>195.94166666665279</v>
      </c>
    </row>
    <row r="23516" spans="1:7" x14ac:dyDescent="0.3">
      <c r="A23516">
        <v>0.21893375728220629</v>
      </c>
      <c r="B23516">
        <v>1.2793761212839689E-2</v>
      </c>
      <c r="C23516">
        <v>2.8027622608865248E-2</v>
      </c>
      <c r="D23516">
        <v>-0.11741764191589291</v>
      </c>
      <c r="E23516">
        <v>0.24608375073389699</v>
      </c>
      <c r="F23516">
        <v>0.2407246978213276</v>
      </c>
      <c r="G23516">
        <f t="shared" si="367"/>
        <v>195.94999999998612</v>
      </c>
    </row>
    <row r="23517" spans="1:7" x14ac:dyDescent="0.3">
      <c r="A23517">
        <v>0.2223974316465463</v>
      </c>
      <c r="B23517">
        <v>1.855560938324477E-2</v>
      </c>
      <c r="C23517">
        <v>3.3619637246744001E-2</v>
      </c>
      <c r="D23517">
        <v>-0.1166603686487666</v>
      </c>
      <c r="E23517">
        <v>0.2465874629761472</v>
      </c>
      <c r="F23517">
        <v>0.24086172400823591</v>
      </c>
      <c r="G23517">
        <f t="shared" si="367"/>
        <v>195.95833333331944</v>
      </c>
    </row>
    <row r="23518" spans="1:7" x14ac:dyDescent="0.3">
      <c r="A23518">
        <v>0.22220711812998509</v>
      </c>
      <c r="B23518">
        <v>-5.7495719890391754E-3</v>
      </c>
      <c r="C23518">
        <v>1.7724342992178069E-2</v>
      </c>
      <c r="D23518">
        <v>-0.11606066676244541</v>
      </c>
      <c r="E23518">
        <v>0.24598026313024379</v>
      </c>
      <c r="F23518">
        <v>0.24100390697020771</v>
      </c>
      <c r="G23518">
        <f t="shared" si="367"/>
        <v>195.96666666665277</v>
      </c>
    </row>
    <row r="23519" spans="1:7" x14ac:dyDescent="0.3">
      <c r="A23519">
        <v>0.2211208736418705</v>
      </c>
      <c r="B23519">
        <v>-2.9474817288059419E-3</v>
      </c>
      <c r="C23519">
        <v>4.6227054909344402E-3</v>
      </c>
      <c r="D23519">
        <v>-0.11621753598291849</v>
      </c>
      <c r="E23519">
        <v>0.24577096768960971</v>
      </c>
      <c r="F23519">
        <v>0.24055674093147569</v>
      </c>
      <c r="G23519">
        <f t="shared" si="367"/>
        <v>195.9749999999861</v>
      </c>
    </row>
    <row r="23520" spans="1:7" x14ac:dyDescent="0.3">
      <c r="A23520">
        <v>0.217447226380484</v>
      </c>
      <c r="B23520">
        <v>1.4030507932039339E-2</v>
      </c>
      <c r="C23520">
        <v>1.5975905219340149E-2</v>
      </c>
      <c r="D23520">
        <v>-0.11640922403487169</v>
      </c>
      <c r="E23520">
        <v>0.2467932719860316</v>
      </c>
      <c r="F23520">
        <v>0.24079441847827401</v>
      </c>
      <c r="G23520">
        <f t="shared" si="367"/>
        <v>195.98333333331942</v>
      </c>
    </row>
    <row r="23521" spans="1:7" x14ac:dyDescent="0.3">
      <c r="A23521">
        <v>0.21564289339474971</v>
      </c>
      <c r="B23521">
        <v>1.665107823646864E-2</v>
      </c>
      <c r="C23521">
        <v>4.2881257950241683E-3</v>
      </c>
      <c r="D23521">
        <v>-0.1164484608835066</v>
      </c>
      <c r="E23521">
        <v>0.24585121903888121</v>
      </c>
      <c r="F23521">
        <v>0.24070781181294509</v>
      </c>
      <c r="G23521">
        <f t="shared" si="367"/>
        <v>195.99166666665275</v>
      </c>
    </row>
    <row r="23522" spans="1:7" x14ac:dyDescent="0.3">
      <c r="A23522">
        <v>0.23046311747614781</v>
      </c>
      <c r="B23522">
        <v>-9.108857465945551E-3</v>
      </c>
      <c r="C23522">
        <v>7.0432798570659412E-3</v>
      </c>
      <c r="D23522">
        <v>-0.11662927873830189</v>
      </c>
      <c r="E23522">
        <v>0.2467519786266997</v>
      </c>
      <c r="F23522">
        <v>0.24148950105320649</v>
      </c>
      <c r="G23522">
        <f t="shared" si="367"/>
        <v>195.99999999998607</v>
      </c>
    </row>
    <row r="23523" spans="1:7" x14ac:dyDescent="0.3">
      <c r="A23523">
        <v>0.23809977958482281</v>
      </c>
      <c r="B23523">
        <v>3.3001159260233389E-3</v>
      </c>
      <c r="C23523">
        <v>3.3321221015232362E-2</v>
      </c>
      <c r="D23523">
        <v>-0.1176996629159342</v>
      </c>
      <c r="E23523">
        <v>0.24758047116255899</v>
      </c>
      <c r="F23523">
        <v>0.2413961210216517</v>
      </c>
      <c r="G23523">
        <f t="shared" si="367"/>
        <v>196.0083333333194</v>
      </c>
    </row>
    <row r="23524" spans="1:7" x14ac:dyDescent="0.3">
      <c r="A23524">
        <v>0.20975431861920121</v>
      </c>
      <c r="B23524">
        <v>1.854475963593832E-2</v>
      </c>
      <c r="C23524">
        <v>2.7368255790566801E-2</v>
      </c>
      <c r="D23524">
        <v>-0.1186210125446903</v>
      </c>
      <c r="E23524">
        <v>0.2459781994626126</v>
      </c>
      <c r="F23524">
        <v>0.24049646316384771</v>
      </c>
      <c r="G23524">
        <f t="shared" si="367"/>
        <v>196.01666666665272</v>
      </c>
    </row>
    <row r="23525" spans="1:7" x14ac:dyDescent="0.3">
      <c r="A23525">
        <v>0.21935438465706139</v>
      </c>
      <c r="B23525">
        <v>1.652557173488256E-2</v>
      </c>
      <c r="C23525">
        <v>1.299028856785896E-2</v>
      </c>
      <c r="D23525">
        <v>-0.11811133993621641</v>
      </c>
      <c r="E23525">
        <v>0.24601206273896231</v>
      </c>
      <c r="F23525">
        <v>0.24065604734440979</v>
      </c>
      <c r="G23525">
        <f t="shared" si="367"/>
        <v>196.02499999998605</v>
      </c>
    </row>
    <row r="23526" spans="1:7" x14ac:dyDescent="0.3">
      <c r="A23526">
        <v>0.2251095816876639</v>
      </c>
      <c r="B23526">
        <v>4.794908705303599E-3</v>
      </c>
      <c r="C23526">
        <v>2.4393789886359749E-2</v>
      </c>
      <c r="D23526">
        <v>-0.1182069077332301</v>
      </c>
      <c r="E23526">
        <v>0.2467571878286251</v>
      </c>
      <c r="F23526">
        <v>0.2419226760970134</v>
      </c>
      <c r="G23526">
        <f t="shared" si="367"/>
        <v>196.03333333331938</v>
      </c>
    </row>
    <row r="23527" spans="1:7" x14ac:dyDescent="0.3">
      <c r="A23527">
        <v>0.22003040778511229</v>
      </c>
      <c r="B23527">
        <v>5.2250185814019679E-3</v>
      </c>
      <c r="C23527">
        <v>2.9926106183623759E-2</v>
      </c>
      <c r="D23527">
        <v>-0.118481164791647</v>
      </c>
      <c r="E23527">
        <v>0.24586760799210899</v>
      </c>
      <c r="F23527">
        <v>0.2410665097695063</v>
      </c>
      <c r="G23527">
        <f t="shared" si="367"/>
        <v>196.0416666666527</v>
      </c>
    </row>
    <row r="23528" spans="1:7" x14ac:dyDescent="0.3">
      <c r="A23528">
        <v>0.22143224295722019</v>
      </c>
      <c r="B23528">
        <v>1.5905261724775701E-3</v>
      </c>
      <c r="C23528">
        <v>1.0434273723951511E-2</v>
      </c>
      <c r="D23528">
        <v>-0.1168763290888129</v>
      </c>
      <c r="E23528">
        <v>0.2458023323110875</v>
      </c>
      <c r="F23528">
        <v>0.2417517509331665</v>
      </c>
      <c r="G23528">
        <f t="shared" si="367"/>
        <v>196.04999999998603</v>
      </c>
    </row>
    <row r="23529" spans="1:7" x14ac:dyDescent="0.3">
      <c r="A23529">
        <v>0.2301524906233931</v>
      </c>
      <c r="B23529">
        <v>-6.2080932660666987E-3</v>
      </c>
      <c r="C23529">
        <v>1.912185504778317E-2</v>
      </c>
      <c r="D23529">
        <v>-0.1164380775614263</v>
      </c>
      <c r="E23529">
        <v>0.2469313397926082</v>
      </c>
      <c r="F23529">
        <v>0.24203583490912639</v>
      </c>
      <c r="G23529">
        <f t="shared" si="367"/>
        <v>196.05833333331935</v>
      </c>
    </row>
    <row r="23530" spans="1:7" x14ac:dyDescent="0.3">
      <c r="A23530">
        <v>0.22608210944707099</v>
      </c>
      <c r="B23530">
        <v>7.7109005454849651E-3</v>
      </c>
      <c r="C23530">
        <v>-6.3425088656603084E-3</v>
      </c>
      <c r="D23530">
        <v>-0.1146230117827038</v>
      </c>
      <c r="E23530">
        <v>0.24680774654271259</v>
      </c>
      <c r="F23530">
        <v>0.2412991701770433</v>
      </c>
      <c r="G23530">
        <f t="shared" si="367"/>
        <v>196.06666666665268</v>
      </c>
    </row>
    <row r="23531" spans="1:7" x14ac:dyDescent="0.3">
      <c r="A23531">
        <v>0.22487484392684179</v>
      </c>
      <c r="B23531">
        <v>5.6208544915415824E-3</v>
      </c>
      <c r="C23531">
        <v>1.673127977873546E-2</v>
      </c>
      <c r="D23531">
        <v>-0.1160948634339673</v>
      </c>
      <c r="E23531">
        <v>0.24606436599457221</v>
      </c>
      <c r="F23531">
        <v>0.24110367317625001</v>
      </c>
      <c r="G23531">
        <f t="shared" si="367"/>
        <v>196.07499999998601</v>
      </c>
    </row>
    <row r="23532" spans="1:7" x14ac:dyDescent="0.3">
      <c r="A23532">
        <v>0.22438957003476109</v>
      </c>
      <c r="B23532">
        <v>-1.724353127065973E-2</v>
      </c>
      <c r="C23532">
        <v>1.0061116674226E-2</v>
      </c>
      <c r="D23532">
        <v>-0.1156761587135175</v>
      </c>
      <c r="E23532">
        <v>0.24680890523455509</v>
      </c>
      <c r="F23532">
        <v>0.24200297995216091</v>
      </c>
      <c r="G23532">
        <f t="shared" si="367"/>
        <v>196.08333333331933</v>
      </c>
    </row>
    <row r="23533" spans="1:7" x14ac:dyDescent="0.3">
      <c r="A23533">
        <v>0.2320473224201158</v>
      </c>
      <c r="B23533">
        <v>7.6893349866181838E-3</v>
      </c>
      <c r="C23533">
        <v>1.7777490119645929E-2</v>
      </c>
      <c r="D23533">
        <v>-0.11530663373281649</v>
      </c>
      <c r="E23533">
        <v>0.24722044747722829</v>
      </c>
      <c r="F23533">
        <v>0.24169538724883871</v>
      </c>
      <c r="G23533">
        <f t="shared" si="367"/>
        <v>196.09166666665266</v>
      </c>
    </row>
    <row r="23534" spans="1:7" x14ac:dyDescent="0.3">
      <c r="A23534">
        <v>0.23680382893617441</v>
      </c>
      <c r="B23534">
        <v>7.2328096292010643E-3</v>
      </c>
      <c r="C23534">
        <v>2.5368630863802741E-2</v>
      </c>
      <c r="D23534">
        <v>-0.11635213691255231</v>
      </c>
      <c r="E23534">
        <v>0.24739332884301801</v>
      </c>
      <c r="F23534">
        <v>0.2420767533911756</v>
      </c>
      <c r="G23534">
        <f t="shared" si="367"/>
        <v>196.09999999998598</v>
      </c>
    </row>
    <row r="23535" spans="1:7" x14ac:dyDescent="0.3">
      <c r="A23535">
        <v>0.21783294473508821</v>
      </c>
      <c r="B23535">
        <v>1.6157058478369488E-2</v>
      </c>
      <c r="C23535">
        <v>1.9233817397226839E-2</v>
      </c>
      <c r="D23535">
        <v>-0.1179248170255453</v>
      </c>
      <c r="E23535">
        <v>0.24576073614886729</v>
      </c>
      <c r="F23535">
        <v>0.24156803700931709</v>
      </c>
      <c r="G23535">
        <f t="shared" si="367"/>
        <v>196.10833333331931</v>
      </c>
    </row>
    <row r="23536" spans="1:7" x14ac:dyDescent="0.3">
      <c r="A23536">
        <v>0.21519482768463749</v>
      </c>
      <c r="B23536">
        <v>9.6896937558017537E-3</v>
      </c>
      <c r="C23536">
        <v>1.3736982705333019E-2</v>
      </c>
      <c r="D23536">
        <v>-0.11842589357963371</v>
      </c>
      <c r="E23536">
        <v>0.24598531833258941</v>
      </c>
      <c r="F23536">
        <v>0.24075953522843391</v>
      </c>
      <c r="G23536">
        <f t="shared" si="367"/>
        <v>196.11666666665263</v>
      </c>
    </row>
    <row r="23537" spans="1:7" x14ac:dyDescent="0.3">
      <c r="A23537">
        <v>0.21461428384169809</v>
      </c>
      <c r="B23537">
        <v>1.0663992197761771E-3</v>
      </c>
      <c r="C23537">
        <v>1.212376667033512E-3</v>
      </c>
      <c r="D23537">
        <v>-0.11724005987939</v>
      </c>
      <c r="E23537">
        <v>0.24616439042711991</v>
      </c>
      <c r="F23537">
        <v>0.2404114122324639</v>
      </c>
      <c r="G23537">
        <f t="shared" si="367"/>
        <v>196.12499999998596</v>
      </c>
    </row>
    <row r="23538" spans="1:7" x14ac:dyDescent="0.3">
      <c r="A23538">
        <v>0.21737412001727011</v>
      </c>
      <c r="B23538">
        <v>1.2943044698153111E-2</v>
      </c>
      <c r="C23538">
        <v>3.6374793456227517E-2</v>
      </c>
      <c r="D23538">
        <v>-0.1183488430057857</v>
      </c>
      <c r="E23538">
        <v>0.24657755294047731</v>
      </c>
      <c r="F23538">
        <v>0.24108445733955039</v>
      </c>
      <c r="G23538">
        <f t="shared" si="367"/>
        <v>196.13333333331929</v>
      </c>
    </row>
    <row r="23539" spans="1:7" x14ac:dyDescent="0.3">
      <c r="A23539">
        <v>0.21303238631234911</v>
      </c>
      <c r="B23539">
        <v>-4.7728398165225038E-4</v>
      </c>
      <c r="C23539">
        <v>1.7617094663898759E-2</v>
      </c>
      <c r="D23539">
        <v>-0.1183238997632617</v>
      </c>
      <c r="E23539">
        <v>0.24613382511319559</v>
      </c>
      <c r="F23539">
        <v>0.24024182488708651</v>
      </c>
      <c r="G23539">
        <f t="shared" si="367"/>
        <v>196.14166666665261</v>
      </c>
    </row>
    <row r="23540" spans="1:7" x14ac:dyDescent="0.3">
      <c r="A23540">
        <v>0.22789506054426381</v>
      </c>
      <c r="B23540">
        <v>-8.2055855030013711E-3</v>
      </c>
      <c r="C23540">
        <v>3.274381623478282E-2</v>
      </c>
      <c r="D23540">
        <v>-0.1176353598333974</v>
      </c>
      <c r="E23540">
        <v>0.24719834606534979</v>
      </c>
      <c r="F23540">
        <v>0.24128925885035099</v>
      </c>
      <c r="G23540">
        <f t="shared" si="367"/>
        <v>196.14999999998594</v>
      </c>
    </row>
    <row r="23541" spans="1:7" x14ac:dyDescent="0.3">
      <c r="A23541">
        <v>0.2287371720677506</v>
      </c>
      <c r="B23541">
        <v>-2.62440405201066E-2</v>
      </c>
      <c r="C23541">
        <v>1.6093158508888421E-2</v>
      </c>
      <c r="D23541">
        <v>-0.1174707091673223</v>
      </c>
      <c r="E23541">
        <v>0.2464090988224116</v>
      </c>
      <c r="F23541">
        <v>0.2411017249929214</v>
      </c>
      <c r="G23541">
        <f t="shared" si="367"/>
        <v>196.15833333331926</v>
      </c>
    </row>
    <row r="23542" spans="1:7" x14ac:dyDescent="0.3">
      <c r="A23542">
        <v>0.23061578623843459</v>
      </c>
      <c r="B23542">
        <v>-7.7312429111695766E-3</v>
      </c>
      <c r="C23542">
        <v>1.5836751407689861E-2</v>
      </c>
      <c r="D23542">
        <v>-0.1172829100181072</v>
      </c>
      <c r="E23542">
        <v>0.24669509314420299</v>
      </c>
      <c r="F23542">
        <v>0.24121309701571611</v>
      </c>
      <c r="G23542">
        <f t="shared" si="367"/>
        <v>196.16666666665259</v>
      </c>
    </row>
    <row r="23543" spans="1:7" x14ac:dyDescent="0.3">
      <c r="A23543">
        <v>0.21864482330439949</v>
      </c>
      <c r="B23543">
        <v>1.6688003899575692E-2</v>
      </c>
      <c r="C23543">
        <v>1.8600010313490119E-2</v>
      </c>
      <c r="D23543">
        <v>-0.1159557528220098</v>
      </c>
      <c r="E23543">
        <v>0.24630477910394241</v>
      </c>
      <c r="F23543">
        <v>0.24049877585067481</v>
      </c>
      <c r="G23543">
        <f t="shared" si="367"/>
        <v>196.17499999998591</v>
      </c>
    </row>
    <row r="23544" spans="1:7" x14ac:dyDescent="0.3">
      <c r="A23544">
        <v>0.2086857900752411</v>
      </c>
      <c r="B23544">
        <v>-9.2962874141658373E-3</v>
      </c>
      <c r="C23544">
        <v>-2.261581297604644E-3</v>
      </c>
      <c r="D23544">
        <v>-0.1154280778019072</v>
      </c>
      <c r="E23544">
        <v>0.24628128381171399</v>
      </c>
      <c r="F23544">
        <v>0.24024673409937139</v>
      </c>
      <c r="G23544">
        <f t="shared" si="367"/>
        <v>196.18333333331924</v>
      </c>
    </row>
    <row r="23545" spans="1:7" x14ac:dyDescent="0.3">
      <c r="A23545">
        <v>0.2165903448414449</v>
      </c>
      <c r="B23545">
        <v>6.1962779068245313E-3</v>
      </c>
      <c r="C23545">
        <v>2.9936759740315051E-3</v>
      </c>
      <c r="D23545">
        <v>-0.1158210414912713</v>
      </c>
      <c r="E23545">
        <v>0.2457629812740475</v>
      </c>
      <c r="F23545">
        <v>0.24082240676529429</v>
      </c>
      <c r="G23545">
        <f t="shared" si="367"/>
        <v>196.19166666665257</v>
      </c>
    </row>
    <row r="23546" spans="1:7" x14ac:dyDescent="0.3">
      <c r="A23546">
        <v>0.21710960038447841</v>
      </c>
      <c r="B23546">
        <v>-9.2176281100837202E-4</v>
      </c>
      <c r="C23546">
        <v>8.5739443986255683E-3</v>
      </c>
      <c r="D23546">
        <v>-0.11563718162241959</v>
      </c>
      <c r="E23546">
        <v>0.2464535568252019</v>
      </c>
      <c r="F23546">
        <v>0.2404370459515314</v>
      </c>
      <c r="G23546">
        <f t="shared" si="367"/>
        <v>196.19999999998589</v>
      </c>
    </row>
    <row r="23547" spans="1:7" x14ac:dyDescent="0.3">
      <c r="A23547">
        <v>0.23177813198716091</v>
      </c>
      <c r="B23547">
        <v>-2.8343368355752941E-3</v>
      </c>
      <c r="C23547">
        <v>7.9974128232050221E-3</v>
      </c>
      <c r="D23547">
        <v>-0.11556633295242751</v>
      </c>
      <c r="E23547">
        <v>0.24604552947429531</v>
      </c>
      <c r="F23547">
        <v>0.24162930395501619</v>
      </c>
      <c r="G23547">
        <f t="shared" si="367"/>
        <v>196.20833333331922</v>
      </c>
    </row>
    <row r="23548" spans="1:7" x14ac:dyDescent="0.3">
      <c r="A23548">
        <v>0.22826362093679109</v>
      </c>
      <c r="B23548">
        <v>8.0982715985640948E-3</v>
      </c>
      <c r="C23548">
        <v>2.688986338326493E-2</v>
      </c>
      <c r="D23548">
        <v>-0.1165434169208335</v>
      </c>
      <c r="E23548">
        <v>0.2471745652848939</v>
      </c>
      <c r="F23548">
        <v>0.24105570125535319</v>
      </c>
      <c r="G23548">
        <f t="shared" si="367"/>
        <v>196.21666666665254</v>
      </c>
    </row>
    <row r="23549" spans="1:7" x14ac:dyDescent="0.3">
      <c r="A23549">
        <v>0.21577797085430789</v>
      </c>
      <c r="B23549">
        <v>2.000579134056393E-2</v>
      </c>
      <c r="C23549">
        <v>2.5275164038480048E-2</v>
      </c>
      <c r="D23549">
        <v>-0.1177768043532966</v>
      </c>
      <c r="E23549">
        <v>0.24632465016602159</v>
      </c>
      <c r="F23549">
        <v>0.24037978651800929</v>
      </c>
      <c r="G23549">
        <f t="shared" si="367"/>
        <v>196.22499999998587</v>
      </c>
    </row>
    <row r="23550" spans="1:7" x14ac:dyDescent="0.3">
      <c r="A23550">
        <v>0.2160005842060993</v>
      </c>
      <c r="B23550">
        <v>1.7599924991987499E-2</v>
      </c>
      <c r="C23550">
        <v>2.807938243071758E-2</v>
      </c>
      <c r="D23550">
        <v>-0.1178416104302912</v>
      </c>
      <c r="E23550">
        <v>0.2459776429807797</v>
      </c>
      <c r="F23550">
        <v>0.24033071324862509</v>
      </c>
      <c r="G23550">
        <f t="shared" si="367"/>
        <v>196.23333333331919</v>
      </c>
    </row>
    <row r="23551" spans="1:7" x14ac:dyDescent="0.3">
      <c r="A23551">
        <v>0.2152165744996454</v>
      </c>
      <c r="B23551">
        <v>8.9049822962422483E-3</v>
      </c>
      <c r="C23551">
        <v>2.3183483954475701E-2</v>
      </c>
      <c r="D23551">
        <v>-0.11855425689305429</v>
      </c>
      <c r="E23551">
        <v>0.24642793477261671</v>
      </c>
      <c r="F23551">
        <v>0.24022597872085141</v>
      </c>
      <c r="G23551">
        <f t="shared" si="367"/>
        <v>196.24166666665252</v>
      </c>
    </row>
    <row r="23552" spans="1:7" x14ac:dyDescent="0.3">
      <c r="A23552">
        <v>0.22947497817224291</v>
      </c>
      <c r="B23552">
        <v>-6.2159497888928826E-3</v>
      </c>
      <c r="C23552">
        <v>7.0246266734055388E-3</v>
      </c>
      <c r="D23552">
        <v>-0.1174607781937389</v>
      </c>
      <c r="E23552">
        <v>0.2465422841066017</v>
      </c>
      <c r="F23552">
        <v>0.24132647386575751</v>
      </c>
      <c r="G23552">
        <f t="shared" si="367"/>
        <v>196.24999999998585</v>
      </c>
    </row>
    <row r="23553" spans="1:7" x14ac:dyDescent="0.3">
      <c r="A23553">
        <v>0.21851976593493941</v>
      </c>
      <c r="B23553">
        <v>-8.0799242046915092E-4</v>
      </c>
      <c r="C23553">
        <v>2.116251663749236E-2</v>
      </c>
      <c r="D23553">
        <v>-0.1176449271799072</v>
      </c>
      <c r="E23553">
        <v>0.24695348495818731</v>
      </c>
      <c r="F23553">
        <v>0.2402675536560428</v>
      </c>
      <c r="G23553">
        <f t="shared" si="367"/>
        <v>196.25833333331917</v>
      </c>
    </row>
    <row r="23554" spans="1:7" x14ac:dyDescent="0.3">
      <c r="A23554">
        <v>0.21431021191409069</v>
      </c>
      <c r="B23554">
        <v>-5.2454958877145002E-3</v>
      </c>
      <c r="C23554">
        <v>1.5412357555464719E-2</v>
      </c>
      <c r="D23554">
        <v>-0.1175101784130049</v>
      </c>
      <c r="E23554">
        <v>0.24679781805524159</v>
      </c>
      <c r="F23554">
        <v>0.24074543082137151</v>
      </c>
      <c r="G23554">
        <f t="shared" si="367"/>
        <v>196.2666666666525</v>
      </c>
    </row>
    <row r="23555" spans="1:7" x14ac:dyDescent="0.3">
      <c r="A23555">
        <v>0.2240255068034975</v>
      </c>
      <c r="B23555">
        <v>-1.314868761084093E-3</v>
      </c>
      <c r="C23555">
        <v>3.8781153516495623E-2</v>
      </c>
      <c r="D23555">
        <v>-0.1180702008604597</v>
      </c>
      <c r="E23555">
        <v>0.24670252292287859</v>
      </c>
      <c r="F23555">
        <v>0.24122440753906699</v>
      </c>
      <c r="G23555">
        <f t="shared" si="367"/>
        <v>196.27499999998582</v>
      </c>
    </row>
    <row r="23556" spans="1:7" x14ac:dyDescent="0.3">
      <c r="A23556">
        <v>0.21590363110841179</v>
      </c>
      <c r="B23556">
        <v>9.620798107590851E-3</v>
      </c>
      <c r="C23556">
        <v>4.0161519921996479E-3</v>
      </c>
      <c r="D23556">
        <v>-0.1165396619358831</v>
      </c>
      <c r="E23556">
        <v>0.24642330006429961</v>
      </c>
      <c r="F23556">
        <v>0.24074563599062179</v>
      </c>
      <c r="G23556">
        <f t="shared" ref="G23556:G23619" si="368">G23555+1/120</f>
        <v>196.28333333331915</v>
      </c>
    </row>
    <row r="23557" spans="1:7" x14ac:dyDescent="0.3">
      <c r="A23557">
        <v>0.22439506444808099</v>
      </c>
      <c r="B23557">
        <v>8.5562957734456688E-3</v>
      </c>
      <c r="C23557">
        <v>2.0806682919396871E-2</v>
      </c>
      <c r="D23557">
        <v>-0.1162726119823433</v>
      </c>
      <c r="E23557">
        <v>0.24631634017911741</v>
      </c>
      <c r="F23557">
        <v>0.24096115839149401</v>
      </c>
      <c r="G23557">
        <f t="shared" si="368"/>
        <v>196.29166666665247</v>
      </c>
    </row>
    <row r="23558" spans="1:7" x14ac:dyDescent="0.3">
      <c r="A23558">
        <v>0.21951833067012569</v>
      </c>
      <c r="B23558">
        <v>1.383335697388636E-2</v>
      </c>
      <c r="C23558">
        <v>1.658779031495957E-2</v>
      </c>
      <c r="D23558">
        <v>-0.11570992218811139</v>
      </c>
      <c r="E23558">
        <v>0.24613269269082311</v>
      </c>
      <c r="F23558">
        <v>0.24055171511641291</v>
      </c>
      <c r="G23558">
        <f t="shared" si="368"/>
        <v>196.2999999999858</v>
      </c>
    </row>
    <row r="23559" spans="1:7" x14ac:dyDescent="0.3">
      <c r="A23559">
        <v>0.23702450912928771</v>
      </c>
      <c r="B23559">
        <v>-1.6474900341369999E-2</v>
      </c>
      <c r="C23559">
        <v>5.387537566727737E-4</v>
      </c>
      <c r="D23559">
        <v>-0.11475744524855459</v>
      </c>
      <c r="E23559">
        <v>0.2463163175655009</v>
      </c>
      <c r="F23559">
        <v>0.2418884419340569</v>
      </c>
      <c r="G23559">
        <f t="shared" si="368"/>
        <v>196.30833333331913</v>
      </c>
    </row>
    <row r="23560" spans="1:7" x14ac:dyDescent="0.3">
      <c r="A23560">
        <v>0.2320157021806768</v>
      </c>
      <c r="B23560">
        <v>-2.424238899424289E-3</v>
      </c>
      <c r="C23560">
        <v>1.0540765221521279E-2</v>
      </c>
      <c r="D23560">
        <v>-0.1154034963616568</v>
      </c>
      <c r="E23560">
        <v>0.2465267062259108</v>
      </c>
      <c r="F23560">
        <v>0.2419400517279926</v>
      </c>
      <c r="G23560">
        <f t="shared" si="368"/>
        <v>196.31666666665245</v>
      </c>
    </row>
    <row r="23561" spans="1:7" x14ac:dyDescent="0.3">
      <c r="A23561">
        <v>0.2173890704174874</v>
      </c>
      <c r="B23561">
        <v>1.4302770547958119E-2</v>
      </c>
      <c r="C23561">
        <v>2.782705444822452E-2</v>
      </c>
      <c r="D23561">
        <v>-0.116614247594791</v>
      </c>
      <c r="E23561">
        <v>0.24649279072044011</v>
      </c>
      <c r="F23561">
        <v>0.2412774498943431</v>
      </c>
      <c r="G23561">
        <f t="shared" si="368"/>
        <v>196.32499999998578</v>
      </c>
    </row>
    <row r="23562" spans="1:7" x14ac:dyDescent="0.3">
      <c r="A23562">
        <v>0.21820735871861219</v>
      </c>
      <c r="B23562">
        <v>-1.6562790642502441E-2</v>
      </c>
      <c r="C23562">
        <v>2.3230238617355872E-2</v>
      </c>
      <c r="D23562">
        <v>-0.117189357778045</v>
      </c>
      <c r="E23562">
        <v>0.2462552441922089</v>
      </c>
      <c r="F23562">
        <v>0.24027077123457141</v>
      </c>
      <c r="G23562">
        <f t="shared" si="368"/>
        <v>196.3333333333191</v>
      </c>
    </row>
    <row r="23563" spans="1:7" x14ac:dyDescent="0.3">
      <c r="A23563">
        <v>0.2230165010839622</v>
      </c>
      <c r="B23563">
        <v>-1.0737414786031079E-2</v>
      </c>
      <c r="C23563">
        <v>1.043458150502392E-2</v>
      </c>
      <c r="D23563">
        <v>-0.11715044121589099</v>
      </c>
      <c r="E23563">
        <v>0.2463059105785842</v>
      </c>
      <c r="F23563">
        <v>0.2410813626350192</v>
      </c>
      <c r="G23563">
        <f t="shared" si="368"/>
        <v>196.34166666665243</v>
      </c>
    </row>
    <row r="23564" spans="1:7" x14ac:dyDescent="0.3">
      <c r="A23564">
        <v>0.21405678713833251</v>
      </c>
      <c r="B23564">
        <v>-2.040406363780973E-3</v>
      </c>
      <c r="C23564">
        <v>2.3230892058800068E-2</v>
      </c>
      <c r="D23564">
        <v>-0.1176521566716812</v>
      </c>
      <c r="E23564">
        <v>0.24620669445481189</v>
      </c>
      <c r="F23564">
        <v>0.24051058179949469</v>
      </c>
      <c r="G23564">
        <f t="shared" si="368"/>
        <v>196.34999999998576</v>
      </c>
    </row>
    <row r="23565" spans="1:7" x14ac:dyDescent="0.3">
      <c r="A23565">
        <v>0.21505271637340681</v>
      </c>
      <c r="B23565">
        <v>-7.1331462904622471E-3</v>
      </c>
      <c r="C23565">
        <v>3.7684435869430703E-2</v>
      </c>
      <c r="D23565">
        <v>-0.118882542141118</v>
      </c>
      <c r="E23565">
        <v>0.24647445194609649</v>
      </c>
      <c r="F23565">
        <v>0.2406293568914003</v>
      </c>
      <c r="G23565">
        <f t="shared" si="368"/>
        <v>196.35833333331908</v>
      </c>
    </row>
    <row r="23566" spans="1:7" x14ac:dyDescent="0.3">
      <c r="A23566">
        <v>0.21185067710734409</v>
      </c>
      <c r="B23566">
        <v>1.3231438894211181E-2</v>
      </c>
      <c r="C23566">
        <v>3.4375092948542782E-2</v>
      </c>
      <c r="D23566">
        <v>-0.118128119340306</v>
      </c>
      <c r="E23566">
        <v>0.24673665146921761</v>
      </c>
      <c r="F23566">
        <v>0.2401598894828483</v>
      </c>
      <c r="G23566">
        <f t="shared" si="368"/>
        <v>196.36666666665241</v>
      </c>
    </row>
    <row r="23567" spans="1:7" x14ac:dyDescent="0.3">
      <c r="A23567">
        <v>0.21251230244022759</v>
      </c>
      <c r="B23567">
        <v>1.508421474314203E-3</v>
      </c>
      <c r="C23567">
        <v>1.270733762309879E-2</v>
      </c>
      <c r="D23567">
        <v>-0.1176123660635213</v>
      </c>
      <c r="E23567">
        <v>0.24658303213495331</v>
      </c>
      <c r="F23567">
        <v>0.23975408946112781</v>
      </c>
      <c r="G23567">
        <f t="shared" si="368"/>
        <v>196.37499999998573</v>
      </c>
    </row>
    <row r="23568" spans="1:7" x14ac:dyDescent="0.3">
      <c r="A23568">
        <v>0.21511974009988391</v>
      </c>
      <c r="B23568">
        <v>-5.1935464958277836E-3</v>
      </c>
      <c r="C23568">
        <v>1.8133469361242351E-2</v>
      </c>
      <c r="D23568">
        <v>-0.11776600923136089</v>
      </c>
      <c r="E23568">
        <v>0.24630937851186921</v>
      </c>
      <c r="F23568">
        <v>0.24006612867589031</v>
      </c>
      <c r="G23568">
        <f t="shared" si="368"/>
        <v>196.38333333331906</v>
      </c>
    </row>
    <row r="23569" spans="1:7" x14ac:dyDescent="0.3">
      <c r="A23569">
        <v>0.210400468548261</v>
      </c>
      <c r="B23569">
        <v>1.021629487534762E-2</v>
      </c>
      <c r="C23569">
        <v>1.0854855113065231E-2</v>
      </c>
      <c r="D23569">
        <v>-0.1170481580057444</v>
      </c>
      <c r="E23569">
        <v>0.24617935984111719</v>
      </c>
      <c r="F23569">
        <v>0.24049614467923949</v>
      </c>
      <c r="G23569">
        <f t="shared" si="368"/>
        <v>196.39166666665238</v>
      </c>
    </row>
    <row r="23570" spans="1:7" x14ac:dyDescent="0.3">
      <c r="A23570">
        <v>0.21345605934008319</v>
      </c>
      <c r="B23570">
        <v>1.4557935686996169E-2</v>
      </c>
      <c r="C23570">
        <v>8.5844486848858665E-3</v>
      </c>
      <c r="D23570">
        <v>-0.1163194754741784</v>
      </c>
      <c r="E23570">
        <v>0.24627784082963119</v>
      </c>
      <c r="F23570">
        <v>0.24034260555363809</v>
      </c>
      <c r="G23570">
        <f t="shared" si="368"/>
        <v>196.39999999998571</v>
      </c>
    </row>
    <row r="23571" spans="1:7" x14ac:dyDescent="0.3">
      <c r="A23571">
        <v>0.22595065346315399</v>
      </c>
      <c r="B23571">
        <v>-7.9681305596646899E-3</v>
      </c>
      <c r="C23571">
        <v>1.9600294322326309E-2</v>
      </c>
      <c r="D23571">
        <v>-0.1161777722623564</v>
      </c>
      <c r="E23571">
        <v>0.24739259132456609</v>
      </c>
      <c r="F23571">
        <v>0.24131650315288189</v>
      </c>
      <c r="G23571">
        <f t="shared" si="368"/>
        <v>196.40833333331904</v>
      </c>
    </row>
    <row r="23572" spans="1:7" x14ac:dyDescent="0.3">
      <c r="A23572">
        <v>0.22123424035233841</v>
      </c>
      <c r="B23572">
        <v>1.885673834885394E-2</v>
      </c>
      <c r="C23572">
        <v>2.8254183113351559E-2</v>
      </c>
      <c r="D23572">
        <v>-0.1162636633528885</v>
      </c>
      <c r="E23572">
        <v>0.2465721236379087</v>
      </c>
      <c r="F23572">
        <v>0.240711192905391</v>
      </c>
      <c r="G23572">
        <f t="shared" si="368"/>
        <v>196.41666666665236</v>
      </c>
    </row>
    <row r="23573" spans="1:7" x14ac:dyDescent="0.3">
      <c r="A23573">
        <v>0.22018758505369629</v>
      </c>
      <c r="B23573">
        <v>-2.052550040990056E-2</v>
      </c>
      <c r="C23573">
        <v>-2.0209047103569582E-3</v>
      </c>
      <c r="D23573">
        <v>-0.1155005778619945</v>
      </c>
      <c r="E23573">
        <v>0.24692305387394589</v>
      </c>
      <c r="F23573">
        <v>0.2411091307183949</v>
      </c>
      <c r="G23573">
        <f t="shared" si="368"/>
        <v>196.42499999998569</v>
      </c>
    </row>
    <row r="23574" spans="1:7" x14ac:dyDescent="0.3">
      <c r="A23574">
        <v>0.23305150780705561</v>
      </c>
      <c r="B23574">
        <v>-1.333679415272933E-3</v>
      </c>
      <c r="C23574">
        <v>3.2351809161652451E-2</v>
      </c>
      <c r="D23574">
        <v>-0.11651533182058629</v>
      </c>
      <c r="E23574">
        <v>0.24686671820085271</v>
      </c>
      <c r="F23574">
        <v>0.24125395715057299</v>
      </c>
      <c r="G23574">
        <f t="shared" si="368"/>
        <v>196.43333333331901</v>
      </c>
    </row>
    <row r="23575" spans="1:7" x14ac:dyDescent="0.3">
      <c r="A23575">
        <v>0.2230471421509356</v>
      </c>
      <c r="B23575">
        <v>-5.1308563163029132E-3</v>
      </c>
      <c r="C23575">
        <v>-2.6758881945759599E-3</v>
      </c>
      <c r="D23575">
        <v>-0.11560145026030121</v>
      </c>
      <c r="E23575">
        <v>0.24724676536335979</v>
      </c>
      <c r="F23575">
        <v>0.24070508043578209</v>
      </c>
      <c r="G23575">
        <f t="shared" si="368"/>
        <v>196.44166666665234</v>
      </c>
    </row>
    <row r="23576" spans="1:7" x14ac:dyDescent="0.3">
      <c r="A23576">
        <v>0.22501810119273519</v>
      </c>
      <c r="B23576">
        <v>-1.2153374115574361E-2</v>
      </c>
      <c r="C23576">
        <v>5.5294693900398333E-3</v>
      </c>
      <c r="D23576">
        <v>-0.1163164025276652</v>
      </c>
      <c r="E23576">
        <v>0.24649558288876991</v>
      </c>
      <c r="F23576">
        <v>0.24121979991789361</v>
      </c>
      <c r="G23576">
        <f t="shared" si="368"/>
        <v>196.44999999998566</v>
      </c>
    </row>
    <row r="23577" spans="1:7" x14ac:dyDescent="0.3">
      <c r="A23577">
        <v>0.21147153731597659</v>
      </c>
      <c r="B23577">
        <v>-1.4220306290889119E-3</v>
      </c>
      <c r="C23577">
        <v>2.0495752657771499E-2</v>
      </c>
      <c r="D23577">
        <v>-0.1167191913707363</v>
      </c>
      <c r="E23577">
        <v>0.2465105750058455</v>
      </c>
      <c r="F23577">
        <v>0.23977721807122879</v>
      </c>
      <c r="G23577">
        <f t="shared" si="368"/>
        <v>196.45833333331899</v>
      </c>
    </row>
    <row r="23578" spans="1:7" x14ac:dyDescent="0.3">
      <c r="A23578">
        <v>0.23183444968828371</v>
      </c>
      <c r="B23578">
        <v>-1.5263212520698149E-2</v>
      </c>
      <c r="C23578">
        <v>7.7523292689912681E-3</v>
      </c>
      <c r="D23578">
        <v>-0.1170808952350348</v>
      </c>
      <c r="E23578">
        <v>0.24662216555442479</v>
      </c>
      <c r="F23578">
        <v>0.2414257507108872</v>
      </c>
      <c r="G23578">
        <f t="shared" si="368"/>
        <v>196.46666666665232</v>
      </c>
    </row>
    <row r="23579" spans="1:7" x14ac:dyDescent="0.3">
      <c r="A23579">
        <v>0.22188351685948421</v>
      </c>
      <c r="B23579">
        <v>-3.0445682160083428E-3</v>
      </c>
      <c r="C23579">
        <v>4.8415307857262013E-3</v>
      </c>
      <c r="D23579">
        <v>-0.1167599045396867</v>
      </c>
      <c r="E23579">
        <v>0.2462512139361078</v>
      </c>
      <c r="F23579">
        <v>0.24050546821601551</v>
      </c>
      <c r="G23579">
        <f t="shared" si="368"/>
        <v>196.47499999998564</v>
      </c>
    </row>
    <row r="23580" spans="1:7" x14ac:dyDescent="0.3">
      <c r="A23580">
        <v>0.21318011815035601</v>
      </c>
      <c r="B23580">
        <v>5.8204465686642979E-3</v>
      </c>
      <c r="C23580">
        <v>3.7092642682820233E-2</v>
      </c>
      <c r="D23580">
        <v>-0.118112630038974</v>
      </c>
      <c r="E23580">
        <v>0.24660262165505931</v>
      </c>
      <c r="F23580">
        <v>0.24013454997887901</v>
      </c>
      <c r="G23580">
        <f t="shared" si="368"/>
        <v>196.48333333331897</v>
      </c>
    </row>
    <row r="23581" spans="1:7" x14ac:dyDescent="0.3">
      <c r="A23581">
        <v>0.2117924533842554</v>
      </c>
      <c r="B23581">
        <v>3.4617277785056959E-2</v>
      </c>
      <c r="C23581">
        <v>5.869846841969578E-3</v>
      </c>
      <c r="D23581">
        <v>-0.1167171794799903</v>
      </c>
      <c r="E23581">
        <v>0.24586981611250669</v>
      </c>
      <c r="F23581">
        <v>0.24006329147598199</v>
      </c>
      <c r="G23581">
        <f t="shared" si="368"/>
        <v>196.49166666665229</v>
      </c>
    </row>
    <row r="23582" spans="1:7" x14ac:dyDescent="0.3">
      <c r="A23582">
        <v>0.2257064142358019</v>
      </c>
      <c r="B23582">
        <v>-3.8934568363439689E-3</v>
      </c>
      <c r="C23582">
        <v>1.063169642315801E-2</v>
      </c>
      <c r="D23582">
        <v>-0.11709438725800279</v>
      </c>
      <c r="E23582">
        <v>0.2459233327740257</v>
      </c>
      <c r="F23582">
        <v>0.24043525956486431</v>
      </c>
      <c r="G23582">
        <f t="shared" si="368"/>
        <v>196.49999999998562</v>
      </c>
    </row>
    <row r="23583" spans="1:7" x14ac:dyDescent="0.3">
      <c r="A23583">
        <v>0.2251224662881679</v>
      </c>
      <c r="B23583">
        <v>-1.472981130966673E-2</v>
      </c>
      <c r="C23583">
        <v>1.1204126241909791E-2</v>
      </c>
      <c r="D23583">
        <v>-0.11670412828082791</v>
      </c>
      <c r="E23583">
        <v>0.2471742423580531</v>
      </c>
      <c r="F23583">
        <v>0.24057356771110749</v>
      </c>
      <c r="G23583">
        <f t="shared" si="368"/>
        <v>196.50833333331894</v>
      </c>
    </row>
    <row r="23584" spans="1:7" x14ac:dyDescent="0.3">
      <c r="A23584">
        <v>0.21241893922051511</v>
      </c>
      <c r="B23584">
        <v>9.7708569809510076E-3</v>
      </c>
      <c r="C23584">
        <v>1.090817162429992E-2</v>
      </c>
      <c r="D23584">
        <v>-0.1161146908040577</v>
      </c>
      <c r="E23584">
        <v>0.2462810277378796</v>
      </c>
      <c r="F23584">
        <v>0.2395123537349102</v>
      </c>
      <c r="G23584">
        <f t="shared" si="368"/>
        <v>196.51666666665227</v>
      </c>
    </row>
    <row r="23585" spans="1:7" x14ac:dyDescent="0.3">
      <c r="A23585">
        <v>0.21608217405231309</v>
      </c>
      <c r="B23585">
        <v>1.7165187497151901E-2</v>
      </c>
      <c r="C23585">
        <v>2.1625980374993841E-2</v>
      </c>
      <c r="D23585">
        <v>-0.1170091521544365</v>
      </c>
      <c r="E23585">
        <v>0.24649491553842831</v>
      </c>
      <c r="F23585">
        <v>0.23999638359085801</v>
      </c>
      <c r="G23585">
        <f t="shared" si="368"/>
        <v>196.5249999999856</v>
      </c>
    </row>
    <row r="23586" spans="1:7" x14ac:dyDescent="0.3">
      <c r="A23586">
        <v>0.22751334699225739</v>
      </c>
      <c r="B23586">
        <v>1.0304731901527029E-2</v>
      </c>
      <c r="C23586">
        <v>3.3682624472983917E-2</v>
      </c>
      <c r="D23586">
        <v>-0.1166057606610777</v>
      </c>
      <c r="E23586">
        <v>0.24714842029085751</v>
      </c>
      <c r="F23586">
        <v>0.24084541883255159</v>
      </c>
      <c r="G23586">
        <f t="shared" si="368"/>
        <v>196.53333333331892</v>
      </c>
    </row>
    <row r="23587" spans="1:7" x14ac:dyDescent="0.3">
      <c r="A23587">
        <v>0.22571235494953509</v>
      </c>
      <c r="B23587">
        <v>4.1866070536473194E-3</v>
      </c>
      <c r="C23587">
        <v>1.8287276072688569E-2</v>
      </c>
      <c r="D23587">
        <v>-0.11637374406752619</v>
      </c>
      <c r="E23587">
        <v>0.24736143191530219</v>
      </c>
      <c r="F23587">
        <v>0.24100508519772429</v>
      </c>
      <c r="G23587">
        <f t="shared" si="368"/>
        <v>196.54166666665225</v>
      </c>
    </row>
    <row r="23588" spans="1:7" x14ac:dyDescent="0.3">
      <c r="A23588">
        <v>0.21607321371694341</v>
      </c>
      <c r="B23588">
        <v>1.0489042254602451E-2</v>
      </c>
      <c r="C23588">
        <v>2.565567109669898E-2</v>
      </c>
      <c r="D23588">
        <v>-0.1159788909283281</v>
      </c>
      <c r="E23588">
        <v>0.24800982224893739</v>
      </c>
      <c r="F23588">
        <v>0.24053409584145241</v>
      </c>
      <c r="G23588">
        <f t="shared" si="368"/>
        <v>196.54999999998557</v>
      </c>
    </row>
    <row r="23589" spans="1:7" x14ac:dyDescent="0.3">
      <c r="A23589">
        <v>0.22231570595034439</v>
      </c>
      <c r="B23589">
        <v>-7.2606517979141149E-4</v>
      </c>
      <c r="C23589">
        <v>7.1283505549113689E-3</v>
      </c>
      <c r="D23589">
        <v>-0.1164831565466712</v>
      </c>
      <c r="E23589">
        <v>0.24617894628752021</v>
      </c>
      <c r="F23589">
        <v>0.2403640152721504</v>
      </c>
      <c r="G23589">
        <f t="shared" si="368"/>
        <v>196.5583333333189</v>
      </c>
    </row>
    <row r="23590" spans="1:7" x14ac:dyDescent="0.3">
      <c r="A23590">
        <v>0.22161896647970519</v>
      </c>
      <c r="B23590">
        <v>-1.465526289501127E-2</v>
      </c>
      <c r="C23590">
        <v>-2.478865366948458E-3</v>
      </c>
      <c r="D23590">
        <v>-0.1161894779423156</v>
      </c>
      <c r="E23590">
        <v>0.24682434390403679</v>
      </c>
      <c r="F23590">
        <v>0.2410175937249234</v>
      </c>
      <c r="G23590">
        <f t="shared" si="368"/>
        <v>196.56666666665222</v>
      </c>
    </row>
    <row r="23591" spans="1:7" x14ac:dyDescent="0.3">
      <c r="A23591">
        <v>0.2153972335505602</v>
      </c>
      <c r="B23591">
        <v>7.8064649878937392E-4</v>
      </c>
      <c r="C23591">
        <v>8.8313123992367661E-3</v>
      </c>
      <c r="D23591">
        <v>-0.11705778873170759</v>
      </c>
      <c r="E23591">
        <v>0.2463090852676014</v>
      </c>
      <c r="F23591">
        <v>0.24016609686021839</v>
      </c>
      <c r="G23591">
        <f t="shared" si="368"/>
        <v>196.57499999998555</v>
      </c>
    </row>
    <row r="23592" spans="1:7" x14ac:dyDescent="0.3">
      <c r="A23592">
        <v>0.20874817837228951</v>
      </c>
      <c r="B23592">
        <v>-2.498320286916255E-2</v>
      </c>
      <c r="C23592">
        <v>5.1754320874324846E-3</v>
      </c>
      <c r="D23592">
        <v>-0.1174039236714816</v>
      </c>
      <c r="E23592">
        <v>0.2459607450663287</v>
      </c>
      <c r="F23592">
        <v>0.23954704701760171</v>
      </c>
      <c r="G23592">
        <f t="shared" si="368"/>
        <v>196.58333333331888</v>
      </c>
    </row>
    <row r="23593" spans="1:7" x14ac:dyDescent="0.3">
      <c r="A23593">
        <v>0.21490312421914329</v>
      </c>
      <c r="B23593">
        <v>6.0394030531230143E-3</v>
      </c>
      <c r="C23593">
        <v>1.743772234795413E-2</v>
      </c>
      <c r="D23593">
        <v>-0.1179739850355962</v>
      </c>
      <c r="E23593">
        <v>0.24608031690029619</v>
      </c>
      <c r="F23593">
        <v>0.2398626395043055</v>
      </c>
      <c r="G23593">
        <f t="shared" si="368"/>
        <v>196.5916666666522</v>
      </c>
    </row>
    <row r="23594" spans="1:7" x14ac:dyDescent="0.3">
      <c r="A23594">
        <v>0.22436662997589271</v>
      </c>
      <c r="B23594">
        <v>1.72786219798381E-2</v>
      </c>
      <c r="C23594">
        <v>4.2654048353295192E-2</v>
      </c>
      <c r="D23594">
        <v>-0.1180370704922145</v>
      </c>
      <c r="E23594">
        <v>0.24645769465886089</v>
      </c>
      <c r="F23594">
        <v>0.2402683293519732</v>
      </c>
      <c r="G23594">
        <f t="shared" si="368"/>
        <v>196.59999999998553</v>
      </c>
    </row>
    <row r="23595" spans="1:7" x14ac:dyDescent="0.3">
      <c r="A23595">
        <v>0.21516898438994619</v>
      </c>
      <c r="B23595">
        <v>9.8682997357317104E-3</v>
      </c>
      <c r="C23595">
        <v>4.1088306558147547E-2</v>
      </c>
      <c r="D23595">
        <v>-0.1178904266388581</v>
      </c>
      <c r="E23595">
        <v>0.24639249762640481</v>
      </c>
      <c r="F23595">
        <v>0.240128261771028</v>
      </c>
      <c r="G23595">
        <f t="shared" si="368"/>
        <v>196.60833333331885</v>
      </c>
    </row>
    <row r="23596" spans="1:7" x14ac:dyDescent="0.3">
      <c r="A23596">
        <v>0.21278102419777661</v>
      </c>
      <c r="B23596">
        <v>1.119364075864551E-2</v>
      </c>
      <c r="C23596">
        <v>7.2611814197221063E-3</v>
      </c>
      <c r="D23596">
        <v>-0.11717867092284889</v>
      </c>
      <c r="E23596">
        <v>0.2464884512294957</v>
      </c>
      <c r="F23596">
        <v>0.24052159840392759</v>
      </c>
      <c r="G23596">
        <f t="shared" si="368"/>
        <v>196.61666666665218</v>
      </c>
    </row>
    <row r="23597" spans="1:7" x14ac:dyDescent="0.3">
      <c r="A23597">
        <v>0.221784203421621</v>
      </c>
      <c r="B23597">
        <v>3.499583873205757E-3</v>
      </c>
      <c r="C23597">
        <v>2.5210234994664689E-2</v>
      </c>
      <c r="D23597">
        <v>-0.1168886831770877</v>
      </c>
      <c r="E23597">
        <v>0.24662930246606429</v>
      </c>
      <c r="F23597">
        <v>0.2405286010080662</v>
      </c>
      <c r="G23597">
        <f t="shared" si="368"/>
        <v>196.6249999999855</v>
      </c>
    </row>
    <row r="23598" spans="1:7" x14ac:dyDescent="0.3">
      <c r="A23598">
        <v>0.21254649005782791</v>
      </c>
      <c r="B23598">
        <v>2.8215441025768819E-3</v>
      </c>
      <c r="C23598">
        <v>1.3846310817062651E-2</v>
      </c>
      <c r="D23598">
        <v>-0.1163203015345705</v>
      </c>
      <c r="E23598">
        <v>0.2464986195612556</v>
      </c>
      <c r="F23598">
        <v>0.24008093004983661</v>
      </c>
      <c r="G23598">
        <f t="shared" si="368"/>
        <v>196.63333333331883</v>
      </c>
    </row>
    <row r="23599" spans="1:7" x14ac:dyDescent="0.3">
      <c r="A23599">
        <v>0.2122922614047314</v>
      </c>
      <c r="B23599">
        <v>1.726438340850419E-2</v>
      </c>
      <c r="C23599">
        <v>1.1566599030435391E-2</v>
      </c>
      <c r="D23599">
        <v>-0.1161649052394145</v>
      </c>
      <c r="E23599">
        <v>0.24609430296584631</v>
      </c>
      <c r="F23599">
        <v>0.23980552837568411</v>
      </c>
      <c r="G23599">
        <f t="shared" si="368"/>
        <v>196.64166666665216</v>
      </c>
    </row>
    <row r="23600" spans="1:7" x14ac:dyDescent="0.3">
      <c r="A23600">
        <v>0.22421452554728999</v>
      </c>
      <c r="B23600">
        <v>-4.5490626728312946E-3</v>
      </c>
      <c r="C23600">
        <v>3.6523754466342832E-3</v>
      </c>
      <c r="D23600">
        <v>-0.1158272289332381</v>
      </c>
      <c r="E23600">
        <v>0.24623165815581269</v>
      </c>
      <c r="F23600">
        <v>0.24043705926489781</v>
      </c>
      <c r="G23600">
        <f t="shared" si="368"/>
        <v>196.64999999998548</v>
      </c>
    </row>
    <row r="23601" spans="1:7" x14ac:dyDescent="0.3">
      <c r="A23601">
        <v>0.22652837455433791</v>
      </c>
      <c r="B23601">
        <v>-4.0174788488105189E-3</v>
      </c>
      <c r="C23601">
        <v>2.0131898624072289E-2</v>
      </c>
      <c r="D23601">
        <v>-0.11586779352788459</v>
      </c>
      <c r="E23601">
        <v>0.2471669277518046</v>
      </c>
      <c r="F23601">
        <v>0.2407290015476887</v>
      </c>
      <c r="G23601">
        <f t="shared" si="368"/>
        <v>196.65833333331881</v>
      </c>
    </row>
    <row r="23602" spans="1:7" x14ac:dyDescent="0.3">
      <c r="A23602">
        <v>0.21930921018286589</v>
      </c>
      <c r="B23602">
        <v>2.859423843677272E-2</v>
      </c>
      <c r="C23602">
        <v>1.8377159564918599E-2</v>
      </c>
      <c r="D23602">
        <v>-0.1155498798712714</v>
      </c>
      <c r="E23602">
        <v>0.24710961859474581</v>
      </c>
      <c r="F23602">
        <v>0.24056449146454439</v>
      </c>
      <c r="G23602">
        <f t="shared" si="368"/>
        <v>196.66666666665213</v>
      </c>
    </row>
    <row r="23603" spans="1:7" x14ac:dyDescent="0.3">
      <c r="A23603">
        <v>0.21030282914859511</v>
      </c>
      <c r="B23603">
        <v>-9.0535511433820822E-3</v>
      </c>
      <c r="C23603">
        <v>8.9527149813255404E-3</v>
      </c>
      <c r="D23603">
        <v>-0.1169515173329277</v>
      </c>
      <c r="E23603">
        <v>0.24585792328691011</v>
      </c>
      <c r="F23603">
        <v>0.24004218859989129</v>
      </c>
      <c r="G23603">
        <f t="shared" si="368"/>
        <v>196.67499999998546</v>
      </c>
    </row>
    <row r="23604" spans="1:7" x14ac:dyDescent="0.3">
      <c r="A23604">
        <v>0.2286891556295331</v>
      </c>
      <c r="B23604">
        <v>1.190019323190571E-2</v>
      </c>
      <c r="C23604">
        <v>2.2872491504430759E-2</v>
      </c>
      <c r="D23604">
        <v>-0.1157899236977403</v>
      </c>
      <c r="E23604">
        <v>0.24696462334663219</v>
      </c>
      <c r="F23604">
        <v>0.24041904958818261</v>
      </c>
      <c r="G23604">
        <f t="shared" si="368"/>
        <v>196.68333333331879</v>
      </c>
    </row>
    <row r="23605" spans="1:7" x14ac:dyDescent="0.3">
      <c r="A23605">
        <v>0.2059828769577961</v>
      </c>
      <c r="B23605">
        <v>1.7292870776357858E-2</v>
      </c>
      <c r="C23605">
        <v>2.6389619799841921E-2</v>
      </c>
      <c r="D23605">
        <v>-0.117008657485137</v>
      </c>
      <c r="E23605">
        <v>0.2463151146237047</v>
      </c>
      <c r="F23605">
        <v>0.23905198251802681</v>
      </c>
      <c r="G23605">
        <f t="shared" si="368"/>
        <v>196.69166666665211</v>
      </c>
    </row>
    <row r="23606" spans="1:7" x14ac:dyDescent="0.3">
      <c r="A23606">
        <v>0.21833578219050531</v>
      </c>
      <c r="B23606">
        <v>1.305685907914933E-2</v>
      </c>
      <c r="C23606">
        <v>3.2281599918969693E-2</v>
      </c>
      <c r="D23606">
        <v>-0.1174041806497985</v>
      </c>
      <c r="E23606">
        <v>0.24711053197728761</v>
      </c>
      <c r="F23606">
        <v>0.24047450375156079</v>
      </c>
      <c r="G23606">
        <f t="shared" si="368"/>
        <v>196.69999999998544</v>
      </c>
    </row>
    <row r="23607" spans="1:7" x14ac:dyDescent="0.3">
      <c r="A23607">
        <v>0.21995006063360409</v>
      </c>
      <c r="B23607">
        <v>1.122170959126419E-2</v>
      </c>
      <c r="C23607">
        <v>3.3780918047979218E-2</v>
      </c>
      <c r="D23607">
        <v>-0.1175468619101519</v>
      </c>
      <c r="E23607">
        <v>0.24720178035702309</v>
      </c>
      <c r="F23607">
        <v>0.24067762389122849</v>
      </c>
      <c r="G23607">
        <f t="shared" si="368"/>
        <v>196.70833333331876</v>
      </c>
    </row>
    <row r="23608" spans="1:7" x14ac:dyDescent="0.3">
      <c r="A23608">
        <v>0.22816574741227719</v>
      </c>
      <c r="B23608">
        <v>3.944680456304658E-3</v>
      </c>
      <c r="C23608">
        <v>2.1874266931884712E-2</v>
      </c>
      <c r="D23608">
        <v>-0.1170404758674384</v>
      </c>
      <c r="E23608">
        <v>0.24717866206288849</v>
      </c>
      <c r="F23608">
        <v>0.2408569133784316</v>
      </c>
      <c r="G23608">
        <f t="shared" si="368"/>
        <v>196.71666666665209</v>
      </c>
    </row>
    <row r="23609" spans="1:7" x14ac:dyDescent="0.3">
      <c r="A23609">
        <v>0.21163775751842959</v>
      </c>
      <c r="B23609">
        <v>1.878063513159902E-2</v>
      </c>
      <c r="C23609">
        <v>5.9211742516644319E-3</v>
      </c>
      <c r="D23609">
        <v>-0.1174850814567524</v>
      </c>
      <c r="E23609">
        <v>0.2461291338316712</v>
      </c>
      <c r="F23609">
        <v>0.2399544665036269</v>
      </c>
      <c r="G23609">
        <f t="shared" si="368"/>
        <v>196.72499999998541</v>
      </c>
    </row>
    <row r="23610" spans="1:7" x14ac:dyDescent="0.3">
      <c r="A23610">
        <v>0.22080802099847319</v>
      </c>
      <c r="B23610">
        <v>2.156563901750271E-4</v>
      </c>
      <c r="C23610">
        <v>2.2013388854578209E-3</v>
      </c>
      <c r="D23610">
        <v>-0.1159432161848231</v>
      </c>
      <c r="E23610">
        <v>0.24672071945679161</v>
      </c>
      <c r="F23610">
        <v>0.24043605858348371</v>
      </c>
      <c r="G23610">
        <f t="shared" si="368"/>
        <v>196.73333333331874</v>
      </c>
    </row>
    <row r="23611" spans="1:7" x14ac:dyDescent="0.3">
      <c r="A23611">
        <v>0.20764860826562051</v>
      </c>
      <c r="B23611">
        <v>8.4104627308794894E-3</v>
      </c>
      <c r="C23611">
        <v>2.556483660531441E-2</v>
      </c>
      <c r="D23611">
        <v>-0.1167936226548882</v>
      </c>
      <c r="E23611">
        <v>0.2460483181127876</v>
      </c>
      <c r="F23611">
        <v>0.23942757890185221</v>
      </c>
      <c r="G23611">
        <f t="shared" si="368"/>
        <v>196.74166666665207</v>
      </c>
    </row>
    <row r="23612" spans="1:7" x14ac:dyDescent="0.3">
      <c r="A23612">
        <v>0.2194178934131959</v>
      </c>
      <c r="B23612">
        <v>-1.345341601574465E-2</v>
      </c>
      <c r="C23612">
        <v>5.8586547471409121E-3</v>
      </c>
      <c r="D23612">
        <v>-0.11598147743094291</v>
      </c>
      <c r="E23612">
        <v>0.24708336353734539</v>
      </c>
      <c r="F23612">
        <v>0.24117156000964329</v>
      </c>
      <c r="G23612">
        <f t="shared" si="368"/>
        <v>196.74999999998539</v>
      </c>
    </row>
    <row r="23613" spans="1:7" x14ac:dyDescent="0.3">
      <c r="A23613">
        <v>0.2178026658193031</v>
      </c>
      <c r="B23613">
        <v>4.6577026270719886E-3</v>
      </c>
      <c r="C23613">
        <v>3.4849802948431367E-2</v>
      </c>
      <c r="D23613">
        <v>-0.1166835415906913</v>
      </c>
      <c r="E23613">
        <v>0.2464339840985347</v>
      </c>
      <c r="F23613">
        <v>0.2402823051192729</v>
      </c>
      <c r="G23613">
        <f t="shared" si="368"/>
        <v>196.75833333331872</v>
      </c>
    </row>
    <row r="23614" spans="1:7" x14ac:dyDescent="0.3">
      <c r="A23614">
        <v>0.22181697903239039</v>
      </c>
      <c r="B23614">
        <v>-1.421844937224305E-2</v>
      </c>
      <c r="C23614">
        <v>-4.3403081907408096E-3</v>
      </c>
      <c r="D23614">
        <v>-0.1150795104704332</v>
      </c>
      <c r="E23614">
        <v>0.24672773885921759</v>
      </c>
      <c r="F23614">
        <v>0.241002738534532</v>
      </c>
      <c r="G23614">
        <f t="shared" si="368"/>
        <v>196.76666666665204</v>
      </c>
    </row>
    <row r="23615" spans="1:7" x14ac:dyDescent="0.3">
      <c r="A23615">
        <v>0.2251135271863188</v>
      </c>
      <c r="B23615">
        <v>1.050376639335974E-2</v>
      </c>
      <c r="C23615">
        <v>3.3845134062473872E-2</v>
      </c>
      <c r="D23615">
        <v>-0.1165039710404313</v>
      </c>
      <c r="E23615">
        <v>0.246427036940991</v>
      </c>
      <c r="F23615">
        <v>0.24045770510354031</v>
      </c>
      <c r="G23615">
        <f t="shared" si="368"/>
        <v>196.77499999998537</v>
      </c>
    </row>
    <row r="23616" spans="1:7" x14ac:dyDescent="0.3">
      <c r="A23616">
        <v>0.22180438759847901</v>
      </c>
      <c r="B23616">
        <v>-5.0875304819657501E-3</v>
      </c>
      <c r="C23616">
        <v>1.120034028294494E-2</v>
      </c>
      <c r="D23616">
        <v>-0.1157502549129337</v>
      </c>
      <c r="E23616">
        <v>0.24638080382858579</v>
      </c>
      <c r="F23616">
        <v>0.24065728089983779</v>
      </c>
      <c r="G23616">
        <f t="shared" si="368"/>
        <v>196.78333333331869</v>
      </c>
    </row>
    <row r="23617" spans="1:7" x14ac:dyDescent="0.3">
      <c r="A23617">
        <v>0.22650086985189011</v>
      </c>
      <c r="B23617">
        <v>8.1640067633656985E-3</v>
      </c>
      <c r="C23617">
        <v>1.920765478228385E-2</v>
      </c>
      <c r="D23617">
        <v>-0.1166594921514361</v>
      </c>
      <c r="E23617">
        <v>0.24548521938778381</v>
      </c>
      <c r="F23617">
        <v>0.2405755731674904</v>
      </c>
      <c r="G23617">
        <f t="shared" si="368"/>
        <v>196.79166666665202</v>
      </c>
    </row>
    <row r="23618" spans="1:7" x14ac:dyDescent="0.3">
      <c r="A23618">
        <v>0.21058550603499279</v>
      </c>
      <c r="B23618">
        <v>9.4103332835800291E-3</v>
      </c>
      <c r="C23618">
        <v>2.7019204326014221E-2</v>
      </c>
      <c r="D23618">
        <v>-0.1161386652881595</v>
      </c>
      <c r="E23618">
        <v>0.24703228564473539</v>
      </c>
      <c r="F23618">
        <v>0.23980106082086941</v>
      </c>
      <c r="G23618">
        <f t="shared" si="368"/>
        <v>196.79999999998535</v>
      </c>
    </row>
    <row r="23619" spans="1:7" x14ac:dyDescent="0.3">
      <c r="A23619">
        <v>0.21927770454591189</v>
      </c>
      <c r="B23619">
        <v>1.0334875830139209E-2</v>
      </c>
      <c r="C23619">
        <v>1.168022796373564E-2</v>
      </c>
      <c r="D23619">
        <v>-0.1180214474541062</v>
      </c>
      <c r="E23619">
        <v>0.2461569542039049</v>
      </c>
      <c r="F23619">
        <v>0.2405845224882599</v>
      </c>
      <c r="G23619">
        <f t="shared" si="368"/>
        <v>196.80833333331867</v>
      </c>
    </row>
    <row r="23620" spans="1:7" x14ac:dyDescent="0.3">
      <c r="A23620">
        <v>0.21837941395652</v>
      </c>
      <c r="B23620">
        <v>9.7802803527755784E-3</v>
      </c>
      <c r="C23620">
        <v>2.5513914805618262E-2</v>
      </c>
      <c r="D23620">
        <v>-0.11782480227758239</v>
      </c>
      <c r="E23620">
        <v>0.24640848035063781</v>
      </c>
      <c r="F23620">
        <v>0.2401491901186194</v>
      </c>
      <c r="G23620">
        <f t="shared" ref="G23620:G23683" si="369">G23619+1/120</f>
        <v>196.816666666652</v>
      </c>
    </row>
    <row r="23621" spans="1:7" x14ac:dyDescent="0.3">
      <c r="A23621">
        <v>0.22760288359300901</v>
      </c>
      <c r="B23621">
        <v>8.6541168772054228E-3</v>
      </c>
      <c r="C23621">
        <v>3.2261175451401038E-2</v>
      </c>
      <c r="D23621">
        <v>-0.1173797120188808</v>
      </c>
      <c r="E23621">
        <v>0.2465915340195107</v>
      </c>
      <c r="F23621">
        <v>0.2404926257252821</v>
      </c>
      <c r="G23621">
        <f t="shared" si="369"/>
        <v>196.82499999998532</v>
      </c>
    </row>
    <row r="23622" spans="1:7" x14ac:dyDescent="0.3">
      <c r="A23622">
        <v>0.2104567059524648</v>
      </c>
      <c r="B23622">
        <v>-5.179472874027243E-3</v>
      </c>
      <c r="C23622">
        <v>1.449063613343478E-2</v>
      </c>
      <c r="D23622">
        <v>-0.1175528235310072</v>
      </c>
      <c r="E23622">
        <v>0.24657897003602941</v>
      </c>
      <c r="F23622">
        <v>0.2397183237488609</v>
      </c>
      <c r="G23622">
        <f t="shared" si="369"/>
        <v>196.83333333331865</v>
      </c>
    </row>
    <row r="23623" spans="1:7" x14ac:dyDescent="0.3">
      <c r="A23623">
        <v>0.2323766180793404</v>
      </c>
      <c r="B23623">
        <v>-2.1022393895146199E-3</v>
      </c>
      <c r="C23623">
        <v>1.371255882867453E-2</v>
      </c>
      <c r="D23623">
        <v>-0.1169017212908101</v>
      </c>
      <c r="E23623">
        <v>0.24660305425334431</v>
      </c>
      <c r="F23623">
        <v>0.24140727218599359</v>
      </c>
      <c r="G23623">
        <f t="shared" si="369"/>
        <v>196.84166666665197</v>
      </c>
    </row>
    <row r="23624" spans="1:7" x14ac:dyDescent="0.3">
      <c r="A23624">
        <v>0.22103182521075929</v>
      </c>
      <c r="B23624">
        <v>2.069729919389587E-2</v>
      </c>
      <c r="C23624">
        <v>2.1060096198023529E-2</v>
      </c>
      <c r="D23624">
        <v>-0.11704230697147409</v>
      </c>
      <c r="E23624">
        <v>0.24662488584717149</v>
      </c>
      <c r="F23624">
        <v>0.23994040612261119</v>
      </c>
      <c r="G23624">
        <f t="shared" si="369"/>
        <v>196.8499999999853</v>
      </c>
    </row>
    <row r="23625" spans="1:7" x14ac:dyDescent="0.3">
      <c r="A23625">
        <v>0.209445835979998</v>
      </c>
      <c r="B23625">
        <v>2.11710998839644E-2</v>
      </c>
      <c r="C23625">
        <v>3.2087966756479618E-2</v>
      </c>
      <c r="D23625">
        <v>-0.1166137706584412</v>
      </c>
      <c r="E23625">
        <v>0.2470863389296224</v>
      </c>
      <c r="F23625">
        <v>0.2395647577749217</v>
      </c>
      <c r="G23625">
        <f t="shared" si="369"/>
        <v>196.85833333331863</v>
      </c>
    </row>
    <row r="23626" spans="1:7" x14ac:dyDescent="0.3">
      <c r="A23626">
        <v>0.19838789530529721</v>
      </c>
      <c r="B23626">
        <v>4.3244305227040977E-3</v>
      </c>
      <c r="C23626">
        <v>2.0030853430495321E-2</v>
      </c>
      <c r="D23626">
        <v>-0.1168718530750299</v>
      </c>
      <c r="E23626">
        <v>0.2462312665460625</v>
      </c>
      <c r="F23626">
        <v>0.23931738420086041</v>
      </c>
      <c r="G23626">
        <f t="shared" si="369"/>
        <v>196.86666666665195</v>
      </c>
    </row>
    <row r="23627" spans="1:7" x14ac:dyDescent="0.3">
      <c r="A23627">
        <v>0.21764728618943441</v>
      </c>
      <c r="B23627">
        <v>1.4912869850279431E-2</v>
      </c>
      <c r="C23627">
        <v>1.7118323000901488E-2</v>
      </c>
      <c r="D23627">
        <v>-0.1154800455739681</v>
      </c>
      <c r="E23627">
        <v>0.24700645044526681</v>
      </c>
      <c r="F23627">
        <v>0.2404101590186537</v>
      </c>
      <c r="G23627">
        <f t="shared" si="369"/>
        <v>196.87499999998528</v>
      </c>
    </row>
    <row r="23628" spans="1:7" x14ac:dyDescent="0.3">
      <c r="A23628">
        <v>0.21497851013970981</v>
      </c>
      <c r="B23628">
        <v>8.5920105440641121E-3</v>
      </c>
      <c r="C23628">
        <v>2.251257753568828E-3</v>
      </c>
      <c r="D23628">
        <v>-0.1150943762901428</v>
      </c>
      <c r="E23628">
        <v>0.2452467452611157</v>
      </c>
      <c r="F23628">
        <v>0.2398221327706215</v>
      </c>
      <c r="G23628">
        <f t="shared" si="369"/>
        <v>196.8833333333186</v>
      </c>
    </row>
    <row r="23629" spans="1:7" x14ac:dyDescent="0.3">
      <c r="A23629">
        <v>0.21588401924911491</v>
      </c>
      <c r="B23629">
        <v>6.9739472472204042E-3</v>
      </c>
      <c r="C23629">
        <v>1.7576601454405469E-2</v>
      </c>
      <c r="D23629">
        <v>-0.1154997708862201</v>
      </c>
      <c r="E23629">
        <v>0.24648312349668519</v>
      </c>
      <c r="F23629">
        <v>0.24001235653382039</v>
      </c>
      <c r="G23629">
        <f t="shared" si="369"/>
        <v>196.89166666665193</v>
      </c>
    </row>
    <row r="23630" spans="1:7" x14ac:dyDescent="0.3">
      <c r="A23630">
        <v>0.2140313631511091</v>
      </c>
      <c r="B23630">
        <v>5.9420102618194424E-4</v>
      </c>
      <c r="C23630">
        <v>4.6818941615397822E-3</v>
      </c>
      <c r="D23630">
        <v>-0.1164552996571987</v>
      </c>
      <c r="E23630">
        <v>0.2461137790685991</v>
      </c>
      <c r="F23630">
        <v>0.24018432880274121</v>
      </c>
      <c r="G23630">
        <f t="shared" si="369"/>
        <v>196.89999999998525</v>
      </c>
    </row>
    <row r="23631" spans="1:7" x14ac:dyDescent="0.3">
      <c r="A23631">
        <v>0.20983908310239299</v>
      </c>
      <c r="B23631">
        <v>1.235571819991579E-2</v>
      </c>
      <c r="C23631">
        <v>-1.802313730755312E-3</v>
      </c>
      <c r="D23631">
        <v>-0.11644103516399749</v>
      </c>
      <c r="E23631">
        <v>0.2464373329800679</v>
      </c>
      <c r="F23631">
        <v>0.23966687891085681</v>
      </c>
      <c r="G23631">
        <f t="shared" si="369"/>
        <v>196.90833333331858</v>
      </c>
    </row>
    <row r="23632" spans="1:7" x14ac:dyDescent="0.3">
      <c r="A23632">
        <v>0.22576593218768601</v>
      </c>
      <c r="B23632">
        <v>1.8136428704393741E-2</v>
      </c>
      <c r="C23632">
        <v>3.2126703713935188E-2</v>
      </c>
      <c r="D23632">
        <v>-0.117329781276815</v>
      </c>
      <c r="E23632">
        <v>0.24655336604605119</v>
      </c>
      <c r="F23632">
        <v>0.24032593101391339</v>
      </c>
      <c r="G23632">
        <f t="shared" si="369"/>
        <v>196.91666666665191</v>
      </c>
    </row>
    <row r="23633" spans="1:7" x14ac:dyDescent="0.3">
      <c r="A23633">
        <v>0.21863161566582129</v>
      </c>
      <c r="B23633">
        <v>8.7491637450696144E-3</v>
      </c>
      <c r="C23633">
        <v>8.7899835559015222E-3</v>
      </c>
      <c r="D23633">
        <v>-0.11688233581907589</v>
      </c>
      <c r="E23633">
        <v>0.24696155171785861</v>
      </c>
      <c r="F23633">
        <v>0.2408264367777895</v>
      </c>
      <c r="G23633">
        <f t="shared" si="369"/>
        <v>196.92499999998523</v>
      </c>
    </row>
    <row r="23634" spans="1:7" x14ac:dyDescent="0.3">
      <c r="A23634">
        <v>0.22725724648292511</v>
      </c>
      <c r="B23634">
        <v>-2.354828071996978E-3</v>
      </c>
      <c r="C23634">
        <v>1.397903099262433E-2</v>
      </c>
      <c r="D23634">
        <v>-0.1172602454365011</v>
      </c>
      <c r="E23634">
        <v>0.246850621031422</v>
      </c>
      <c r="F23634">
        <v>0.24067033519591491</v>
      </c>
      <c r="G23634">
        <f t="shared" si="369"/>
        <v>196.93333333331856</v>
      </c>
    </row>
    <row r="23635" spans="1:7" x14ac:dyDescent="0.3">
      <c r="A23635">
        <v>0.22150108050917611</v>
      </c>
      <c r="B23635">
        <v>1.0722040297119369E-3</v>
      </c>
      <c r="C23635">
        <v>1.7402441245892009E-2</v>
      </c>
      <c r="D23635">
        <v>-0.1175987372629857</v>
      </c>
      <c r="E23635">
        <v>0.24751480485099289</v>
      </c>
      <c r="F23635">
        <v>0.24067367244348281</v>
      </c>
      <c r="G23635">
        <f t="shared" si="369"/>
        <v>196.94166666665188</v>
      </c>
    </row>
    <row r="23636" spans="1:7" x14ac:dyDescent="0.3">
      <c r="A23636">
        <v>0.2285485821545008</v>
      </c>
      <c r="B23636">
        <v>1.1471858068214109E-3</v>
      </c>
      <c r="C23636">
        <v>1.6594463777047722E-2</v>
      </c>
      <c r="D23636">
        <v>-0.1174686507468015</v>
      </c>
      <c r="E23636">
        <v>0.24734307678196121</v>
      </c>
      <c r="F23636">
        <v>0.24107646763785809</v>
      </c>
      <c r="G23636">
        <f t="shared" si="369"/>
        <v>196.94999999998521</v>
      </c>
    </row>
    <row r="23637" spans="1:7" x14ac:dyDescent="0.3">
      <c r="A23637">
        <v>0.21085935675129219</v>
      </c>
      <c r="B23637">
        <v>-6.4226391074489386E-3</v>
      </c>
      <c r="C23637">
        <v>1.880652212180221E-2</v>
      </c>
      <c r="D23637">
        <v>-0.1180869350121875</v>
      </c>
      <c r="E23637">
        <v>0.24716790872552349</v>
      </c>
      <c r="F23637">
        <v>0.24048904298807069</v>
      </c>
      <c r="G23637">
        <f t="shared" si="369"/>
        <v>196.95833333331854</v>
      </c>
    </row>
    <row r="23638" spans="1:7" x14ac:dyDescent="0.3">
      <c r="A23638">
        <v>0.2333324507693052</v>
      </c>
      <c r="B23638">
        <v>-2.6337786318521459E-3</v>
      </c>
      <c r="C23638">
        <v>2.963202336238677E-2</v>
      </c>
      <c r="D23638">
        <v>-0.1167196288010845</v>
      </c>
      <c r="E23638">
        <v>0.24715561471329861</v>
      </c>
      <c r="F23638">
        <v>0.2410030776000768</v>
      </c>
      <c r="G23638">
        <f t="shared" si="369"/>
        <v>196.96666666665186</v>
      </c>
    </row>
    <row r="23639" spans="1:7" x14ac:dyDescent="0.3">
      <c r="A23639">
        <v>0.21021464580954219</v>
      </c>
      <c r="B23639">
        <v>-6.6273896387907241E-5</v>
      </c>
      <c r="C23639">
        <v>1.8065515282329039E-2</v>
      </c>
      <c r="D23639">
        <v>-0.11665085105854581</v>
      </c>
      <c r="E23639">
        <v>0.24623133935914029</v>
      </c>
      <c r="F23639">
        <v>0.23954242442706039</v>
      </c>
      <c r="G23639">
        <f t="shared" si="369"/>
        <v>196.97499999998519</v>
      </c>
    </row>
    <row r="23640" spans="1:7" x14ac:dyDescent="0.3">
      <c r="A23640">
        <v>0.216908194073102</v>
      </c>
      <c r="B23640">
        <v>4.4533114070756837E-3</v>
      </c>
      <c r="C23640">
        <v>7.9969683893020178E-3</v>
      </c>
      <c r="D23640">
        <v>-0.11529625524375681</v>
      </c>
      <c r="E23640">
        <v>0.24668548516006139</v>
      </c>
      <c r="F23640">
        <v>0.24056701691681781</v>
      </c>
      <c r="G23640">
        <f t="shared" si="369"/>
        <v>196.98333333331851</v>
      </c>
    </row>
    <row r="23641" spans="1:7" x14ac:dyDescent="0.3">
      <c r="A23641">
        <v>0.2191818435125289</v>
      </c>
      <c r="B23641">
        <v>1.7016681707057339E-2</v>
      </c>
      <c r="C23641">
        <v>2.5326227800932601E-2</v>
      </c>
      <c r="D23641">
        <v>-0.1164639504489778</v>
      </c>
      <c r="E23641">
        <v>0.24631240978330859</v>
      </c>
      <c r="F23641">
        <v>0.24092280290721541</v>
      </c>
      <c r="G23641">
        <f t="shared" si="369"/>
        <v>196.99166666665184</v>
      </c>
    </row>
    <row r="23642" spans="1:7" x14ac:dyDescent="0.3">
      <c r="A23642">
        <v>0.21736884317413779</v>
      </c>
      <c r="B23642">
        <v>3.3060587980119592E-3</v>
      </c>
      <c r="C23642">
        <v>-2.5930827889926742E-3</v>
      </c>
      <c r="D23642">
        <v>-0.1150348305369687</v>
      </c>
      <c r="E23642">
        <v>0.2464417053712559</v>
      </c>
      <c r="F23642">
        <v>0.240991533744812</v>
      </c>
      <c r="G23642">
        <f t="shared" si="369"/>
        <v>196.99999999998516</v>
      </c>
    </row>
    <row r="23643" spans="1:7" x14ac:dyDescent="0.3">
      <c r="A23643">
        <v>0.21467368014306429</v>
      </c>
      <c r="B23643">
        <v>-1.079020819041831E-2</v>
      </c>
      <c r="C23643">
        <v>6.5842841145179812E-3</v>
      </c>
      <c r="D23643">
        <v>-0.1161043448681563</v>
      </c>
      <c r="E23643">
        <v>0.24636180358897089</v>
      </c>
      <c r="F23643">
        <v>0.24043407181734669</v>
      </c>
      <c r="G23643">
        <f t="shared" si="369"/>
        <v>197.00833333331849</v>
      </c>
    </row>
    <row r="23644" spans="1:7" x14ac:dyDescent="0.3">
      <c r="A23644">
        <v>0.20727700521297601</v>
      </c>
      <c r="B23644">
        <v>-1.5794519038051149E-2</v>
      </c>
      <c r="C23644">
        <v>1.732791308300597E-2</v>
      </c>
      <c r="D23644">
        <v>-0.11626259354002939</v>
      </c>
      <c r="E23644">
        <v>0.24680297035457879</v>
      </c>
      <c r="F23644">
        <v>0.2393512305349933</v>
      </c>
      <c r="G23644">
        <f t="shared" si="369"/>
        <v>197.01666666665182</v>
      </c>
    </row>
    <row r="23645" spans="1:7" x14ac:dyDescent="0.3">
      <c r="A23645">
        <v>0.21481267480802699</v>
      </c>
      <c r="B23645">
        <v>1.350745386427183E-2</v>
      </c>
      <c r="C23645">
        <v>2.3158333972486431E-2</v>
      </c>
      <c r="D23645">
        <v>-0.11697473680097289</v>
      </c>
      <c r="E23645">
        <v>0.24659090326878691</v>
      </c>
      <c r="F23645">
        <v>0.24000352075185349</v>
      </c>
      <c r="G23645">
        <f t="shared" si="369"/>
        <v>197.02499999998514</v>
      </c>
    </row>
    <row r="23646" spans="1:7" x14ac:dyDescent="0.3">
      <c r="A23646">
        <v>0.21803634990644849</v>
      </c>
      <c r="B23646">
        <v>1.0843814572783959E-2</v>
      </c>
      <c r="C23646">
        <v>3.9222583207072372E-2</v>
      </c>
      <c r="D23646">
        <v>-0.11796335368793889</v>
      </c>
      <c r="E23646">
        <v>0.2471178149853176</v>
      </c>
      <c r="F23646">
        <v>0.24045629740074359</v>
      </c>
      <c r="G23646">
        <f t="shared" si="369"/>
        <v>197.03333333331847</v>
      </c>
    </row>
    <row r="23647" spans="1:7" x14ac:dyDescent="0.3">
      <c r="A23647">
        <v>0.21762251148701739</v>
      </c>
      <c r="B23647">
        <v>1.058459357621327E-2</v>
      </c>
      <c r="C23647">
        <v>3.8665877347166602E-2</v>
      </c>
      <c r="D23647">
        <v>-0.1183888719094488</v>
      </c>
      <c r="E23647">
        <v>0.24632094725300649</v>
      </c>
      <c r="F23647">
        <v>0.2403448924620494</v>
      </c>
      <c r="G23647">
        <f t="shared" si="369"/>
        <v>197.04166666665179</v>
      </c>
    </row>
    <row r="23648" spans="1:7" x14ac:dyDescent="0.3">
      <c r="A23648">
        <v>0.22150589457850189</v>
      </c>
      <c r="B23648">
        <v>-1.5041265024527579E-2</v>
      </c>
      <c r="C23648">
        <v>1.0857921217172691E-2</v>
      </c>
      <c r="D23648">
        <v>-0.1175086474528757</v>
      </c>
      <c r="E23648">
        <v>0.2471444650706561</v>
      </c>
      <c r="F23648">
        <v>0.24032978252910561</v>
      </c>
      <c r="G23648">
        <f t="shared" si="369"/>
        <v>197.04999999998512</v>
      </c>
    </row>
    <row r="23649" spans="1:7" x14ac:dyDescent="0.3">
      <c r="A23649">
        <v>0.20946516997194489</v>
      </c>
      <c r="B23649">
        <v>-7.4031467044710988E-3</v>
      </c>
      <c r="C23649">
        <v>2.5568621072190351E-2</v>
      </c>
      <c r="D23649">
        <v>-0.1182304470801754</v>
      </c>
      <c r="E23649">
        <v>0.24646940510265339</v>
      </c>
      <c r="F23649">
        <v>0.23980498891478691</v>
      </c>
      <c r="G23649">
        <f t="shared" si="369"/>
        <v>197.05833333331844</v>
      </c>
    </row>
    <row r="23650" spans="1:7" x14ac:dyDescent="0.3">
      <c r="A23650">
        <v>0.20962822336843151</v>
      </c>
      <c r="B23650">
        <v>9.5128171146046086E-3</v>
      </c>
      <c r="C23650">
        <v>1.8381285735415691E-2</v>
      </c>
      <c r="D23650">
        <v>-0.1182872284587409</v>
      </c>
      <c r="E23650">
        <v>0.2466676075062485</v>
      </c>
      <c r="F23650">
        <v>0.24000789204994991</v>
      </c>
      <c r="G23650">
        <f t="shared" si="369"/>
        <v>197.06666666665177</v>
      </c>
    </row>
    <row r="23651" spans="1:7" x14ac:dyDescent="0.3">
      <c r="A23651">
        <v>0.21184158347432391</v>
      </c>
      <c r="B23651">
        <v>-1.0198607699303841E-2</v>
      </c>
      <c r="C23651">
        <v>2.640087300589267E-2</v>
      </c>
      <c r="D23651">
        <v>-0.1175435856473797</v>
      </c>
      <c r="E23651">
        <v>0.2464651344046748</v>
      </c>
      <c r="F23651">
        <v>0.23991810890981799</v>
      </c>
      <c r="G23651">
        <f t="shared" si="369"/>
        <v>197.0749999999851</v>
      </c>
    </row>
    <row r="23652" spans="1:7" x14ac:dyDescent="0.3">
      <c r="A23652">
        <v>0.213641552006542</v>
      </c>
      <c r="B23652">
        <v>-7.4448952891690897E-3</v>
      </c>
      <c r="C23652">
        <v>-2.5588537717975029E-3</v>
      </c>
      <c r="D23652">
        <v>-0.1155238225486136</v>
      </c>
      <c r="E23652">
        <v>0.2469908079167277</v>
      </c>
      <c r="F23652">
        <v>0.240804306056942</v>
      </c>
      <c r="G23652">
        <f t="shared" si="369"/>
        <v>197.08333333331842</v>
      </c>
    </row>
    <row r="23653" spans="1:7" x14ac:dyDescent="0.3">
      <c r="A23653">
        <v>0.20752339909255621</v>
      </c>
      <c r="B23653">
        <v>1.068235339324294E-2</v>
      </c>
      <c r="C23653">
        <v>9.7219871306819354E-3</v>
      </c>
      <c r="D23653">
        <v>-0.11646934032595491</v>
      </c>
      <c r="E23653">
        <v>0.2456975905240438</v>
      </c>
      <c r="F23653">
        <v>0.23995331374912121</v>
      </c>
      <c r="G23653">
        <f t="shared" si="369"/>
        <v>197.09166666665175</v>
      </c>
    </row>
    <row r="23654" spans="1:7" x14ac:dyDescent="0.3">
      <c r="A23654">
        <v>0.2143867074556694</v>
      </c>
      <c r="B23654">
        <v>1.3728332189536321E-3</v>
      </c>
      <c r="C23654">
        <v>3.0271311075046668E-3</v>
      </c>
      <c r="D23654">
        <v>-0.1152742991275187</v>
      </c>
      <c r="E23654">
        <v>0.2467775375618125</v>
      </c>
      <c r="F23654">
        <v>0.2406426031873472</v>
      </c>
      <c r="G23654">
        <f t="shared" si="369"/>
        <v>197.09999999998507</v>
      </c>
    </row>
    <row r="23655" spans="1:7" x14ac:dyDescent="0.3">
      <c r="A23655">
        <v>0.21527060366171319</v>
      </c>
      <c r="B23655">
        <v>9.5630614364489337E-3</v>
      </c>
      <c r="C23655">
        <v>2.125344729183833E-2</v>
      </c>
      <c r="D23655">
        <v>-0.1154241185449555</v>
      </c>
      <c r="E23655">
        <v>0.24671603968363931</v>
      </c>
      <c r="F23655">
        <v>0.23996097781139941</v>
      </c>
      <c r="G23655">
        <f t="shared" si="369"/>
        <v>197.1083333333184</v>
      </c>
    </row>
    <row r="23656" spans="1:7" x14ac:dyDescent="0.3">
      <c r="A23656">
        <v>0.21506898330156721</v>
      </c>
      <c r="B23656">
        <v>-8.0821834226096345E-3</v>
      </c>
      <c r="C23656">
        <v>1.503799818844233E-3</v>
      </c>
      <c r="D23656">
        <v>-0.11534120629947051</v>
      </c>
      <c r="E23656">
        <v>0.2458152150235843</v>
      </c>
      <c r="F23656">
        <v>0.24022055726241229</v>
      </c>
      <c r="G23656">
        <f t="shared" si="369"/>
        <v>197.11666666665172</v>
      </c>
    </row>
    <row r="23657" spans="1:7" x14ac:dyDescent="0.3">
      <c r="A23657">
        <v>0.21875677003348451</v>
      </c>
      <c r="B23657">
        <v>-3.852699385377985E-3</v>
      </c>
      <c r="C23657">
        <v>2.035293206793851E-2</v>
      </c>
      <c r="D23657">
        <v>-0.1157606363233431</v>
      </c>
      <c r="E23657">
        <v>0.24722352878163431</v>
      </c>
      <c r="F23657">
        <v>0.24032577994988061</v>
      </c>
      <c r="G23657">
        <f t="shared" si="369"/>
        <v>197.12499999998505</v>
      </c>
    </row>
    <row r="23658" spans="1:7" x14ac:dyDescent="0.3">
      <c r="A23658">
        <v>0.2162514707132227</v>
      </c>
      <c r="B23658">
        <v>-9.7397093074664161E-3</v>
      </c>
      <c r="C23658">
        <v>2.1830790999279679E-2</v>
      </c>
      <c r="D23658">
        <v>-0.1158233493117321</v>
      </c>
      <c r="E23658">
        <v>0.24734148932935299</v>
      </c>
      <c r="F23658">
        <v>0.24023968471035931</v>
      </c>
      <c r="G23658">
        <f t="shared" si="369"/>
        <v>197.13333333331838</v>
      </c>
    </row>
    <row r="23659" spans="1:7" x14ac:dyDescent="0.3">
      <c r="A23659">
        <v>0.21737344336477391</v>
      </c>
      <c r="B23659">
        <v>-4.4877433041016724E-3</v>
      </c>
      <c r="C23659">
        <v>2.4343059584693561E-2</v>
      </c>
      <c r="D23659">
        <v>-0.1172522965782184</v>
      </c>
      <c r="E23659">
        <v>0.24629272367277799</v>
      </c>
      <c r="F23659">
        <v>0.23961707864935539</v>
      </c>
      <c r="G23659">
        <f t="shared" si="369"/>
        <v>197.1416666666517</v>
      </c>
    </row>
    <row r="23660" spans="1:7" x14ac:dyDescent="0.3">
      <c r="A23660">
        <v>0.22070910369035079</v>
      </c>
      <c r="B23660">
        <v>-1.247438025207008E-2</v>
      </c>
      <c r="C23660">
        <v>2.839651375072105E-2</v>
      </c>
      <c r="D23660">
        <v>-0.11812971869096831</v>
      </c>
      <c r="E23660">
        <v>0.24711415166779049</v>
      </c>
      <c r="F23660">
        <v>0.240748730753617</v>
      </c>
      <c r="G23660">
        <f t="shared" si="369"/>
        <v>197.14999999998503</v>
      </c>
    </row>
    <row r="23661" spans="1:7" x14ac:dyDescent="0.3">
      <c r="A23661">
        <v>0.22576239481998059</v>
      </c>
      <c r="B23661">
        <v>-9.6191094593022133E-3</v>
      </c>
      <c r="C23661">
        <v>4.357394806966728E-2</v>
      </c>
      <c r="D23661">
        <v>-0.11837701989061269</v>
      </c>
      <c r="E23661">
        <v>0.2472403923240524</v>
      </c>
      <c r="F23661">
        <v>0.24087684950072141</v>
      </c>
      <c r="G23661">
        <f t="shared" si="369"/>
        <v>197.15833333331835</v>
      </c>
    </row>
    <row r="23662" spans="1:7" x14ac:dyDescent="0.3">
      <c r="A23662">
        <v>0.2097551152854133</v>
      </c>
      <c r="B23662">
        <v>1.414707571862831E-2</v>
      </c>
      <c r="C23662">
        <v>3.8792827241086257E-2</v>
      </c>
      <c r="D23662">
        <v>-0.1183695264343525</v>
      </c>
      <c r="E23662">
        <v>0.24701012530231331</v>
      </c>
      <c r="F23662">
        <v>0.2393870300664222</v>
      </c>
      <c r="G23662">
        <f t="shared" si="369"/>
        <v>197.16666666665168</v>
      </c>
    </row>
    <row r="23663" spans="1:7" x14ac:dyDescent="0.3">
      <c r="A23663">
        <v>0.21319620915437801</v>
      </c>
      <c r="B23663">
        <v>-5.7941251125603437E-3</v>
      </c>
      <c r="C23663">
        <v>1.4164810845719531E-2</v>
      </c>
      <c r="D23663">
        <v>-0.1180020162370491</v>
      </c>
      <c r="E23663">
        <v>0.24687748069671939</v>
      </c>
      <c r="F23663">
        <v>0.2400377455676117</v>
      </c>
      <c r="G23663">
        <f t="shared" si="369"/>
        <v>197.174999999985</v>
      </c>
    </row>
    <row r="23664" spans="1:7" x14ac:dyDescent="0.3">
      <c r="A23664">
        <v>0.2171499497180181</v>
      </c>
      <c r="B23664">
        <v>1.5815306471764261E-2</v>
      </c>
      <c r="C23664">
        <v>2.540187923634318E-2</v>
      </c>
      <c r="D23664">
        <v>-0.1174951210002443</v>
      </c>
      <c r="E23664">
        <v>0.24731645961434121</v>
      </c>
      <c r="F23664">
        <v>0.24033176041211471</v>
      </c>
      <c r="G23664">
        <f t="shared" si="369"/>
        <v>197.18333333331833</v>
      </c>
    </row>
    <row r="23665" spans="1:7" x14ac:dyDescent="0.3">
      <c r="A23665">
        <v>0.22051524127920549</v>
      </c>
      <c r="B23665">
        <v>-8.0628824470895446E-3</v>
      </c>
      <c r="C23665">
        <v>1.9075643764048741E-2</v>
      </c>
      <c r="D23665">
        <v>-0.1169999612673198</v>
      </c>
      <c r="E23665">
        <v>0.2470449693770832</v>
      </c>
      <c r="F23665">
        <v>0.2400653567898422</v>
      </c>
      <c r="G23665">
        <f t="shared" si="369"/>
        <v>197.19166666665166</v>
      </c>
    </row>
    <row r="23666" spans="1:7" x14ac:dyDescent="0.3">
      <c r="A23666">
        <v>0.21473646150827341</v>
      </c>
      <c r="B23666">
        <v>1.958212274484593E-3</v>
      </c>
      <c r="C23666">
        <v>1.1330976057307721E-2</v>
      </c>
      <c r="D23666">
        <v>-0.1164666422855955</v>
      </c>
      <c r="E23666">
        <v>0.24606379592081171</v>
      </c>
      <c r="F23666">
        <v>0.24019709711187509</v>
      </c>
      <c r="G23666">
        <f t="shared" si="369"/>
        <v>197.19999999998498</v>
      </c>
    </row>
    <row r="23667" spans="1:7" x14ac:dyDescent="0.3">
      <c r="A23667">
        <v>0.21127246242770331</v>
      </c>
      <c r="B23667">
        <v>1.275332415672195E-2</v>
      </c>
      <c r="C23667">
        <v>-2.3330910335557791E-3</v>
      </c>
      <c r="D23667">
        <v>-0.1150669563290881</v>
      </c>
      <c r="E23667">
        <v>0.24617346429242901</v>
      </c>
      <c r="F23667">
        <v>0.2395073964003919</v>
      </c>
      <c r="G23667">
        <f t="shared" si="369"/>
        <v>197.20833333331831</v>
      </c>
    </row>
    <row r="23668" spans="1:7" x14ac:dyDescent="0.3">
      <c r="A23668">
        <v>0.2098199736557757</v>
      </c>
      <c r="B23668">
        <v>-4.8279173588490114E-3</v>
      </c>
      <c r="C23668">
        <v>1.627364123332866E-2</v>
      </c>
      <c r="D23668">
        <v>-0.1162128187861418</v>
      </c>
      <c r="E23668">
        <v>0.24689119720732461</v>
      </c>
      <c r="F23668">
        <v>0.23965012934116381</v>
      </c>
      <c r="G23668">
        <f t="shared" si="369"/>
        <v>197.21666666665163</v>
      </c>
    </row>
    <row r="23669" spans="1:7" x14ac:dyDescent="0.3">
      <c r="A23669">
        <v>0.2200513782913997</v>
      </c>
      <c r="B23669">
        <v>1.8041895723910961E-2</v>
      </c>
      <c r="C23669">
        <v>2.0902275201265488E-2</v>
      </c>
      <c r="D23669">
        <v>-0.1151432238729091</v>
      </c>
      <c r="E23669">
        <v>0.2472504285606664</v>
      </c>
      <c r="F23669">
        <v>0.24059626334667039</v>
      </c>
      <c r="G23669">
        <f t="shared" si="369"/>
        <v>197.22499999998496</v>
      </c>
    </row>
    <row r="23670" spans="1:7" x14ac:dyDescent="0.3">
      <c r="A23670">
        <v>0.2109569277474635</v>
      </c>
      <c r="B23670">
        <v>1.137764672259921E-2</v>
      </c>
      <c r="C23670">
        <v>2.4286344421270509E-2</v>
      </c>
      <c r="D23670">
        <v>-0.11624358770913699</v>
      </c>
      <c r="E23670">
        <v>0.2469831565408781</v>
      </c>
      <c r="F23670">
        <v>0.23958272938307271</v>
      </c>
      <c r="G23670">
        <f t="shared" si="369"/>
        <v>197.23333333331828</v>
      </c>
    </row>
    <row r="23671" spans="1:7" x14ac:dyDescent="0.3">
      <c r="A23671">
        <v>0.2184254016454098</v>
      </c>
      <c r="B23671">
        <v>7.6045379955772411E-3</v>
      </c>
      <c r="C23671">
        <v>9.2148853590944078E-3</v>
      </c>
      <c r="D23671">
        <v>-0.116246382689254</v>
      </c>
      <c r="E23671">
        <v>0.2469883717132387</v>
      </c>
      <c r="F23671">
        <v>0.24101447481786961</v>
      </c>
      <c r="G23671">
        <f t="shared" si="369"/>
        <v>197.24166666665161</v>
      </c>
    </row>
    <row r="23672" spans="1:7" x14ac:dyDescent="0.3">
      <c r="A23672">
        <v>0.21836298578529459</v>
      </c>
      <c r="B23672">
        <v>5.8445501546901691E-3</v>
      </c>
      <c r="C23672">
        <v>2.4086070388983391E-3</v>
      </c>
      <c r="D23672">
        <v>-0.1159082720007346</v>
      </c>
      <c r="E23672">
        <v>0.24723158861162661</v>
      </c>
      <c r="F23672">
        <v>0.2403034025974502</v>
      </c>
      <c r="G23672">
        <f t="shared" si="369"/>
        <v>197.24999999998494</v>
      </c>
    </row>
    <row r="23673" spans="1:7" x14ac:dyDescent="0.3">
      <c r="A23673">
        <v>0.21652174498825491</v>
      </c>
      <c r="B23673">
        <v>9.7246039996200465E-3</v>
      </c>
      <c r="C23673">
        <v>1.4021305895673171E-2</v>
      </c>
      <c r="D23673">
        <v>-0.117221556800033</v>
      </c>
      <c r="E23673">
        <v>0.245911843179733</v>
      </c>
      <c r="F23673">
        <v>0.23977763741134181</v>
      </c>
      <c r="G23673">
        <f t="shared" si="369"/>
        <v>197.25833333331826</v>
      </c>
    </row>
    <row r="23674" spans="1:7" x14ac:dyDescent="0.3">
      <c r="A23674">
        <v>0.20841269459470579</v>
      </c>
      <c r="B23674">
        <v>3.05693687271612E-3</v>
      </c>
      <c r="C23674">
        <v>1.8201025324087822E-2</v>
      </c>
      <c r="D23674">
        <v>-0.1183196284694073</v>
      </c>
      <c r="E23674">
        <v>0.24598029059279819</v>
      </c>
      <c r="F23674">
        <v>0.23961404474476219</v>
      </c>
      <c r="G23674">
        <f t="shared" si="369"/>
        <v>197.26666666665159</v>
      </c>
    </row>
    <row r="23675" spans="1:7" x14ac:dyDescent="0.3">
      <c r="A23675">
        <v>0.21005478849951831</v>
      </c>
      <c r="B23675">
        <v>4.6872549989904659E-3</v>
      </c>
      <c r="C23675">
        <v>1.8106812794224249E-2</v>
      </c>
      <c r="D23675">
        <v>-0.11816068925775609</v>
      </c>
      <c r="E23675">
        <v>0.24649926609638109</v>
      </c>
      <c r="F23675">
        <v>0.2396849090777399</v>
      </c>
      <c r="G23675">
        <f t="shared" si="369"/>
        <v>197.27499999998491</v>
      </c>
    </row>
    <row r="23676" spans="1:7" x14ac:dyDescent="0.3">
      <c r="A23676">
        <v>0.2138415577640867</v>
      </c>
      <c r="B23676">
        <v>4.2184362938066022E-3</v>
      </c>
      <c r="C23676">
        <v>3.0313328080417829E-2</v>
      </c>
      <c r="D23676">
        <v>-0.1182173703616597</v>
      </c>
      <c r="E23676">
        <v>0.2471070377956158</v>
      </c>
      <c r="F23676">
        <v>0.2405592166975459</v>
      </c>
      <c r="G23676">
        <f t="shared" si="369"/>
        <v>197.28333333331824</v>
      </c>
    </row>
    <row r="23677" spans="1:7" x14ac:dyDescent="0.3">
      <c r="A23677">
        <v>0.20787074508473721</v>
      </c>
      <c r="B23677">
        <v>9.4583192651714176E-3</v>
      </c>
      <c r="C23677">
        <v>4.2249491595387538E-2</v>
      </c>
      <c r="D23677">
        <v>-0.1190903146637473</v>
      </c>
      <c r="E23677">
        <v>0.2467019037670132</v>
      </c>
      <c r="F23677">
        <v>0.23985173407280291</v>
      </c>
      <c r="G23677">
        <f t="shared" si="369"/>
        <v>197.29166666665157</v>
      </c>
    </row>
    <row r="23678" spans="1:7" x14ac:dyDescent="0.3">
      <c r="A23678">
        <v>0.2069342792831039</v>
      </c>
      <c r="B23678">
        <v>1.095720220639762E-2</v>
      </c>
      <c r="C23678">
        <v>2.139416341981035E-2</v>
      </c>
      <c r="D23678">
        <v>-0.1179851605756399</v>
      </c>
      <c r="E23678">
        <v>0.2462360578908335</v>
      </c>
      <c r="F23678">
        <v>0.23954996419161231</v>
      </c>
      <c r="G23678">
        <f t="shared" si="369"/>
        <v>197.29999999998489</v>
      </c>
    </row>
    <row r="23679" spans="1:7" x14ac:dyDescent="0.3">
      <c r="A23679">
        <v>0.20485750877158221</v>
      </c>
      <c r="B23679">
        <v>-6.035660694793046E-3</v>
      </c>
      <c r="C23679">
        <v>1.027465629193876E-2</v>
      </c>
      <c r="D23679">
        <v>-0.116827398165485</v>
      </c>
      <c r="E23679">
        <v>0.24657521170256269</v>
      </c>
      <c r="F23679">
        <v>0.23928047227405569</v>
      </c>
      <c r="G23679">
        <f t="shared" si="369"/>
        <v>197.30833333331822</v>
      </c>
    </row>
    <row r="23680" spans="1:7" x14ac:dyDescent="0.3">
      <c r="A23680">
        <v>0.20706454528749499</v>
      </c>
      <c r="B23680">
        <v>8.5575928777898705E-4</v>
      </c>
      <c r="C23680">
        <v>1.248020135744864E-2</v>
      </c>
      <c r="D23680">
        <v>-0.11604099160783531</v>
      </c>
      <c r="E23680">
        <v>0.24639519182911021</v>
      </c>
      <c r="F23680">
        <v>0.2397522620272822</v>
      </c>
      <c r="G23680">
        <f t="shared" si="369"/>
        <v>197.31666666665154</v>
      </c>
    </row>
    <row r="23681" spans="1:7" x14ac:dyDescent="0.3">
      <c r="A23681">
        <v>0.21014791445691369</v>
      </c>
      <c r="B23681">
        <v>2.624316489439936E-2</v>
      </c>
      <c r="C23681">
        <v>2.0329418613304329E-2</v>
      </c>
      <c r="D23681">
        <v>-0.11587222954765369</v>
      </c>
      <c r="E23681">
        <v>0.24661744951234579</v>
      </c>
      <c r="F23681">
        <v>0.24016236675693869</v>
      </c>
      <c r="G23681">
        <f t="shared" si="369"/>
        <v>197.32499999998487</v>
      </c>
    </row>
    <row r="23682" spans="1:7" x14ac:dyDescent="0.3">
      <c r="A23682">
        <v>0.21092096120992371</v>
      </c>
      <c r="B23682">
        <v>4.4661600676468216E-3</v>
      </c>
      <c r="C23682">
        <v>2.775214057678142E-3</v>
      </c>
      <c r="D23682">
        <v>-0.1151092618909071</v>
      </c>
      <c r="E23682">
        <v>0.24630793123738001</v>
      </c>
      <c r="F23682">
        <v>0.24003152413305981</v>
      </c>
      <c r="G23682">
        <f t="shared" si="369"/>
        <v>197.33333333331819</v>
      </c>
    </row>
    <row r="23683" spans="1:7" x14ac:dyDescent="0.3">
      <c r="A23683">
        <v>0.2222977488421326</v>
      </c>
      <c r="B23683">
        <v>-5.5797675179828409E-5</v>
      </c>
      <c r="C23683">
        <v>2.342682412424257E-2</v>
      </c>
      <c r="D23683">
        <v>-0.1152472121009256</v>
      </c>
      <c r="E23683">
        <v>0.2472928023216997</v>
      </c>
      <c r="F23683">
        <v>0.24097168299560859</v>
      </c>
      <c r="G23683">
        <f t="shared" si="369"/>
        <v>197.34166666665152</v>
      </c>
    </row>
    <row r="23684" spans="1:7" x14ac:dyDescent="0.3">
      <c r="A23684">
        <v>0.2296158464002164</v>
      </c>
      <c r="B23684">
        <v>2.4100746519853419E-3</v>
      </c>
      <c r="C23684">
        <v>1.055419617295875E-2</v>
      </c>
      <c r="D23684">
        <v>-0.11540408895383419</v>
      </c>
      <c r="E23684">
        <v>0.24670092223830489</v>
      </c>
      <c r="F23684">
        <v>0.24101472506682961</v>
      </c>
      <c r="G23684">
        <f t="shared" ref="G23684:G23747" si="370">G23683+1/120</f>
        <v>197.34999999998485</v>
      </c>
    </row>
    <row r="23685" spans="1:7" x14ac:dyDescent="0.3">
      <c r="A23685">
        <v>0.20579784300989221</v>
      </c>
      <c r="B23685">
        <v>1.005616609675504E-2</v>
      </c>
      <c r="C23685">
        <v>2.7863929881610291E-2</v>
      </c>
      <c r="D23685">
        <v>-0.1168844824308051</v>
      </c>
      <c r="E23685">
        <v>0.24665119682889261</v>
      </c>
      <c r="F23685">
        <v>0.23922694053366969</v>
      </c>
      <c r="G23685">
        <f t="shared" si="370"/>
        <v>197.35833333331817</v>
      </c>
    </row>
    <row r="23686" spans="1:7" x14ac:dyDescent="0.3">
      <c r="A23686">
        <v>0.21631439775335781</v>
      </c>
      <c r="B23686">
        <v>1.970895340296876E-2</v>
      </c>
      <c r="C23686">
        <v>2.6170644823714291E-2</v>
      </c>
      <c r="D23686">
        <v>-0.1174339778529335</v>
      </c>
      <c r="E23686">
        <v>0.2464466791705838</v>
      </c>
      <c r="F23686">
        <v>0.2406297763431986</v>
      </c>
      <c r="G23686">
        <f t="shared" si="370"/>
        <v>197.3666666666515</v>
      </c>
    </row>
    <row r="23687" spans="1:7" x14ac:dyDescent="0.3">
      <c r="A23687">
        <v>0.21163274410427721</v>
      </c>
      <c r="B23687">
        <v>5.6908257444741569E-4</v>
      </c>
      <c r="C23687">
        <v>1.674157318310911E-2</v>
      </c>
      <c r="D23687">
        <v>-0.117617600271611</v>
      </c>
      <c r="E23687">
        <v>0.24640827448925429</v>
      </c>
      <c r="F23687">
        <v>0.24003679667422631</v>
      </c>
      <c r="G23687">
        <f t="shared" si="370"/>
        <v>197.37499999998482</v>
      </c>
    </row>
    <row r="23688" spans="1:7" x14ac:dyDescent="0.3">
      <c r="A23688">
        <v>0.2027633994830999</v>
      </c>
      <c r="B23688">
        <v>1.1182414160227701E-2</v>
      </c>
      <c r="C23688">
        <v>8.8205305722623174E-3</v>
      </c>
      <c r="D23688">
        <v>-0.11723498114318021</v>
      </c>
      <c r="E23688">
        <v>0.24644179879824979</v>
      </c>
      <c r="F23688">
        <v>0.2397165159797342</v>
      </c>
      <c r="G23688">
        <f t="shared" si="370"/>
        <v>197.38333333331815</v>
      </c>
    </row>
    <row r="23689" spans="1:7" x14ac:dyDescent="0.3">
      <c r="A23689">
        <v>0.21272622496467031</v>
      </c>
      <c r="B23689">
        <v>6.9788936915895321E-3</v>
      </c>
      <c r="C23689">
        <v>1.4486863258385319E-2</v>
      </c>
      <c r="D23689">
        <v>-0.11855005421723221</v>
      </c>
      <c r="E23689">
        <v>0.24632084983508831</v>
      </c>
      <c r="F23689">
        <v>0.24012848947185139</v>
      </c>
      <c r="G23689">
        <f t="shared" si="370"/>
        <v>197.39166666665147</v>
      </c>
    </row>
    <row r="23690" spans="1:7" x14ac:dyDescent="0.3">
      <c r="A23690">
        <v>0.22162798014011001</v>
      </c>
      <c r="B23690">
        <v>-1.685010615510353E-3</v>
      </c>
      <c r="C23690">
        <v>2.541170352294727E-2</v>
      </c>
      <c r="D23690">
        <v>-0.1181411260094398</v>
      </c>
      <c r="E23690">
        <v>0.24685895281199849</v>
      </c>
      <c r="F23690">
        <v>0.2405071144936311</v>
      </c>
      <c r="G23690">
        <f t="shared" si="370"/>
        <v>197.3999999999848</v>
      </c>
    </row>
    <row r="23691" spans="1:7" x14ac:dyDescent="0.3">
      <c r="A23691">
        <v>0.22360779830474861</v>
      </c>
      <c r="B23691">
        <v>1.139630738405691E-3</v>
      </c>
      <c r="C23691">
        <v>1.0006043005931929E-2</v>
      </c>
      <c r="D23691">
        <v>-0.11707386235445121</v>
      </c>
      <c r="E23691">
        <v>0.2467219211777533</v>
      </c>
      <c r="F23691">
        <v>0.2411418346067184</v>
      </c>
      <c r="G23691">
        <f t="shared" si="370"/>
        <v>197.40833333331813</v>
      </c>
    </row>
    <row r="23692" spans="1:7" x14ac:dyDescent="0.3">
      <c r="A23692">
        <v>0.20807382317996401</v>
      </c>
      <c r="B23692">
        <v>-1.4943842759316791E-2</v>
      </c>
      <c r="C23692">
        <v>-1.865243957844152E-3</v>
      </c>
      <c r="D23692">
        <v>-0.1162530063383654</v>
      </c>
      <c r="E23692">
        <v>0.24677371246810409</v>
      </c>
      <c r="F23692">
        <v>0.24023273666749809</v>
      </c>
      <c r="G23692">
        <f t="shared" si="370"/>
        <v>197.41666666665145</v>
      </c>
    </row>
    <row r="23693" spans="1:7" x14ac:dyDescent="0.3">
      <c r="A23693">
        <v>0.22620576694926631</v>
      </c>
      <c r="B23693">
        <v>-1.041514516510541E-3</v>
      </c>
      <c r="C23693">
        <v>9.3794056297459346E-3</v>
      </c>
      <c r="D23693">
        <v>-0.11605662366880461</v>
      </c>
      <c r="E23693">
        <v>0.2463471217107743</v>
      </c>
      <c r="F23693">
        <v>0.24083940640701951</v>
      </c>
      <c r="G23693">
        <f t="shared" si="370"/>
        <v>197.42499999998478</v>
      </c>
    </row>
    <row r="23694" spans="1:7" x14ac:dyDescent="0.3">
      <c r="A23694">
        <v>0.20420395995190649</v>
      </c>
      <c r="B23694">
        <v>1.245639245711877E-2</v>
      </c>
      <c r="C23694">
        <v>1.5222745320619161E-2</v>
      </c>
      <c r="D23694">
        <v>-0.11529744784745009</v>
      </c>
      <c r="E23694">
        <v>0.24694809372630969</v>
      </c>
      <c r="F23694">
        <v>0.2401043460633662</v>
      </c>
      <c r="G23694">
        <f t="shared" si="370"/>
        <v>197.4333333333181</v>
      </c>
    </row>
    <row r="23695" spans="1:7" x14ac:dyDescent="0.3">
      <c r="A23695">
        <v>0.22466560593813689</v>
      </c>
      <c r="B23695">
        <v>8.2411679683209327E-3</v>
      </c>
      <c r="C23695">
        <v>3.251859546558945E-3</v>
      </c>
      <c r="D23695">
        <v>-0.1145320679285933</v>
      </c>
      <c r="E23695">
        <v>0.24734166037957139</v>
      </c>
      <c r="F23695">
        <v>0.24125446860868671</v>
      </c>
      <c r="G23695">
        <f t="shared" si="370"/>
        <v>197.44166666665143</v>
      </c>
    </row>
    <row r="23696" spans="1:7" x14ac:dyDescent="0.3">
      <c r="A23696">
        <v>0.21209008239866359</v>
      </c>
      <c r="B23696">
        <v>7.5406099586067246E-3</v>
      </c>
      <c r="C23696">
        <v>3.4591891857789579E-3</v>
      </c>
      <c r="D23696">
        <v>-0.115168170131839</v>
      </c>
      <c r="E23696">
        <v>0.24663882161603809</v>
      </c>
      <c r="F23696">
        <v>0.23986492168270421</v>
      </c>
      <c r="G23696">
        <f t="shared" si="370"/>
        <v>197.44999999998475</v>
      </c>
    </row>
    <row r="23697" spans="1:7" x14ac:dyDescent="0.3">
      <c r="A23697">
        <v>0.22037926959851151</v>
      </c>
      <c r="B23697">
        <v>1.887216081073028E-2</v>
      </c>
      <c r="C23697">
        <v>2.590100475231475E-2</v>
      </c>
      <c r="D23697">
        <v>-0.1156263727519319</v>
      </c>
      <c r="E23697">
        <v>0.24663672868290021</v>
      </c>
      <c r="F23697">
        <v>0.24064647908851111</v>
      </c>
      <c r="G23697">
        <f t="shared" si="370"/>
        <v>197.45833333331808</v>
      </c>
    </row>
    <row r="23698" spans="1:7" x14ac:dyDescent="0.3">
      <c r="A23698">
        <v>0.21679274825046549</v>
      </c>
      <c r="B23698">
        <v>-3.4145591961301288E-3</v>
      </c>
      <c r="C23698">
        <v>4.1446500705384902E-4</v>
      </c>
      <c r="D23698">
        <v>-0.1153373666673915</v>
      </c>
      <c r="E23698">
        <v>0.2461051747896098</v>
      </c>
      <c r="F23698">
        <v>0.24017534010516459</v>
      </c>
      <c r="G23698">
        <f t="shared" si="370"/>
        <v>197.46666666665141</v>
      </c>
    </row>
    <row r="23699" spans="1:7" x14ac:dyDescent="0.3">
      <c r="A23699">
        <v>0.203062101032674</v>
      </c>
      <c r="B23699">
        <v>-1.097149872841394E-2</v>
      </c>
      <c r="C23699">
        <v>-7.8452566343537016E-3</v>
      </c>
      <c r="D23699">
        <v>-0.11568824337392079</v>
      </c>
      <c r="E23699">
        <v>0.24637173484577671</v>
      </c>
      <c r="F23699">
        <v>0.23943527708536641</v>
      </c>
      <c r="G23699">
        <f t="shared" si="370"/>
        <v>197.47499999998473</v>
      </c>
    </row>
    <row r="23700" spans="1:7" x14ac:dyDescent="0.3">
      <c r="A23700">
        <v>0.2024066411539491</v>
      </c>
      <c r="B23700">
        <v>-5.3093945595990366E-3</v>
      </c>
      <c r="C23700">
        <v>8.9184243772516096E-3</v>
      </c>
      <c r="D23700">
        <v>-0.1171814133934149</v>
      </c>
      <c r="E23700">
        <v>0.2465785898847134</v>
      </c>
      <c r="F23700">
        <v>0.2395037116215748</v>
      </c>
      <c r="G23700">
        <f t="shared" si="370"/>
        <v>197.48333333331806</v>
      </c>
    </row>
    <row r="23701" spans="1:7" x14ac:dyDescent="0.3">
      <c r="A23701">
        <v>0.21419934773343649</v>
      </c>
      <c r="B23701">
        <v>-1.9000377384327709E-3</v>
      </c>
      <c r="C23701">
        <v>4.4356551132082783E-2</v>
      </c>
      <c r="D23701">
        <v>-0.11813886972406509</v>
      </c>
      <c r="E23701">
        <v>0.2464950480189104</v>
      </c>
      <c r="F23701">
        <v>0.23944138882032309</v>
      </c>
      <c r="G23701">
        <f t="shared" si="370"/>
        <v>197.49166666665138</v>
      </c>
    </row>
    <row r="23702" spans="1:7" x14ac:dyDescent="0.3">
      <c r="A23702">
        <v>0.2107751368422878</v>
      </c>
      <c r="B23702">
        <v>3.3262440757002832E-3</v>
      </c>
      <c r="C23702">
        <v>3.9911437709093021E-2</v>
      </c>
      <c r="D23702">
        <v>-0.119409347743806</v>
      </c>
      <c r="E23702">
        <v>0.24681261254286549</v>
      </c>
      <c r="F23702">
        <v>0.23930725316333379</v>
      </c>
      <c r="G23702">
        <f t="shared" si="370"/>
        <v>197.49999999998471</v>
      </c>
    </row>
    <row r="23703" spans="1:7" x14ac:dyDescent="0.3">
      <c r="A23703">
        <v>0.19931427767684659</v>
      </c>
      <c r="B23703">
        <v>6.8657068699081907E-3</v>
      </c>
      <c r="C23703">
        <v>4.3422903472103813E-2</v>
      </c>
      <c r="D23703">
        <v>-0.11941471613753479</v>
      </c>
      <c r="E23703">
        <v>0.24699136685372439</v>
      </c>
      <c r="F23703">
        <v>0.23901393409355401</v>
      </c>
      <c r="G23703">
        <f t="shared" si="370"/>
        <v>197.50833333331803</v>
      </c>
    </row>
    <row r="23704" spans="1:7" x14ac:dyDescent="0.3">
      <c r="A23704">
        <v>0.20841428814252599</v>
      </c>
      <c r="B23704">
        <v>-1.6274870715512031E-3</v>
      </c>
      <c r="C23704">
        <v>1.359808332123187E-2</v>
      </c>
      <c r="D23704">
        <v>-0.11797324176807091</v>
      </c>
      <c r="E23704">
        <v>0.24629300812185889</v>
      </c>
      <c r="F23704">
        <v>0.239498723453797</v>
      </c>
      <c r="G23704">
        <f t="shared" si="370"/>
        <v>197.51666666665136</v>
      </c>
    </row>
    <row r="23705" spans="1:7" x14ac:dyDescent="0.3">
      <c r="A23705">
        <v>0.2155960922417835</v>
      </c>
      <c r="B23705">
        <v>-7.7231501942065842E-4</v>
      </c>
      <c r="C23705">
        <v>1.248998921416937E-2</v>
      </c>
      <c r="D23705">
        <v>-0.1172987162571559</v>
      </c>
      <c r="E23705">
        <v>0.24653685592155031</v>
      </c>
      <c r="F23705">
        <v>0.2397437185266367</v>
      </c>
      <c r="G23705">
        <f t="shared" si="370"/>
        <v>197.52499999998469</v>
      </c>
    </row>
    <row r="23706" spans="1:7" x14ac:dyDescent="0.3">
      <c r="A23706">
        <v>0.2092734632058347</v>
      </c>
      <c r="B23706">
        <v>-5.0820746133670904E-3</v>
      </c>
      <c r="C23706">
        <v>9.8786719799161902E-3</v>
      </c>
      <c r="D23706">
        <v>-0.1167512814284941</v>
      </c>
      <c r="E23706">
        <v>0.24696501808886001</v>
      </c>
      <c r="F23706">
        <v>0.24027943885185121</v>
      </c>
      <c r="G23706">
        <f t="shared" si="370"/>
        <v>197.53333333331801</v>
      </c>
    </row>
    <row r="23707" spans="1:7" x14ac:dyDescent="0.3">
      <c r="A23707">
        <v>0.2103205327057287</v>
      </c>
      <c r="B23707">
        <v>-3.296922728644448E-3</v>
      </c>
      <c r="C23707">
        <v>-8.4293449215788686E-4</v>
      </c>
      <c r="D23707">
        <v>-0.1152524727800993</v>
      </c>
      <c r="E23707">
        <v>0.24720804198018201</v>
      </c>
      <c r="F23707">
        <v>0.24007146523875239</v>
      </c>
      <c r="G23707">
        <f t="shared" si="370"/>
        <v>197.54166666665134</v>
      </c>
    </row>
    <row r="23708" spans="1:7" x14ac:dyDescent="0.3">
      <c r="A23708">
        <v>0.20621494484651021</v>
      </c>
      <c r="B23708">
        <v>-3.2056349793846929E-3</v>
      </c>
      <c r="C23708">
        <v>2.542981814500217E-3</v>
      </c>
      <c r="D23708">
        <v>-0.1157772871706778</v>
      </c>
      <c r="E23708">
        <v>0.24671172629781299</v>
      </c>
      <c r="F23708">
        <v>0.23936892940416429</v>
      </c>
      <c r="G23708">
        <f t="shared" si="370"/>
        <v>197.54999999998466</v>
      </c>
    </row>
    <row r="23709" spans="1:7" x14ac:dyDescent="0.3">
      <c r="A23709">
        <v>0.2243909951284408</v>
      </c>
      <c r="B23709">
        <v>-5.0868096084237709E-3</v>
      </c>
      <c r="C23709">
        <v>3.3541680219694232E-2</v>
      </c>
      <c r="D23709">
        <v>-0.1166873303243814</v>
      </c>
      <c r="E23709">
        <v>0.24651104136881041</v>
      </c>
      <c r="F23709">
        <v>0.24034743439529521</v>
      </c>
      <c r="G23709">
        <f t="shared" si="370"/>
        <v>197.55833333331799</v>
      </c>
    </row>
    <row r="23710" spans="1:7" x14ac:dyDescent="0.3">
      <c r="A23710">
        <v>0.227537656041085</v>
      </c>
      <c r="B23710">
        <v>-2.21147312519526E-2</v>
      </c>
      <c r="C23710">
        <v>-5.521340612101887E-3</v>
      </c>
      <c r="D23710">
        <v>-0.11465184924100789</v>
      </c>
      <c r="E23710">
        <v>0.24686115831345781</v>
      </c>
      <c r="F23710">
        <v>0.24058706303360031</v>
      </c>
      <c r="G23710">
        <f t="shared" si="370"/>
        <v>197.56666666665132</v>
      </c>
    </row>
    <row r="23711" spans="1:7" x14ac:dyDescent="0.3">
      <c r="A23711">
        <v>0.20273894599774681</v>
      </c>
      <c r="B23711">
        <v>1.4646413221435841E-2</v>
      </c>
      <c r="C23711">
        <v>1.9175140149136929E-2</v>
      </c>
      <c r="D23711">
        <v>-0.1154229335182496</v>
      </c>
      <c r="E23711">
        <v>0.24686448144941309</v>
      </c>
      <c r="F23711">
        <v>0.23930310119843651</v>
      </c>
      <c r="G23711">
        <f t="shared" si="370"/>
        <v>197.57499999998464</v>
      </c>
    </row>
    <row r="23712" spans="1:7" x14ac:dyDescent="0.3">
      <c r="A23712">
        <v>0.20804547168261331</v>
      </c>
      <c r="B23712">
        <v>1.4625045649478949E-2</v>
      </c>
      <c r="C23712">
        <v>2.3202651623306491E-2</v>
      </c>
      <c r="D23712">
        <v>-0.1168763598374766</v>
      </c>
      <c r="E23712">
        <v>0.24689953398402689</v>
      </c>
      <c r="F23712">
        <v>0.23962964101896769</v>
      </c>
      <c r="G23712">
        <f t="shared" si="370"/>
        <v>197.58333333331797</v>
      </c>
    </row>
    <row r="23713" spans="1:7" x14ac:dyDescent="0.3">
      <c r="A23713">
        <v>0.21290505786740099</v>
      </c>
      <c r="B23713">
        <v>5.7204309167259637E-3</v>
      </c>
      <c r="C23713">
        <v>-6.1077446792513826E-3</v>
      </c>
      <c r="D23713">
        <v>-0.1165552388481665</v>
      </c>
      <c r="E23713">
        <v>0.24631945999539501</v>
      </c>
      <c r="F23713">
        <v>0.23974488197494251</v>
      </c>
      <c r="G23713">
        <f t="shared" si="370"/>
        <v>197.59166666665129</v>
      </c>
    </row>
    <row r="23714" spans="1:7" x14ac:dyDescent="0.3">
      <c r="A23714">
        <v>0.21013458657149101</v>
      </c>
      <c r="B23714">
        <v>7.9750339937712401E-3</v>
      </c>
      <c r="C23714">
        <v>1.1625310619530279E-2</v>
      </c>
      <c r="D23714">
        <v>-0.1172264899537714</v>
      </c>
      <c r="E23714">
        <v>0.24657843615142619</v>
      </c>
      <c r="F23714">
        <v>0.2392939758829114</v>
      </c>
      <c r="G23714">
        <f t="shared" si="370"/>
        <v>197.59999999998462</v>
      </c>
    </row>
    <row r="23715" spans="1:7" x14ac:dyDescent="0.3">
      <c r="A23715">
        <v>0.2108650190778398</v>
      </c>
      <c r="B23715">
        <v>-2.100343834522717E-4</v>
      </c>
      <c r="C23715">
        <v>1.2018873182860421E-2</v>
      </c>
      <c r="D23715">
        <v>-0.1180096119854028</v>
      </c>
      <c r="E23715">
        <v>0.24624402166412429</v>
      </c>
      <c r="F23715">
        <v>0.23949182894519719</v>
      </c>
      <c r="G23715">
        <f t="shared" si="370"/>
        <v>197.60833333331794</v>
      </c>
    </row>
    <row r="23716" spans="1:7" x14ac:dyDescent="0.3">
      <c r="A23716">
        <v>0.225404376795969</v>
      </c>
      <c r="B23716">
        <v>9.9533894925064401E-3</v>
      </c>
      <c r="C23716">
        <v>2.8508484170409371E-2</v>
      </c>
      <c r="D23716">
        <v>-0.1176189655133112</v>
      </c>
      <c r="E23716">
        <v>0.2474727316161246</v>
      </c>
      <c r="F23716">
        <v>0.2405745681509579</v>
      </c>
      <c r="G23716">
        <f t="shared" si="370"/>
        <v>197.61666666665127</v>
      </c>
    </row>
    <row r="23717" spans="1:7" x14ac:dyDescent="0.3">
      <c r="A23717">
        <v>0.21902859400358601</v>
      </c>
      <c r="B23717">
        <v>-6.3747328965618429E-4</v>
      </c>
      <c r="C23717">
        <v>9.8638642393383633E-3</v>
      </c>
      <c r="D23717">
        <v>-0.11713365156658</v>
      </c>
      <c r="E23717">
        <v>0.24682438146099439</v>
      </c>
      <c r="F23717">
        <v>0.2404674399592962</v>
      </c>
      <c r="G23717">
        <f t="shared" si="370"/>
        <v>197.6249999999846</v>
      </c>
    </row>
    <row r="23718" spans="1:7" x14ac:dyDescent="0.3">
      <c r="A23718">
        <v>0.21068698693401891</v>
      </c>
      <c r="B23718">
        <v>2.1470047941243981E-2</v>
      </c>
      <c r="C23718">
        <v>1.3680356924857759E-2</v>
      </c>
      <c r="D23718">
        <v>-0.1181179221719732</v>
      </c>
      <c r="E23718">
        <v>0.2463622937773163</v>
      </c>
      <c r="F23718">
        <v>0.23974457112752351</v>
      </c>
      <c r="G23718">
        <f t="shared" si="370"/>
        <v>197.63333333331792</v>
      </c>
    </row>
    <row r="23719" spans="1:7" x14ac:dyDescent="0.3">
      <c r="A23719">
        <v>0.2122814381143939</v>
      </c>
      <c r="B23719">
        <v>5.6148353865717062E-4</v>
      </c>
      <c r="C23719">
        <v>2.0858633620618509E-2</v>
      </c>
      <c r="D23719">
        <v>-0.11823867692615279</v>
      </c>
      <c r="E23719">
        <v>0.24565649538556281</v>
      </c>
      <c r="F23719">
        <v>0.23990679294956449</v>
      </c>
      <c r="G23719">
        <f t="shared" si="370"/>
        <v>197.64166666665125</v>
      </c>
    </row>
    <row r="23720" spans="1:7" x14ac:dyDescent="0.3">
      <c r="A23720">
        <v>0.21121399041656941</v>
      </c>
      <c r="B23720">
        <v>-7.8333215480411583E-3</v>
      </c>
      <c r="C23720">
        <v>1.6776946413835741E-2</v>
      </c>
      <c r="D23720">
        <v>-0.1171527324419368</v>
      </c>
      <c r="E23720">
        <v>0.24716685701511029</v>
      </c>
      <c r="F23720">
        <v>0.23983654819756189</v>
      </c>
      <c r="G23720">
        <f t="shared" si="370"/>
        <v>197.64999999998457</v>
      </c>
    </row>
    <row r="23721" spans="1:7" x14ac:dyDescent="0.3">
      <c r="A23721">
        <v>0.20837911762275099</v>
      </c>
      <c r="B23721">
        <v>2.1135767118943402E-3</v>
      </c>
      <c r="C23721">
        <v>9.7116981955738327E-3</v>
      </c>
      <c r="D23721">
        <v>-0.11645693375593009</v>
      </c>
      <c r="E23721">
        <v>0.2461134761603673</v>
      </c>
      <c r="F23721">
        <v>0.2398259669214434</v>
      </c>
      <c r="G23721">
        <f t="shared" si="370"/>
        <v>197.6583333333179</v>
      </c>
    </row>
    <row r="23722" spans="1:7" x14ac:dyDescent="0.3">
      <c r="A23722">
        <v>0.21502216959065371</v>
      </c>
      <c r="B23722">
        <v>-1.8725634894697499E-3</v>
      </c>
      <c r="C23722">
        <v>-7.8592003531446648E-3</v>
      </c>
      <c r="D23722">
        <v>-0.1155191149254633</v>
      </c>
      <c r="E23722">
        <v>0.2468388999046417</v>
      </c>
      <c r="F23722">
        <v>0.24091587573986351</v>
      </c>
      <c r="G23722">
        <f t="shared" si="370"/>
        <v>197.66666666665122</v>
      </c>
    </row>
    <row r="23723" spans="1:7" x14ac:dyDescent="0.3">
      <c r="A23723">
        <v>0.20553909666084941</v>
      </c>
      <c r="B23723">
        <v>2.5213410131154938E-3</v>
      </c>
      <c r="C23723">
        <v>5.9826624465159628E-3</v>
      </c>
      <c r="D23723">
        <v>-0.1157725049351781</v>
      </c>
      <c r="E23723">
        <v>0.2461133543337907</v>
      </c>
      <c r="F23723">
        <v>0.24011317272653809</v>
      </c>
      <c r="G23723">
        <f t="shared" si="370"/>
        <v>197.67499999998455</v>
      </c>
    </row>
    <row r="23724" spans="1:7" x14ac:dyDescent="0.3">
      <c r="A23724">
        <v>0.2207762366464128</v>
      </c>
      <c r="B23724">
        <v>-9.5823267549845735E-3</v>
      </c>
      <c r="C23724">
        <v>-7.1534681844334326E-3</v>
      </c>
      <c r="D23724">
        <v>-0.1141126118109622</v>
      </c>
      <c r="E23724">
        <v>0.24657783445309059</v>
      </c>
      <c r="F23724">
        <v>0.2405446886995434</v>
      </c>
      <c r="G23724">
        <f t="shared" si="370"/>
        <v>197.68333333331788</v>
      </c>
    </row>
    <row r="23725" spans="1:7" x14ac:dyDescent="0.3">
      <c r="A23725">
        <v>0.21150913203140989</v>
      </c>
      <c r="B23725">
        <v>1.662362489055858E-3</v>
      </c>
      <c r="C23725">
        <v>1.820336106801429E-2</v>
      </c>
      <c r="D23725">
        <v>-0.11665219744852311</v>
      </c>
      <c r="E23725">
        <v>0.2469334557309161</v>
      </c>
      <c r="F23725">
        <v>0.2396784420278377</v>
      </c>
      <c r="G23725">
        <f t="shared" si="370"/>
        <v>197.6916666666512</v>
      </c>
    </row>
    <row r="23726" spans="1:7" x14ac:dyDescent="0.3">
      <c r="A23726">
        <v>0.20895612466363439</v>
      </c>
      <c r="B23726">
        <v>1.4509861888217469E-3</v>
      </c>
      <c r="C23726">
        <v>1.137897797749287E-2</v>
      </c>
      <c r="D23726">
        <v>-0.11584433592198359</v>
      </c>
      <c r="E23726">
        <v>0.24681108956780831</v>
      </c>
      <c r="F23726">
        <v>0.23975519667630041</v>
      </c>
      <c r="G23726">
        <f t="shared" si="370"/>
        <v>197.69999999998453</v>
      </c>
    </row>
    <row r="23727" spans="1:7" x14ac:dyDescent="0.3">
      <c r="A23727">
        <v>0.21117932484914639</v>
      </c>
      <c r="B23727">
        <v>3.978663665485625E-5</v>
      </c>
      <c r="C23727">
        <v>1.7989309352274031E-2</v>
      </c>
      <c r="D23727">
        <v>-0.11665176360982531</v>
      </c>
      <c r="E23727">
        <v>0.2461444247411376</v>
      </c>
      <c r="F23727">
        <v>0.2396426243094319</v>
      </c>
      <c r="G23727">
        <f t="shared" si="370"/>
        <v>197.70833333331785</v>
      </c>
    </row>
    <row r="23728" spans="1:7" x14ac:dyDescent="0.3">
      <c r="A23728">
        <v>0.21636663073053189</v>
      </c>
      <c r="B23728">
        <v>2.4624701269852198E-2</v>
      </c>
      <c r="C23728">
        <v>3.5337941996432427E-2</v>
      </c>
      <c r="D23728">
        <v>-0.1176966682960594</v>
      </c>
      <c r="E23728">
        <v>0.2462890753811148</v>
      </c>
      <c r="F23728">
        <v>0.23975220254194821</v>
      </c>
      <c r="G23728">
        <f t="shared" si="370"/>
        <v>197.71666666665118</v>
      </c>
    </row>
    <row r="23729" spans="1:7" x14ac:dyDescent="0.3">
      <c r="A23729">
        <v>0.20803966874153629</v>
      </c>
      <c r="B23729">
        <v>-2.8022505711304759E-3</v>
      </c>
      <c r="C23729">
        <v>1.117257584165577E-2</v>
      </c>
      <c r="D23729">
        <v>-0.1179711189365882</v>
      </c>
      <c r="E23729">
        <v>0.24606409239461841</v>
      </c>
      <c r="F23729">
        <v>0.23959960994153351</v>
      </c>
      <c r="G23729">
        <f t="shared" si="370"/>
        <v>197.7249999999845</v>
      </c>
    </row>
    <row r="23730" spans="1:7" x14ac:dyDescent="0.3">
      <c r="A23730">
        <v>0.22194451780360491</v>
      </c>
      <c r="B23730">
        <v>-1.947163243280421E-3</v>
      </c>
      <c r="C23730">
        <v>2.66642287600013E-2</v>
      </c>
      <c r="D23730">
        <v>-0.1173789138953074</v>
      </c>
      <c r="E23730">
        <v>0.24734667381129671</v>
      </c>
      <c r="F23730">
        <v>0.24065759013922081</v>
      </c>
      <c r="G23730">
        <f t="shared" si="370"/>
        <v>197.73333333331783</v>
      </c>
    </row>
    <row r="23731" spans="1:7" x14ac:dyDescent="0.3">
      <c r="A23731">
        <v>0.21219900589401761</v>
      </c>
      <c r="B23731">
        <v>2.3518972040081521E-2</v>
      </c>
      <c r="C23731">
        <v>3.839699959426101E-2</v>
      </c>
      <c r="D23731">
        <v>-0.1181038152975171</v>
      </c>
      <c r="E23731">
        <v>0.2466635490855823</v>
      </c>
      <c r="F23731">
        <v>0.2400544553564424</v>
      </c>
      <c r="G23731">
        <f t="shared" si="370"/>
        <v>197.74166666665116</v>
      </c>
    </row>
    <row r="23732" spans="1:7" x14ac:dyDescent="0.3">
      <c r="A23732">
        <v>0.21786921373432599</v>
      </c>
      <c r="B23732">
        <v>-8.340271630718871E-3</v>
      </c>
      <c r="C23732">
        <v>1.054535277797636E-2</v>
      </c>
      <c r="D23732">
        <v>-0.1173233168841409</v>
      </c>
      <c r="E23732">
        <v>0.24656859900026029</v>
      </c>
      <c r="F23732">
        <v>0.2406048022543319</v>
      </c>
      <c r="G23732">
        <f t="shared" si="370"/>
        <v>197.74999999998448</v>
      </c>
    </row>
    <row r="23733" spans="1:7" x14ac:dyDescent="0.3">
      <c r="A23733">
        <v>0.20810585507524201</v>
      </c>
      <c r="B23733">
        <v>1.4685116222948019E-2</v>
      </c>
      <c r="C23733">
        <v>1.7264885843171689E-2</v>
      </c>
      <c r="D23733">
        <v>-0.1169186160753023</v>
      </c>
      <c r="E23733">
        <v>0.24625079379714529</v>
      </c>
      <c r="F23733">
        <v>0.23990991513530049</v>
      </c>
      <c r="G23733">
        <f t="shared" si="370"/>
        <v>197.75833333331781</v>
      </c>
    </row>
    <row r="23734" spans="1:7" x14ac:dyDescent="0.3">
      <c r="A23734">
        <v>0.20546829187620139</v>
      </c>
      <c r="B23734">
        <v>7.7203911888715252E-3</v>
      </c>
      <c r="C23734">
        <v>4.0423784996839861E-3</v>
      </c>
      <c r="D23734">
        <v>-0.1158767576007176</v>
      </c>
      <c r="E23734">
        <v>0.24636882572035279</v>
      </c>
      <c r="F23734">
        <v>0.2394237912991877</v>
      </c>
      <c r="G23734">
        <f t="shared" si="370"/>
        <v>197.76666666665113</v>
      </c>
    </row>
    <row r="23735" spans="1:7" x14ac:dyDescent="0.3">
      <c r="A23735">
        <v>0.2130933822239254</v>
      </c>
      <c r="B23735">
        <v>5.321074902609399E-3</v>
      </c>
      <c r="C23735">
        <v>1.6551928387512699E-2</v>
      </c>
      <c r="D23735">
        <v>-0.1161817236011211</v>
      </c>
      <c r="E23735">
        <v>0.24624364361974521</v>
      </c>
      <c r="F23735">
        <v>0.24019671185156261</v>
      </c>
      <c r="G23735">
        <f t="shared" si="370"/>
        <v>197.77499999998446</v>
      </c>
    </row>
    <row r="23736" spans="1:7" x14ac:dyDescent="0.3">
      <c r="A23736">
        <v>0.222441226982692</v>
      </c>
      <c r="B23736">
        <v>7.5709321799008076E-3</v>
      </c>
      <c r="C23736">
        <v>1.234957218928659E-2</v>
      </c>
      <c r="D23736">
        <v>-0.1147635084421901</v>
      </c>
      <c r="E23736">
        <v>0.24731840516663831</v>
      </c>
      <c r="F23736">
        <v>0.24080769743264971</v>
      </c>
      <c r="G23736">
        <f t="shared" si="370"/>
        <v>197.78333333331778</v>
      </c>
    </row>
    <row r="23737" spans="1:7" x14ac:dyDescent="0.3">
      <c r="A23737">
        <v>0.21932029985934401</v>
      </c>
      <c r="B23737">
        <v>-3.1335675869322058E-3</v>
      </c>
      <c r="C23737">
        <v>1.446651190061897E-3</v>
      </c>
      <c r="D23737">
        <v>-0.1149165771684606</v>
      </c>
      <c r="E23737">
        <v>0.24617050554938399</v>
      </c>
      <c r="F23737">
        <v>0.24083042261097559</v>
      </c>
      <c r="G23737">
        <f t="shared" si="370"/>
        <v>197.79166666665111</v>
      </c>
    </row>
    <row r="23738" spans="1:7" x14ac:dyDescent="0.3">
      <c r="A23738">
        <v>0.19771175800527099</v>
      </c>
      <c r="B23738">
        <v>-1.732631261017498E-2</v>
      </c>
      <c r="C23738">
        <v>4.2894547304299863E-3</v>
      </c>
      <c r="D23738">
        <v>-0.11596478134066469</v>
      </c>
      <c r="E23738">
        <v>0.2458685554683343</v>
      </c>
      <c r="F23738">
        <v>0.23904985748665761</v>
      </c>
      <c r="G23738">
        <f t="shared" si="370"/>
        <v>197.79999999998444</v>
      </c>
    </row>
    <row r="23739" spans="1:7" x14ac:dyDescent="0.3">
      <c r="A23739">
        <v>0.21502324734374051</v>
      </c>
      <c r="B23739">
        <v>1.8880280604627091E-2</v>
      </c>
      <c r="C23739">
        <v>1.5913324298951679E-2</v>
      </c>
      <c r="D23739">
        <v>-0.11624341244229031</v>
      </c>
      <c r="E23739">
        <v>0.24604430470492039</v>
      </c>
      <c r="F23739">
        <v>0.23975818079917011</v>
      </c>
      <c r="G23739">
        <f t="shared" si="370"/>
        <v>197.80833333331776</v>
      </c>
    </row>
    <row r="23740" spans="1:7" x14ac:dyDescent="0.3">
      <c r="A23740">
        <v>0.20664442231189031</v>
      </c>
      <c r="B23740">
        <v>-5.4582135776658474E-3</v>
      </c>
      <c r="C23740">
        <v>4.8753096020360951E-4</v>
      </c>
      <c r="D23740">
        <v>-0.1163802617619572</v>
      </c>
      <c r="E23740">
        <v>0.24663631285822549</v>
      </c>
      <c r="F23740">
        <v>0.23968128730049409</v>
      </c>
      <c r="G23740">
        <f t="shared" si="370"/>
        <v>197.81666666665109</v>
      </c>
    </row>
    <row r="23741" spans="1:7" x14ac:dyDescent="0.3">
      <c r="A23741">
        <v>0.2213038916568934</v>
      </c>
      <c r="B23741">
        <v>9.4937996117883845E-3</v>
      </c>
      <c r="C23741">
        <v>1.7062742148489771E-2</v>
      </c>
      <c r="D23741">
        <v>-0.1164618779599554</v>
      </c>
      <c r="E23741">
        <v>0.24701372244247119</v>
      </c>
      <c r="F23741">
        <v>0.2401128539835769</v>
      </c>
      <c r="G23741">
        <f t="shared" si="370"/>
        <v>197.82499999998441</v>
      </c>
    </row>
    <row r="23742" spans="1:7" x14ac:dyDescent="0.3">
      <c r="A23742">
        <v>0.2085909470008015</v>
      </c>
      <c r="B23742">
        <v>3.5079314264861061E-3</v>
      </c>
      <c r="C23742">
        <v>2.6989664655630279E-2</v>
      </c>
      <c r="D23742">
        <v>-0.1186769305395232</v>
      </c>
      <c r="E23742">
        <v>0.24585149541021811</v>
      </c>
      <c r="F23742">
        <v>0.2396307788905927</v>
      </c>
      <c r="G23742">
        <f t="shared" si="370"/>
        <v>197.83333333331774</v>
      </c>
    </row>
    <row r="23743" spans="1:7" x14ac:dyDescent="0.3">
      <c r="A23743">
        <v>0.20559522537582839</v>
      </c>
      <c r="B23743">
        <v>2.3148307701299671E-2</v>
      </c>
      <c r="C23743">
        <v>1.1473316129474531E-2</v>
      </c>
      <c r="D23743">
        <v>-0.1176451053964217</v>
      </c>
      <c r="E23743">
        <v>0.24611318451926709</v>
      </c>
      <c r="F23743">
        <v>0.23873384372890649</v>
      </c>
      <c r="G23743">
        <f t="shared" si="370"/>
        <v>197.84166666665107</v>
      </c>
    </row>
    <row r="23744" spans="1:7" x14ac:dyDescent="0.3">
      <c r="A23744">
        <v>0.2044635461489597</v>
      </c>
      <c r="B23744">
        <v>7.3350454743042479E-3</v>
      </c>
      <c r="C23744">
        <v>1.6300055975622129E-2</v>
      </c>
      <c r="D23744">
        <v>-0.11818871806631449</v>
      </c>
      <c r="E23744">
        <v>0.24618259947295221</v>
      </c>
      <c r="F23744">
        <v>0.23888105048600619</v>
      </c>
      <c r="G23744">
        <f t="shared" si="370"/>
        <v>197.84999999998439</v>
      </c>
    </row>
    <row r="23745" spans="1:7" x14ac:dyDescent="0.3">
      <c r="A23745">
        <v>0.22571702291937279</v>
      </c>
      <c r="B23745">
        <v>4.8693250159863319E-3</v>
      </c>
      <c r="C23745">
        <v>4.5829990591772389E-2</v>
      </c>
      <c r="D23745">
        <v>-0.1180818880702199</v>
      </c>
      <c r="E23745">
        <v>0.24730077952865581</v>
      </c>
      <c r="F23745">
        <v>0.24033973164204439</v>
      </c>
      <c r="G23745">
        <f t="shared" si="370"/>
        <v>197.85833333331772</v>
      </c>
    </row>
    <row r="23746" spans="1:7" x14ac:dyDescent="0.3">
      <c r="A23746">
        <v>0.206087800750793</v>
      </c>
      <c r="B23746">
        <v>1.67681476933574E-2</v>
      </c>
      <c r="C23746">
        <v>1.6172306957790161E-2</v>
      </c>
      <c r="D23746">
        <v>-0.11727642992835351</v>
      </c>
      <c r="E23746">
        <v>0.24622031134483299</v>
      </c>
      <c r="F23746">
        <v>0.23911551406111811</v>
      </c>
      <c r="G23746">
        <f t="shared" si="370"/>
        <v>197.86666666665104</v>
      </c>
    </row>
    <row r="23747" spans="1:7" x14ac:dyDescent="0.3">
      <c r="A23747">
        <v>0.20743947604291979</v>
      </c>
      <c r="B23747">
        <v>2.649777320346409E-3</v>
      </c>
      <c r="C23747">
        <v>3.0564008384299238E-2</v>
      </c>
      <c r="D23747">
        <v>-0.1170072789451705</v>
      </c>
      <c r="E23747">
        <v>0.246544193320028</v>
      </c>
      <c r="F23747">
        <v>0.23914555094496051</v>
      </c>
      <c r="G23747">
        <f t="shared" si="370"/>
        <v>197.87499999998437</v>
      </c>
    </row>
    <row r="23748" spans="1:7" x14ac:dyDescent="0.3">
      <c r="A23748">
        <v>0.2011415972888817</v>
      </c>
      <c r="B23748">
        <v>-8.2887473779358391E-5</v>
      </c>
      <c r="C23748">
        <v>1.2882896524936301E-2</v>
      </c>
      <c r="D23748">
        <v>-0.116207861945453</v>
      </c>
      <c r="E23748">
        <v>0.24627694402318551</v>
      </c>
      <c r="F23748">
        <v>0.23935493880014841</v>
      </c>
      <c r="G23748">
        <f t="shared" ref="G23748:G23811" si="371">G23747+1/120</f>
        <v>197.88333333331769</v>
      </c>
    </row>
    <row r="23749" spans="1:7" x14ac:dyDescent="0.3">
      <c r="A23749">
        <v>0.21484523479093651</v>
      </c>
      <c r="B23749">
        <v>-1.1608947613619979E-2</v>
      </c>
      <c r="C23749">
        <v>3.9544349544741236E-3</v>
      </c>
      <c r="D23749">
        <v>-0.1149357004442155</v>
      </c>
      <c r="E23749">
        <v>0.24664684838805739</v>
      </c>
      <c r="F23749">
        <v>0.2400428638510286</v>
      </c>
      <c r="G23749">
        <f t="shared" si="371"/>
        <v>197.89166666665102</v>
      </c>
    </row>
    <row r="23750" spans="1:7" x14ac:dyDescent="0.3">
      <c r="A23750">
        <v>0.21072534115470221</v>
      </c>
      <c r="B23750">
        <v>1.9336300025727989E-3</v>
      </c>
      <c r="C23750">
        <v>7.9929744239135934E-3</v>
      </c>
      <c r="D23750">
        <v>-0.1153179018335872</v>
      </c>
      <c r="E23750">
        <v>0.2461087399020484</v>
      </c>
      <c r="F23750">
        <v>0.23967456729218661</v>
      </c>
      <c r="G23750">
        <f t="shared" si="371"/>
        <v>197.89999999998435</v>
      </c>
    </row>
    <row r="23751" spans="1:7" x14ac:dyDescent="0.3">
      <c r="A23751">
        <v>0.21289156755478869</v>
      </c>
      <c r="B23751">
        <v>8.0718160295365823E-3</v>
      </c>
      <c r="C23751">
        <v>1.8975614900044891E-2</v>
      </c>
      <c r="D23751">
        <v>-0.1159797757305632</v>
      </c>
      <c r="E23751">
        <v>0.24641129474922971</v>
      </c>
      <c r="F23751">
        <v>0.23991220674377289</v>
      </c>
      <c r="G23751">
        <f t="shared" si="371"/>
        <v>197.90833333331767</v>
      </c>
    </row>
    <row r="23752" spans="1:7" x14ac:dyDescent="0.3">
      <c r="A23752">
        <v>0.20509405404395201</v>
      </c>
      <c r="B23752">
        <v>3.8616927588450947E-4</v>
      </c>
      <c r="C23752">
        <v>1.0233745432436421E-2</v>
      </c>
      <c r="D23752">
        <v>-0.1154969264175789</v>
      </c>
      <c r="E23752">
        <v>0.2456963853568056</v>
      </c>
      <c r="F23752">
        <v>0.23914384803745409</v>
      </c>
      <c r="G23752">
        <f t="shared" si="371"/>
        <v>197.916666666651</v>
      </c>
    </row>
    <row r="23753" spans="1:7" x14ac:dyDescent="0.3">
      <c r="A23753">
        <v>0.2080934080826766</v>
      </c>
      <c r="B23753">
        <v>-1.2111151784340239E-2</v>
      </c>
      <c r="C23753">
        <v>-7.5459094133527426E-3</v>
      </c>
      <c r="D23753">
        <v>-0.11551686695401869</v>
      </c>
      <c r="E23753">
        <v>0.24597912277768141</v>
      </c>
      <c r="F23753">
        <v>0.24000104283785911</v>
      </c>
      <c r="G23753">
        <f t="shared" si="371"/>
        <v>197.92499999998432</v>
      </c>
    </row>
    <row r="23754" spans="1:7" x14ac:dyDescent="0.3">
      <c r="A23754">
        <v>0.21266315126855481</v>
      </c>
      <c r="B23754">
        <v>-3.178031258857769E-3</v>
      </c>
      <c r="C23754">
        <v>8.4605554097413743E-3</v>
      </c>
      <c r="D23754">
        <v>-0.11712027436391979</v>
      </c>
      <c r="E23754">
        <v>0.2461977237415508</v>
      </c>
      <c r="F23754">
        <v>0.23970033817132011</v>
      </c>
      <c r="G23754">
        <f t="shared" si="371"/>
        <v>197.93333333331765</v>
      </c>
    </row>
    <row r="23755" spans="1:7" x14ac:dyDescent="0.3">
      <c r="A23755">
        <v>0.1999663459526427</v>
      </c>
      <c r="B23755">
        <v>1.9499878273320139E-3</v>
      </c>
      <c r="C23755">
        <v>1.4051707765974379E-2</v>
      </c>
      <c r="D23755">
        <v>-0.1177469977249188</v>
      </c>
      <c r="E23755">
        <v>0.2460824918423449</v>
      </c>
      <c r="F23755">
        <v>0.2390322510226785</v>
      </c>
      <c r="G23755">
        <f t="shared" si="371"/>
        <v>197.94166666665097</v>
      </c>
    </row>
    <row r="23756" spans="1:7" x14ac:dyDescent="0.3">
      <c r="A23756">
        <v>0.21396086136604761</v>
      </c>
      <c r="B23756">
        <v>2.996469624268863E-3</v>
      </c>
      <c r="C23756">
        <v>2.041832671735741E-2</v>
      </c>
      <c r="D23756">
        <v>-0.1173048635594741</v>
      </c>
      <c r="E23756">
        <v>0.24626716567762441</v>
      </c>
      <c r="F23756">
        <v>0.24010541920814929</v>
      </c>
      <c r="G23756">
        <f t="shared" si="371"/>
        <v>197.9499999999843</v>
      </c>
    </row>
    <row r="23757" spans="1:7" x14ac:dyDescent="0.3">
      <c r="A23757">
        <v>0.2139529137227055</v>
      </c>
      <c r="B23757">
        <v>5.4855346534658121E-3</v>
      </c>
      <c r="C23757">
        <v>2.6386243326685259E-2</v>
      </c>
      <c r="D23757">
        <v>-0.11858911530641569</v>
      </c>
      <c r="E23757">
        <v>0.24595875986467011</v>
      </c>
      <c r="F23757">
        <v>0.23999797478061299</v>
      </c>
      <c r="G23757">
        <f t="shared" si="371"/>
        <v>197.95833333331763</v>
      </c>
    </row>
    <row r="23758" spans="1:7" x14ac:dyDescent="0.3">
      <c r="A23758">
        <v>0.21887558468184701</v>
      </c>
      <c r="B23758">
        <v>1.731596648981331E-2</v>
      </c>
      <c r="C23758">
        <v>9.1876273518845582E-3</v>
      </c>
      <c r="D23758">
        <v>-0.11738389615091591</v>
      </c>
      <c r="E23758">
        <v>0.24688833634484431</v>
      </c>
      <c r="F23758">
        <v>0.24025662387632299</v>
      </c>
      <c r="G23758">
        <f t="shared" si="371"/>
        <v>197.96666666665095</v>
      </c>
    </row>
    <row r="23759" spans="1:7" x14ac:dyDescent="0.3">
      <c r="A23759">
        <v>0.21839485862191549</v>
      </c>
      <c r="B23759">
        <v>-3.2599694860678181E-3</v>
      </c>
      <c r="C23759">
        <v>1.536755415224317E-2</v>
      </c>
      <c r="D23759">
        <v>-0.117002921030189</v>
      </c>
      <c r="E23759">
        <v>0.24721335490081869</v>
      </c>
      <c r="F23759">
        <v>0.2405181862888805</v>
      </c>
      <c r="G23759">
        <f t="shared" si="371"/>
        <v>197.97499999998428</v>
      </c>
    </row>
    <row r="23760" spans="1:7" x14ac:dyDescent="0.3">
      <c r="A23760">
        <v>0.20579436629092571</v>
      </c>
      <c r="B23760">
        <v>8.9737100365593226E-3</v>
      </c>
      <c r="C23760">
        <v>1.449554278387633E-2</v>
      </c>
      <c r="D23760">
        <v>-0.1175279426565914</v>
      </c>
      <c r="E23760">
        <v>0.24633437322949811</v>
      </c>
      <c r="F23760">
        <v>0.23903009606536799</v>
      </c>
      <c r="G23760">
        <f t="shared" si="371"/>
        <v>197.9833333333176</v>
      </c>
    </row>
    <row r="23761" spans="1:7" x14ac:dyDescent="0.3">
      <c r="A23761">
        <v>0.2274348102290219</v>
      </c>
      <c r="B23761">
        <v>2.1781841745939501E-2</v>
      </c>
      <c r="C23761">
        <v>2.7980140153766968E-2</v>
      </c>
      <c r="D23761">
        <v>-0.11625350753741839</v>
      </c>
      <c r="E23761">
        <v>0.24722788826367639</v>
      </c>
      <c r="F23761">
        <v>0.24043953390037179</v>
      </c>
      <c r="G23761">
        <f t="shared" si="371"/>
        <v>197.99166666665093</v>
      </c>
    </row>
    <row r="23762" spans="1:7" x14ac:dyDescent="0.3">
      <c r="A23762">
        <v>0.20475498757615801</v>
      </c>
      <c r="B23762">
        <v>3.1242865278095712E-3</v>
      </c>
      <c r="C23762">
        <v>1.0436687850310499E-2</v>
      </c>
      <c r="D23762">
        <v>-0.115987231011541</v>
      </c>
      <c r="E23762">
        <v>0.24598268574513579</v>
      </c>
      <c r="F23762">
        <v>0.23918933971561751</v>
      </c>
      <c r="G23762">
        <f t="shared" si="371"/>
        <v>197.99999999998425</v>
      </c>
    </row>
    <row r="23763" spans="1:7" x14ac:dyDescent="0.3">
      <c r="A23763">
        <v>0.20949518619077179</v>
      </c>
      <c r="B23763">
        <v>-6.8803028366781847E-3</v>
      </c>
      <c r="C23763">
        <v>7.0634109307106752E-3</v>
      </c>
      <c r="D23763">
        <v>-0.115466346147684</v>
      </c>
      <c r="E23763">
        <v>0.24584559222761981</v>
      </c>
      <c r="F23763">
        <v>0.2394070535784231</v>
      </c>
      <c r="G23763">
        <f t="shared" si="371"/>
        <v>198.00833333331758</v>
      </c>
    </row>
    <row r="23764" spans="1:7" x14ac:dyDescent="0.3">
      <c r="A23764">
        <v>0.2183905943087856</v>
      </c>
      <c r="B23764">
        <v>3.9450011310366772E-3</v>
      </c>
      <c r="C23764">
        <v>-7.8902099120378294E-3</v>
      </c>
      <c r="D23764">
        <v>-0.1138229115187479</v>
      </c>
      <c r="E23764">
        <v>0.24671501798295969</v>
      </c>
      <c r="F23764">
        <v>0.23976383569172119</v>
      </c>
      <c r="G23764">
        <f t="shared" si="371"/>
        <v>198.01666666665091</v>
      </c>
    </row>
    <row r="23765" spans="1:7" x14ac:dyDescent="0.3">
      <c r="A23765">
        <v>0.20846129542419639</v>
      </c>
      <c r="B23765">
        <v>-1.5116066606365899E-3</v>
      </c>
      <c r="C23765">
        <v>4.4909723231592426E-3</v>
      </c>
      <c r="D23765">
        <v>-0.1153730799089593</v>
      </c>
      <c r="E23765">
        <v>0.2464824822652284</v>
      </c>
      <c r="F23765">
        <v>0.23933567789140259</v>
      </c>
      <c r="G23765">
        <f t="shared" si="371"/>
        <v>198.02499999998423</v>
      </c>
    </row>
    <row r="23766" spans="1:7" x14ac:dyDescent="0.3">
      <c r="A23766">
        <v>0.20052916307439411</v>
      </c>
      <c r="B23766">
        <v>1.740056194101283E-3</v>
      </c>
      <c r="C23766">
        <v>1.363046261152919E-2</v>
      </c>
      <c r="D23766">
        <v>-0.11537896804000319</v>
      </c>
      <c r="E23766">
        <v>0.2464020305932596</v>
      </c>
      <c r="F23766">
        <v>0.23879919223606039</v>
      </c>
      <c r="G23766">
        <f t="shared" si="371"/>
        <v>198.03333333331756</v>
      </c>
    </row>
    <row r="23767" spans="1:7" x14ac:dyDescent="0.3">
      <c r="A23767">
        <v>0.22103301580752849</v>
      </c>
      <c r="B23767">
        <v>1.629701131125182E-2</v>
      </c>
      <c r="C23767">
        <v>3.7636057578507728E-2</v>
      </c>
      <c r="D23767">
        <v>-0.1171070355982184</v>
      </c>
      <c r="E23767">
        <v>0.2471096001947698</v>
      </c>
      <c r="F23767">
        <v>0.23956238865460061</v>
      </c>
      <c r="G23767">
        <f t="shared" si="371"/>
        <v>198.04166666665088</v>
      </c>
    </row>
    <row r="23768" spans="1:7" x14ac:dyDescent="0.3">
      <c r="A23768">
        <v>0.19520731670480321</v>
      </c>
      <c r="B23768">
        <v>-3.0310007939048271E-3</v>
      </c>
      <c r="C23768">
        <v>6.2061346560868648E-3</v>
      </c>
      <c r="D23768">
        <v>-0.1164655304470122</v>
      </c>
      <c r="E23768">
        <v>0.24743665099879741</v>
      </c>
      <c r="F23768">
        <v>0.2388463489122965</v>
      </c>
      <c r="G23768">
        <f t="shared" si="371"/>
        <v>198.04999999998421</v>
      </c>
    </row>
    <row r="23769" spans="1:7" x14ac:dyDescent="0.3">
      <c r="A23769">
        <v>0.20631877733056889</v>
      </c>
      <c r="B23769">
        <v>7.6631211296763349E-3</v>
      </c>
      <c r="C23769">
        <v>1.0909116241720321E-2</v>
      </c>
      <c r="D23769">
        <v>-0.11754446278439951</v>
      </c>
      <c r="E23769">
        <v>0.2468231502067125</v>
      </c>
      <c r="F23769">
        <v>0.23875631120104129</v>
      </c>
      <c r="G23769">
        <f t="shared" si="371"/>
        <v>198.05833333331753</v>
      </c>
    </row>
    <row r="23770" spans="1:7" x14ac:dyDescent="0.3">
      <c r="A23770">
        <v>0.21040204674666599</v>
      </c>
      <c r="B23770">
        <v>1.1591143103844841E-2</v>
      </c>
      <c r="C23770">
        <v>2.039368802128055E-2</v>
      </c>
      <c r="D23770">
        <v>-0.11824160624137919</v>
      </c>
      <c r="E23770">
        <v>0.2465298224245932</v>
      </c>
      <c r="F23770">
        <v>0.23911055661403019</v>
      </c>
      <c r="G23770">
        <f t="shared" si="371"/>
        <v>198.06666666665086</v>
      </c>
    </row>
    <row r="23771" spans="1:7" x14ac:dyDescent="0.3">
      <c r="A23771">
        <v>0.21220088285324859</v>
      </c>
      <c r="B23771">
        <v>-7.4181950772512512E-3</v>
      </c>
      <c r="C23771">
        <v>9.1227959581490457E-3</v>
      </c>
      <c r="D23771">
        <v>-0.1174310508463856</v>
      </c>
      <c r="E23771">
        <v>0.24749116332955229</v>
      </c>
      <c r="F23771">
        <v>0.2400224763561519</v>
      </c>
      <c r="G23771">
        <f t="shared" si="371"/>
        <v>198.07499999998419</v>
      </c>
    </row>
    <row r="23772" spans="1:7" x14ac:dyDescent="0.3">
      <c r="A23772">
        <v>0.21100251419571719</v>
      </c>
      <c r="B23772">
        <v>-2.9275534995391399E-3</v>
      </c>
      <c r="C23772">
        <v>1.139820518359814E-2</v>
      </c>
      <c r="D23772">
        <v>-0.11746600349254591</v>
      </c>
      <c r="E23772">
        <v>0.24726971700600731</v>
      </c>
      <c r="F23772">
        <v>0.2394740843081524</v>
      </c>
      <c r="G23772">
        <f t="shared" si="371"/>
        <v>198.08333333331751</v>
      </c>
    </row>
    <row r="23773" spans="1:7" x14ac:dyDescent="0.3">
      <c r="A23773">
        <v>0.2175065402008427</v>
      </c>
      <c r="B23773">
        <v>4.8220139757119442E-4</v>
      </c>
      <c r="C23773">
        <v>1.8735940219613029E-2</v>
      </c>
      <c r="D23773">
        <v>-0.1172102543838448</v>
      </c>
      <c r="E23773">
        <v>0.24691474486246151</v>
      </c>
      <c r="F23773">
        <v>0.23966817750924571</v>
      </c>
      <c r="G23773">
        <f t="shared" si="371"/>
        <v>198.09166666665084</v>
      </c>
    </row>
    <row r="23774" spans="1:7" x14ac:dyDescent="0.3">
      <c r="A23774">
        <v>0.2167865262882292</v>
      </c>
      <c r="B23774">
        <v>1.377771841072679E-3</v>
      </c>
      <c r="C23774">
        <v>1.3288545335667959E-2</v>
      </c>
      <c r="D23774">
        <v>-0.1167645466800397</v>
      </c>
      <c r="E23774">
        <v>0.24665978534968161</v>
      </c>
      <c r="F23774">
        <v>0.23999671105336889</v>
      </c>
      <c r="G23774">
        <f t="shared" si="371"/>
        <v>198.09999999998416</v>
      </c>
    </row>
    <row r="23775" spans="1:7" x14ac:dyDescent="0.3">
      <c r="A23775">
        <v>0.2221168549766869</v>
      </c>
      <c r="B23775">
        <v>1.1498130048381079E-2</v>
      </c>
      <c r="C23775">
        <v>3.7705948475156043E-2</v>
      </c>
      <c r="D23775">
        <v>-0.1165640768376683</v>
      </c>
      <c r="E23775">
        <v>0.24780753919436399</v>
      </c>
      <c r="F23775">
        <v>0.23983186580980789</v>
      </c>
      <c r="G23775">
        <f t="shared" si="371"/>
        <v>198.10833333331749</v>
      </c>
    </row>
    <row r="23776" spans="1:7" x14ac:dyDescent="0.3">
      <c r="A23776">
        <v>0.20638234408908379</v>
      </c>
      <c r="B23776">
        <v>5.9345548710564421E-3</v>
      </c>
      <c r="C23776">
        <v>3.7261579191909828E-3</v>
      </c>
      <c r="D23776">
        <v>-0.1159555768349699</v>
      </c>
      <c r="E23776">
        <v>0.24638345346115481</v>
      </c>
      <c r="F23776">
        <v>0.23893501266062789</v>
      </c>
      <c r="G23776">
        <f t="shared" si="371"/>
        <v>198.11666666665081</v>
      </c>
    </row>
    <row r="23777" spans="1:7" x14ac:dyDescent="0.3">
      <c r="A23777">
        <v>0.20607354920279641</v>
      </c>
      <c r="B23777">
        <v>2.0822516449263461E-3</v>
      </c>
      <c r="C23777">
        <v>1.531654879739411E-2</v>
      </c>
      <c r="D23777">
        <v>-0.1153244585729282</v>
      </c>
      <c r="E23777">
        <v>0.24629109767815571</v>
      </c>
      <c r="F23777">
        <v>0.23891271582984899</v>
      </c>
      <c r="G23777">
        <f t="shared" si="371"/>
        <v>198.12499999998414</v>
      </c>
    </row>
    <row r="23778" spans="1:7" x14ac:dyDescent="0.3">
      <c r="A23778">
        <v>0.21436915659154271</v>
      </c>
      <c r="B23778">
        <v>7.9342260805890066E-4</v>
      </c>
      <c r="C23778">
        <v>-2.756935806713043E-3</v>
      </c>
      <c r="D23778">
        <v>-0.1151603371539543</v>
      </c>
      <c r="E23778">
        <v>0.24699378475182279</v>
      </c>
      <c r="F23778">
        <v>0.23982615550292569</v>
      </c>
      <c r="G23778">
        <f t="shared" si="371"/>
        <v>198.13333333331747</v>
      </c>
    </row>
    <row r="23779" spans="1:7" x14ac:dyDescent="0.3">
      <c r="A23779">
        <v>0.21087202285099371</v>
      </c>
      <c r="B23779">
        <v>1.247478690633062E-2</v>
      </c>
      <c r="C23779">
        <v>2.2135031443785012E-2</v>
      </c>
      <c r="D23779">
        <v>-0.1156814626657662</v>
      </c>
      <c r="E23779">
        <v>0.2467112782411601</v>
      </c>
      <c r="F23779">
        <v>0.2389007003325512</v>
      </c>
      <c r="G23779">
        <f t="shared" si="371"/>
        <v>198.14166666665079</v>
      </c>
    </row>
    <row r="23780" spans="1:7" x14ac:dyDescent="0.3">
      <c r="A23780">
        <v>0.21961302826724469</v>
      </c>
      <c r="B23780">
        <v>1.197636557110672E-2</v>
      </c>
      <c r="C23780">
        <v>3.7232358756677582E-2</v>
      </c>
      <c r="D23780">
        <v>-0.11649982034515299</v>
      </c>
      <c r="E23780">
        <v>0.24721910846846329</v>
      </c>
      <c r="F23780">
        <v>0.23936455393965581</v>
      </c>
      <c r="G23780">
        <f t="shared" si="371"/>
        <v>198.14999999998412</v>
      </c>
    </row>
    <row r="23781" spans="1:7" x14ac:dyDescent="0.3">
      <c r="A23781">
        <v>0.2091916785466465</v>
      </c>
      <c r="B23781">
        <v>9.6239586125820269E-3</v>
      </c>
      <c r="C23781">
        <v>2.5464628412993601E-2</v>
      </c>
      <c r="D23781">
        <v>-0.1171592912644227</v>
      </c>
      <c r="E23781">
        <v>0.24685664030626719</v>
      </c>
      <c r="F23781">
        <v>0.23839728151782461</v>
      </c>
      <c r="G23781">
        <f t="shared" si="371"/>
        <v>198.15833333331744</v>
      </c>
    </row>
    <row r="23782" spans="1:7" x14ac:dyDescent="0.3">
      <c r="A23782">
        <v>0.20843330596608539</v>
      </c>
      <c r="B23782">
        <v>-3.422702662402488E-3</v>
      </c>
      <c r="C23782">
        <v>2.7485047370456581E-2</v>
      </c>
      <c r="D23782">
        <v>-0.1164583318000421</v>
      </c>
      <c r="E23782">
        <v>0.24717672681569269</v>
      </c>
      <c r="F23782">
        <v>0.23894047435262941</v>
      </c>
      <c r="G23782">
        <f t="shared" si="371"/>
        <v>198.16666666665077</v>
      </c>
    </row>
    <row r="23783" spans="1:7" x14ac:dyDescent="0.3">
      <c r="A23783">
        <v>0.21053170687928269</v>
      </c>
      <c r="B23783">
        <v>1.434324465858051E-3</v>
      </c>
      <c r="C23783">
        <v>-6.751062745902818E-4</v>
      </c>
      <c r="D23783">
        <v>-0.115775320387921</v>
      </c>
      <c r="E23783">
        <v>0.2469447061366675</v>
      </c>
      <c r="F23783">
        <v>0.23934624622871281</v>
      </c>
      <c r="G23783">
        <f t="shared" si="371"/>
        <v>198.1749999999841</v>
      </c>
    </row>
    <row r="23784" spans="1:7" x14ac:dyDescent="0.3">
      <c r="A23784">
        <v>0.21319737768406169</v>
      </c>
      <c r="B23784">
        <v>-6.2041727572783949E-4</v>
      </c>
      <c r="C23784">
        <v>8.7038990631608318E-3</v>
      </c>
      <c r="D23784">
        <v>-0.1170339356221172</v>
      </c>
      <c r="E23784">
        <v>0.24709290927827091</v>
      </c>
      <c r="F23784">
        <v>0.23879336602372311</v>
      </c>
      <c r="G23784">
        <f t="shared" si="371"/>
        <v>198.18333333331742</v>
      </c>
    </row>
    <row r="23785" spans="1:7" x14ac:dyDescent="0.3">
      <c r="A23785">
        <v>0.21061015105903361</v>
      </c>
      <c r="B23785">
        <v>2.3122114798120319E-3</v>
      </c>
      <c r="C23785">
        <v>6.4792723083981537E-3</v>
      </c>
      <c r="D23785">
        <v>-0.1169740444000214</v>
      </c>
      <c r="E23785">
        <v>0.24684225800122031</v>
      </c>
      <c r="F23785">
        <v>0.23924260201830561</v>
      </c>
      <c r="G23785">
        <f t="shared" si="371"/>
        <v>198.19166666665075</v>
      </c>
    </row>
    <row r="23786" spans="1:7" x14ac:dyDescent="0.3">
      <c r="A23786">
        <v>0.2133100406917523</v>
      </c>
      <c r="B23786">
        <v>6.131277905391485E-3</v>
      </c>
      <c r="C23786">
        <v>1.199987946601137E-2</v>
      </c>
      <c r="D23786">
        <v>-0.1168208456893563</v>
      </c>
      <c r="E23786">
        <v>0.2470294676516965</v>
      </c>
      <c r="F23786">
        <v>0.23958626566464611</v>
      </c>
      <c r="G23786">
        <f t="shared" si="371"/>
        <v>198.19999999998407</v>
      </c>
    </row>
    <row r="23787" spans="1:7" x14ac:dyDescent="0.3">
      <c r="A23787">
        <v>0.21596334979496559</v>
      </c>
      <c r="B23787">
        <v>6.8811016879601313E-3</v>
      </c>
      <c r="C23787">
        <v>2.1086460351529449E-2</v>
      </c>
      <c r="D23787">
        <v>-0.1167284942691206</v>
      </c>
      <c r="E23787">
        <v>0.24708185659937651</v>
      </c>
      <c r="F23787">
        <v>0.23892353675072989</v>
      </c>
      <c r="G23787">
        <f t="shared" si="371"/>
        <v>198.2083333333174</v>
      </c>
    </row>
    <row r="23788" spans="1:7" x14ac:dyDescent="0.3">
      <c r="A23788">
        <v>0.20046429072609789</v>
      </c>
      <c r="B23788">
        <v>3.667883027618256E-3</v>
      </c>
      <c r="C23788">
        <v>2.2925179164142391E-2</v>
      </c>
      <c r="D23788">
        <v>-0.1165507478648329</v>
      </c>
      <c r="E23788">
        <v>0.24681886443611301</v>
      </c>
      <c r="F23788">
        <v>0.2390448476646018</v>
      </c>
      <c r="G23788">
        <f t="shared" si="371"/>
        <v>198.21666666665072</v>
      </c>
    </row>
    <row r="23789" spans="1:7" x14ac:dyDescent="0.3">
      <c r="A23789">
        <v>0.21504612667785269</v>
      </c>
      <c r="B23789">
        <v>2.5423751013529672E-3</v>
      </c>
      <c r="C23789">
        <v>1.5701541045734249E-2</v>
      </c>
      <c r="D23789">
        <v>-0.1152601470324832</v>
      </c>
      <c r="E23789">
        <v>0.24716543648574399</v>
      </c>
      <c r="F23789">
        <v>0.23935237214485269</v>
      </c>
      <c r="G23789">
        <f t="shared" si="371"/>
        <v>198.22499999998405</v>
      </c>
    </row>
    <row r="23790" spans="1:7" x14ac:dyDescent="0.3">
      <c r="A23790">
        <v>0.20792209925385219</v>
      </c>
      <c r="B23790">
        <v>7.3883135512187786E-3</v>
      </c>
      <c r="C23790">
        <v>1.0826443983151451E-2</v>
      </c>
      <c r="D23790">
        <v>-0.11652199608688529</v>
      </c>
      <c r="E23790">
        <v>0.24638789534315589</v>
      </c>
      <c r="F23790">
        <v>0.23909966532760721</v>
      </c>
      <c r="G23790">
        <f t="shared" si="371"/>
        <v>198.23333333331738</v>
      </c>
    </row>
    <row r="23791" spans="1:7" x14ac:dyDescent="0.3">
      <c r="A23791">
        <v>0.20532494191184861</v>
      </c>
      <c r="B23791">
        <v>6.891116715052643E-3</v>
      </c>
      <c r="C23791">
        <v>3.1216434356309029E-2</v>
      </c>
      <c r="D23791">
        <v>-0.1164886945980713</v>
      </c>
      <c r="E23791">
        <v>0.24671571422471281</v>
      </c>
      <c r="F23791">
        <v>0.2389067772985885</v>
      </c>
      <c r="G23791">
        <f t="shared" si="371"/>
        <v>198.2416666666507</v>
      </c>
    </row>
    <row r="23792" spans="1:7" x14ac:dyDescent="0.3">
      <c r="A23792">
        <v>0.20906335072614701</v>
      </c>
      <c r="B23792">
        <v>2.4303459043431412E-3</v>
      </c>
      <c r="C23792">
        <v>1.5867925251307011E-2</v>
      </c>
      <c r="D23792">
        <v>-0.116581824296322</v>
      </c>
      <c r="E23792">
        <v>0.2465246313676478</v>
      </c>
      <c r="F23792">
        <v>0.23875051085611859</v>
      </c>
      <c r="G23792">
        <f t="shared" si="371"/>
        <v>198.24999999998403</v>
      </c>
    </row>
    <row r="23793" spans="1:7" x14ac:dyDescent="0.3">
      <c r="A23793">
        <v>0.20419220305402369</v>
      </c>
      <c r="B23793">
        <v>-1.052104204078772E-2</v>
      </c>
      <c r="C23793">
        <v>-7.5051025287774752E-4</v>
      </c>
      <c r="D23793">
        <v>-0.1156082429737899</v>
      </c>
      <c r="E23793">
        <v>0.24588734089232289</v>
      </c>
      <c r="F23793">
        <v>0.23902119565154459</v>
      </c>
      <c r="G23793">
        <f t="shared" si="371"/>
        <v>198.25833333331735</v>
      </c>
    </row>
    <row r="23794" spans="1:7" x14ac:dyDescent="0.3">
      <c r="A23794">
        <v>0.2093527070795087</v>
      </c>
      <c r="B23794">
        <v>1.883946775203266E-2</v>
      </c>
      <c r="C23794">
        <v>2.8439689284295511E-2</v>
      </c>
      <c r="D23794">
        <v>-0.1167608047016577</v>
      </c>
      <c r="E23794">
        <v>0.24741837690948901</v>
      </c>
      <c r="F23794">
        <v>0.2395167914319839</v>
      </c>
      <c r="G23794">
        <f t="shared" si="371"/>
        <v>198.26666666665068</v>
      </c>
    </row>
    <row r="23795" spans="1:7" x14ac:dyDescent="0.3">
      <c r="A23795">
        <v>0.20019351983442349</v>
      </c>
      <c r="B23795">
        <v>2.0802388844635328E-2</v>
      </c>
      <c r="C23795">
        <v>2.0354860989891681E-2</v>
      </c>
      <c r="D23795">
        <v>-0.1177514361026288</v>
      </c>
      <c r="E23795">
        <v>0.24626887306304079</v>
      </c>
      <c r="F23795">
        <v>0.2382993879103765</v>
      </c>
      <c r="G23795">
        <f t="shared" si="371"/>
        <v>198.274999999984</v>
      </c>
    </row>
    <row r="23796" spans="1:7" x14ac:dyDescent="0.3">
      <c r="A23796">
        <v>0.20394141917710371</v>
      </c>
      <c r="B23796">
        <v>1.5887392584625251E-3</v>
      </c>
      <c r="C23796">
        <v>2.437580963646024E-3</v>
      </c>
      <c r="D23796">
        <v>-0.1167376716502163</v>
      </c>
      <c r="E23796">
        <v>0.2462877916574541</v>
      </c>
      <c r="F23796">
        <v>0.23884161823211489</v>
      </c>
      <c r="G23796">
        <f t="shared" si="371"/>
        <v>198.28333333331733</v>
      </c>
    </row>
    <row r="23797" spans="1:7" x14ac:dyDescent="0.3">
      <c r="A23797">
        <v>0.21643325754218001</v>
      </c>
      <c r="B23797">
        <v>2.8196118828251659E-3</v>
      </c>
      <c r="C23797">
        <v>2.1823580175922539E-2</v>
      </c>
      <c r="D23797">
        <v>-0.117004073348804</v>
      </c>
      <c r="E23797">
        <v>0.24734142400716089</v>
      </c>
      <c r="F23797">
        <v>0.23941923316150651</v>
      </c>
      <c r="G23797">
        <f t="shared" si="371"/>
        <v>198.29166666665066</v>
      </c>
    </row>
    <row r="23798" spans="1:7" x14ac:dyDescent="0.3">
      <c r="A23798">
        <v>0.20070013784338239</v>
      </c>
      <c r="B23798">
        <v>8.17885943239385E-3</v>
      </c>
      <c r="C23798">
        <v>1.7010350261391981E-2</v>
      </c>
      <c r="D23798">
        <v>-0.1179252275832966</v>
      </c>
      <c r="E23798">
        <v>0.24614726000792561</v>
      </c>
      <c r="F23798">
        <v>0.23864650861859271</v>
      </c>
      <c r="G23798">
        <f t="shared" si="371"/>
        <v>198.29999999998398</v>
      </c>
    </row>
    <row r="23799" spans="1:7" x14ac:dyDescent="0.3">
      <c r="A23799">
        <v>0.20475380147556141</v>
      </c>
      <c r="B23799">
        <v>-5.7239205242089093E-3</v>
      </c>
      <c r="C23799">
        <v>2.225107488061458E-2</v>
      </c>
      <c r="D23799">
        <v>-0.1181731875928299</v>
      </c>
      <c r="E23799">
        <v>0.24644170058222001</v>
      </c>
      <c r="F23799">
        <v>0.23900995129891189</v>
      </c>
      <c r="G23799">
        <f t="shared" si="371"/>
        <v>198.30833333331731</v>
      </c>
    </row>
    <row r="23800" spans="1:7" x14ac:dyDescent="0.3">
      <c r="A23800">
        <v>0.21206156994802089</v>
      </c>
      <c r="B23800">
        <v>2.0127455910256271E-3</v>
      </c>
      <c r="C23800">
        <v>1.2419592276070481E-2</v>
      </c>
      <c r="D23800">
        <v>-0.11699141559436239</v>
      </c>
      <c r="E23800">
        <v>0.24704800132763491</v>
      </c>
      <c r="F23800">
        <v>0.23892875185462831</v>
      </c>
      <c r="G23800">
        <f t="shared" si="371"/>
        <v>198.31666666665063</v>
      </c>
    </row>
    <row r="23801" spans="1:7" x14ac:dyDescent="0.3">
      <c r="A23801">
        <v>0.1970260692792502</v>
      </c>
      <c r="B23801">
        <v>2.0556691540923579E-2</v>
      </c>
      <c r="C23801">
        <v>2.8932953522885951E-2</v>
      </c>
      <c r="D23801">
        <v>-0.1175336344206921</v>
      </c>
      <c r="E23801">
        <v>0.24633386233373911</v>
      </c>
      <c r="F23801">
        <v>0.23842382191714351</v>
      </c>
      <c r="G23801">
        <f t="shared" si="371"/>
        <v>198.32499999998396</v>
      </c>
    </row>
    <row r="23802" spans="1:7" x14ac:dyDescent="0.3">
      <c r="A23802">
        <v>0.2011074839184577</v>
      </c>
      <c r="B23802">
        <v>1.192845598453608E-2</v>
      </c>
      <c r="C23802">
        <v>1.102591960960419E-2</v>
      </c>
      <c r="D23802">
        <v>-0.11588057968357091</v>
      </c>
      <c r="E23802">
        <v>0.2470849624181842</v>
      </c>
      <c r="F23802">
        <v>0.2384025451869741</v>
      </c>
      <c r="G23802">
        <f t="shared" si="371"/>
        <v>198.33333333331728</v>
      </c>
    </row>
    <row r="23803" spans="1:7" x14ac:dyDescent="0.3">
      <c r="A23803">
        <v>0.203491699509635</v>
      </c>
      <c r="B23803">
        <v>-2.4531832392475821E-3</v>
      </c>
      <c r="C23803">
        <v>1.011617641488978E-2</v>
      </c>
      <c r="D23803">
        <v>-0.1155736996514318</v>
      </c>
      <c r="E23803">
        <v>0.24690503812087319</v>
      </c>
      <c r="F23803">
        <v>0.2386851701913783</v>
      </c>
      <c r="G23803">
        <f t="shared" si="371"/>
        <v>198.34166666665061</v>
      </c>
    </row>
    <row r="23804" spans="1:7" x14ac:dyDescent="0.3">
      <c r="A23804">
        <v>0.21125677209011459</v>
      </c>
      <c r="B23804">
        <v>4.7232801588205902E-3</v>
      </c>
      <c r="C23804">
        <v>2.9734803466625589E-2</v>
      </c>
      <c r="D23804">
        <v>-0.1173241989333253</v>
      </c>
      <c r="E23804">
        <v>0.24606045567007459</v>
      </c>
      <c r="F23804">
        <v>0.23925578980888501</v>
      </c>
      <c r="G23804">
        <f t="shared" si="371"/>
        <v>198.34999999998394</v>
      </c>
    </row>
    <row r="23805" spans="1:7" x14ac:dyDescent="0.3">
      <c r="A23805">
        <v>0.20775607013135231</v>
      </c>
      <c r="B23805">
        <v>1.078010138972677E-3</v>
      </c>
      <c r="C23805">
        <v>2.7384358109797668E-3</v>
      </c>
      <c r="D23805">
        <v>-0.1155368992551165</v>
      </c>
      <c r="E23805">
        <v>0.24647412455440501</v>
      </c>
      <c r="F23805">
        <v>0.23881055850450689</v>
      </c>
      <c r="G23805">
        <f t="shared" si="371"/>
        <v>198.35833333331726</v>
      </c>
    </row>
    <row r="23806" spans="1:7" x14ac:dyDescent="0.3">
      <c r="A23806">
        <v>0.20910819936937219</v>
      </c>
      <c r="B23806">
        <v>-3.2411599920421572E-3</v>
      </c>
      <c r="C23806">
        <v>-6.0833956739507315E-4</v>
      </c>
      <c r="D23806">
        <v>-0.1155967222547427</v>
      </c>
      <c r="E23806">
        <v>0.24692865172632189</v>
      </c>
      <c r="F23806">
        <v>0.2393945159162327</v>
      </c>
      <c r="G23806">
        <f t="shared" si="371"/>
        <v>198.36666666665059</v>
      </c>
    </row>
    <row r="23807" spans="1:7" x14ac:dyDescent="0.3">
      <c r="A23807">
        <v>0.2126419001483574</v>
      </c>
      <c r="B23807">
        <v>3.9853861866436923E-3</v>
      </c>
      <c r="C23807">
        <v>-1.21230548712736E-2</v>
      </c>
      <c r="D23807">
        <v>-0.1153901906053207</v>
      </c>
      <c r="E23807">
        <v>0.2472113152504479</v>
      </c>
      <c r="F23807">
        <v>0.23912745036264241</v>
      </c>
      <c r="G23807">
        <f t="shared" si="371"/>
        <v>198.37499999998391</v>
      </c>
    </row>
    <row r="23808" spans="1:7" x14ac:dyDescent="0.3">
      <c r="A23808">
        <v>0.2113531014208388</v>
      </c>
      <c r="B23808">
        <v>-6.6867037092219481E-3</v>
      </c>
      <c r="C23808">
        <v>2.0093336758809029E-2</v>
      </c>
      <c r="D23808">
        <v>-0.11658409520198949</v>
      </c>
      <c r="E23808">
        <v>0.2469601097338486</v>
      </c>
      <c r="F23808">
        <v>0.2393131398951524</v>
      </c>
      <c r="G23808">
        <f t="shared" si="371"/>
        <v>198.38333333331724</v>
      </c>
    </row>
    <row r="23809" spans="1:7" x14ac:dyDescent="0.3">
      <c r="A23809">
        <v>0.2019942674177678</v>
      </c>
      <c r="B23809">
        <v>-5.3566405928878518E-3</v>
      </c>
      <c r="C23809">
        <v>1.411361726936926E-2</v>
      </c>
      <c r="D23809">
        <v>-0.11688649334745339</v>
      </c>
      <c r="E23809">
        <v>0.24605549780215291</v>
      </c>
      <c r="F23809">
        <v>0.23840140275395089</v>
      </c>
      <c r="G23809">
        <f t="shared" si="371"/>
        <v>198.39166666665056</v>
      </c>
    </row>
    <row r="23810" spans="1:7" x14ac:dyDescent="0.3">
      <c r="A23810">
        <v>0.209704301679868</v>
      </c>
      <c r="B23810">
        <v>-1.611153137022333E-2</v>
      </c>
      <c r="C23810">
        <v>7.1387347211507397E-3</v>
      </c>
      <c r="D23810">
        <v>-0.11748412023734529</v>
      </c>
      <c r="E23810">
        <v>0.24611355093694659</v>
      </c>
      <c r="F23810">
        <v>0.2392674546773482</v>
      </c>
      <c r="G23810">
        <f t="shared" si="371"/>
        <v>198.39999999998389</v>
      </c>
    </row>
    <row r="23811" spans="1:7" x14ac:dyDescent="0.3">
      <c r="A23811">
        <v>0.21001117431658531</v>
      </c>
      <c r="B23811">
        <v>4.3601577866082012E-3</v>
      </c>
      <c r="C23811">
        <v>2.3727488663927401E-2</v>
      </c>
      <c r="D23811">
        <v>-0.11773868909371769</v>
      </c>
      <c r="E23811">
        <v>0.24689971404801839</v>
      </c>
      <c r="F23811">
        <v>0.23929912895956809</v>
      </c>
      <c r="G23811">
        <f t="shared" si="371"/>
        <v>198.40833333331722</v>
      </c>
    </row>
    <row r="23812" spans="1:7" x14ac:dyDescent="0.3">
      <c r="A23812">
        <v>0.20309540823890579</v>
      </c>
      <c r="B23812">
        <v>-2.1835370113901889E-3</v>
      </c>
      <c r="C23812">
        <v>1.4827484259148911E-2</v>
      </c>
      <c r="D23812">
        <v>-0.11712656551991529</v>
      </c>
      <c r="E23812">
        <v>0.24646369857559691</v>
      </c>
      <c r="F23812">
        <v>0.23848685730661101</v>
      </c>
      <c r="G23812">
        <f t="shared" ref="G23812:G23875" si="372">G23811+1/120</f>
        <v>198.41666666665054</v>
      </c>
    </row>
    <row r="23813" spans="1:7" x14ac:dyDescent="0.3">
      <c r="A23813">
        <v>0.20799461668255059</v>
      </c>
      <c r="B23813">
        <v>2.2359236906695119E-2</v>
      </c>
      <c r="C23813">
        <v>3.385634043504844E-2</v>
      </c>
      <c r="D23813">
        <v>-0.1170427616601919</v>
      </c>
      <c r="E23813">
        <v>0.24747148442233749</v>
      </c>
      <c r="F23813">
        <v>0.2394660680092569</v>
      </c>
      <c r="G23813">
        <f t="shared" si="372"/>
        <v>198.42499999998387</v>
      </c>
    </row>
    <row r="23814" spans="1:7" x14ac:dyDescent="0.3">
      <c r="A23814">
        <v>0.20052997437689621</v>
      </c>
      <c r="B23814">
        <v>7.2599375038847804E-3</v>
      </c>
      <c r="C23814">
        <v>2.9521935949607139E-2</v>
      </c>
      <c r="D23814">
        <v>-0.11658659725723081</v>
      </c>
      <c r="E23814">
        <v>0.24716975941037889</v>
      </c>
      <c r="F23814">
        <v>0.23889817272434549</v>
      </c>
      <c r="G23814">
        <f t="shared" si="372"/>
        <v>198.43333333331719</v>
      </c>
    </row>
    <row r="23815" spans="1:7" x14ac:dyDescent="0.3">
      <c r="A23815">
        <v>0.2221413042266708</v>
      </c>
      <c r="B23815">
        <v>-5.5261973646952922E-3</v>
      </c>
      <c r="C23815">
        <v>4.1271014732579501E-4</v>
      </c>
      <c r="D23815">
        <v>-0.11568195667204551</v>
      </c>
      <c r="E23815">
        <v>0.2469903308855298</v>
      </c>
      <c r="F23815">
        <v>0.24014200222074111</v>
      </c>
      <c r="G23815">
        <f t="shared" si="372"/>
        <v>198.44166666665052</v>
      </c>
    </row>
    <row r="23816" spans="1:7" x14ac:dyDescent="0.3">
      <c r="A23816">
        <v>0.19876321345662809</v>
      </c>
      <c r="B23816">
        <v>1.3331130580260151E-2</v>
      </c>
      <c r="C23816">
        <v>4.2653017455867642E-3</v>
      </c>
      <c r="D23816">
        <v>-0.1161923985260762</v>
      </c>
      <c r="E23816">
        <v>0.24627601939704871</v>
      </c>
      <c r="F23816">
        <v>0.2382739170484125</v>
      </c>
      <c r="G23816">
        <f t="shared" si="372"/>
        <v>198.44999999998385</v>
      </c>
    </row>
    <row r="23817" spans="1:7" x14ac:dyDescent="0.3">
      <c r="A23817">
        <v>0.21183862461242831</v>
      </c>
      <c r="B23817">
        <v>5.5674527545970494E-3</v>
      </c>
      <c r="C23817">
        <v>3.1777710573567687E-2</v>
      </c>
      <c r="D23817">
        <v>-0.1162287282692293</v>
      </c>
      <c r="E23817">
        <v>0.2468988830927582</v>
      </c>
      <c r="F23817">
        <v>0.2392695550179201</v>
      </c>
      <c r="G23817">
        <f t="shared" si="372"/>
        <v>198.45833333331717</v>
      </c>
    </row>
    <row r="23818" spans="1:7" x14ac:dyDescent="0.3">
      <c r="A23818">
        <v>0.20715503551262979</v>
      </c>
      <c r="B23818">
        <v>-1.0537711656489779E-2</v>
      </c>
      <c r="C23818">
        <v>9.916508265423252E-3</v>
      </c>
      <c r="D23818">
        <v>-0.115738615635292</v>
      </c>
      <c r="E23818">
        <v>0.24637521638003759</v>
      </c>
      <c r="F23818">
        <v>0.23879193929368411</v>
      </c>
      <c r="G23818">
        <f t="shared" si="372"/>
        <v>198.4666666666505</v>
      </c>
    </row>
    <row r="23819" spans="1:7" x14ac:dyDescent="0.3">
      <c r="A23819">
        <v>0.20627976363229331</v>
      </c>
      <c r="B23819">
        <v>-5.9675477767369206E-3</v>
      </c>
      <c r="C23819">
        <v>8.1805593586735427E-3</v>
      </c>
      <c r="D23819">
        <v>-0.116046648865999</v>
      </c>
      <c r="E23819">
        <v>0.2461839736586896</v>
      </c>
      <c r="F23819">
        <v>0.2383117802051436</v>
      </c>
      <c r="G23819">
        <f t="shared" si="372"/>
        <v>198.47499999998382</v>
      </c>
    </row>
    <row r="23820" spans="1:7" x14ac:dyDescent="0.3">
      <c r="A23820">
        <v>0.20642190332181831</v>
      </c>
      <c r="B23820">
        <v>-1.170428422268511E-2</v>
      </c>
      <c r="C23820">
        <v>-1.0901506739504909E-3</v>
      </c>
      <c r="D23820">
        <v>-0.1158092148018109</v>
      </c>
      <c r="E23820">
        <v>0.2466845117277211</v>
      </c>
      <c r="F23820">
        <v>0.23909572070455079</v>
      </c>
      <c r="G23820">
        <f t="shared" si="372"/>
        <v>198.48333333331715</v>
      </c>
    </row>
    <row r="23821" spans="1:7" x14ac:dyDescent="0.3">
      <c r="A23821">
        <v>0.2029253444945775</v>
      </c>
      <c r="B23821">
        <v>1.562751781628103E-3</v>
      </c>
      <c r="C23821">
        <v>1.1598566798086169E-2</v>
      </c>
      <c r="D23821">
        <v>-0.116861643955329</v>
      </c>
      <c r="E23821">
        <v>0.2466779181403228</v>
      </c>
      <c r="F23821">
        <v>0.23891254209927021</v>
      </c>
      <c r="G23821">
        <f t="shared" si="372"/>
        <v>198.49166666665047</v>
      </c>
    </row>
    <row r="23822" spans="1:7" x14ac:dyDescent="0.3">
      <c r="A23822">
        <v>0.21548953643081251</v>
      </c>
      <c r="B23822">
        <v>4.4428266134491894E-3</v>
      </c>
      <c r="C23822">
        <v>3.5766906929405248E-2</v>
      </c>
      <c r="D23822">
        <v>-0.11703953411619571</v>
      </c>
      <c r="E23822">
        <v>0.24731520233088061</v>
      </c>
      <c r="F23822">
        <v>0.23913541639373481</v>
      </c>
      <c r="G23822">
        <f t="shared" si="372"/>
        <v>198.4999999999838</v>
      </c>
    </row>
    <row r="23823" spans="1:7" x14ac:dyDescent="0.3">
      <c r="A23823">
        <v>0.2020368741533847</v>
      </c>
      <c r="B23823">
        <v>9.7321438975268657E-3</v>
      </c>
      <c r="C23823">
        <v>5.2615728222103562E-3</v>
      </c>
      <c r="D23823">
        <v>-0.1167749179983846</v>
      </c>
      <c r="E23823">
        <v>0.2460474470226931</v>
      </c>
      <c r="F23823">
        <v>0.23841175294381059</v>
      </c>
      <c r="G23823">
        <f t="shared" si="372"/>
        <v>198.50833333331713</v>
      </c>
    </row>
    <row r="23824" spans="1:7" x14ac:dyDescent="0.3">
      <c r="A23824">
        <v>0.1991273025034131</v>
      </c>
      <c r="B23824">
        <v>-4.9877680443406666E-3</v>
      </c>
      <c r="C23824">
        <v>-1.619353525049597E-4</v>
      </c>
      <c r="D23824">
        <v>-0.1171765808650117</v>
      </c>
      <c r="E23824">
        <v>0.2462686748340798</v>
      </c>
      <c r="F23824">
        <v>0.23842747544486451</v>
      </c>
      <c r="G23824">
        <f t="shared" si="372"/>
        <v>198.51666666665045</v>
      </c>
    </row>
    <row r="23825" spans="1:7" x14ac:dyDescent="0.3">
      <c r="A23825">
        <v>0.21492647885886401</v>
      </c>
      <c r="B23825">
        <v>7.1235535350995588E-3</v>
      </c>
      <c r="C23825">
        <v>3.1301563339502118E-2</v>
      </c>
      <c r="D23825">
        <v>-0.11765491048606901</v>
      </c>
      <c r="E23825">
        <v>0.24746348101023771</v>
      </c>
      <c r="F23825">
        <v>0.2390766341119521</v>
      </c>
      <c r="G23825">
        <f t="shared" si="372"/>
        <v>198.52499999998378</v>
      </c>
    </row>
    <row r="23826" spans="1:7" x14ac:dyDescent="0.3">
      <c r="A23826">
        <v>0.20689569874769589</v>
      </c>
      <c r="B23826">
        <v>-6.5172508029924508E-3</v>
      </c>
      <c r="C23826">
        <v>2.9633957412701539E-2</v>
      </c>
      <c r="D23826">
        <v>-0.11765425774813611</v>
      </c>
      <c r="E23826">
        <v>0.24635694215371651</v>
      </c>
      <c r="F23826">
        <v>0.23844202452098989</v>
      </c>
      <c r="G23826">
        <f t="shared" si="372"/>
        <v>198.5333333333171</v>
      </c>
    </row>
    <row r="23827" spans="1:7" x14ac:dyDescent="0.3">
      <c r="A23827">
        <v>0.19908129577856121</v>
      </c>
      <c r="B23827">
        <v>1.151940280831697E-2</v>
      </c>
      <c r="C23827">
        <v>3.1489439393443022E-2</v>
      </c>
      <c r="D23827">
        <v>-0.1181737799530428</v>
      </c>
      <c r="E23827">
        <v>0.2467806579739579</v>
      </c>
      <c r="F23827">
        <v>0.23777943899271381</v>
      </c>
      <c r="G23827">
        <f t="shared" si="372"/>
        <v>198.54166666665043</v>
      </c>
    </row>
    <row r="23828" spans="1:7" x14ac:dyDescent="0.3">
      <c r="A23828">
        <v>0.2161664166263994</v>
      </c>
      <c r="B23828">
        <v>3.4243687040764002E-3</v>
      </c>
      <c r="C23828">
        <v>1.8722045018664521E-2</v>
      </c>
      <c r="D23828">
        <v>-0.1170421443227843</v>
      </c>
      <c r="E23828">
        <v>0.2461656039651455</v>
      </c>
      <c r="F23828">
        <v>0.2384285763946361</v>
      </c>
      <c r="G23828">
        <f t="shared" si="372"/>
        <v>198.54999999998375</v>
      </c>
    </row>
    <row r="23829" spans="1:7" x14ac:dyDescent="0.3">
      <c r="A23829">
        <v>0.21585221677216171</v>
      </c>
      <c r="B23829">
        <v>-1.509449512967918E-2</v>
      </c>
      <c r="C23829">
        <v>1.3224892238353899E-2</v>
      </c>
      <c r="D23829">
        <v>-0.116216317086343</v>
      </c>
      <c r="E23829">
        <v>0.24667414301635379</v>
      </c>
      <c r="F23829">
        <v>0.23958412752243249</v>
      </c>
      <c r="G23829">
        <f t="shared" si="372"/>
        <v>198.55833333331708</v>
      </c>
    </row>
    <row r="23830" spans="1:7" x14ac:dyDescent="0.3">
      <c r="A23830">
        <v>0.20296373406309581</v>
      </c>
      <c r="B23830">
        <v>-6.4912281101878952E-3</v>
      </c>
      <c r="C23830">
        <v>1.4494460981403501E-2</v>
      </c>
      <c r="D23830">
        <v>-0.1162784885957288</v>
      </c>
      <c r="E23830">
        <v>0.24658099693286861</v>
      </c>
      <c r="F23830">
        <v>0.23819303316526119</v>
      </c>
      <c r="G23830">
        <f t="shared" si="372"/>
        <v>198.56666666665041</v>
      </c>
    </row>
    <row r="23831" spans="1:7" x14ac:dyDescent="0.3">
      <c r="A23831">
        <v>0.21152081055625849</v>
      </c>
      <c r="B23831">
        <v>-1.184631065786081E-3</v>
      </c>
      <c r="C23831">
        <v>2.8054524873585399E-2</v>
      </c>
      <c r="D23831">
        <v>-0.11610190465241051</v>
      </c>
      <c r="E23831">
        <v>0.24748142064738021</v>
      </c>
      <c r="F23831">
        <v>0.23880352415233741</v>
      </c>
      <c r="G23831">
        <f t="shared" si="372"/>
        <v>198.57499999998373</v>
      </c>
    </row>
    <row r="23832" spans="1:7" x14ac:dyDescent="0.3">
      <c r="A23832">
        <v>0.20230901470778509</v>
      </c>
      <c r="B23832">
        <v>1.7864681222424621E-2</v>
      </c>
      <c r="C23832">
        <v>2.6510117471890419E-2</v>
      </c>
      <c r="D23832">
        <v>-0.11597770166877409</v>
      </c>
      <c r="E23832">
        <v>0.2469592058371689</v>
      </c>
      <c r="F23832">
        <v>0.2386286261510627</v>
      </c>
      <c r="G23832">
        <f t="shared" si="372"/>
        <v>198.58333333331706</v>
      </c>
    </row>
    <row r="23833" spans="1:7" x14ac:dyDescent="0.3">
      <c r="A23833">
        <v>0.204351638378999</v>
      </c>
      <c r="B23833">
        <v>4.0979934132369293E-3</v>
      </c>
      <c r="C23833">
        <v>2.4972484366192999E-2</v>
      </c>
      <c r="D23833">
        <v>-0.1169291884320085</v>
      </c>
      <c r="E23833">
        <v>0.24694068402915939</v>
      </c>
      <c r="F23833">
        <v>0.2385936850288862</v>
      </c>
      <c r="G23833">
        <f t="shared" si="372"/>
        <v>198.59166666665038</v>
      </c>
    </row>
    <row r="23834" spans="1:7" x14ac:dyDescent="0.3">
      <c r="A23834">
        <v>0.21194390852736181</v>
      </c>
      <c r="B23834">
        <v>8.4355917215774585E-3</v>
      </c>
      <c r="C23834">
        <v>2.0026124418134391E-2</v>
      </c>
      <c r="D23834">
        <v>-0.11611624128233761</v>
      </c>
      <c r="E23834">
        <v>0.2466997178608682</v>
      </c>
      <c r="F23834">
        <v>0.239145575631796</v>
      </c>
      <c r="G23834">
        <f t="shared" si="372"/>
        <v>198.59999999998371</v>
      </c>
    </row>
    <row r="23835" spans="1:7" x14ac:dyDescent="0.3">
      <c r="A23835">
        <v>0.1982012775869397</v>
      </c>
      <c r="B23835">
        <v>-3.4776670295374491E-3</v>
      </c>
      <c r="C23835">
        <v>2.5748995333144589E-2</v>
      </c>
      <c r="D23835">
        <v>-0.1165075378104577</v>
      </c>
      <c r="E23835">
        <v>0.246974191348584</v>
      </c>
      <c r="F23835">
        <v>0.23827793669097849</v>
      </c>
      <c r="G23835">
        <f t="shared" si="372"/>
        <v>198.60833333331703</v>
      </c>
    </row>
    <row r="23836" spans="1:7" x14ac:dyDescent="0.3">
      <c r="A23836">
        <v>0.2071489045412673</v>
      </c>
      <c r="B23836">
        <v>2.1426495894352939E-2</v>
      </c>
      <c r="C23836">
        <v>1.6705645570413419E-2</v>
      </c>
      <c r="D23836">
        <v>-0.11656566927768321</v>
      </c>
      <c r="E23836">
        <v>0.24699799919359611</v>
      </c>
      <c r="F23836">
        <v>0.2391943170263387</v>
      </c>
      <c r="G23836">
        <f t="shared" si="372"/>
        <v>198.61666666665036</v>
      </c>
    </row>
    <row r="23837" spans="1:7" x14ac:dyDescent="0.3">
      <c r="A23837">
        <v>0.19651463430125149</v>
      </c>
      <c r="B23837">
        <v>1.608470460615994E-2</v>
      </c>
      <c r="C23837">
        <v>4.2426392630324702E-2</v>
      </c>
      <c r="D23837">
        <v>-0.1180254556688866</v>
      </c>
      <c r="E23837">
        <v>0.2468609136456329</v>
      </c>
      <c r="F23837">
        <v>0.23817438700687801</v>
      </c>
      <c r="G23837">
        <f t="shared" si="372"/>
        <v>198.62499999998369</v>
      </c>
    </row>
    <row r="23838" spans="1:7" x14ac:dyDescent="0.3">
      <c r="A23838">
        <v>0.19385212697614401</v>
      </c>
      <c r="B23838">
        <v>4.5348780189819766E-3</v>
      </c>
      <c r="C23838">
        <v>1.284158669092708E-2</v>
      </c>
      <c r="D23838">
        <v>-0.1172037034061071</v>
      </c>
      <c r="E23838">
        <v>0.24625350421165479</v>
      </c>
      <c r="F23838">
        <v>0.23820912888551371</v>
      </c>
      <c r="G23838">
        <f t="shared" si="372"/>
        <v>198.63333333331701</v>
      </c>
    </row>
    <row r="23839" spans="1:7" x14ac:dyDescent="0.3">
      <c r="A23839">
        <v>0.20392137591610909</v>
      </c>
      <c r="B23839">
        <v>1.5263675987536029E-2</v>
      </c>
      <c r="C23839">
        <v>2.2263166451521349E-2</v>
      </c>
      <c r="D23839">
        <v>-0.1173885254981631</v>
      </c>
      <c r="E23839">
        <v>0.24638787265055809</v>
      </c>
      <c r="F23839">
        <v>0.2385273220924102</v>
      </c>
      <c r="G23839">
        <f t="shared" si="372"/>
        <v>198.64166666665034</v>
      </c>
    </row>
    <row r="23840" spans="1:7" x14ac:dyDescent="0.3">
      <c r="A23840">
        <v>0.2101763513510537</v>
      </c>
      <c r="B23840">
        <v>-1.4840673544460449E-3</v>
      </c>
      <c r="C23840">
        <v>4.1386216279551509E-3</v>
      </c>
      <c r="D23840">
        <v>-0.11624905294672851</v>
      </c>
      <c r="E23840">
        <v>0.24667380395495819</v>
      </c>
      <c r="F23840">
        <v>0.23916353478773239</v>
      </c>
      <c r="G23840">
        <f t="shared" si="372"/>
        <v>198.64999999998366</v>
      </c>
    </row>
    <row r="23841" spans="1:7" x14ac:dyDescent="0.3">
      <c r="A23841">
        <v>0.20391554125929989</v>
      </c>
      <c r="B23841">
        <v>9.1253014439733448E-3</v>
      </c>
      <c r="C23841">
        <v>3.0677325393214539E-2</v>
      </c>
      <c r="D23841">
        <v>-0.11719241365773531</v>
      </c>
      <c r="E23841">
        <v>0.24670007987680209</v>
      </c>
      <c r="F23841">
        <v>0.238895070367626</v>
      </c>
      <c r="G23841">
        <f t="shared" si="372"/>
        <v>198.65833333331699</v>
      </c>
    </row>
    <row r="23842" spans="1:7" x14ac:dyDescent="0.3">
      <c r="A23842">
        <v>0.20281540608700749</v>
      </c>
      <c r="B23842">
        <v>1.6846743909479E-2</v>
      </c>
      <c r="C23842">
        <v>5.1398168339067789E-3</v>
      </c>
      <c r="D23842">
        <v>-0.11609438705351691</v>
      </c>
      <c r="E23842">
        <v>0.24611219587148131</v>
      </c>
      <c r="F23842">
        <v>0.23854390520318511</v>
      </c>
      <c r="G23842">
        <f t="shared" si="372"/>
        <v>198.66666666665031</v>
      </c>
    </row>
    <row r="23843" spans="1:7" x14ac:dyDescent="0.3">
      <c r="A23843">
        <v>0.20836752195067451</v>
      </c>
      <c r="B23843">
        <v>2.154620935996175E-3</v>
      </c>
      <c r="C23843">
        <v>3.6222242069379718E-3</v>
      </c>
      <c r="D23843">
        <v>-0.116080309477177</v>
      </c>
      <c r="E23843">
        <v>0.2465359067192224</v>
      </c>
      <c r="F23843">
        <v>0.2393910869660589</v>
      </c>
      <c r="G23843">
        <f t="shared" si="372"/>
        <v>198.67499999998364</v>
      </c>
    </row>
    <row r="23844" spans="1:7" x14ac:dyDescent="0.3">
      <c r="A23844">
        <v>0.20835353214919289</v>
      </c>
      <c r="B23844">
        <v>-1.8075022456888711E-3</v>
      </c>
      <c r="C23844">
        <v>4.14064807079582E-3</v>
      </c>
      <c r="D23844">
        <v>-0.1158257027847026</v>
      </c>
      <c r="E23844">
        <v>0.2465515790562173</v>
      </c>
      <c r="F23844">
        <v>0.23916484415401759</v>
      </c>
      <c r="G23844">
        <f t="shared" si="372"/>
        <v>198.68333333331697</v>
      </c>
    </row>
    <row r="23845" spans="1:7" x14ac:dyDescent="0.3">
      <c r="A23845">
        <v>0.19188288174269391</v>
      </c>
      <c r="B23845">
        <v>-1.3561858746532339E-3</v>
      </c>
      <c r="C23845">
        <v>-9.2277552790761012E-4</v>
      </c>
      <c r="D23845">
        <v>-0.1157481606343241</v>
      </c>
      <c r="E23845">
        <v>0.24677153326604079</v>
      </c>
      <c r="F23845">
        <v>0.2379798427360878</v>
      </c>
      <c r="G23845">
        <f t="shared" si="372"/>
        <v>198.69166666665029</v>
      </c>
    </row>
    <row r="23846" spans="1:7" x14ac:dyDescent="0.3">
      <c r="A23846">
        <v>0.2057836919766422</v>
      </c>
      <c r="B23846">
        <v>-7.6461177073777302E-3</v>
      </c>
      <c r="C23846">
        <v>7.8116889283941808E-3</v>
      </c>
      <c r="D23846">
        <v>-0.1162324901865594</v>
      </c>
      <c r="E23846">
        <v>0.24621590107253569</v>
      </c>
      <c r="F23846">
        <v>0.23928880100523539</v>
      </c>
      <c r="G23846">
        <f t="shared" si="372"/>
        <v>198.69999999998362</v>
      </c>
    </row>
    <row r="23847" spans="1:7" x14ac:dyDescent="0.3">
      <c r="A23847">
        <v>0.20620945642847949</v>
      </c>
      <c r="B23847">
        <v>1.4994831706701781E-2</v>
      </c>
      <c r="C23847">
        <v>3.6269288808995458E-2</v>
      </c>
      <c r="D23847">
        <v>-0.1166741223781291</v>
      </c>
      <c r="E23847">
        <v>0.24692879705188461</v>
      </c>
      <c r="F23847">
        <v>0.2388876136051252</v>
      </c>
      <c r="G23847">
        <f t="shared" si="372"/>
        <v>198.70833333331694</v>
      </c>
    </row>
    <row r="23848" spans="1:7" x14ac:dyDescent="0.3">
      <c r="A23848">
        <v>0.20589573850280579</v>
      </c>
      <c r="B23848">
        <v>6.1231318572043796E-5</v>
      </c>
      <c r="C23848">
        <v>8.4398701656747815E-3</v>
      </c>
      <c r="D23848">
        <v>-0.1161198627689328</v>
      </c>
      <c r="E23848">
        <v>0.24722644443054001</v>
      </c>
      <c r="F23848">
        <v>0.23882042488884739</v>
      </c>
      <c r="G23848">
        <f t="shared" si="372"/>
        <v>198.71666666665027</v>
      </c>
    </row>
    <row r="23849" spans="1:7" x14ac:dyDescent="0.3">
      <c r="A23849">
        <v>0.2015045950395222</v>
      </c>
      <c r="B23849">
        <v>1.2017302748159681E-2</v>
      </c>
      <c r="C23849">
        <v>7.4965952006890114E-3</v>
      </c>
      <c r="D23849">
        <v>-0.1161159064504215</v>
      </c>
      <c r="E23849">
        <v>0.246295108890901</v>
      </c>
      <c r="F23849">
        <v>0.23842763937466091</v>
      </c>
      <c r="G23849">
        <f t="shared" si="372"/>
        <v>198.72499999998359</v>
      </c>
    </row>
    <row r="23850" spans="1:7" x14ac:dyDescent="0.3">
      <c r="A23850">
        <v>0.1978309718447446</v>
      </c>
      <c r="B23850">
        <v>1.087860692087163E-2</v>
      </c>
      <c r="C23850">
        <v>3.1497135928658077E-2</v>
      </c>
      <c r="D23850">
        <v>-0.1172729329938825</v>
      </c>
      <c r="E23850">
        <v>0.24684838589409119</v>
      </c>
      <c r="F23850">
        <v>0.23802561308762971</v>
      </c>
      <c r="G23850">
        <f t="shared" si="372"/>
        <v>198.73333333331692</v>
      </c>
    </row>
    <row r="23851" spans="1:7" x14ac:dyDescent="0.3">
      <c r="A23851">
        <v>0.20666846378835721</v>
      </c>
      <c r="B23851">
        <v>2.4970650309233629E-2</v>
      </c>
      <c r="C23851">
        <v>2.027116783327226E-2</v>
      </c>
      <c r="D23851">
        <v>-0.11735595658653281</v>
      </c>
      <c r="E23851">
        <v>0.2462770491456906</v>
      </c>
      <c r="F23851">
        <v>0.23875610018744001</v>
      </c>
      <c r="G23851">
        <f t="shared" si="372"/>
        <v>198.74166666665025</v>
      </c>
    </row>
    <row r="23852" spans="1:7" x14ac:dyDescent="0.3">
      <c r="A23852">
        <v>0.18995860978156329</v>
      </c>
      <c r="B23852">
        <v>8.1988752291804814E-3</v>
      </c>
      <c r="C23852">
        <v>1.2347719456314431E-2</v>
      </c>
      <c r="D23852">
        <v>-0.11679881669899531</v>
      </c>
      <c r="E23852">
        <v>0.24641002248700081</v>
      </c>
      <c r="F23852">
        <v>0.23789567747957319</v>
      </c>
      <c r="G23852">
        <f t="shared" si="372"/>
        <v>198.74999999998357</v>
      </c>
    </row>
    <row r="23853" spans="1:7" x14ac:dyDescent="0.3">
      <c r="A23853">
        <v>0.20002694310801211</v>
      </c>
      <c r="B23853">
        <v>2.5439127527667311E-3</v>
      </c>
      <c r="C23853">
        <v>4.5587604509916757E-3</v>
      </c>
      <c r="D23853">
        <v>-0.11681650520234919</v>
      </c>
      <c r="E23853">
        <v>0.2463455992190694</v>
      </c>
      <c r="F23853">
        <v>0.23856493509768309</v>
      </c>
      <c r="G23853">
        <f t="shared" si="372"/>
        <v>198.7583333333169</v>
      </c>
    </row>
    <row r="23854" spans="1:7" x14ac:dyDescent="0.3">
      <c r="A23854">
        <v>0.2102356407871285</v>
      </c>
      <c r="B23854">
        <v>-1.222636021091001E-2</v>
      </c>
      <c r="C23854">
        <v>1.001033847425596E-2</v>
      </c>
      <c r="D23854">
        <v>-0.1167625010931933</v>
      </c>
      <c r="E23854">
        <v>0.246765057872253</v>
      </c>
      <c r="F23854">
        <v>0.23913974984563249</v>
      </c>
      <c r="G23854">
        <f t="shared" si="372"/>
        <v>198.76666666665022</v>
      </c>
    </row>
    <row r="23855" spans="1:7" x14ac:dyDescent="0.3">
      <c r="A23855">
        <v>0.19967179369281099</v>
      </c>
      <c r="B23855">
        <v>2.564570104681145E-2</v>
      </c>
      <c r="C23855">
        <v>3.7328548021758848E-2</v>
      </c>
      <c r="D23855">
        <v>-0.1173259832058383</v>
      </c>
      <c r="E23855">
        <v>0.24691767492740771</v>
      </c>
      <c r="F23855">
        <v>0.2383331365905926</v>
      </c>
      <c r="G23855">
        <f t="shared" si="372"/>
        <v>198.77499999998355</v>
      </c>
    </row>
    <row r="23856" spans="1:7" x14ac:dyDescent="0.3">
      <c r="A23856">
        <v>0.2006498589416382</v>
      </c>
      <c r="B23856">
        <v>-5.2139334582802141E-5</v>
      </c>
      <c r="C23856">
        <v>1.3846631047805209E-2</v>
      </c>
      <c r="D23856">
        <v>-0.1162270800695185</v>
      </c>
      <c r="E23856">
        <v>0.2472075488752917</v>
      </c>
      <c r="F23856">
        <v>0.23887614210743829</v>
      </c>
      <c r="G23856">
        <f t="shared" si="372"/>
        <v>198.78333333331688</v>
      </c>
    </row>
    <row r="23857" spans="1:7" x14ac:dyDescent="0.3">
      <c r="A23857">
        <v>0.2203391036062825</v>
      </c>
      <c r="B23857">
        <v>2.2597520664014329E-2</v>
      </c>
      <c r="C23857">
        <v>2.6457916714818099E-2</v>
      </c>
      <c r="D23857">
        <v>-0.11670553278282859</v>
      </c>
      <c r="E23857">
        <v>0.24741044176700699</v>
      </c>
      <c r="F23857">
        <v>0.2396281065185735</v>
      </c>
      <c r="G23857">
        <f t="shared" si="372"/>
        <v>198.7916666666502</v>
      </c>
    </row>
    <row r="23858" spans="1:7" x14ac:dyDescent="0.3">
      <c r="A23858">
        <v>0.19735732131818709</v>
      </c>
      <c r="B23858">
        <v>4.2194354712979699E-3</v>
      </c>
      <c r="C23858">
        <v>4.6151480530922497E-3</v>
      </c>
      <c r="D23858">
        <v>-0.11631745649696069</v>
      </c>
      <c r="E23858">
        <v>0.24636784094548561</v>
      </c>
      <c r="F23858">
        <v>0.23798461045125041</v>
      </c>
      <c r="G23858">
        <f t="shared" si="372"/>
        <v>198.79999999998353</v>
      </c>
    </row>
    <row r="23859" spans="1:7" x14ac:dyDescent="0.3">
      <c r="A23859">
        <v>0.20160252069687229</v>
      </c>
      <c r="B23859">
        <v>-4.0555297547775013E-3</v>
      </c>
      <c r="C23859">
        <v>1.231147867627547E-2</v>
      </c>
      <c r="D23859">
        <v>-0.116556375026757</v>
      </c>
      <c r="E23859">
        <v>0.24644043318930159</v>
      </c>
      <c r="F23859">
        <v>0.2385327977388246</v>
      </c>
      <c r="G23859">
        <f t="shared" si="372"/>
        <v>198.80833333331685</v>
      </c>
    </row>
    <row r="23860" spans="1:7" x14ac:dyDescent="0.3">
      <c r="A23860">
        <v>0.20062725023082259</v>
      </c>
      <c r="B23860">
        <v>9.0345842424846157E-3</v>
      </c>
      <c r="C23860">
        <v>1.0539285064107109E-2</v>
      </c>
      <c r="D23860">
        <v>-0.1159866141466922</v>
      </c>
      <c r="E23860">
        <v>0.2464061655171185</v>
      </c>
      <c r="F23860">
        <v>0.23857577757354331</v>
      </c>
      <c r="G23860">
        <f t="shared" si="372"/>
        <v>198.81666666665018</v>
      </c>
    </row>
    <row r="23861" spans="1:7" x14ac:dyDescent="0.3">
      <c r="A23861">
        <v>0.20368002896030929</v>
      </c>
      <c r="B23861">
        <v>2.5935210259758171E-4</v>
      </c>
      <c r="C23861">
        <v>1.122232160966931E-2</v>
      </c>
      <c r="D23861">
        <v>-0.1158862855756958</v>
      </c>
      <c r="E23861">
        <v>0.2468903823334728</v>
      </c>
      <c r="F23861">
        <v>0.23889443138665101</v>
      </c>
      <c r="G23861">
        <f t="shared" si="372"/>
        <v>198.8249999999835</v>
      </c>
    </row>
    <row r="23862" spans="1:7" x14ac:dyDescent="0.3">
      <c r="A23862">
        <v>0.2074305545715579</v>
      </c>
      <c r="B23862">
        <v>-4.4405934388604597E-3</v>
      </c>
      <c r="C23862">
        <v>7.7957506043025444E-3</v>
      </c>
      <c r="D23862">
        <v>-0.11670298511015301</v>
      </c>
      <c r="E23862">
        <v>0.24655627839304251</v>
      </c>
      <c r="F23862">
        <v>0.23943748794669351</v>
      </c>
      <c r="G23862">
        <f t="shared" si="372"/>
        <v>198.83333333331683</v>
      </c>
    </row>
    <row r="23863" spans="1:7" x14ac:dyDescent="0.3">
      <c r="A23863">
        <v>0.21293848857551409</v>
      </c>
      <c r="B23863">
        <v>2.2253604281836331E-3</v>
      </c>
      <c r="C23863">
        <v>-5.8399545414332824E-3</v>
      </c>
      <c r="D23863">
        <v>-0.1156749468881359</v>
      </c>
      <c r="E23863">
        <v>0.2458911602157193</v>
      </c>
      <c r="F23863">
        <v>0.2387660564727008</v>
      </c>
      <c r="G23863">
        <f t="shared" si="372"/>
        <v>198.84166666665016</v>
      </c>
    </row>
    <row r="23864" spans="1:7" x14ac:dyDescent="0.3">
      <c r="A23864">
        <v>0.214072220061964</v>
      </c>
      <c r="B23864">
        <v>1.253462711488551E-2</v>
      </c>
      <c r="C23864">
        <v>1.5966209681469241E-2</v>
      </c>
      <c r="D23864">
        <v>-0.1161709665873029</v>
      </c>
      <c r="E23864">
        <v>0.24676890181255801</v>
      </c>
      <c r="F23864">
        <v>0.23932808240379189</v>
      </c>
      <c r="G23864">
        <f t="shared" si="372"/>
        <v>198.84999999998348</v>
      </c>
    </row>
    <row r="23865" spans="1:7" x14ac:dyDescent="0.3">
      <c r="A23865">
        <v>0.2016905286968359</v>
      </c>
      <c r="B23865">
        <v>1.395290272047083E-2</v>
      </c>
      <c r="C23865">
        <v>3.1952974824286613E-2</v>
      </c>
      <c r="D23865">
        <v>-0.1172573521974364</v>
      </c>
      <c r="E23865">
        <v>0.2469254578847585</v>
      </c>
      <c r="F23865">
        <v>0.2381203028285605</v>
      </c>
      <c r="G23865">
        <f t="shared" si="372"/>
        <v>198.85833333331681</v>
      </c>
    </row>
    <row r="23866" spans="1:7" x14ac:dyDescent="0.3">
      <c r="A23866">
        <v>0.20762150832467521</v>
      </c>
      <c r="B23866">
        <v>-2.4896656978048441E-3</v>
      </c>
      <c r="C23866">
        <v>1.6173666396145928E-2</v>
      </c>
      <c r="D23866">
        <v>-0.1165755607312052</v>
      </c>
      <c r="E23866">
        <v>0.2466998806982118</v>
      </c>
      <c r="F23866">
        <v>0.2390484797133649</v>
      </c>
      <c r="G23866">
        <f t="shared" si="372"/>
        <v>198.86666666665013</v>
      </c>
    </row>
    <row r="23867" spans="1:7" x14ac:dyDescent="0.3">
      <c r="A23867">
        <v>0.21133816613858281</v>
      </c>
      <c r="B23867">
        <v>1.5274525459417069E-2</v>
      </c>
      <c r="C23867">
        <v>1.9610036719103149E-2</v>
      </c>
      <c r="D23867">
        <v>-0.1162125831961123</v>
      </c>
      <c r="E23867">
        <v>0.24748992038468309</v>
      </c>
      <c r="F23867">
        <v>0.23932336260265649</v>
      </c>
      <c r="G23867">
        <f t="shared" si="372"/>
        <v>198.87499999998346</v>
      </c>
    </row>
    <row r="23868" spans="1:7" x14ac:dyDescent="0.3">
      <c r="A23868">
        <v>0.20881741373498641</v>
      </c>
      <c r="B23868">
        <v>-1.8860637495598199E-3</v>
      </c>
      <c r="C23868">
        <v>4.7499843179231857E-3</v>
      </c>
      <c r="D23868">
        <v>-0.1164410076576283</v>
      </c>
      <c r="E23868">
        <v>0.24759276507493599</v>
      </c>
      <c r="F23868">
        <v>0.23899626898445139</v>
      </c>
      <c r="G23868">
        <f t="shared" si="372"/>
        <v>198.88333333331678</v>
      </c>
    </row>
    <row r="23869" spans="1:7" x14ac:dyDescent="0.3">
      <c r="A23869">
        <v>0.19875673412689901</v>
      </c>
      <c r="B23869">
        <v>-3.3115720189725991E-3</v>
      </c>
      <c r="C23869">
        <v>1.2634243733491091E-2</v>
      </c>
      <c r="D23869">
        <v>-0.1164540319836507</v>
      </c>
      <c r="E23869">
        <v>0.24659262976873539</v>
      </c>
      <c r="F23869">
        <v>0.2376493685663707</v>
      </c>
      <c r="G23869">
        <f t="shared" si="372"/>
        <v>198.89166666665011</v>
      </c>
    </row>
    <row r="23870" spans="1:7" x14ac:dyDescent="0.3">
      <c r="A23870">
        <v>0.1987384266664998</v>
      </c>
      <c r="B23870">
        <v>6.256838347602163E-3</v>
      </c>
      <c r="C23870">
        <v>8.3683130033658584E-3</v>
      </c>
      <c r="D23870">
        <v>-0.116287745456671</v>
      </c>
      <c r="E23870">
        <v>0.24748960396046851</v>
      </c>
      <c r="F23870">
        <v>0.2389027623952579</v>
      </c>
      <c r="G23870">
        <f t="shared" si="372"/>
        <v>198.89999999998344</v>
      </c>
    </row>
    <row r="23871" spans="1:7" x14ac:dyDescent="0.3">
      <c r="A23871">
        <v>0.2002157847821357</v>
      </c>
      <c r="B23871">
        <v>1.534185811331442E-2</v>
      </c>
      <c r="C23871">
        <v>2.4723739539219702E-2</v>
      </c>
      <c r="D23871">
        <v>-0.1174356873320469</v>
      </c>
      <c r="E23871">
        <v>0.24721863880961259</v>
      </c>
      <c r="F23871">
        <v>0.2382212806729945</v>
      </c>
      <c r="G23871">
        <f t="shared" si="372"/>
        <v>198.90833333331676</v>
      </c>
    </row>
    <row r="23872" spans="1:7" x14ac:dyDescent="0.3">
      <c r="A23872">
        <v>0.19764517524829101</v>
      </c>
      <c r="B23872">
        <v>-5.1300788289795653E-3</v>
      </c>
      <c r="C23872">
        <v>1.4149316865328439E-2</v>
      </c>
      <c r="D23872">
        <v>-0.11666089481450739</v>
      </c>
      <c r="E23872">
        <v>0.24639842626826561</v>
      </c>
      <c r="F23872">
        <v>0.23845885159251709</v>
      </c>
      <c r="G23872">
        <f t="shared" si="372"/>
        <v>198.91666666665009</v>
      </c>
    </row>
    <row r="23873" spans="1:7" x14ac:dyDescent="0.3">
      <c r="A23873">
        <v>0.20524361412795339</v>
      </c>
      <c r="B23873">
        <v>1.1312511130579451E-2</v>
      </c>
      <c r="C23873">
        <v>1.166986896830113E-2</v>
      </c>
      <c r="D23873">
        <v>-0.11704592161826551</v>
      </c>
      <c r="E23873">
        <v>0.24630376311549909</v>
      </c>
      <c r="F23873">
        <v>0.23861386206924101</v>
      </c>
      <c r="G23873">
        <f t="shared" si="372"/>
        <v>198.92499999998341</v>
      </c>
    </row>
    <row r="23874" spans="1:7" x14ac:dyDescent="0.3">
      <c r="A23874">
        <v>0.20922664422339171</v>
      </c>
      <c r="B23874">
        <v>1.166227580277469E-2</v>
      </c>
      <c r="C23874">
        <v>-3.4160405413327629E-3</v>
      </c>
      <c r="D23874">
        <v>-0.1158456866216564</v>
      </c>
      <c r="E23874">
        <v>0.24708179927691309</v>
      </c>
      <c r="F23874">
        <v>0.23941173717503511</v>
      </c>
      <c r="G23874">
        <f t="shared" si="372"/>
        <v>198.93333333331674</v>
      </c>
    </row>
    <row r="23875" spans="1:7" x14ac:dyDescent="0.3">
      <c r="A23875">
        <v>0.21874691662120549</v>
      </c>
      <c r="B23875">
        <v>4.4632769315245133E-3</v>
      </c>
      <c r="C23875">
        <v>1.9293305698636441E-2</v>
      </c>
      <c r="D23875">
        <v>-0.1161851059874769</v>
      </c>
      <c r="E23875">
        <v>0.24682303522085841</v>
      </c>
      <c r="F23875">
        <v>0.2394765265059613</v>
      </c>
      <c r="G23875">
        <f t="shared" si="372"/>
        <v>198.94166666665006</v>
      </c>
    </row>
    <row r="23876" spans="1:7" x14ac:dyDescent="0.3">
      <c r="A23876">
        <v>0.19037240335109501</v>
      </c>
      <c r="B23876">
        <v>9.3917990125135329E-3</v>
      </c>
      <c r="C23876">
        <v>2.3284471561938369E-3</v>
      </c>
      <c r="D23876">
        <v>-0.11640320950443669</v>
      </c>
      <c r="E23876">
        <v>0.2467377240603669</v>
      </c>
      <c r="F23876">
        <v>0.23779251437364671</v>
      </c>
      <c r="G23876">
        <f t="shared" ref="G23876:G23939" si="373">G23875+1/120</f>
        <v>198.94999999998339</v>
      </c>
    </row>
    <row r="23877" spans="1:7" x14ac:dyDescent="0.3">
      <c r="A23877">
        <v>0.2035191860959131</v>
      </c>
      <c r="B23877">
        <v>7.1620086448996841E-3</v>
      </c>
      <c r="C23877">
        <v>2.668049410958705E-3</v>
      </c>
      <c r="D23877">
        <v>-0.1171287933179756</v>
      </c>
      <c r="E23877">
        <v>0.24649360840792439</v>
      </c>
      <c r="F23877">
        <v>0.23837906844426829</v>
      </c>
      <c r="G23877">
        <f t="shared" si="373"/>
        <v>198.95833333331672</v>
      </c>
    </row>
    <row r="23878" spans="1:7" x14ac:dyDescent="0.3">
      <c r="A23878">
        <v>0.21091244430665121</v>
      </c>
      <c r="B23878">
        <v>2.1820299318755548E-3</v>
      </c>
      <c r="C23878">
        <v>-4.1962962082204007E-4</v>
      </c>
      <c r="D23878">
        <v>-0.1165701367458437</v>
      </c>
      <c r="E23878">
        <v>0.2469482752779667</v>
      </c>
      <c r="F23878">
        <v>0.23951722347400131</v>
      </c>
      <c r="G23878">
        <f t="shared" si="373"/>
        <v>198.96666666665004</v>
      </c>
    </row>
    <row r="23879" spans="1:7" x14ac:dyDescent="0.3">
      <c r="A23879">
        <v>0.20985298101101671</v>
      </c>
      <c r="B23879">
        <v>-1.140166158839577E-2</v>
      </c>
      <c r="C23879">
        <v>-8.055960185242593E-3</v>
      </c>
      <c r="D23879">
        <v>-0.11544102689879571</v>
      </c>
      <c r="E23879">
        <v>0.24682935972067671</v>
      </c>
      <c r="F23879">
        <v>0.23914812993093559</v>
      </c>
      <c r="G23879">
        <f t="shared" si="373"/>
        <v>198.97499999998337</v>
      </c>
    </row>
    <row r="23880" spans="1:7" x14ac:dyDescent="0.3">
      <c r="A23880">
        <v>0.19964374080382671</v>
      </c>
      <c r="B23880">
        <v>9.9550274373108542E-3</v>
      </c>
      <c r="C23880">
        <v>4.2000750203972387E-3</v>
      </c>
      <c r="D23880">
        <v>-0.1165735027444248</v>
      </c>
      <c r="E23880">
        <v>0.24640643070688861</v>
      </c>
      <c r="F23880">
        <v>0.23851910567992129</v>
      </c>
      <c r="G23880">
        <f t="shared" si="373"/>
        <v>198.98333333331669</v>
      </c>
    </row>
    <row r="23881" spans="1:7" x14ac:dyDescent="0.3">
      <c r="A23881">
        <v>0.20704203533684501</v>
      </c>
      <c r="B23881">
        <v>1.379875129737535E-2</v>
      </c>
      <c r="C23881">
        <v>7.8847080519281187E-3</v>
      </c>
      <c r="D23881">
        <v>-0.1165433600440883</v>
      </c>
      <c r="E23881">
        <v>0.24696005994674089</v>
      </c>
      <c r="F23881">
        <v>0.23928005448398509</v>
      </c>
      <c r="G23881">
        <f t="shared" si="373"/>
        <v>198.99166666665002</v>
      </c>
    </row>
    <row r="23882" spans="1:7" x14ac:dyDescent="0.3">
      <c r="A23882">
        <v>0.19971240559035741</v>
      </c>
      <c r="B23882">
        <v>3.3425393381067742E-3</v>
      </c>
      <c r="C23882">
        <v>6.4719252635852048E-3</v>
      </c>
      <c r="D23882">
        <v>-0.1167629554996014</v>
      </c>
      <c r="E23882">
        <v>0.24626560099430261</v>
      </c>
      <c r="F23882">
        <v>0.2386007919432071</v>
      </c>
      <c r="G23882">
        <f t="shared" si="373"/>
        <v>198.99999999998334</v>
      </c>
    </row>
    <row r="23883" spans="1:7" x14ac:dyDescent="0.3">
      <c r="A23883">
        <v>0.20893518337657799</v>
      </c>
      <c r="B23883">
        <v>-2.1614028265191528E-3</v>
      </c>
      <c r="C23883">
        <v>5.9508915924606489E-3</v>
      </c>
      <c r="D23883">
        <v>-0.1158089923014187</v>
      </c>
      <c r="E23883">
        <v>0.2467994165179038</v>
      </c>
      <c r="F23883">
        <v>0.2389834761515032</v>
      </c>
      <c r="G23883">
        <f t="shared" si="373"/>
        <v>199.00833333331667</v>
      </c>
    </row>
    <row r="23884" spans="1:7" x14ac:dyDescent="0.3">
      <c r="A23884">
        <v>0.19315960953263089</v>
      </c>
      <c r="B23884">
        <v>4.2526518495745328E-3</v>
      </c>
      <c r="C23884">
        <v>1.0537264272297189E-2</v>
      </c>
      <c r="D23884">
        <v>-0.1168078133879164</v>
      </c>
      <c r="E23884">
        <v>0.2463031722474501</v>
      </c>
      <c r="F23884">
        <v>0.2380667449688737</v>
      </c>
      <c r="G23884">
        <f t="shared" si="373"/>
        <v>199.01666666665</v>
      </c>
    </row>
    <row r="23885" spans="1:7" x14ac:dyDescent="0.3">
      <c r="A23885">
        <v>0.20752564606313739</v>
      </c>
      <c r="B23885">
        <v>8.0812181071189676E-3</v>
      </c>
      <c r="C23885">
        <v>1.8405979665982109E-2</v>
      </c>
      <c r="D23885">
        <v>-0.1160006608940474</v>
      </c>
      <c r="E23885">
        <v>0.2475165239045424</v>
      </c>
      <c r="F23885">
        <v>0.23898905706782461</v>
      </c>
      <c r="G23885">
        <f t="shared" si="373"/>
        <v>199.02499999998332</v>
      </c>
    </row>
    <row r="23886" spans="1:7" x14ac:dyDescent="0.3">
      <c r="A23886">
        <v>0.21113248212877461</v>
      </c>
      <c r="B23886">
        <v>-5.8054006964180431E-4</v>
      </c>
      <c r="C23886">
        <v>1.8374340770757679E-2</v>
      </c>
      <c r="D23886">
        <v>-0.1165170992366257</v>
      </c>
      <c r="E23886">
        <v>0.24745215827718661</v>
      </c>
      <c r="F23886">
        <v>0.2394122951855909</v>
      </c>
      <c r="G23886">
        <f t="shared" si="373"/>
        <v>199.03333333331665</v>
      </c>
    </row>
    <row r="23887" spans="1:7" x14ac:dyDescent="0.3">
      <c r="A23887">
        <v>0.19991958838612919</v>
      </c>
      <c r="B23887">
        <v>1.142261366462566E-2</v>
      </c>
      <c r="C23887">
        <v>3.214930845711024E-2</v>
      </c>
      <c r="D23887">
        <v>-0.1165176806372277</v>
      </c>
      <c r="E23887">
        <v>0.24686039494954681</v>
      </c>
      <c r="F23887">
        <v>0.2385118009734826</v>
      </c>
      <c r="G23887">
        <f t="shared" si="373"/>
        <v>199.04166666664997</v>
      </c>
    </row>
    <row r="23888" spans="1:7" x14ac:dyDescent="0.3">
      <c r="A23888">
        <v>0.20247134683915011</v>
      </c>
      <c r="B23888">
        <v>5.3009039416659926E-3</v>
      </c>
      <c r="C23888">
        <v>-2.3879937859929711E-4</v>
      </c>
      <c r="D23888">
        <v>-0.1159202499946025</v>
      </c>
      <c r="E23888">
        <v>0.24695969055430761</v>
      </c>
      <c r="F23888">
        <v>0.23923660647162109</v>
      </c>
      <c r="G23888">
        <f t="shared" si="373"/>
        <v>199.0499999999833</v>
      </c>
    </row>
    <row r="23889" spans="1:7" x14ac:dyDescent="0.3">
      <c r="A23889">
        <v>0.19752898299107591</v>
      </c>
      <c r="B23889">
        <v>1.5795945554609319E-2</v>
      </c>
      <c r="C23889">
        <v>2.6323237426339682E-2</v>
      </c>
      <c r="D23889">
        <v>-0.1164398448261522</v>
      </c>
      <c r="E23889">
        <v>0.24669936028736961</v>
      </c>
      <c r="F23889">
        <v>0.2385200121909101</v>
      </c>
      <c r="G23889">
        <f t="shared" si="373"/>
        <v>199.05833333331663</v>
      </c>
    </row>
    <row r="23890" spans="1:7" x14ac:dyDescent="0.3">
      <c r="A23890">
        <v>0.19304048136689819</v>
      </c>
      <c r="B23890">
        <v>1.267240325970509E-3</v>
      </c>
      <c r="C23890">
        <v>8.8257981468066828E-4</v>
      </c>
      <c r="D23890">
        <v>-0.1163451920057916</v>
      </c>
      <c r="E23890">
        <v>0.24644012282485639</v>
      </c>
      <c r="F23890">
        <v>0.23829963119892139</v>
      </c>
      <c r="G23890">
        <f t="shared" si="373"/>
        <v>199.06666666664995</v>
      </c>
    </row>
    <row r="23891" spans="1:7" x14ac:dyDescent="0.3">
      <c r="A23891">
        <v>0.19753758791856571</v>
      </c>
      <c r="B23891">
        <v>1.025800100916089E-3</v>
      </c>
      <c r="C23891">
        <v>2.5653899934327141E-2</v>
      </c>
      <c r="D23891">
        <v>-0.116494236656091</v>
      </c>
      <c r="E23891">
        <v>0.24692802937445191</v>
      </c>
      <c r="F23891">
        <v>0.23809526170244541</v>
      </c>
      <c r="G23891">
        <f t="shared" si="373"/>
        <v>199.07499999998328</v>
      </c>
    </row>
    <row r="23892" spans="1:7" x14ac:dyDescent="0.3">
      <c r="A23892">
        <v>0.20661674215181369</v>
      </c>
      <c r="B23892">
        <v>1.9298905293346821E-3</v>
      </c>
      <c r="C23892">
        <v>9.6679728100114767E-3</v>
      </c>
      <c r="D23892">
        <v>-0.1157868396889264</v>
      </c>
      <c r="E23892">
        <v>0.2470696614260165</v>
      </c>
      <c r="F23892">
        <v>0.23928617559220089</v>
      </c>
      <c r="G23892">
        <f t="shared" si="373"/>
        <v>199.0833333333166</v>
      </c>
    </row>
    <row r="23893" spans="1:7" x14ac:dyDescent="0.3">
      <c r="A23893">
        <v>0.20683288010036721</v>
      </c>
      <c r="B23893">
        <v>3.5588409238434828E-3</v>
      </c>
      <c r="C23893">
        <v>-5.5890745328135644E-4</v>
      </c>
      <c r="D23893">
        <v>-0.1160880348890421</v>
      </c>
      <c r="E23893">
        <v>0.2468487798625435</v>
      </c>
      <c r="F23893">
        <v>0.2392363881806723</v>
      </c>
      <c r="G23893">
        <f t="shared" si="373"/>
        <v>199.09166666664993</v>
      </c>
    </row>
    <row r="23894" spans="1:7" x14ac:dyDescent="0.3">
      <c r="A23894">
        <v>0.20088020848572111</v>
      </c>
      <c r="B23894">
        <v>1.444023071258106E-2</v>
      </c>
      <c r="C23894">
        <v>2.8698334371924431E-2</v>
      </c>
      <c r="D23894">
        <v>-0.1168879276696641</v>
      </c>
      <c r="E23894">
        <v>0.24668015784805869</v>
      </c>
      <c r="F23894">
        <v>0.23799909470063471</v>
      </c>
      <c r="G23894">
        <f t="shared" si="373"/>
        <v>199.09999999998325</v>
      </c>
    </row>
    <row r="23895" spans="1:7" x14ac:dyDescent="0.3">
      <c r="A23895">
        <v>0.21212921786010669</v>
      </c>
      <c r="B23895">
        <v>8.4268708088852725E-3</v>
      </c>
      <c r="C23895">
        <v>3.0027349982755538E-2</v>
      </c>
      <c r="D23895">
        <v>-0.1172953196939075</v>
      </c>
      <c r="E23895">
        <v>0.2474795410135483</v>
      </c>
      <c r="F23895">
        <v>0.2393738100505558</v>
      </c>
      <c r="G23895">
        <f t="shared" si="373"/>
        <v>199.10833333331658</v>
      </c>
    </row>
    <row r="23896" spans="1:7" x14ac:dyDescent="0.3">
      <c r="A23896">
        <v>0.20156184613437739</v>
      </c>
      <c r="B23896">
        <v>-6.1725811151843689E-3</v>
      </c>
      <c r="C23896">
        <v>2.1425241189830541E-2</v>
      </c>
      <c r="D23896">
        <v>-0.1170135985504812</v>
      </c>
      <c r="E23896">
        <v>0.24716152689891191</v>
      </c>
      <c r="F23896">
        <v>0.23835504647629871</v>
      </c>
      <c r="G23896">
        <f t="shared" si="373"/>
        <v>199.11666666664991</v>
      </c>
    </row>
    <row r="23897" spans="1:7" x14ac:dyDescent="0.3">
      <c r="A23897">
        <v>0.1983983344270874</v>
      </c>
      <c r="B23897">
        <v>6.7016614395921754E-3</v>
      </c>
      <c r="C23897">
        <v>1.7960050244208169E-2</v>
      </c>
      <c r="D23897">
        <v>-0.1172034330963818</v>
      </c>
      <c r="E23897">
        <v>0.24707362892610049</v>
      </c>
      <c r="F23897">
        <v>0.23835593617307529</v>
      </c>
      <c r="G23897">
        <f t="shared" si="373"/>
        <v>199.12499999998323</v>
      </c>
    </row>
    <row r="23898" spans="1:7" x14ac:dyDescent="0.3">
      <c r="A23898">
        <v>0.20110420348995589</v>
      </c>
      <c r="B23898">
        <v>-5.6118171060237816E-3</v>
      </c>
      <c r="C23898">
        <v>1.8556192786726239E-2</v>
      </c>
      <c r="D23898">
        <v>-0.1166876631031209</v>
      </c>
      <c r="E23898">
        <v>0.24669972460509559</v>
      </c>
      <c r="F23898">
        <v>0.23879376019341031</v>
      </c>
      <c r="G23898">
        <f t="shared" si="373"/>
        <v>199.13333333331656</v>
      </c>
    </row>
    <row r="23899" spans="1:7" x14ac:dyDescent="0.3">
      <c r="A23899">
        <v>0.2109951003862495</v>
      </c>
      <c r="B23899">
        <v>-9.64665633185725E-3</v>
      </c>
      <c r="C23899">
        <v>3.0567168040793399E-2</v>
      </c>
      <c r="D23899">
        <v>-0.1158649065657857</v>
      </c>
      <c r="E23899">
        <v>0.24720337685259219</v>
      </c>
      <c r="F23899">
        <v>0.23890124086080769</v>
      </c>
      <c r="G23899">
        <f t="shared" si="373"/>
        <v>199.14166666664988</v>
      </c>
    </row>
    <row r="23900" spans="1:7" x14ac:dyDescent="0.3">
      <c r="A23900">
        <v>0.2020788656279956</v>
      </c>
      <c r="B23900">
        <v>8.5986212484714959E-3</v>
      </c>
      <c r="C23900">
        <v>4.7143647154889001E-2</v>
      </c>
      <c r="D23900">
        <v>-0.117486675924554</v>
      </c>
      <c r="E23900">
        <v>0.24679964057137399</v>
      </c>
      <c r="F23900">
        <v>0.23819150417569879</v>
      </c>
      <c r="G23900">
        <f t="shared" si="373"/>
        <v>199.14999999998321</v>
      </c>
    </row>
    <row r="23901" spans="1:7" x14ac:dyDescent="0.3">
      <c r="A23901">
        <v>0.20025750598814229</v>
      </c>
      <c r="B23901">
        <v>1.309508107843013E-2</v>
      </c>
      <c r="C23901">
        <v>1.9198213335455391E-2</v>
      </c>
      <c r="D23901">
        <v>-0.11652769464660059</v>
      </c>
      <c r="E23901">
        <v>0.24686428076977349</v>
      </c>
      <c r="F23901">
        <v>0.23837079877485801</v>
      </c>
      <c r="G23901">
        <f t="shared" si="373"/>
        <v>199.15833333331653</v>
      </c>
    </row>
    <row r="23902" spans="1:7" x14ac:dyDescent="0.3">
      <c r="A23902">
        <v>0.20405490648133739</v>
      </c>
      <c r="B23902">
        <v>-3.1630129751406008E-3</v>
      </c>
      <c r="C23902">
        <v>-1.571903676806247E-3</v>
      </c>
      <c r="D23902">
        <v>-0.1154475846224348</v>
      </c>
      <c r="E23902">
        <v>0.2470728793243199</v>
      </c>
      <c r="F23902">
        <v>0.23857714551879719</v>
      </c>
      <c r="G23902">
        <f t="shared" si="373"/>
        <v>199.16666666664986</v>
      </c>
    </row>
    <row r="23903" spans="1:7" x14ac:dyDescent="0.3">
      <c r="A23903">
        <v>0.2145267364368772</v>
      </c>
      <c r="B23903">
        <v>-3.560082956318033E-3</v>
      </c>
      <c r="C23903">
        <v>-3.3308874777855679E-3</v>
      </c>
      <c r="D23903">
        <v>-0.1153758876259781</v>
      </c>
      <c r="E23903">
        <v>0.24714672889715461</v>
      </c>
      <c r="F23903">
        <v>0.2396244624628466</v>
      </c>
      <c r="G23903">
        <f t="shared" si="373"/>
        <v>199.17499999998319</v>
      </c>
    </row>
    <row r="23904" spans="1:7" x14ac:dyDescent="0.3">
      <c r="A23904">
        <v>0.20074118767484031</v>
      </c>
      <c r="B23904">
        <v>-4.7492088041137309E-3</v>
      </c>
      <c r="C23904">
        <v>4.6740744684515799E-3</v>
      </c>
      <c r="D23904">
        <v>-0.11637054714690161</v>
      </c>
      <c r="E23904">
        <v>0.24683699037133239</v>
      </c>
      <c r="F23904">
        <v>0.23812718043094391</v>
      </c>
      <c r="G23904">
        <f t="shared" si="373"/>
        <v>199.18333333331651</v>
      </c>
    </row>
    <row r="23905" spans="1:7" x14ac:dyDescent="0.3">
      <c r="A23905">
        <v>0.20413509795608031</v>
      </c>
      <c r="B23905">
        <v>4.3952223030648213E-3</v>
      </c>
      <c r="C23905">
        <v>-6.2876297376312433E-4</v>
      </c>
      <c r="D23905">
        <v>-0.1155524371835253</v>
      </c>
      <c r="E23905">
        <v>0.2471233504091869</v>
      </c>
      <c r="F23905">
        <v>0.23906682664976531</v>
      </c>
      <c r="G23905">
        <f t="shared" si="373"/>
        <v>199.19166666664984</v>
      </c>
    </row>
    <row r="23906" spans="1:7" x14ac:dyDescent="0.3">
      <c r="A23906">
        <v>0.1971529403387845</v>
      </c>
      <c r="B23906">
        <v>-4.0895271124758678E-4</v>
      </c>
      <c r="C23906">
        <v>2.3933840491301608E-2</v>
      </c>
      <c r="D23906">
        <v>-0.1176141855007945</v>
      </c>
      <c r="E23906">
        <v>0.24675734729163459</v>
      </c>
      <c r="F23906">
        <v>0.23776527350287679</v>
      </c>
      <c r="G23906">
        <f t="shared" si="373"/>
        <v>199.19999999998316</v>
      </c>
    </row>
    <row r="23907" spans="1:7" x14ac:dyDescent="0.3">
      <c r="A23907">
        <v>0.2077757691359777</v>
      </c>
      <c r="B23907">
        <v>-8.7619538411196074E-3</v>
      </c>
      <c r="C23907">
        <v>2.7109128148398439E-2</v>
      </c>
      <c r="D23907">
        <v>-0.11783301687818309</v>
      </c>
      <c r="E23907">
        <v>0.2471089391868658</v>
      </c>
      <c r="F23907">
        <v>0.2383255314501464</v>
      </c>
      <c r="G23907">
        <f t="shared" si="373"/>
        <v>199.20833333331649</v>
      </c>
    </row>
    <row r="23908" spans="1:7" x14ac:dyDescent="0.3">
      <c r="A23908">
        <v>0.2026580161950656</v>
      </c>
      <c r="B23908">
        <v>1.3059160198594041E-2</v>
      </c>
      <c r="C23908">
        <v>1.1056547145505359E-2</v>
      </c>
      <c r="D23908">
        <v>-0.1172073702716263</v>
      </c>
      <c r="E23908">
        <v>0.24630358623826951</v>
      </c>
      <c r="F23908">
        <v>0.23830355528387839</v>
      </c>
      <c r="G23908">
        <f t="shared" si="373"/>
        <v>199.21666666664981</v>
      </c>
    </row>
    <row r="23909" spans="1:7" x14ac:dyDescent="0.3">
      <c r="A23909">
        <v>0.19507855968774751</v>
      </c>
      <c r="B23909">
        <v>-4.3950677842325052E-3</v>
      </c>
      <c r="C23909">
        <v>1.29500494069842E-2</v>
      </c>
      <c r="D23909">
        <v>-0.1175265310746096</v>
      </c>
      <c r="E23909">
        <v>0.2461843191085028</v>
      </c>
      <c r="F23909">
        <v>0.23778755360403869</v>
      </c>
      <c r="G23909">
        <f t="shared" si="373"/>
        <v>199.22499999998314</v>
      </c>
    </row>
    <row r="23910" spans="1:7" x14ac:dyDescent="0.3">
      <c r="A23910">
        <v>0.19381520045372941</v>
      </c>
      <c r="B23910">
        <v>1.243706100303404E-4</v>
      </c>
      <c r="C23910">
        <v>3.597752890336862E-3</v>
      </c>
      <c r="D23910">
        <v>-0.1169264997657595</v>
      </c>
      <c r="E23910">
        <v>0.2464099921912016</v>
      </c>
      <c r="F23910">
        <v>0.23777954809679649</v>
      </c>
      <c r="G23910">
        <f t="shared" si="373"/>
        <v>199.23333333331647</v>
      </c>
    </row>
    <row r="23911" spans="1:7" x14ac:dyDescent="0.3">
      <c r="A23911">
        <v>0.21215810478073291</v>
      </c>
      <c r="B23911">
        <v>2.6032526098484191E-3</v>
      </c>
      <c r="C23911">
        <v>3.5493149379127578E-2</v>
      </c>
      <c r="D23911">
        <v>-0.1172914160333563</v>
      </c>
      <c r="E23911">
        <v>0.24696717376235519</v>
      </c>
      <c r="F23911">
        <v>0.23894333407987289</v>
      </c>
      <c r="G23911">
        <f t="shared" si="373"/>
        <v>199.24166666664979</v>
      </c>
    </row>
    <row r="23912" spans="1:7" x14ac:dyDescent="0.3">
      <c r="A23912">
        <v>0.2056046371969095</v>
      </c>
      <c r="B23912">
        <v>-2.2470329781671921E-4</v>
      </c>
      <c r="C23912">
        <v>2.0171218101847941E-2</v>
      </c>
      <c r="D23912">
        <v>-0.11650803624001541</v>
      </c>
      <c r="E23912">
        <v>0.24737521730209541</v>
      </c>
      <c r="F23912">
        <v>0.2383080022224503</v>
      </c>
      <c r="G23912">
        <f t="shared" si="373"/>
        <v>199.24999999998312</v>
      </c>
    </row>
    <row r="23913" spans="1:7" x14ac:dyDescent="0.3">
      <c r="A23913">
        <v>0.2092182222715272</v>
      </c>
      <c r="B23913">
        <v>6.5023285875205677E-3</v>
      </c>
      <c r="C23913">
        <v>2.0096712053213311E-2</v>
      </c>
      <c r="D23913">
        <v>-0.1159034061802743</v>
      </c>
      <c r="E23913">
        <v>0.2468673738507926</v>
      </c>
      <c r="F23913">
        <v>0.23887365893798601</v>
      </c>
      <c r="G23913">
        <f t="shared" si="373"/>
        <v>199.25833333331644</v>
      </c>
    </row>
    <row r="23914" spans="1:7" x14ac:dyDescent="0.3">
      <c r="A23914">
        <v>0.2028373587187792</v>
      </c>
      <c r="B23914">
        <v>-1.090212866413623E-3</v>
      </c>
      <c r="C23914">
        <v>1.1166115689043229E-2</v>
      </c>
      <c r="D23914">
        <v>-0.1168578857517111</v>
      </c>
      <c r="E23914">
        <v>0.24671963224620341</v>
      </c>
      <c r="F23914">
        <v>0.2385776214978173</v>
      </c>
      <c r="G23914">
        <f t="shared" si="373"/>
        <v>199.26666666664977</v>
      </c>
    </row>
    <row r="23915" spans="1:7" x14ac:dyDescent="0.3">
      <c r="A23915">
        <v>0.20292357476099801</v>
      </c>
      <c r="B23915">
        <v>-1.375791048457775E-3</v>
      </c>
      <c r="C23915">
        <v>-1.9711587461871409E-3</v>
      </c>
      <c r="D23915">
        <v>-0.11544994534266349</v>
      </c>
      <c r="E23915">
        <v>0.24683273533941119</v>
      </c>
      <c r="F23915">
        <v>0.23840594594662989</v>
      </c>
      <c r="G23915">
        <f t="shared" si="373"/>
        <v>199.27499999998309</v>
      </c>
    </row>
    <row r="23916" spans="1:7" x14ac:dyDescent="0.3">
      <c r="A23916">
        <v>0.19093229432042871</v>
      </c>
      <c r="B23916">
        <v>1.0038847227769839E-2</v>
      </c>
      <c r="C23916">
        <v>1.122957191136582E-3</v>
      </c>
      <c r="D23916">
        <v>-0.1157834665059282</v>
      </c>
      <c r="E23916">
        <v>0.24595826708187221</v>
      </c>
      <c r="F23916">
        <v>0.23764408447614069</v>
      </c>
      <c r="G23916">
        <f t="shared" si="373"/>
        <v>199.28333333331642</v>
      </c>
    </row>
    <row r="23917" spans="1:7" x14ac:dyDescent="0.3">
      <c r="A23917">
        <v>0.2104692872088347</v>
      </c>
      <c r="B23917">
        <v>-7.5303205556999885E-4</v>
      </c>
      <c r="C23917">
        <v>1.0887094190492389E-2</v>
      </c>
      <c r="D23917">
        <v>-0.1161172337824336</v>
      </c>
      <c r="E23917">
        <v>0.24718461482734211</v>
      </c>
      <c r="F23917">
        <v>0.23902311769268239</v>
      </c>
      <c r="G23917">
        <f t="shared" si="373"/>
        <v>199.29166666664975</v>
      </c>
    </row>
    <row r="23918" spans="1:7" x14ac:dyDescent="0.3">
      <c r="A23918">
        <v>0.2030779206179382</v>
      </c>
      <c r="B23918">
        <v>7.1146127558942163E-3</v>
      </c>
      <c r="C23918">
        <v>1.6479675281386372E-2</v>
      </c>
      <c r="D23918">
        <v>-0.11674460900440339</v>
      </c>
      <c r="E23918">
        <v>0.24634930982479761</v>
      </c>
      <c r="F23918">
        <v>0.23826880815171761</v>
      </c>
      <c r="G23918">
        <f t="shared" si="373"/>
        <v>199.29999999998307</v>
      </c>
    </row>
    <row r="23919" spans="1:7" x14ac:dyDescent="0.3">
      <c r="A23919">
        <v>0.1988074059496395</v>
      </c>
      <c r="B23919">
        <v>1.67087074100098E-2</v>
      </c>
      <c r="C23919">
        <v>2.1010391083639082E-2</v>
      </c>
      <c r="D23919">
        <v>-0.11702044391242759</v>
      </c>
      <c r="E23919">
        <v>0.2465094920908989</v>
      </c>
      <c r="F23919">
        <v>0.23831006036552119</v>
      </c>
      <c r="G23919">
        <f t="shared" si="373"/>
        <v>199.3083333333164</v>
      </c>
    </row>
    <row r="23920" spans="1:7" x14ac:dyDescent="0.3">
      <c r="A23920">
        <v>0.20552794999844251</v>
      </c>
      <c r="B23920">
        <v>-2.7242461356339009E-3</v>
      </c>
      <c r="C23920">
        <v>4.5848506782457023E-3</v>
      </c>
      <c r="D23920">
        <v>-0.1163786469196203</v>
      </c>
      <c r="E23920">
        <v>0.24681480485833349</v>
      </c>
      <c r="F23920">
        <v>0.2390829237001825</v>
      </c>
      <c r="G23920">
        <f t="shared" si="373"/>
        <v>199.31666666664972</v>
      </c>
    </row>
    <row r="23921" spans="1:7" x14ac:dyDescent="0.3">
      <c r="A23921">
        <v>0.19175443711833931</v>
      </c>
      <c r="B23921">
        <v>9.0727081242486214E-4</v>
      </c>
      <c r="C23921">
        <v>8.4732010428590319E-3</v>
      </c>
      <c r="D23921">
        <v>-0.11680078572885789</v>
      </c>
      <c r="E23921">
        <v>0.2469971178769986</v>
      </c>
      <c r="F23921">
        <v>0.2380066194732279</v>
      </c>
      <c r="G23921">
        <f t="shared" si="373"/>
        <v>199.32499999998305</v>
      </c>
    </row>
    <row r="23922" spans="1:7" x14ac:dyDescent="0.3">
      <c r="A23922">
        <v>0.18555376996618769</v>
      </c>
      <c r="B23922">
        <v>1.8406004887579871E-2</v>
      </c>
      <c r="C23922">
        <v>3.0185169718543989E-2</v>
      </c>
      <c r="D23922">
        <v>-0.117754563749289</v>
      </c>
      <c r="E23922">
        <v>0.24756920958591</v>
      </c>
      <c r="F23922">
        <v>0.23751396181891679</v>
      </c>
      <c r="G23922">
        <f t="shared" si="373"/>
        <v>199.33333333331638</v>
      </c>
    </row>
    <row r="23923" spans="1:7" x14ac:dyDescent="0.3">
      <c r="A23923">
        <v>0.1924639595566276</v>
      </c>
      <c r="B23923">
        <v>9.3873078978349532E-3</v>
      </c>
      <c r="C23923">
        <v>3.051429072893334E-2</v>
      </c>
      <c r="D23923">
        <v>-0.1173461760822878</v>
      </c>
      <c r="E23923">
        <v>0.2470431812122281</v>
      </c>
      <c r="F23923">
        <v>0.23773792535060101</v>
      </c>
      <c r="G23923">
        <f t="shared" si="373"/>
        <v>199.3416666666497</v>
      </c>
    </row>
    <row r="23924" spans="1:7" x14ac:dyDescent="0.3">
      <c r="A23924">
        <v>0.2072134571634266</v>
      </c>
      <c r="B23924">
        <v>-9.5893543323198847E-3</v>
      </c>
      <c r="C23924">
        <v>5.3640245253585364E-3</v>
      </c>
      <c r="D23924">
        <v>-0.1166487081834366</v>
      </c>
      <c r="E23924">
        <v>0.24715087371452171</v>
      </c>
      <c r="F23924">
        <v>0.23899392011771589</v>
      </c>
      <c r="G23924">
        <f t="shared" si="373"/>
        <v>199.34999999998303</v>
      </c>
    </row>
    <row r="23925" spans="1:7" x14ac:dyDescent="0.3">
      <c r="A23925">
        <v>0.20254470032102251</v>
      </c>
      <c r="B23925">
        <v>1.113375301423334E-2</v>
      </c>
      <c r="C23925">
        <v>3.6198380717351347E-2</v>
      </c>
      <c r="D23925">
        <v>-0.1172470128323413</v>
      </c>
      <c r="E23925">
        <v>0.24686791008881331</v>
      </c>
      <c r="F23925">
        <v>0.23866030037365851</v>
      </c>
      <c r="G23925">
        <f t="shared" si="373"/>
        <v>199.35833333331635</v>
      </c>
    </row>
    <row r="23926" spans="1:7" x14ac:dyDescent="0.3">
      <c r="A23926">
        <v>0.19658264428698069</v>
      </c>
      <c r="B23926">
        <v>2.119025762343768E-2</v>
      </c>
      <c r="C23926">
        <v>3.6656334517113268E-2</v>
      </c>
      <c r="D23926">
        <v>-0.11679735454268179</v>
      </c>
      <c r="E23926">
        <v>0.24667346760956779</v>
      </c>
      <c r="F23926">
        <v>0.23842154203389601</v>
      </c>
      <c r="G23926">
        <f t="shared" si="373"/>
        <v>199.36666666664968</v>
      </c>
    </row>
    <row r="23927" spans="1:7" x14ac:dyDescent="0.3">
      <c r="A23927">
        <v>0.208720443114843</v>
      </c>
      <c r="B23927">
        <v>1.161032312282389E-2</v>
      </c>
      <c r="C23927">
        <v>2.0966956298589079E-2</v>
      </c>
      <c r="D23927">
        <v>-0.1157138225183716</v>
      </c>
      <c r="E23927">
        <v>0.24723014350453709</v>
      </c>
      <c r="F23927">
        <v>0.23872107383563279</v>
      </c>
      <c r="G23927">
        <f t="shared" si="373"/>
        <v>199.374999999983</v>
      </c>
    </row>
    <row r="23928" spans="1:7" x14ac:dyDescent="0.3">
      <c r="A23928">
        <v>0.2085742004909002</v>
      </c>
      <c r="B23928">
        <v>7.0835083007308791E-3</v>
      </c>
      <c r="C23928">
        <v>1.765331624316035E-3</v>
      </c>
      <c r="D23928">
        <v>-0.1154338082016496</v>
      </c>
      <c r="E23928">
        <v>0.24643198600036439</v>
      </c>
      <c r="F23928">
        <v>0.2387120416178421</v>
      </c>
      <c r="G23928">
        <f t="shared" si="373"/>
        <v>199.38333333331633</v>
      </c>
    </row>
    <row r="23929" spans="1:7" x14ac:dyDescent="0.3">
      <c r="A23929">
        <v>0.18971155709869469</v>
      </c>
      <c r="B23929">
        <v>-7.5355344902572636E-3</v>
      </c>
      <c r="C23929">
        <v>1.1611839780430171E-2</v>
      </c>
      <c r="D23929">
        <v>-0.116014878561729</v>
      </c>
      <c r="E23929">
        <v>0.24663430972793049</v>
      </c>
      <c r="F23929">
        <v>0.2375482940739547</v>
      </c>
      <c r="G23929">
        <f t="shared" si="373"/>
        <v>199.39166666664966</v>
      </c>
    </row>
    <row r="23930" spans="1:7" x14ac:dyDescent="0.3">
      <c r="A23930">
        <v>0.20497874003981961</v>
      </c>
      <c r="B23930">
        <v>3.1148699403553762E-3</v>
      </c>
      <c r="C23930">
        <v>2.180834339686329E-2</v>
      </c>
      <c r="D23930">
        <v>-0.11687872448146849</v>
      </c>
      <c r="E23930">
        <v>0.24611669564433</v>
      </c>
      <c r="F23930">
        <v>0.23863964731072709</v>
      </c>
      <c r="G23930">
        <f t="shared" si="373"/>
        <v>199.39999999998298</v>
      </c>
    </row>
    <row r="23931" spans="1:7" x14ac:dyDescent="0.3">
      <c r="A23931">
        <v>0.20628420105180989</v>
      </c>
      <c r="B23931">
        <v>3.0015889887762591E-3</v>
      </c>
      <c r="C23931">
        <v>1.5020273423378191E-2</v>
      </c>
      <c r="D23931">
        <v>-0.1166684123089661</v>
      </c>
      <c r="E23931">
        <v>0.24602826684101689</v>
      </c>
      <c r="F23931">
        <v>0.23826626528539491</v>
      </c>
      <c r="G23931">
        <f t="shared" si="373"/>
        <v>199.40833333331631</v>
      </c>
    </row>
    <row r="23932" spans="1:7" x14ac:dyDescent="0.3">
      <c r="A23932">
        <v>0.1942959258740804</v>
      </c>
      <c r="B23932">
        <v>1.6645689022376672E-2</v>
      </c>
      <c r="C23932">
        <v>1.7769234760532208E-2</v>
      </c>
      <c r="D23932">
        <v>-0.11638117187041611</v>
      </c>
      <c r="E23932">
        <v>0.24675286718574271</v>
      </c>
      <c r="F23932">
        <v>0.23797522186785769</v>
      </c>
      <c r="G23932">
        <f t="shared" si="373"/>
        <v>199.41666666664963</v>
      </c>
    </row>
    <row r="23933" spans="1:7" x14ac:dyDescent="0.3">
      <c r="A23933">
        <v>0.20042878701463709</v>
      </c>
      <c r="B23933">
        <v>8.4979347521941008E-3</v>
      </c>
      <c r="C23933">
        <v>1.243756650969347E-2</v>
      </c>
      <c r="D23933">
        <v>-0.11763534581029179</v>
      </c>
      <c r="E23933">
        <v>0.24663847932865629</v>
      </c>
      <c r="F23933">
        <v>0.2379077819190466</v>
      </c>
      <c r="G23933">
        <f t="shared" si="373"/>
        <v>199.42499999998296</v>
      </c>
    </row>
    <row r="23934" spans="1:7" x14ac:dyDescent="0.3">
      <c r="A23934">
        <v>0.21643389632675861</v>
      </c>
      <c r="B23934">
        <v>-2.9959311090243601E-3</v>
      </c>
      <c r="C23934">
        <v>3.740172107238024E-2</v>
      </c>
      <c r="D23934">
        <v>-0.1165505755057248</v>
      </c>
      <c r="E23934">
        <v>0.24686082321563049</v>
      </c>
      <c r="F23934">
        <v>0.23899630457947171</v>
      </c>
      <c r="G23934">
        <f t="shared" si="373"/>
        <v>199.43333333331628</v>
      </c>
    </row>
    <row r="23935" spans="1:7" x14ac:dyDescent="0.3">
      <c r="A23935">
        <v>0.2050395640504942</v>
      </c>
      <c r="B23935">
        <v>5.6333631070042706E-3</v>
      </c>
      <c r="C23935">
        <v>4.0972557914297672E-2</v>
      </c>
      <c r="D23935">
        <v>-0.1174855527664455</v>
      </c>
      <c r="E23935">
        <v>0.24648254569399619</v>
      </c>
      <c r="F23935">
        <v>0.23808047455235529</v>
      </c>
      <c r="G23935">
        <f t="shared" si="373"/>
        <v>199.44166666664961</v>
      </c>
    </row>
    <row r="23936" spans="1:7" x14ac:dyDescent="0.3">
      <c r="A23936">
        <v>0.20302176877292641</v>
      </c>
      <c r="B23936">
        <v>1.662434320462125E-2</v>
      </c>
      <c r="C23936">
        <v>1.9139081070549981E-2</v>
      </c>
      <c r="D23936">
        <v>-0.1175332034042218</v>
      </c>
      <c r="E23936">
        <v>0.24684879090221271</v>
      </c>
      <c r="F23936">
        <v>0.23833952254825491</v>
      </c>
      <c r="G23936">
        <f t="shared" si="373"/>
        <v>199.44999999998294</v>
      </c>
    </row>
    <row r="23937" spans="1:7" x14ac:dyDescent="0.3">
      <c r="A23937">
        <v>0.2234092049611536</v>
      </c>
      <c r="B23937">
        <v>-1.435692269924899E-4</v>
      </c>
      <c r="C23937">
        <v>7.1349593415564469E-3</v>
      </c>
      <c r="D23937">
        <v>-0.1166411224260635</v>
      </c>
      <c r="E23937">
        <v>0.24607174659592451</v>
      </c>
      <c r="F23937">
        <v>0.24002905108440609</v>
      </c>
      <c r="G23937">
        <f t="shared" si="373"/>
        <v>199.45833333331626</v>
      </c>
    </row>
    <row r="23938" spans="1:7" x14ac:dyDescent="0.3">
      <c r="A23938">
        <v>0.19675659350149699</v>
      </c>
      <c r="B23938">
        <v>7.1714115718341147E-3</v>
      </c>
      <c r="C23938">
        <v>2.693457756472474E-2</v>
      </c>
      <c r="D23938">
        <v>-0.11669557482517739</v>
      </c>
      <c r="E23938">
        <v>0.24675314750861321</v>
      </c>
      <c r="F23938">
        <v>0.23810796109889731</v>
      </c>
      <c r="G23938">
        <f t="shared" si="373"/>
        <v>199.46666666664959</v>
      </c>
    </row>
    <row r="23939" spans="1:7" x14ac:dyDescent="0.3">
      <c r="A23939">
        <v>0.21582728757288441</v>
      </c>
      <c r="B23939">
        <v>1.2182123551197431E-3</v>
      </c>
      <c r="C23939">
        <v>1.716259422673496E-2</v>
      </c>
      <c r="D23939">
        <v>-0.1166895276426196</v>
      </c>
      <c r="E23939">
        <v>0.24675399040682</v>
      </c>
      <c r="F23939">
        <v>0.23910611375310981</v>
      </c>
      <c r="G23939">
        <f t="shared" si="373"/>
        <v>199.47499999998291</v>
      </c>
    </row>
    <row r="23940" spans="1:7" x14ac:dyDescent="0.3">
      <c r="A23940">
        <v>0.19811691386189759</v>
      </c>
      <c r="B23940">
        <v>1.0598543849355119E-2</v>
      </c>
      <c r="C23940">
        <v>1.085873014946136E-2</v>
      </c>
      <c r="D23940">
        <v>-0.1162448876050796</v>
      </c>
      <c r="E23940">
        <v>0.2461117301121335</v>
      </c>
      <c r="F23940">
        <v>0.23789970463888141</v>
      </c>
      <c r="G23940">
        <f t="shared" ref="G23940:G24003" si="374">G23939+1/120</f>
        <v>199.48333333331624</v>
      </c>
    </row>
    <row r="23941" spans="1:7" x14ac:dyDescent="0.3">
      <c r="A23941">
        <v>0.19243410163162369</v>
      </c>
      <c r="B23941">
        <v>9.3733652710365992E-3</v>
      </c>
      <c r="C23941">
        <v>8.5312560631773792E-3</v>
      </c>
      <c r="D23941">
        <v>-0.1160168281671297</v>
      </c>
      <c r="E23941">
        <v>0.24611519291720399</v>
      </c>
      <c r="F23941">
        <v>0.2374095751644118</v>
      </c>
      <c r="G23941">
        <f t="shared" si="374"/>
        <v>199.49166666664956</v>
      </c>
    </row>
    <row r="23942" spans="1:7" x14ac:dyDescent="0.3">
      <c r="A23942">
        <v>0.19633174478229509</v>
      </c>
      <c r="B23942">
        <v>2.072416402466459E-2</v>
      </c>
      <c r="C23942">
        <v>1.7120684788913449E-2</v>
      </c>
      <c r="D23942">
        <v>-0.1156495027743818</v>
      </c>
      <c r="E23942">
        <v>0.2464395697698879</v>
      </c>
      <c r="F23942">
        <v>0.23808521760926149</v>
      </c>
      <c r="G23942">
        <f t="shared" si="374"/>
        <v>199.49999999998289</v>
      </c>
    </row>
    <row r="23943" spans="1:7" x14ac:dyDescent="0.3">
      <c r="A23943">
        <v>0.1981710694990596</v>
      </c>
      <c r="B23943">
        <v>-8.6907576949371585E-3</v>
      </c>
      <c r="C23943">
        <v>6.6798070298804829E-3</v>
      </c>
      <c r="D23943">
        <v>-0.1151799747511473</v>
      </c>
      <c r="E23943">
        <v>0.2466180534303225</v>
      </c>
      <c r="F23943">
        <v>0.2377716175162185</v>
      </c>
      <c r="G23943">
        <f t="shared" si="374"/>
        <v>199.50833333331622</v>
      </c>
    </row>
    <row r="23944" spans="1:7" x14ac:dyDescent="0.3">
      <c r="A23944">
        <v>0.19740499499084571</v>
      </c>
      <c r="B23944">
        <v>1.0494153373350841E-2</v>
      </c>
      <c r="C23944">
        <v>2.861556043151035E-2</v>
      </c>
      <c r="D23944">
        <v>-0.115959416185463</v>
      </c>
      <c r="E23944">
        <v>0.2465426039555435</v>
      </c>
      <c r="F23944">
        <v>0.23793036079081359</v>
      </c>
      <c r="G23944">
        <f t="shared" si="374"/>
        <v>199.51666666664954</v>
      </c>
    </row>
    <row r="23945" spans="1:7" x14ac:dyDescent="0.3">
      <c r="A23945">
        <v>0.19547715132080171</v>
      </c>
      <c r="B23945">
        <v>-1.6315851725834579E-2</v>
      </c>
      <c r="C23945">
        <v>1.7578243636566209E-3</v>
      </c>
      <c r="D23945">
        <v>-0.1159298474322185</v>
      </c>
      <c r="E23945">
        <v>0.24650443389927221</v>
      </c>
      <c r="F23945">
        <v>0.2377483889918007</v>
      </c>
      <c r="G23945">
        <f t="shared" si="374"/>
        <v>199.52499999998287</v>
      </c>
    </row>
    <row r="23946" spans="1:7" x14ac:dyDescent="0.3">
      <c r="A23946">
        <v>0.20241405102572091</v>
      </c>
      <c r="B23946">
        <v>-7.0737133581951703E-3</v>
      </c>
      <c r="C23946">
        <v>1.408118945954802E-2</v>
      </c>
      <c r="D23946">
        <v>-0.11659615061257</v>
      </c>
      <c r="E23946">
        <v>0.24638681017957459</v>
      </c>
      <c r="F23946">
        <v>0.23777283755854861</v>
      </c>
      <c r="G23946">
        <f t="shared" si="374"/>
        <v>199.53333333331619</v>
      </c>
    </row>
    <row r="23947" spans="1:7" x14ac:dyDescent="0.3">
      <c r="A23947">
        <v>0.20028623530014431</v>
      </c>
      <c r="B23947">
        <v>2.199680713270933E-2</v>
      </c>
      <c r="C23947">
        <v>1.569246240589835E-2</v>
      </c>
      <c r="D23947">
        <v>-0.1162963061638333</v>
      </c>
      <c r="E23947">
        <v>0.24736697593909229</v>
      </c>
      <c r="F23947">
        <v>0.2381565840769834</v>
      </c>
      <c r="G23947">
        <f t="shared" si="374"/>
        <v>199.54166666664952</v>
      </c>
    </row>
    <row r="23948" spans="1:7" x14ac:dyDescent="0.3">
      <c r="A23948">
        <v>0.21026994817650849</v>
      </c>
      <c r="B23948">
        <v>1.455190502568844E-2</v>
      </c>
      <c r="C23948">
        <v>-1.932282081230886E-3</v>
      </c>
      <c r="D23948">
        <v>-0.1165188039564571</v>
      </c>
      <c r="E23948">
        <v>0.24667355754960649</v>
      </c>
      <c r="F23948">
        <v>0.23870301949804501</v>
      </c>
      <c r="G23948">
        <f t="shared" si="374"/>
        <v>199.54999999998284</v>
      </c>
    </row>
    <row r="23949" spans="1:7" x14ac:dyDescent="0.3">
      <c r="A23949">
        <v>0.1964161204985003</v>
      </c>
      <c r="B23949">
        <v>3.8491947107487101E-3</v>
      </c>
      <c r="C23949">
        <v>1.286351335664091E-2</v>
      </c>
      <c r="D23949">
        <v>-0.1171654675209088</v>
      </c>
      <c r="E23949">
        <v>0.24576866836043271</v>
      </c>
      <c r="F23949">
        <v>0.2372474567925151</v>
      </c>
      <c r="G23949">
        <f t="shared" si="374"/>
        <v>199.55833333331617</v>
      </c>
    </row>
    <row r="23950" spans="1:7" x14ac:dyDescent="0.3">
      <c r="A23950">
        <v>0.20194780297908441</v>
      </c>
      <c r="B23950">
        <v>6.1622856771250071E-3</v>
      </c>
      <c r="C23950">
        <v>1.9574574947486729E-2</v>
      </c>
      <c r="D23950">
        <v>-0.1168528628459486</v>
      </c>
      <c r="E23950">
        <v>0.2466581194829259</v>
      </c>
      <c r="F23950">
        <v>0.23797592643354309</v>
      </c>
      <c r="G23950">
        <f t="shared" si="374"/>
        <v>199.5666666666495</v>
      </c>
    </row>
    <row r="23951" spans="1:7" x14ac:dyDescent="0.3">
      <c r="A23951">
        <v>0.20346407395976709</v>
      </c>
      <c r="B23951">
        <v>1.521750480505858E-2</v>
      </c>
      <c r="C23951">
        <v>4.4143893562388133E-2</v>
      </c>
      <c r="D23951">
        <v>-0.1186758431548926</v>
      </c>
      <c r="E23951">
        <v>0.2467355740667615</v>
      </c>
      <c r="F23951">
        <v>0.23854405457106431</v>
      </c>
      <c r="G23951">
        <f t="shared" si="374"/>
        <v>199.57499999998282</v>
      </c>
    </row>
    <row r="23952" spans="1:7" x14ac:dyDescent="0.3">
      <c r="A23952">
        <v>0.19906727972054961</v>
      </c>
      <c r="B23952">
        <v>-9.2285601384849906E-4</v>
      </c>
      <c r="C23952">
        <v>3.1401679411275467E-2</v>
      </c>
      <c r="D23952">
        <v>-0.1179050737195458</v>
      </c>
      <c r="E23952">
        <v>0.24718885533712431</v>
      </c>
      <c r="F23952">
        <v>0.23818120120196459</v>
      </c>
      <c r="G23952">
        <f t="shared" si="374"/>
        <v>199.58333333331615</v>
      </c>
    </row>
    <row r="23953" spans="1:7" x14ac:dyDescent="0.3">
      <c r="A23953">
        <v>0.19797743757870001</v>
      </c>
      <c r="B23953">
        <v>-6.7297364570389094E-3</v>
      </c>
      <c r="C23953">
        <v>1.1881826095672481E-3</v>
      </c>
      <c r="D23953">
        <v>-0.1165910834333159</v>
      </c>
      <c r="E23953">
        <v>0.24678257817626059</v>
      </c>
      <c r="F23953">
        <v>0.23750210518795301</v>
      </c>
      <c r="G23953">
        <f t="shared" si="374"/>
        <v>199.59166666664947</v>
      </c>
    </row>
    <row r="23954" spans="1:7" x14ac:dyDescent="0.3">
      <c r="A23954">
        <v>0.2003615068752245</v>
      </c>
      <c r="B23954">
        <v>-3.025909358251921E-3</v>
      </c>
      <c r="C23954">
        <v>1.0213752658692741E-2</v>
      </c>
      <c r="D23954">
        <v>-0.1167811159589159</v>
      </c>
      <c r="E23954">
        <v>0.24634473433176871</v>
      </c>
      <c r="F23954">
        <v>0.23756693116310931</v>
      </c>
      <c r="G23954">
        <f t="shared" si="374"/>
        <v>199.5999999999828</v>
      </c>
    </row>
    <row r="23955" spans="1:7" x14ac:dyDescent="0.3">
      <c r="A23955">
        <v>0.1933391205004214</v>
      </c>
      <c r="B23955">
        <v>6.2689083771842354E-3</v>
      </c>
      <c r="C23955">
        <v>4.3363411539387747E-2</v>
      </c>
      <c r="D23955">
        <v>-0.1169619363341015</v>
      </c>
      <c r="E23955">
        <v>0.24720672584736811</v>
      </c>
      <c r="F23955">
        <v>0.23744256630092089</v>
      </c>
      <c r="G23955">
        <f t="shared" si="374"/>
        <v>199.60833333331612</v>
      </c>
    </row>
    <row r="23956" spans="1:7" x14ac:dyDescent="0.3">
      <c r="A23956">
        <v>0.1974245919892928</v>
      </c>
      <c r="B23956">
        <v>3.732794132533023E-3</v>
      </c>
      <c r="C23956">
        <v>-2.3087134575775379E-3</v>
      </c>
      <c r="D23956">
        <v>-0.1158910485222313</v>
      </c>
      <c r="E23956">
        <v>0.2466726071296749</v>
      </c>
      <c r="F23956">
        <v>0.2379770730733696</v>
      </c>
      <c r="G23956">
        <f t="shared" si="374"/>
        <v>199.61666666664945</v>
      </c>
    </row>
    <row r="23957" spans="1:7" x14ac:dyDescent="0.3">
      <c r="A23957">
        <v>0.2016583265050832</v>
      </c>
      <c r="B23957">
        <v>-7.0269903433971964E-3</v>
      </c>
      <c r="C23957">
        <v>8.2334514076902298E-3</v>
      </c>
      <c r="D23957">
        <v>-0.11599623920815499</v>
      </c>
      <c r="E23957">
        <v>0.24717614686897979</v>
      </c>
      <c r="F23957">
        <v>0.23854726308602531</v>
      </c>
      <c r="G23957">
        <f t="shared" si="374"/>
        <v>199.62499999998278</v>
      </c>
    </row>
    <row r="23958" spans="1:7" x14ac:dyDescent="0.3">
      <c r="A23958">
        <v>0.19741474688857211</v>
      </c>
      <c r="B23958">
        <v>-8.6944539260605681E-3</v>
      </c>
      <c r="C23958">
        <v>-2.8843656130149138E-3</v>
      </c>
      <c r="D23958">
        <v>-0.11551198470584979</v>
      </c>
      <c r="E23958">
        <v>0.24684759185241431</v>
      </c>
      <c r="F23958">
        <v>0.23819760871655221</v>
      </c>
      <c r="G23958">
        <f t="shared" si="374"/>
        <v>199.6333333333161</v>
      </c>
    </row>
    <row r="23959" spans="1:7" x14ac:dyDescent="0.3">
      <c r="A23959">
        <v>0.2035146571554792</v>
      </c>
      <c r="B23959">
        <v>-8.6061509857576941E-3</v>
      </c>
      <c r="C23959">
        <v>9.3297072364678761E-3</v>
      </c>
      <c r="D23959">
        <v>-0.1160163570107078</v>
      </c>
      <c r="E23959">
        <v>0.24692468484428801</v>
      </c>
      <c r="F23959">
        <v>0.2379897066994964</v>
      </c>
      <c r="G23959">
        <f t="shared" si="374"/>
        <v>199.64166666664943</v>
      </c>
    </row>
    <row r="23960" spans="1:7" x14ac:dyDescent="0.3">
      <c r="A23960">
        <v>0.1982356112301859</v>
      </c>
      <c r="B23960">
        <v>-1.642396760055834E-3</v>
      </c>
      <c r="C23960">
        <v>1.1337564870799221E-2</v>
      </c>
      <c r="D23960">
        <v>-0.11689448561156419</v>
      </c>
      <c r="E23960">
        <v>0.2462529978013023</v>
      </c>
      <c r="F23960">
        <v>0.23780641546497161</v>
      </c>
      <c r="G23960">
        <f t="shared" si="374"/>
        <v>199.64999999998275</v>
      </c>
    </row>
    <row r="23961" spans="1:7" x14ac:dyDescent="0.3">
      <c r="A23961">
        <v>0.20571676267314201</v>
      </c>
      <c r="B23961">
        <v>-5.7435102051072752E-3</v>
      </c>
      <c r="C23961">
        <v>1.1432893242149991E-2</v>
      </c>
      <c r="D23961">
        <v>-0.117066694457112</v>
      </c>
      <c r="E23961">
        <v>0.24639092055576409</v>
      </c>
      <c r="F23961">
        <v>0.23878646006972901</v>
      </c>
      <c r="G23961">
        <f t="shared" si="374"/>
        <v>199.65833333331608</v>
      </c>
    </row>
    <row r="23962" spans="1:7" x14ac:dyDescent="0.3">
      <c r="A23962">
        <v>0.1923382630026361</v>
      </c>
      <c r="B23962">
        <v>6.2955260814733498E-3</v>
      </c>
      <c r="C23962">
        <v>2.1710423396788959E-2</v>
      </c>
      <c r="D23962">
        <v>-0.11807944727925759</v>
      </c>
      <c r="E23962">
        <v>0.24675752600704931</v>
      </c>
      <c r="F23962">
        <v>0.23768316719641019</v>
      </c>
      <c r="G23962">
        <f t="shared" si="374"/>
        <v>199.66666666664941</v>
      </c>
    </row>
    <row r="23963" spans="1:7" x14ac:dyDescent="0.3">
      <c r="A23963">
        <v>0.19115162325835339</v>
      </c>
      <c r="B23963">
        <v>7.7073942975991166E-3</v>
      </c>
      <c r="C23963">
        <v>7.5950600917791284E-3</v>
      </c>
      <c r="D23963">
        <v>-0.1183531370144202</v>
      </c>
      <c r="E23963">
        <v>0.24653930105150429</v>
      </c>
      <c r="F23963">
        <v>0.23724560486068841</v>
      </c>
      <c r="G23963">
        <f t="shared" si="374"/>
        <v>199.67499999998273</v>
      </c>
    </row>
    <row r="23964" spans="1:7" x14ac:dyDescent="0.3">
      <c r="A23964">
        <v>0.19082760494007289</v>
      </c>
      <c r="B23964">
        <v>7.921679539229667E-3</v>
      </c>
      <c r="C23964">
        <v>2.1780223052385399E-2</v>
      </c>
      <c r="D23964">
        <v>-0.1182992970359535</v>
      </c>
      <c r="E23964">
        <v>0.24708952431625461</v>
      </c>
      <c r="F23964">
        <v>0.23754255707172101</v>
      </c>
      <c r="G23964">
        <f t="shared" si="374"/>
        <v>199.68333333331606</v>
      </c>
    </row>
    <row r="23965" spans="1:7" x14ac:dyDescent="0.3">
      <c r="A23965">
        <v>0.20180199122617179</v>
      </c>
      <c r="B23965">
        <v>-4.7260134726219878E-3</v>
      </c>
      <c r="C23965">
        <v>5.9202162486317357E-3</v>
      </c>
      <c r="D23965">
        <v>-0.11736369504906451</v>
      </c>
      <c r="E23965">
        <v>0.24729174579775909</v>
      </c>
      <c r="F23965">
        <v>0.23839277551103569</v>
      </c>
      <c r="G23965">
        <f t="shared" si="374"/>
        <v>199.69166666664938</v>
      </c>
    </row>
    <row r="23966" spans="1:7" x14ac:dyDescent="0.3">
      <c r="A23966">
        <v>0.1813318013948505</v>
      </c>
      <c r="B23966">
        <v>-1.105872048375812E-2</v>
      </c>
      <c r="C23966">
        <v>2.3057578871022479E-2</v>
      </c>
      <c r="D23966">
        <v>-0.1184811895866144</v>
      </c>
      <c r="E23966">
        <v>0.24675756809220131</v>
      </c>
      <c r="F23966">
        <v>0.23747987401721191</v>
      </c>
      <c r="G23966">
        <f t="shared" si="374"/>
        <v>199.69999999998271</v>
      </c>
    </row>
    <row r="23967" spans="1:7" x14ac:dyDescent="0.3">
      <c r="A23967">
        <v>0.20232435379571229</v>
      </c>
      <c r="B23967">
        <v>-2.4915356294776879E-3</v>
      </c>
      <c r="C23967">
        <v>2.366894556985864E-2</v>
      </c>
      <c r="D23967">
        <v>-0.1164504622446966</v>
      </c>
      <c r="E23967">
        <v>0.24754655206478399</v>
      </c>
      <c r="F23967">
        <v>0.2387390609587651</v>
      </c>
      <c r="G23967">
        <f t="shared" si="374"/>
        <v>199.70833333331603</v>
      </c>
    </row>
    <row r="23968" spans="1:7" x14ac:dyDescent="0.3">
      <c r="A23968">
        <v>0.19368862143438559</v>
      </c>
      <c r="B23968">
        <v>7.2914608235958387E-3</v>
      </c>
      <c r="C23968">
        <v>2.6354539490844889E-2</v>
      </c>
      <c r="D23968">
        <v>-0.116571133884036</v>
      </c>
      <c r="E23968">
        <v>0.2471337448806149</v>
      </c>
      <c r="F23968">
        <v>0.2377111146643737</v>
      </c>
      <c r="G23968">
        <f t="shared" si="374"/>
        <v>199.71666666664936</v>
      </c>
    </row>
    <row r="23969" spans="1:7" x14ac:dyDescent="0.3">
      <c r="A23969">
        <v>0.18977178784353821</v>
      </c>
      <c r="B23969">
        <v>-6.6229301062614446E-5</v>
      </c>
      <c r="C23969">
        <v>1.1152224556482571E-2</v>
      </c>
      <c r="D23969">
        <v>-0.1153675639347323</v>
      </c>
      <c r="E23969">
        <v>0.24727109907303479</v>
      </c>
      <c r="F23969">
        <v>0.23770696701943289</v>
      </c>
      <c r="G23969">
        <f t="shared" si="374"/>
        <v>199.72499999998269</v>
      </c>
    </row>
    <row r="23970" spans="1:7" x14ac:dyDescent="0.3">
      <c r="A23970">
        <v>0.20320529689630981</v>
      </c>
      <c r="B23970">
        <v>1.025041613462104E-2</v>
      </c>
      <c r="C23970">
        <v>2.848977174269963E-3</v>
      </c>
      <c r="D23970">
        <v>-0.1150706830402137</v>
      </c>
      <c r="E23970">
        <v>0.24644002913439539</v>
      </c>
      <c r="F23970">
        <v>0.2389915472977972</v>
      </c>
      <c r="G23970">
        <f t="shared" si="374"/>
        <v>199.73333333331601</v>
      </c>
    </row>
    <row r="23971" spans="1:7" x14ac:dyDescent="0.3">
      <c r="A23971">
        <v>0.1890389209912389</v>
      </c>
      <c r="B23971">
        <v>-3.1883413822242968E-3</v>
      </c>
      <c r="C23971">
        <v>2.1710125930482788E-3</v>
      </c>
      <c r="D23971">
        <v>-0.1149350880628319</v>
      </c>
      <c r="E23971">
        <v>0.24663021935231461</v>
      </c>
      <c r="F23971">
        <v>0.23812152679049961</v>
      </c>
      <c r="G23971">
        <f t="shared" si="374"/>
        <v>199.74166666664934</v>
      </c>
    </row>
    <row r="23972" spans="1:7" x14ac:dyDescent="0.3">
      <c r="A23972">
        <v>0.20549319988590481</v>
      </c>
      <c r="B23972">
        <v>8.667561473530214E-3</v>
      </c>
      <c r="C23972">
        <v>8.5101326614625515E-3</v>
      </c>
      <c r="D23972">
        <v>-0.1150809212527181</v>
      </c>
      <c r="E23972">
        <v>0.24624881237797769</v>
      </c>
      <c r="F23972">
        <v>0.23872951231718181</v>
      </c>
      <c r="G23972">
        <f t="shared" si="374"/>
        <v>199.74999999998266</v>
      </c>
    </row>
    <row r="23973" spans="1:7" x14ac:dyDescent="0.3">
      <c r="A23973">
        <v>0.20688392209709289</v>
      </c>
      <c r="B23973">
        <v>6.4145640970568888E-3</v>
      </c>
      <c r="C23973">
        <v>-1.1195993296380401E-2</v>
      </c>
      <c r="D23973">
        <v>-0.1144643327162069</v>
      </c>
      <c r="E23973">
        <v>0.2467674959835936</v>
      </c>
      <c r="F23973">
        <v>0.23874417157697531</v>
      </c>
      <c r="G23973">
        <f t="shared" si="374"/>
        <v>199.75833333331599</v>
      </c>
    </row>
    <row r="23974" spans="1:7" x14ac:dyDescent="0.3">
      <c r="A23974">
        <v>0.21050506507423461</v>
      </c>
      <c r="B23974">
        <v>-1.236124657044374E-2</v>
      </c>
      <c r="C23974">
        <v>2.0912591540706099E-2</v>
      </c>
      <c r="D23974">
        <v>-0.1160091659815073</v>
      </c>
      <c r="E23974">
        <v>0.24694451585917379</v>
      </c>
      <c r="F23974">
        <v>0.23897454984434169</v>
      </c>
      <c r="G23974">
        <f t="shared" si="374"/>
        <v>199.76666666664931</v>
      </c>
    </row>
    <row r="23975" spans="1:7" x14ac:dyDescent="0.3">
      <c r="A23975">
        <v>0.2040303958440676</v>
      </c>
      <c r="B23975">
        <v>9.7571921069688657E-3</v>
      </c>
      <c r="C23975">
        <v>2.604775448012946E-2</v>
      </c>
      <c r="D23975">
        <v>-0.1166728793385224</v>
      </c>
      <c r="E23975">
        <v>0.24654695885813199</v>
      </c>
      <c r="F23975">
        <v>0.23789982615397659</v>
      </c>
      <c r="G23975">
        <f t="shared" si="374"/>
        <v>199.77499999998264</v>
      </c>
    </row>
    <row r="23976" spans="1:7" x14ac:dyDescent="0.3">
      <c r="A23976">
        <v>0.19197561615973391</v>
      </c>
      <c r="B23976">
        <v>9.0806811849096225E-3</v>
      </c>
      <c r="C23976">
        <v>2.3643384832765901E-2</v>
      </c>
      <c r="D23976">
        <v>-0.1177901786330308</v>
      </c>
      <c r="E23976">
        <v>0.2460593221842361</v>
      </c>
      <c r="F23976">
        <v>0.23762526147896701</v>
      </c>
      <c r="G23976">
        <f t="shared" si="374"/>
        <v>199.78333333331597</v>
      </c>
    </row>
    <row r="23977" spans="1:7" x14ac:dyDescent="0.3">
      <c r="A23977">
        <v>0.18723840373155989</v>
      </c>
      <c r="B23977">
        <v>-8.6394533344194488E-3</v>
      </c>
      <c r="C23977">
        <v>1.208196576426929E-2</v>
      </c>
      <c r="D23977">
        <v>-0.11795139263924979</v>
      </c>
      <c r="E23977">
        <v>0.246234145983007</v>
      </c>
      <c r="F23977">
        <v>0.23731579632166949</v>
      </c>
      <c r="G23977">
        <f t="shared" si="374"/>
        <v>199.79166666664929</v>
      </c>
    </row>
    <row r="23978" spans="1:7" x14ac:dyDescent="0.3">
      <c r="A23978">
        <v>0.18543594028363711</v>
      </c>
      <c r="B23978">
        <v>1.4949588492116439E-2</v>
      </c>
      <c r="C23978">
        <v>2.8100705300481869E-2</v>
      </c>
      <c r="D23978">
        <v>-0.1186189427135434</v>
      </c>
      <c r="E23978">
        <v>0.24652476619985431</v>
      </c>
      <c r="F23978">
        <v>0.23762698402687371</v>
      </c>
      <c r="G23978">
        <f t="shared" si="374"/>
        <v>199.79999999998262</v>
      </c>
    </row>
    <row r="23979" spans="1:7" x14ac:dyDescent="0.3">
      <c r="A23979">
        <v>0.190465280160522</v>
      </c>
      <c r="B23979">
        <v>3.047486002706034E-3</v>
      </c>
      <c r="C23979">
        <v>1.401184459984158E-2</v>
      </c>
      <c r="D23979">
        <v>-0.1175554529273124</v>
      </c>
      <c r="E23979">
        <v>0.24681425660027789</v>
      </c>
      <c r="F23979">
        <v>0.2376952319766073</v>
      </c>
      <c r="G23979">
        <f t="shared" si="374"/>
        <v>199.80833333331594</v>
      </c>
    </row>
    <row r="23980" spans="1:7" x14ac:dyDescent="0.3">
      <c r="A23980">
        <v>0.1829066646657157</v>
      </c>
      <c r="B23980">
        <v>-8.769566996927965E-3</v>
      </c>
      <c r="C23980">
        <v>6.3743069253339594E-3</v>
      </c>
      <c r="D23980">
        <v>-0.11744702950880311</v>
      </c>
      <c r="E23980">
        <v>0.247095785695986</v>
      </c>
      <c r="F23980">
        <v>0.23720781559342899</v>
      </c>
      <c r="G23980">
        <f t="shared" si="374"/>
        <v>199.81666666664927</v>
      </c>
    </row>
    <row r="23981" spans="1:7" x14ac:dyDescent="0.3">
      <c r="A23981">
        <v>0.1937870596783336</v>
      </c>
      <c r="B23981">
        <v>-6.7141480875805093E-3</v>
      </c>
      <c r="C23981">
        <v>8.5958333937189834E-3</v>
      </c>
      <c r="D23981">
        <v>-0.11712929897897149</v>
      </c>
      <c r="E23981">
        <v>0.246917046100989</v>
      </c>
      <c r="F23981">
        <v>0.23771516011896859</v>
      </c>
      <c r="G23981">
        <f t="shared" si="374"/>
        <v>199.82499999998259</v>
      </c>
    </row>
    <row r="23982" spans="1:7" x14ac:dyDescent="0.3">
      <c r="A23982">
        <v>0.1924456020223636</v>
      </c>
      <c r="B23982">
        <v>7.6869588870696476E-3</v>
      </c>
      <c r="C23982">
        <v>7.742659146933146E-3</v>
      </c>
      <c r="D23982">
        <v>-0.11612154116268079</v>
      </c>
      <c r="E23982">
        <v>0.24635949005710481</v>
      </c>
      <c r="F23982">
        <v>0.2376940309535957</v>
      </c>
      <c r="G23982">
        <f t="shared" si="374"/>
        <v>199.83333333331592</v>
      </c>
    </row>
    <row r="23983" spans="1:7" x14ac:dyDescent="0.3">
      <c r="A23983">
        <v>0.1947608676984138</v>
      </c>
      <c r="B23983">
        <v>-2.5214804636821688E-4</v>
      </c>
      <c r="C23983">
        <v>3.5110695757002239E-3</v>
      </c>
      <c r="D23983">
        <v>-0.1149253957803114</v>
      </c>
      <c r="E23983">
        <v>0.24713346210689929</v>
      </c>
      <c r="F23983">
        <v>0.23841370274710311</v>
      </c>
      <c r="G23983">
        <f t="shared" si="374"/>
        <v>199.84166666664925</v>
      </c>
    </row>
    <row r="23984" spans="1:7" x14ac:dyDescent="0.3">
      <c r="A23984">
        <v>0.19170772374591799</v>
      </c>
      <c r="B23984">
        <v>-2.855267073731702E-3</v>
      </c>
      <c r="C23984">
        <v>2.4725604677247361E-3</v>
      </c>
      <c r="D23984">
        <v>-0.11595580468579821</v>
      </c>
      <c r="E23984">
        <v>0.2466184311807201</v>
      </c>
      <c r="F23984">
        <v>0.23772877163190029</v>
      </c>
      <c r="G23984">
        <f t="shared" si="374"/>
        <v>199.84999999998257</v>
      </c>
    </row>
    <row r="23985" spans="1:7" x14ac:dyDescent="0.3">
      <c r="A23985">
        <v>0.19391299549601321</v>
      </c>
      <c r="B23985">
        <v>8.5263762812556928E-3</v>
      </c>
      <c r="C23985">
        <v>1.2955465746664381E-2</v>
      </c>
      <c r="D23985">
        <v>-0.1152659849712004</v>
      </c>
      <c r="E23985">
        <v>0.24653400870993941</v>
      </c>
      <c r="F23985">
        <v>0.2376647590723702</v>
      </c>
      <c r="G23985">
        <f t="shared" si="374"/>
        <v>199.8583333333159</v>
      </c>
    </row>
    <row r="23986" spans="1:7" x14ac:dyDescent="0.3">
      <c r="A23986">
        <v>0.19198054942657841</v>
      </c>
      <c r="B23986">
        <v>-6.6050633093796248E-3</v>
      </c>
      <c r="C23986">
        <v>-5.0343008983438509E-3</v>
      </c>
      <c r="D23986">
        <v>-0.1143240546548385</v>
      </c>
      <c r="E23986">
        <v>0.24702678330947031</v>
      </c>
      <c r="F23986">
        <v>0.23799161450396841</v>
      </c>
      <c r="G23986">
        <f t="shared" si="374"/>
        <v>199.86666666664922</v>
      </c>
    </row>
    <row r="23987" spans="1:7" x14ac:dyDescent="0.3">
      <c r="A23987">
        <v>0.2044488435696275</v>
      </c>
      <c r="B23987">
        <v>4.2009160358149897E-3</v>
      </c>
      <c r="C23987">
        <v>1.143612900969301E-2</v>
      </c>
      <c r="D23987">
        <v>-0.1156620956922981</v>
      </c>
      <c r="E23987">
        <v>0.24677980059396309</v>
      </c>
      <c r="F23987">
        <v>0.23834938498948149</v>
      </c>
      <c r="G23987">
        <f t="shared" si="374"/>
        <v>199.87499999998255</v>
      </c>
    </row>
    <row r="23988" spans="1:7" x14ac:dyDescent="0.3">
      <c r="A23988">
        <v>0.18189586829413371</v>
      </c>
      <c r="B23988">
        <v>2.7363055064079668E-3</v>
      </c>
      <c r="C23988">
        <v>1.5912699025262659E-2</v>
      </c>
      <c r="D23988">
        <v>-0.1164973998506989</v>
      </c>
      <c r="E23988">
        <v>0.24701915374824859</v>
      </c>
      <c r="F23988">
        <v>0.23706026201998279</v>
      </c>
      <c r="G23988">
        <f t="shared" si="374"/>
        <v>199.88333333331587</v>
      </c>
    </row>
    <row r="23989" spans="1:7" x14ac:dyDescent="0.3">
      <c r="A23989">
        <v>0.20229812394168381</v>
      </c>
      <c r="B23989">
        <v>2.0325359688325429E-2</v>
      </c>
      <c r="C23989">
        <v>3.6721520227885857E-2</v>
      </c>
      <c r="D23989">
        <v>-0.1170454495540912</v>
      </c>
      <c r="E23989">
        <v>0.2464545588591244</v>
      </c>
      <c r="F23989">
        <v>0.23719343909672341</v>
      </c>
      <c r="G23989">
        <f t="shared" si="374"/>
        <v>199.8916666666492</v>
      </c>
    </row>
    <row r="23990" spans="1:7" x14ac:dyDescent="0.3">
      <c r="A23990">
        <v>0.19968717789270729</v>
      </c>
      <c r="B23990">
        <v>-4.1039141219394717E-3</v>
      </c>
      <c r="C23990">
        <v>3.3998620365863512E-3</v>
      </c>
      <c r="D23990">
        <v>-0.1170271081959605</v>
      </c>
      <c r="E23990">
        <v>0.24746631477744199</v>
      </c>
      <c r="F23990">
        <v>0.23809612595069099</v>
      </c>
      <c r="G23990">
        <f t="shared" si="374"/>
        <v>199.89999999998253</v>
      </c>
    </row>
    <row r="23991" spans="1:7" x14ac:dyDescent="0.3">
      <c r="A23991">
        <v>0.2008086262153066</v>
      </c>
      <c r="B23991">
        <v>1.564286303704825E-2</v>
      </c>
      <c r="C23991">
        <v>7.565092841393054E-3</v>
      </c>
      <c r="D23991">
        <v>-0.1168373906070332</v>
      </c>
      <c r="E23991">
        <v>0.24727906901431401</v>
      </c>
      <c r="F23991">
        <v>0.2379257638051229</v>
      </c>
      <c r="G23991">
        <f t="shared" si="374"/>
        <v>199.90833333331585</v>
      </c>
    </row>
    <row r="23992" spans="1:7" x14ac:dyDescent="0.3">
      <c r="A23992">
        <v>0.19713666293915191</v>
      </c>
      <c r="B23992">
        <v>1.9396873095034559E-3</v>
      </c>
      <c r="C23992">
        <v>3.5546100558519762E-2</v>
      </c>
      <c r="D23992">
        <v>-0.1187805563963827</v>
      </c>
      <c r="E23992">
        <v>0.2470396647045098</v>
      </c>
      <c r="F23992">
        <v>0.23740519460553511</v>
      </c>
      <c r="G23992">
        <f t="shared" si="374"/>
        <v>199.91666666664918</v>
      </c>
    </row>
    <row r="23993" spans="1:7" x14ac:dyDescent="0.3">
      <c r="A23993">
        <v>0.2062203808935798</v>
      </c>
      <c r="B23993">
        <v>4.5278640439360869E-3</v>
      </c>
      <c r="C23993">
        <v>2.919986258699224E-2</v>
      </c>
      <c r="D23993">
        <v>-0.1180290247384176</v>
      </c>
      <c r="E23993">
        <v>0.24782984305109779</v>
      </c>
      <c r="F23993">
        <v>0.23808828782587299</v>
      </c>
      <c r="G23993">
        <f t="shared" si="374"/>
        <v>199.9249999999825</v>
      </c>
    </row>
    <row r="23994" spans="1:7" x14ac:dyDescent="0.3">
      <c r="A23994">
        <v>0.20911480953534309</v>
      </c>
      <c r="B23994">
        <v>3.613553979779042E-3</v>
      </c>
      <c r="C23994">
        <v>2.799066313355289E-2</v>
      </c>
      <c r="D23994">
        <v>-0.11811158675195491</v>
      </c>
      <c r="E23994">
        <v>0.24701670541908141</v>
      </c>
      <c r="F23994">
        <v>0.23787442640970899</v>
      </c>
      <c r="G23994">
        <f t="shared" si="374"/>
        <v>199.93333333331583</v>
      </c>
    </row>
    <row r="23995" spans="1:7" x14ac:dyDescent="0.3">
      <c r="A23995">
        <v>0.196616952605182</v>
      </c>
      <c r="B23995">
        <v>2.076304821995049E-3</v>
      </c>
      <c r="C23995">
        <v>1.048146103285005E-2</v>
      </c>
      <c r="D23995">
        <v>-0.1165549944083818</v>
      </c>
      <c r="E23995">
        <v>0.24739363922850749</v>
      </c>
      <c r="F23995">
        <v>0.23759648724505991</v>
      </c>
      <c r="G23995">
        <f t="shared" si="374"/>
        <v>199.94166666664916</v>
      </c>
    </row>
    <row r="23996" spans="1:7" x14ac:dyDescent="0.3">
      <c r="A23996">
        <v>0.19694287450954831</v>
      </c>
      <c r="B23996">
        <v>-1.024834654176472E-2</v>
      </c>
      <c r="C23996">
        <v>2.0565729876767412E-3</v>
      </c>
      <c r="D23996">
        <v>-0.1162467831255983</v>
      </c>
      <c r="E23996">
        <v>0.24724451197380151</v>
      </c>
      <c r="F23996">
        <v>0.23764050845666021</v>
      </c>
      <c r="G23996">
        <f t="shared" si="374"/>
        <v>199.94999999998248</v>
      </c>
    </row>
    <row r="23997" spans="1:7" x14ac:dyDescent="0.3">
      <c r="A23997">
        <v>0.2066959840560218</v>
      </c>
      <c r="B23997">
        <v>2.4811849052729222E-3</v>
      </c>
      <c r="C23997">
        <v>-1.891246551875137E-3</v>
      </c>
      <c r="D23997">
        <v>-0.1148412201293853</v>
      </c>
      <c r="E23997">
        <v>0.24725558679991319</v>
      </c>
      <c r="F23997">
        <v>0.2386137252937022</v>
      </c>
      <c r="G23997">
        <f t="shared" si="374"/>
        <v>199.95833333331581</v>
      </c>
    </row>
    <row r="23998" spans="1:7" x14ac:dyDescent="0.3">
      <c r="A23998">
        <v>0.20065384761815769</v>
      </c>
      <c r="B23998">
        <v>-3.840169357064961E-3</v>
      </c>
      <c r="C23998">
        <v>8.0840045897435508E-4</v>
      </c>
      <c r="D23998">
        <v>-0.1154800913246915</v>
      </c>
      <c r="E23998">
        <v>0.24674062664735991</v>
      </c>
      <c r="F23998">
        <v>0.23825879905194361</v>
      </c>
      <c r="G23998">
        <f t="shared" si="374"/>
        <v>199.96666666664913</v>
      </c>
    </row>
    <row r="23999" spans="1:7" x14ac:dyDescent="0.3">
      <c r="A23999">
        <v>0.1971475744221366</v>
      </c>
      <c r="B23999">
        <v>1.3746750311792989E-2</v>
      </c>
      <c r="C23999">
        <v>2.3156701511020811E-2</v>
      </c>
      <c r="D23999">
        <v>-0.1159819724291833</v>
      </c>
      <c r="E23999">
        <v>0.24683233696319579</v>
      </c>
      <c r="F23999">
        <v>0.23760102357738841</v>
      </c>
      <c r="G23999">
        <f t="shared" si="374"/>
        <v>199.97499999998246</v>
      </c>
    </row>
    <row r="24000" spans="1:7" x14ac:dyDescent="0.3">
      <c r="A24000">
        <v>0.1950134359842923</v>
      </c>
      <c r="B24000">
        <v>9.970080820130867E-3</v>
      </c>
      <c r="C24000">
        <v>1.2402632931190699E-2</v>
      </c>
      <c r="D24000">
        <v>-0.11560544321558421</v>
      </c>
      <c r="E24000">
        <v>0.2461300588895127</v>
      </c>
      <c r="F24000">
        <v>0.2375104682985133</v>
      </c>
      <c r="G24000">
        <f t="shared" si="374"/>
        <v>199.98333333331578</v>
      </c>
    </row>
    <row r="24001" spans="1:7" x14ac:dyDescent="0.3">
      <c r="A24001">
        <v>0.1990116849835023</v>
      </c>
      <c r="B24001">
        <v>-2.510376573752917E-2</v>
      </c>
      <c r="C24001">
        <v>-3.6560030231100279E-3</v>
      </c>
      <c r="D24001">
        <v>-0.11525674164646479</v>
      </c>
      <c r="E24001">
        <v>0.2467673579777924</v>
      </c>
      <c r="F24001">
        <v>0.2380824631304512</v>
      </c>
      <c r="G24001">
        <f t="shared" si="374"/>
        <v>199.99166666664911</v>
      </c>
    </row>
    <row r="24002" spans="1:7" x14ac:dyDescent="0.3">
      <c r="A24002">
        <v>0.19361931686734041</v>
      </c>
      <c r="B24002">
        <v>7.1341368183494821E-3</v>
      </c>
      <c r="C24002">
        <v>2.6571909349538781E-2</v>
      </c>
      <c r="D24002">
        <v>-0.1162843731522666</v>
      </c>
      <c r="E24002">
        <v>0.24690119583682671</v>
      </c>
      <c r="F24002">
        <v>0.23724410585830161</v>
      </c>
      <c r="G24002">
        <f t="shared" si="374"/>
        <v>199.99999999998244</v>
      </c>
    </row>
    <row r="24003" spans="1:7" x14ac:dyDescent="0.3">
      <c r="A24003">
        <v>0.1852227666429592</v>
      </c>
      <c r="B24003">
        <v>-1.609995833710751E-3</v>
      </c>
      <c r="C24003">
        <v>1.25705946067243E-2</v>
      </c>
      <c r="D24003">
        <v>-0.1167678376046944</v>
      </c>
      <c r="E24003">
        <v>0.24649249955953359</v>
      </c>
      <c r="F24003">
        <v>0.2372982489665065</v>
      </c>
      <c r="G24003">
        <f t="shared" si="374"/>
        <v>200.00833333331576</v>
      </c>
    </row>
    <row r="24004" spans="1:7" x14ac:dyDescent="0.3">
      <c r="A24004">
        <v>0.1939647634752294</v>
      </c>
      <c r="B24004">
        <v>1.6879579985542341E-2</v>
      </c>
      <c r="C24004">
        <v>3.0238299202109249E-2</v>
      </c>
      <c r="D24004">
        <v>-0.11761103553985761</v>
      </c>
      <c r="E24004">
        <v>0.24735232630077869</v>
      </c>
      <c r="F24004">
        <v>0.23774214221626039</v>
      </c>
      <c r="G24004">
        <f t="shared" ref="G24004:G24067" si="375">G24003+1/120</f>
        <v>200.01666666664909</v>
      </c>
    </row>
    <row r="24005" spans="1:7" x14ac:dyDescent="0.3">
      <c r="A24005">
        <v>0.20997965415030101</v>
      </c>
      <c r="B24005">
        <v>2.5349738410079732E-3</v>
      </c>
      <c r="C24005">
        <v>1.20940337956921E-2</v>
      </c>
      <c r="D24005">
        <v>-0.1173004770702146</v>
      </c>
      <c r="E24005">
        <v>0.24676871733531339</v>
      </c>
      <c r="F24005">
        <v>0.23839931115372279</v>
      </c>
      <c r="G24005">
        <f t="shared" si="375"/>
        <v>200.02499999998241</v>
      </c>
    </row>
    <row r="24006" spans="1:7" x14ac:dyDescent="0.3">
      <c r="A24006">
        <v>0.2168592313176925</v>
      </c>
      <c r="B24006">
        <v>1.7705892878067259E-2</v>
      </c>
      <c r="C24006">
        <v>1.807664462712761E-2</v>
      </c>
      <c r="D24006">
        <v>-0.1170440830319575</v>
      </c>
      <c r="E24006">
        <v>0.24686784916610191</v>
      </c>
      <c r="F24006">
        <v>0.2387161975328411</v>
      </c>
      <c r="G24006">
        <f t="shared" si="375"/>
        <v>200.03333333331574</v>
      </c>
    </row>
    <row r="24007" spans="1:7" x14ac:dyDescent="0.3">
      <c r="A24007">
        <v>0.18952970182278089</v>
      </c>
      <c r="B24007">
        <v>7.5787745128525329E-3</v>
      </c>
      <c r="C24007">
        <v>1.7049668762085041E-2</v>
      </c>
      <c r="D24007">
        <v>-0.11802755707483061</v>
      </c>
      <c r="E24007">
        <v>0.24640232169176601</v>
      </c>
      <c r="F24007">
        <v>0.23747502229233799</v>
      </c>
      <c r="G24007">
        <f t="shared" si="375"/>
        <v>200.04166666664906</v>
      </c>
    </row>
    <row r="24008" spans="1:7" x14ac:dyDescent="0.3">
      <c r="A24008">
        <v>0.1901536158622851</v>
      </c>
      <c r="B24008">
        <v>9.413126226776581E-3</v>
      </c>
      <c r="C24008">
        <v>3.1456141977775479E-2</v>
      </c>
      <c r="D24008">
        <v>-0.11833198021752001</v>
      </c>
      <c r="E24008">
        <v>0.24694424004411961</v>
      </c>
      <c r="F24008">
        <v>0.2371867168127359</v>
      </c>
      <c r="G24008">
        <f t="shared" si="375"/>
        <v>200.04999999998239</v>
      </c>
    </row>
    <row r="24009" spans="1:7" x14ac:dyDescent="0.3">
      <c r="A24009">
        <v>0.18858823200399599</v>
      </c>
      <c r="B24009">
        <v>5.1361884719690386E-4</v>
      </c>
      <c r="C24009">
        <v>1.3553297821382961E-2</v>
      </c>
      <c r="D24009">
        <v>-0.1173333516325762</v>
      </c>
      <c r="E24009">
        <v>0.24628680901438721</v>
      </c>
      <c r="F24009">
        <v>0.23730737496814661</v>
      </c>
      <c r="G24009">
        <f t="shared" si="375"/>
        <v>200.05833333331572</v>
      </c>
    </row>
    <row r="24010" spans="1:7" x14ac:dyDescent="0.3">
      <c r="A24010">
        <v>0.20205916900327531</v>
      </c>
      <c r="B24010">
        <v>7.5976816499311447E-3</v>
      </c>
      <c r="C24010">
        <v>1.6804804980865579E-2</v>
      </c>
      <c r="D24010">
        <v>-0.1169390225356523</v>
      </c>
      <c r="E24010">
        <v>0.24601303384458589</v>
      </c>
      <c r="F24010">
        <v>0.2378210360623714</v>
      </c>
      <c r="G24010">
        <f t="shared" si="375"/>
        <v>200.06666666664904</v>
      </c>
    </row>
    <row r="24011" spans="1:7" x14ac:dyDescent="0.3">
      <c r="A24011">
        <v>0.20339360845450749</v>
      </c>
      <c r="B24011">
        <v>2.348416562708151E-2</v>
      </c>
      <c r="C24011">
        <v>3.8161834944955397E-2</v>
      </c>
      <c r="D24011">
        <v>-0.1164660809771232</v>
      </c>
      <c r="E24011">
        <v>0.24671508632680689</v>
      </c>
      <c r="F24011">
        <v>0.23818030002441259</v>
      </c>
      <c r="G24011">
        <f t="shared" si="375"/>
        <v>200.07499999998237</v>
      </c>
    </row>
    <row r="24012" spans="1:7" x14ac:dyDescent="0.3">
      <c r="A24012">
        <v>0.20370692833200579</v>
      </c>
      <c r="B24012">
        <v>-1.6246690463688599E-2</v>
      </c>
      <c r="C24012">
        <v>-2.3057616014740402E-3</v>
      </c>
      <c r="D24012">
        <v>-0.11515679034025671</v>
      </c>
      <c r="E24012">
        <v>0.2472490228739771</v>
      </c>
      <c r="F24012">
        <v>0.2389294694256909</v>
      </c>
      <c r="G24012">
        <f t="shared" si="375"/>
        <v>200.08333333331569</v>
      </c>
    </row>
    <row r="24013" spans="1:7" x14ac:dyDescent="0.3">
      <c r="A24013">
        <v>0.1951280754428131</v>
      </c>
      <c r="B24013">
        <v>-1.981328970383801E-2</v>
      </c>
      <c r="C24013">
        <v>3.530017500461397E-3</v>
      </c>
      <c r="D24013">
        <v>-0.115681454283378</v>
      </c>
      <c r="E24013">
        <v>0.2466079725607889</v>
      </c>
      <c r="F24013">
        <v>0.23854016332150521</v>
      </c>
      <c r="G24013">
        <f t="shared" si="375"/>
        <v>200.09166666664902</v>
      </c>
    </row>
    <row r="24014" spans="1:7" x14ac:dyDescent="0.3">
      <c r="A24014">
        <v>0.1945340601132563</v>
      </c>
      <c r="B24014">
        <v>4.345494586087113E-3</v>
      </c>
      <c r="C24014">
        <v>1.9528026855263121E-2</v>
      </c>
      <c r="D24014">
        <v>-0.1158436810499191</v>
      </c>
      <c r="E24014">
        <v>0.24750371642281169</v>
      </c>
      <c r="F24014">
        <v>0.238135334456582</v>
      </c>
      <c r="G24014">
        <f t="shared" si="375"/>
        <v>200.09999999998234</v>
      </c>
    </row>
    <row r="24015" spans="1:7" x14ac:dyDescent="0.3">
      <c r="A24015">
        <v>0.19473643629187951</v>
      </c>
      <c r="B24015">
        <v>-1.0174689372369339E-2</v>
      </c>
      <c r="C24015">
        <v>-7.3456015086757883E-3</v>
      </c>
      <c r="D24015">
        <v>-0.1151425925635283</v>
      </c>
      <c r="E24015">
        <v>0.24718758973189259</v>
      </c>
      <c r="F24015">
        <v>0.23842747799928149</v>
      </c>
      <c r="G24015">
        <f t="shared" si="375"/>
        <v>200.10833333331567</v>
      </c>
    </row>
    <row r="24016" spans="1:7" x14ac:dyDescent="0.3">
      <c r="A24016">
        <v>0.2013627453250427</v>
      </c>
      <c r="B24016">
        <v>-2.8438319169636422E-4</v>
      </c>
      <c r="C24016">
        <v>3.4662273456277558E-2</v>
      </c>
      <c r="D24016">
        <v>-0.1165661690947955</v>
      </c>
      <c r="E24016">
        <v>0.24636774431586461</v>
      </c>
      <c r="F24016">
        <v>0.23771402768324729</v>
      </c>
      <c r="G24016">
        <f t="shared" si="375"/>
        <v>200.116666666649</v>
      </c>
    </row>
    <row r="24017" spans="1:7" x14ac:dyDescent="0.3">
      <c r="A24017">
        <v>0.1963923745291847</v>
      </c>
      <c r="B24017">
        <v>8.3768321367759437E-3</v>
      </c>
      <c r="C24017">
        <v>3.6553633699328632E-2</v>
      </c>
      <c r="D24017">
        <v>-0.11774939035876419</v>
      </c>
      <c r="E24017">
        <v>0.24649345125794811</v>
      </c>
      <c r="F24017">
        <v>0.237802950150624</v>
      </c>
      <c r="G24017">
        <f t="shared" si="375"/>
        <v>200.12499999998232</v>
      </c>
    </row>
    <row r="24018" spans="1:7" x14ac:dyDescent="0.3">
      <c r="A24018">
        <v>0.19381800370913729</v>
      </c>
      <c r="B24018">
        <v>-7.3206956810897951E-3</v>
      </c>
      <c r="C24018">
        <v>3.293597299781635E-3</v>
      </c>
      <c r="D24018">
        <v>-0.11749846000009161</v>
      </c>
      <c r="E24018">
        <v>0.24664647534146381</v>
      </c>
      <c r="F24018">
        <v>0.23798925792008491</v>
      </c>
      <c r="G24018">
        <f t="shared" si="375"/>
        <v>200.13333333331565</v>
      </c>
    </row>
    <row r="24019" spans="1:7" x14ac:dyDescent="0.3">
      <c r="A24019">
        <v>0.191621268037763</v>
      </c>
      <c r="B24019">
        <v>-2.4250394140724499E-3</v>
      </c>
      <c r="C24019">
        <v>1.01467511599016E-2</v>
      </c>
      <c r="D24019">
        <v>-0.11644762619433</v>
      </c>
      <c r="E24019">
        <v>0.2468243395435693</v>
      </c>
      <c r="F24019">
        <v>0.2373108932406699</v>
      </c>
      <c r="G24019">
        <f t="shared" si="375"/>
        <v>200.14166666664897</v>
      </c>
    </row>
    <row r="24020" spans="1:7" x14ac:dyDescent="0.3">
      <c r="A24020">
        <v>0.19143173349836271</v>
      </c>
      <c r="B24020">
        <v>-3.2316158847170112E-3</v>
      </c>
      <c r="C24020">
        <v>1.469529752019663E-2</v>
      </c>
      <c r="D24020">
        <v>-0.1170548036639638</v>
      </c>
      <c r="E24020">
        <v>0.24683696309306391</v>
      </c>
      <c r="F24020">
        <v>0.23766418797084049</v>
      </c>
      <c r="G24020">
        <f t="shared" si="375"/>
        <v>200.1499999999823</v>
      </c>
    </row>
    <row r="24021" spans="1:7" x14ac:dyDescent="0.3">
      <c r="A24021">
        <v>0.2034075138378694</v>
      </c>
      <c r="B24021">
        <v>-1.18805678386245E-2</v>
      </c>
      <c r="C24021">
        <v>1.31072428668096E-2</v>
      </c>
      <c r="D24021">
        <v>-0.11679044544411631</v>
      </c>
      <c r="E24021">
        <v>0.24682928238844709</v>
      </c>
      <c r="F24021">
        <v>0.23820729913660299</v>
      </c>
      <c r="G24021">
        <f t="shared" si="375"/>
        <v>200.15833333331562</v>
      </c>
    </row>
    <row r="24022" spans="1:7" x14ac:dyDescent="0.3">
      <c r="A24022">
        <v>0.18829412204169119</v>
      </c>
      <c r="B24022">
        <v>8.7656033865062613E-3</v>
      </c>
      <c r="C24022">
        <v>1.781232787488414E-2</v>
      </c>
      <c r="D24022">
        <v>-0.11734556387404101</v>
      </c>
      <c r="E24022">
        <v>0.2464016705685218</v>
      </c>
      <c r="F24022">
        <v>0.2371362969609648</v>
      </c>
      <c r="G24022">
        <f t="shared" si="375"/>
        <v>200.16666666664895</v>
      </c>
    </row>
    <row r="24023" spans="1:7" x14ac:dyDescent="0.3">
      <c r="A24023">
        <v>0.1883222196680506</v>
      </c>
      <c r="B24023">
        <v>8.471205670497417E-3</v>
      </c>
      <c r="C24023">
        <v>5.6299244320083689E-3</v>
      </c>
      <c r="D24023">
        <v>-0.1168328743879211</v>
      </c>
      <c r="E24023">
        <v>0.2462565267594502</v>
      </c>
      <c r="F24023">
        <v>0.23728952804630421</v>
      </c>
      <c r="G24023">
        <f t="shared" si="375"/>
        <v>200.17499999998228</v>
      </c>
    </row>
    <row r="24024" spans="1:7" x14ac:dyDescent="0.3">
      <c r="A24024">
        <v>0.193712327226673</v>
      </c>
      <c r="B24024">
        <v>1.224607903422386E-2</v>
      </c>
      <c r="C24024">
        <v>3.108246493678225E-2</v>
      </c>
      <c r="D24024">
        <v>-0.11699523750163569</v>
      </c>
      <c r="E24024">
        <v>0.2467184934086292</v>
      </c>
      <c r="F24024">
        <v>0.23714768646438331</v>
      </c>
      <c r="G24024">
        <f t="shared" si="375"/>
        <v>200.1833333333156</v>
      </c>
    </row>
    <row r="24025" spans="1:7" x14ac:dyDescent="0.3">
      <c r="A24025">
        <v>0.18651542336395921</v>
      </c>
      <c r="B24025">
        <v>-9.8931735877525288E-3</v>
      </c>
      <c r="C24025">
        <v>5.1006988740904657E-3</v>
      </c>
      <c r="D24025">
        <v>-0.11658527240932751</v>
      </c>
      <c r="E24025">
        <v>0.24613420969710481</v>
      </c>
      <c r="F24025">
        <v>0.2370714620093958</v>
      </c>
      <c r="G24025">
        <f t="shared" si="375"/>
        <v>200.19166666664893</v>
      </c>
    </row>
    <row r="24026" spans="1:7" x14ac:dyDescent="0.3">
      <c r="A24026">
        <v>0.19946896730642041</v>
      </c>
      <c r="B24026">
        <v>8.3232906736436239E-4</v>
      </c>
      <c r="C24026">
        <v>1.6933705476587E-6</v>
      </c>
      <c r="D24026">
        <v>-0.1146909105069724</v>
      </c>
      <c r="E24026">
        <v>0.24684655854460841</v>
      </c>
      <c r="F24026">
        <v>0.23749559654271629</v>
      </c>
      <c r="G24026">
        <f t="shared" si="375"/>
        <v>200.19999999998225</v>
      </c>
    </row>
    <row r="24027" spans="1:7" x14ac:dyDescent="0.3">
      <c r="A24027">
        <v>0.19305406937448841</v>
      </c>
      <c r="B24027">
        <v>-2.3630162504091161E-2</v>
      </c>
      <c r="C24027">
        <v>3.2655780902609011E-3</v>
      </c>
      <c r="D24027">
        <v>-0.1151759342189466</v>
      </c>
      <c r="E24027">
        <v>0.2465334454107487</v>
      </c>
      <c r="F24027">
        <v>0.23705694615319861</v>
      </c>
      <c r="G24027">
        <f t="shared" si="375"/>
        <v>200.20833333331558</v>
      </c>
    </row>
    <row r="24028" spans="1:7" x14ac:dyDescent="0.3">
      <c r="A24028">
        <v>0.18850546053722361</v>
      </c>
      <c r="B24028">
        <v>-1.4409252553140879E-2</v>
      </c>
      <c r="C24028">
        <v>1.6780108461068701E-3</v>
      </c>
      <c r="D24028">
        <v>-0.11501860866279651</v>
      </c>
      <c r="E24028">
        <v>0.24683181503510621</v>
      </c>
      <c r="F24028">
        <v>0.2375918594514467</v>
      </c>
      <c r="G24028">
        <f t="shared" si="375"/>
        <v>200.2166666666489</v>
      </c>
    </row>
    <row r="24029" spans="1:7" x14ac:dyDescent="0.3">
      <c r="A24029">
        <v>0.20066026255496619</v>
      </c>
      <c r="B24029">
        <v>-2.0057372896842261E-2</v>
      </c>
      <c r="C24029">
        <v>-1.0542977401169761E-2</v>
      </c>
      <c r="D24029">
        <v>-0.1149381125694692</v>
      </c>
      <c r="E24029">
        <v>0.24667592077242401</v>
      </c>
      <c r="F24029">
        <v>0.2377673683054117</v>
      </c>
      <c r="G24029">
        <f t="shared" si="375"/>
        <v>200.22499999998223</v>
      </c>
    </row>
    <row r="24030" spans="1:7" x14ac:dyDescent="0.3">
      <c r="A24030">
        <v>0.2090747760669141</v>
      </c>
      <c r="B24030">
        <v>-8.9992052587389761E-3</v>
      </c>
      <c r="C24030">
        <v>-3.8981719908952601E-3</v>
      </c>
      <c r="D24030">
        <v>-0.1151708821383121</v>
      </c>
      <c r="E24030">
        <v>0.2462903677749734</v>
      </c>
      <c r="F24030">
        <v>0.23814836071213949</v>
      </c>
      <c r="G24030">
        <f t="shared" si="375"/>
        <v>200.23333333331556</v>
      </c>
    </row>
    <row r="24031" spans="1:7" x14ac:dyDescent="0.3">
      <c r="A24031">
        <v>0.1979014061547654</v>
      </c>
      <c r="B24031">
        <v>-3.1822861194063818E-3</v>
      </c>
      <c r="C24031">
        <v>8.2729876248534805E-3</v>
      </c>
      <c r="D24031">
        <v>-0.11711721858606711</v>
      </c>
      <c r="E24031">
        <v>0.24614581396553981</v>
      </c>
      <c r="F24031">
        <v>0.23744937814560341</v>
      </c>
      <c r="G24031">
        <f t="shared" si="375"/>
        <v>200.24166666664888</v>
      </c>
    </row>
    <row r="24032" spans="1:7" x14ac:dyDescent="0.3">
      <c r="A24032">
        <v>0.20987078393361491</v>
      </c>
      <c r="B24032">
        <v>7.3913959285655641E-3</v>
      </c>
      <c r="C24032">
        <v>2.7344655893615132E-4</v>
      </c>
      <c r="D24032">
        <v>-0.11630282198281711</v>
      </c>
      <c r="E24032">
        <v>0.24674146495235749</v>
      </c>
      <c r="F24032">
        <v>0.23872972851738841</v>
      </c>
      <c r="G24032">
        <f t="shared" si="375"/>
        <v>200.24999999998221</v>
      </c>
    </row>
    <row r="24033" spans="1:7" x14ac:dyDescent="0.3">
      <c r="A24033">
        <v>0.20139898596379599</v>
      </c>
      <c r="B24033">
        <v>-5.1656228249141881E-3</v>
      </c>
      <c r="C24033">
        <v>2.0617926449966989E-2</v>
      </c>
      <c r="D24033">
        <v>-0.11693236332657971</v>
      </c>
      <c r="E24033">
        <v>0.24755785456942739</v>
      </c>
      <c r="F24033">
        <v>0.2376128280340683</v>
      </c>
      <c r="G24033">
        <f t="shared" si="375"/>
        <v>200.25833333331553</v>
      </c>
    </row>
    <row r="24034" spans="1:7" x14ac:dyDescent="0.3">
      <c r="A24034">
        <v>0.19588283210489049</v>
      </c>
      <c r="B24034">
        <v>5.5989717118311256E-3</v>
      </c>
      <c r="C24034">
        <v>1.458639651913258E-2</v>
      </c>
      <c r="D24034">
        <v>-0.11704046386596199</v>
      </c>
      <c r="E24034">
        <v>0.246958998213162</v>
      </c>
      <c r="F24034">
        <v>0.23771457447357491</v>
      </c>
      <c r="G24034">
        <f t="shared" si="375"/>
        <v>200.26666666664886</v>
      </c>
    </row>
    <row r="24035" spans="1:7" x14ac:dyDescent="0.3">
      <c r="A24035">
        <v>0.1860143049121967</v>
      </c>
      <c r="B24035">
        <v>3.311248587482306E-3</v>
      </c>
      <c r="C24035">
        <v>1.849699354749236E-2</v>
      </c>
      <c r="D24035">
        <v>-0.1177190247949484</v>
      </c>
      <c r="E24035">
        <v>0.24637063163556461</v>
      </c>
      <c r="F24035">
        <v>0.23685525332521681</v>
      </c>
      <c r="G24035">
        <f t="shared" si="375"/>
        <v>200.27499999998219</v>
      </c>
    </row>
    <row r="24036" spans="1:7" x14ac:dyDescent="0.3">
      <c r="A24036">
        <v>0.19510764159191979</v>
      </c>
      <c r="B24036">
        <v>9.4237567139168026E-3</v>
      </c>
      <c r="C24036">
        <v>8.3016496499727054E-3</v>
      </c>
      <c r="D24036">
        <v>-0.11670013528008411</v>
      </c>
      <c r="E24036">
        <v>0.24630284230331151</v>
      </c>
      <c r="F24036">
        <v>0.23774531330237081</v>
      </c>
      <c r="G24036">
        <f t="shared" si="375"/>
        <v>200.28333333331551</v>
      </c>
    </row>
    <row r="24037" spans="1:7" x14ac:dyDescent="0.3">
      <c r="A24037">
        <v>0.19798113816035021</v>
      </c>
      <c r="B24037">
        <v>7.0992928336672378E-3</v>
      </c>
      <c r="C24037">
        <v>1.154142423900153E-2</v>
      </c>
      <c r="D24037">
        <v>-0.1165647666602135</v>
      </c>
      <c r="E24037">
        <v>0.24629060212391921</v>
      </c>
      <c r="F24037">
        <v>0.23754721606674661</v>
      </c>
      <c r="G24037">
        <f t="shared" si="375"/>
        <v>200.29166666664884</v>
      </c>
    </row>
    <row r="24038" spans="1:7" x14ac:dyDescent="0.3">
      <c r="A24038">
        <v>0.18322816995192739</v>
      </c>
      <c r="B24038">
        <v>-1.8457860030901519E-3</v>
      </c>
      <c r="C24038">
        <v>7.5461139999007261E-4</v>
      </c>
      <c r="D24038">
        <v>-0.11670771372832291</v>
      </c>
      <c r="E24038">
        <v>0.24676739764883099</v>
      </c>
      <c r="F24038">
        <v>0.23721571921435261</v>
      </c>
      <c r="G24038">
        <f t="shared" si="375"/>
        <v>200.29999999998216</v>
      </c>
    </row>
    <row r="24039" spans="1:7" x14ac:dyDescent="0.3">
      <c r="A24039">
        <v>0.20508273931763771</v>
      </c>
      <c r="B24039">
        <v>7.6319716979674603E-3</v>
      </c>
      <c r="C24039">
        <v>3.2498065446612052E-2</v>
      </c>
      <c r="D24039">
        <v>-0.11690284620218</v>
      </c>
      <c r="E24039">
        <v>0.24689035853219521</v>
      </c>
      <c r="F24039">
        <v>0.2382263195007211</v>
      </c>
      <c r="G24039">
        <f t="shared" si="375"/>
        <v>200.30833333331549</v>
      </c>
    </row>
    <row r="24040" spans="1:7" x14ac:dyDescent="0.3">
      <c r="A24040">
        <v>0.20371232270064071</v>
      </c>
      <c r="B24040">
        <v>-6.7898813044382637E-4</v>
      </c>
      <c r="C24040">
        <v>1.3108149101358929E-2</v>
      </c>
      <c r="D24040">
        <v>-0.1158257165175262</v>
      </c>
      <c r="E24040">
        <v>0.2470047672463199</v>
      </c>
      <c r="F24040">
        <v>0.2382068955832872</v>
      </c>
      <c r="G24040">
        <f t="shared" si="375"/>
        <v>200.31666666664881</v>
      </c>
    </row>
    <row r="24041" spans="1:7" x14ac:dyDescent="0.3">
      <c r="A24041">
        <v>0.19106833628441619</v>
      </c>
      <c r="B24041">
        <v>9.1618896067238772E-3</v>
      </c>
      <c r="C24041">
        <v>-2.9591705105534772E-3</v>
      </c>
      <c r="D24041">
        <v>-0.1149622376220663</v>
      </c>
      <c r="E24041">
        <v>0.2463124014488477</v>
      </c>
      <c r="F24041">
        <v>0.2371397611964445</v>
      </c>
      <c r="G24041">
        <f t="shared" si="375"/>
        <v>200.32499999998214</v>
      </c>
    </row>
    <row r="24042" spans="1:7" x14ac:dyDescent="0.3">
      <c r="A24042">
        <v>0.19502810114459029</v>
      </c>
      <c r="B24042">
        <v>-3.1532987020656059E-3</v>
      </c>
      <c r="C24042">
        <v>-6.7510338964527966E-3</v>
      </c>
      <c r="D24042">
        <v>-0.1149306326336313</v>
      </c>
      <c r="E24042">
        <v>0.24630872840704371</v>
      </c>
      <c r="F24042">
        <v>0.23754536646449531</v>
      </c>
      <c r="G24042">
        <f t="shared" si="375"/>
        <v>200.33333333331547</v>
      </c>
    </row>
    <row r="24043" spans="1:7" x14ac:dyDescent="0.3">
      <c r="A24043">
        <v>0.19346523717396691</v>
      </c>
      <c r="B24043">
        <v>1.358905223076883E-2</v>
      </c>
      <c r="C24043">
        <v>-6.0511421618655494E-3</v>
      </c>
      <c r="D24043">
        <v>-0.11521609685531051</v>
      </c>
      <c r="E24043">
        <v>0.24607664987863209</v>
      </c>
      <c r="F24043">
        <v>0.23727313543248221</v>
      </c>
      <c r="G24043">
        <f t="shared" si="375"/>
        <v>200.34166666664879</v>
      </c>
    </row>
    <row r="24044" spans="1:7" x14ac:dyDescent="0.3">
      <c r="A24044">
        <v>0.205709098514232</v>
      </c>
      <c r="B24044">
        <v>-1.477191892715177E-2</v>
      </c>
      <c r="C24044">
        <v>2.0764821469440621E-2</v>
      </c>
      <c r="D24044">
        <v>-0.1165614735804817</v>
      </c>
      <c r="E24044">
        <v>0.24735209045267101</v>
      </c>
      <c r="F24044">
        <v>0.23812473029475939</v>
      </c>
      <c r="G24044">
        <f t="shared" si="375"/>
        <v>200.34999999998212</v>
      </c>
    </row>
    <row r="24045" spans="1:7" x14ac:dyDescent="0.3">
      <c r="A24045">
        <v>0.19264333714263801</v>
      </c>
      <c r="B24045">
        <v>7.5303226616550466E-3</v>
      </c>
      <c r="C24045">
        <v>2.793804128863241E-2</v>
      </c>
      <c r="D24045">
        <v>-0.1170372914876724</v>
      </c>
      <c r="E24045">
        <v>0.24668768620566831</v>
      </c>
      <c r="F24045">
        <v>0.23734866501673241</v>
      </c>
      <c r="G24045">
        <f t="shared" si="375"/>
        <v>200.35833333331544</v>
      </c>
    </row>
    <row r="24046" spans="1:7" x14ac:dyDescent="0.3">
      <c r="A24046">
        <v>0.2072472280272466</v>
      </c>
      <c r="B24046">
        <v>-3.3281116303185859E-3</v>
      </c>
      <c r="C24046">
        <v>9.5017046548053589E-3</v>
      </c>
      <c r="D24046">
        <v>-0.1163307259717262</v>
      </c>
      <c r="E24046">
        <v>0.24712262859824249</v>
      </c>
      <c r="F24046">
        <v>0.23772530846459389</v>
      </c>
      <c r="G24046">
        <f t="shared" si="375"/>
        <v>200.36666666664877</v>
      </c>
    </row>
    <row r="24047" spans="1:7" x14ac:dyDescent="0.3">
      <c r="A24047">
        <v>0.19108418960782861</v>
      </c>
      <c r="B24047">
        <v>7.1635678142809413E-3</v>
      </c>
      <c r="C24047">
        <v>1.0478820426682261E-2</v>
      </c>
      <c r="D24047">
        <v>-0.1167739784453222</v>
      </c>
      <c r="E24047">
        <v>0.24640155668267111</v>
      </c>
      <c r="F24047">
        <v>0.23736182320047389</v>
      </c>
      <c r="G24047">
        <f t="shared" si="375"/>
        <v>200.37499999998209</v>
      </c>
    </row>
    <row r="24048" spans="1:7" x14ac:dyDescent="0.3">
      <c r="A24048">
        <v>0.19777267432354839</v>
      </c>
      <c r="B24048">
        <v>-4.7764074798062458E-4</v>
      </c>
      <c r="C24048">
        <v>-6.1488822489212799E-4</v>
      </c>
      <c r="D24048">
        <v>-0.116697535318023</v>
      </c>
      <c r="E24048">
        <v>0.24709625577434</v>
      </c>
      <c r="F24048">
        <v>0.2382342420335668</v>
      </c>
      <c r="G24048">
        <f t="shared" si="375"/>
        <v>200.38333333331542</v>
      </c>
    </row>
    <row r="24049" spans="1:7" x14ac:dyDescent="0.3">
      <c r="A24049">
        <v>0.19708721222379619</v>
      </c>
      <c r="B24049">
        <v>3.190306654941849E-3</v>
      </c>
      <c r="C24049">
        <v>2.004971577537018E-2</v>
      </c>
      <c r="D24049">
        <v>-0.1173383983644956</v>
      </c>
      <c r="E24049">
        <v>0.2460553646516955</v>
      </c>
      <c r="F24049">
        <v>0.23795980583611151</v>
      </c>
      <c r="G24049">
        <f t="shared" si="375"/>
        <v>200.39166666664875</v>
      </c>
    </row>
    <row r="24050" spans="1:7" x14ac:dyDescent="0.3">
      <c r="A24050">
        <v>0.18893560505479989</v>
      </c>
      <c r="B24050">
        <v>5.5583229968231944E-3</v>
      </c>
      <c r="C24050">
        <v>1.206755434546827E-2</v>
      </c>
      <c r="D24050">
        <v>-0.11578871948668309</v>
      </c>
      <c r="E24050">
        <v>0.24657591250325239</v>
      </c>
      <c r="F24050">
        <v>0.23722212412297139</v>
      </c>
      <c r="G24050">
        <f t="shared" si="375"/>
        <v>200.39999999998207</v>
      </c>
    </row>
    <row r="24051" spans="1:7" x14ac:dyDescent="0.3">
      <c r="A24051">
        <v>0.19563273244734181</v>
      </c>
      <c r="B24051">
        <v>2.084983310248307E-3</v>
      </c>
      <c r="C24051">
        <v>6.7405583902616388E-4</v>
      </c>
      <c r="D24051">
        <v>-0.11538085884805339</v>
      </c>
      <c r="E24051">
        <v>0.24656534164758381</v>
      </c>
      <c r="F24051">
        <v>0.23798517324096141</v>
      </c>
      <c r="G24051">
        <f t="shared" si="375"/>
        <v>200.4083333333154</v>
      </c>
    </row>
    <row r="24052" spans="1:7" x14ac:dyDescent="0.3">
      <c r="A24052">
        <v>0.20002542852604471</v>
      </c>
      <c r="B24052">
        <v>-3.4568589983715002E-3</v>
      </c>
      <c r="C24052">
        <v>2.305788166345607E-3</v>
      </c>
      <c r="D24052">
        <v>-0.11613337358440411</v>
      </c>
      <c r="E24052">
        <v>0.24628375641026209</v>
      </c>
      <c r="F24052">
        <v>0.23800083611739239</v>
      </c>
      <c r="G24052">
        <f t="shared" si="375"/>
        <v>200.41666666664872</v>
      </c>
    </row>
    <row r="24053" spans="1:7" x14ac:dyDescent="0.3">
      <c r="A24053">
        <v>0.2080552498780035</v>
      </c>
      <c r="B24053">
        <v>-1.075245289746103E-2</v>
      </c>
      <c r="C24053">
        <v>-1.30729847959532E-3</v>
      </c>
      <c r="D24053">
        <v>-0.11488100364358809</v>
      </c>
      <c r="E24053">
        <v>0.24674085953051711</v>
      </c>
      <c r="F24053">
        <v>0.23891071537794981</v>
      </c>
      <c r="G24053">
        <f t="shared" si="375"/>
        <v>200.42499999998205</v>
      </c>
    </row>
    <row r="24054" spans="1:7" x14ac:dyDescent="0.3">
      <c r="A24054">
        <v>0.1942379247862335</v>
      </c>
      <c r="B24054">
        <v>8.4922903521909079E-3</v>
      </c>
      <c r="C24054">
        <v>1.3080328948459129E-2</v>
      </c>
      <c r="D24054">
        <v>-0.1163486471122093</v>
      </c>
      <c r="E24054">
        <v>0.2462759966703448</v>
      </c>
      <c r="F24054">
        <v>0.2381487316706152</v>
      </c>
      <c r="G24054">
        <f t="shared" si="375"/>
        <v>200.43333333331537</v>
      </c>
    </row>
    <row r="24055" spans="1:7" x14ac:dyDescent="0.3">
      <c r="A24055">
        <v>0.20981252777511811</v>
      </c>
      <c r="B24055">
        <v>-7.444858640084053E-3</v>
      </c>
      <c r="C24055">
        <v>2.9391690832487691E-3</v>
      </c>
      <c r="D24055">
        <v>-0.1155610425795414</v>
      </c>
      <c r="E24055">
        <v>0.2465090358890504</v>
      </c>
      <c r="F24055">
        <v>0.2386907407320393</v>
      </c>
      <c r="G24055">
        <f t="shared" si="375"/>
        <v>200.4416666666487</v>
      </c>
    </row>
    <row r="24056" spans="1:7" x14ac:dyDescent="0.3">
      <c r="A24056">
        <v>0.19810974175275861</v>
      </c>
      <c r="B24056">
        <v>-1.369196768984441E-2</v>
      </c>
      <c r="C24056">
        <v>9.2824281966691728E-3</v>
      </c>
      <c r="D24056">
        <v>-0.1158216865141828</v>
      </c>
      <c r="E24056">
        <v>0.2467524598121357</v>
      </c>
      <c r="F24056">
        <v>0.2378469098645031</v>
      </c>
      <c r="G24056">
        <f t="shared" si="375"/>
        <v>200.44999999998203</v>
      </c>
    </row>
    <row r="24057" spans="1:7" x14ac:dyDescent="0.3">
      <c r="A24057">
        <v>0.19855443732171679</v>
      </c>
      <c r="B24057">
        <v>6.5950807350177044E-3</v>
      </c>
      <c r="C24057">
        <v>-1.496383352480694E-2</v>
      </c>
      <c r="D24057">
        <v>-0.11424552730876</v>
      </c>
      <c r="E24057">
        <v>0.24714485946798201</v>
      </c>
      <c r="F24057">
        <v>0.2381308282845801</v>
      </c>
      <c r="G24057">
        <f t="shared" si="375"/>
        <v>200.45833333331535</v>
      </c>
    </row>
    <row r="24058" spans="1:7" x14ac:dyDescent="0.3">
      <c r="A24058">
        <v>0.20571640767125801</v>
      </c>
      <c r="B24058">
        <v>-3.371594588411853E-3</v>
      </c>
      <c r="C24058">
        <v>-4.2533496133630522E-3</v>
      </c>
      <c r="D24058">
        <v>-0.1158490812665626</v>
      </c>
      <c r="E24058">
        <v>0.24634860111165949</v>
      </c>
      <c r="F24058">
        <v>0.23799658844544619</v>
      </c>
      <c r="G24058">
        <f t="shared" si="375"/>
        <v>200.46666666664868</v>
      </c>
    </row>
    <row r="24059" spans="1:7" x14ac:dyDescent="0.3">
      <c r="A24059">
        <v>0.18924008209305529</v>
      </c>
      <c r="B24059">
        <v>8.8505487510632749E-4</v>
      </c>
      <c r="C24059">
        <v>2.214857710911608E-2</v>
      </c>
      <c r="D24059">
        <v>-0.1174853883288435</v>
      </c>
      <c r="E24059">
        <v>0.2465619581687756</v>
      </c>
      <c r="F24059">
        <v>0.2373874423512182</v>
      </c>
      <c r="G24059">
        <f t="shared" si="375"/>
        <v>200.474999999982</v>
      </c>
    </row>
    <row r="24060" spans="1:7" x14ac:dyDescent="0.3">
      <c r="A24060">
        <v>0.20569259390065281</v>
      </c>
      <c r="B24060">
        <v>-1.346095805194867E-2</v>
      </c>
      <c r="C24060">
        <v>2.1629983341269952E-2</v>
      </c>
      <c r="D24060">
        <v>-0.1166867119531097</v>
      </c>
      <c r="E24060">
        <v>0.24735888130621159</v>
      </c>
      <c r="F24060">
        <v>0.23779915045150921</v>
      </c>
      <c r="G24060">
        <f t="shared" si="375"/>
        <v>200.48333333331533</v>
      </c>
    </row>
    <row r="24061" spans="1:7" x14ac:dyDescent="0.3">
      <c r="A24061">
        <v>0.18832365802329701</v>
      </c>
      <c r="B24061">
        <v>1.55145364698097E-2</v>
      </c>
      <c r="C24061">
        <v>1.182691935922706E-2</v>
      </c>
      <c r="D24061">
        <v>-0.1170835042232107</v>
      </c>
      <c r="E24061">
        <v>0.2463062575533165</v>
      </c>
      <c r="F24061">
        <v>0.23681412449793079</v>
      </c>
      <c r="G24061">
        <f t="shared" si="375"/>
        <v>200.49166666664865</v>
      </c>
    </row>
    <row r="24062" spans="1:7" x14ac:dyDescent="0.3">
      <c r="A24062">
        <v>0.18510219437171549</v>
      </c>
      <c r="B24062">
        <v>-6.4652944465654304E-3</v>
      </c>
      <c r="C24062">
        <v>7.195182460826806E-3</v>
      </c>
      <c r="D24062">
        <v>-0.11639501535180161</v>
      </c>
      <c r="E24062">
        <v>0.2464891210530479</v>
      </c>
      <c r="F24062">
        <v>0.2370864680574489</v>
      </c>
      <c r="G24062">
        <f t="shared" si="375"/>
        <v>200.49999999998198</v>
      </c>
    </row>
    <row r="24063" spans="1:7" x14ac:dyDescent="0.3">
      <c r="A24063">
        <v>0.19551715962018171</v>
      </c>
      <c r="B24063">
        <v>6.7442751229630556E-3</v>
      </c>
      <c r="C24063">
        <v>1.4833567165300999E-2</v>
      </c>
      <c r="D24063">
        <v>-0.11672012243492109</v>
      </c>
      <c r="E24063">
        <v>0.2462228725257892</v>
      </c>
      <c r="F24063">
        <v>0.23776842927792671</v>
      </c>
      <c r="G24063">
        <f t="shared" si="375"/>
        <v>200.50833333331531</v>
      </c>
    </row>
    <row r="24064" spans="1:7" x14ac:dyDescent="0.3">
      <c r="A24064">
        <v>0.20364436789250631</v>
      </c>
      <c r="B24064">
        <v>2.3764827996878859E-2</v>
      </c>
      <c r="C24064">
        <v>2.4570299030638142E-2</v>
      </c>
      <c r="D24064">
        <v>-0.1160476780865663</v>
      </c>
      <c r="E24064">
        <v>0.2470616950527332</v>
      </c>
      <c r="F24064">
        <v>0.23798194828562499</v>
      </c>
      <c r="G24064">
        <f t="shared" si="375"/>
        <v>200.51666666664863</v>
      </c>
    </row>
    <row r="24065" spans="1:7" x14ac:dyDescent="0.3">
      <c r="A24065">
        <v>0.19453073028700321</v>
      </c>
      <c r="B24065">
        <v>1.810175890093034E-3</v>
      </c>
      <c r="C24065">
        <v>1.5361073386036751E-2</v>
      </c>
      <c r="D24065">
        <v>-0.11587605599903129</v>
      </c>
      <c r="E24065">
        <v>0.24736231977612039</v>
      </c>
      <c r="F24065">
        <v>0.23764712051682171</v>
      </c>
      <c r="G24065">
        <f t="shared" si="375"/>
        <v>200.52499999998196</v>
      </c>
    </row>
    <row r="24066" spans="1:7" x14ac:dyDescent="0.3">
      <c r="A24066">
        <v>0.20259204162432379</v>
      </c>
      <c r="B24066">
        <v>5.5679528607683023E-3</v>
      </c>
      <c r="C24066">
        <v>-5.5310632390450478E-3</v>
      </c>
      <c r="D24066">
        <v>-0.1149727499926317</v>
      </c>
      <c r="E24066">
        <v>0.24729712145897531</v>
      </c>
      <c r="F24066">
        <v>0.23798193753885549</v>
      </c>
      <c r="G24066">
        <f t="shared" si="375"/>
        <v>200.53333333331528</v>
      </c>
    </row>
    <row r="24067" spans="1:7" x14ac:dyDescent="0.3">
      <c r="A24067">
        <v>0.19304548823914339</v>
      </c>
      <c r="B24067">
        <v>3.6621097952554351E-3</v>
      </c>
      <c r="C24067">
        <v>-9.8734824279081554E-4</v>
      </c>
      <c r="D24067">
        <v>-0.11567697069260841</v>
      </c>
      <c r="E24067">
        <v>0.24662585646375859</v>
      </c>
      <c r="F24067">
        <v>0.2372263440556133</v>
      </c>
      <c r="G24067">
        <f t="shared" si="375"/>
        <v>200.54166666664861</v>
      </c>
    </row>
    <row r="24068" spans="1:7" x14ac:dyDescent="0.3">
      <c r="A24068">
        <v>0.19009766122710101</v>
      </c>
      <c r="B24068">
        <v>-2.675309788577278E-3</v>
      </c>
      <c r="C24068">
        <v>-1.102105742017219E-4</v>
      </c>
      <c r="D24068">
        <v>-0.11555172029568871</v>
      </c>
      <c r="E24068">
        <v>0.24632794063036151</v>
      </c>
      <c r="F24068">
        <v>0.23740466818264611</v>
      </c>
      <c r="G24068">
        <f t="shared" ref="G24068:G24131" si="376">G24067+1/120</f>
        <v>200.54999999998194</v>
      </c>
    </row>
    <row r="24069" spans="1:7" x14ac:dyDescent="0.3">
      <c r="A24069">
        <v>0.19190937375629391</v>
      </c>
      <c r="B24069">
        <v>3.8273967279929982E-3</v>
      </c>
      <c r="C24069">
        <v>-3.4310297720583252E-3</v>
      </c>
      <c r="D24069">
        <v>-0.11574975410243279</v>
      </c>
      <c r="E24069">
        <v>0.24624805230543939</v>
      </c>
      <c r="F24069">
        <v>0.23741177219051249</v>
      </c>
      <c r="G24069">
        <f t="shared" si="376"/>
        <v>200.55833333331526</v>
      </c>
    </row>
    <row r="24070" spans="1:7" x14ac:dyDescent="0.3">
      <c r="A24070">
        <v>0.19357843973860481</v>
      </c>
      <c r="B24070">
        <v>1.7835145398567159E-2</v>
      </c>
      <c r="C24070">
        <v>3.2936990544256868E-2</v>
      </c>
      <c r="D24070">
        <v>-0.1170412898746483</v>
      </c>
      <c r="E24070">
        <v>0.24669120245781331</v>
      </c>
      <c r="F24070">
        <v>0.2367754803616087</v>
      </c>
      <c r="G24070">
        <f t="shared" si="376"/>
        <v>200.56666666664859</v>
      </c>
    </row>
    <row r="24071" spans="1:7" x14ac:dyDescent="0.3">
      <c r="A24071">
        <v>0.19065587740296069</v>
      </c>
      <c r="B24071">
        <v>-1.15049936636143E-2</v>
      </c>
      <c r="C24071">
        <v>1.517174469700148E-2</v>
      </c>
      <c r="D24071">
        <v>-0.1171339813119503</v>
      </c>
      <c r="E24071">
        <v>0.2463513505310849</v>
      </c>
      <c r="F24071">
        <v>0.23689200059739779</v>
      </c>
      <c r="G24071">
        <f t="shared" si="376"/>
        <v>200.57499999998191</v>
      </c>
    </row>
    <row r="24072" spans="1:7" x14ac:dyDescent="0.3">
      <c r="A24072">
        <v>0.19570458088250881</v>
      </c>
      <c r="B24072">
        <v>1.7011709486175681E-3</v>
      </c>
      <c r="C24072">
        <v>7.4856316846885311E-3</v>
      </c>
      <c r="D24072">
        <v>-0.11672914203623989</v>
      </c>
      <c r="E24072">
        <v>0.247134024715015</v>
      </c>
      <c r="F24072">
        <v>0.23794174498659901</v>
      </c>
      <c r="G24072">
        <f t="shared" si="376"/>
        <v>200.58333333331524</v>
      </c>
    </row>
    <row r="24073" spans="1:7" x14ac:dyDescent="0.3">
      <c r="A24073">
        <v>0.1905470349416801</v>
      </c>
      <c r="B24073">
        <v>4.6900022896757066E-3</v>
      </c>
      <c r="C24073">
        <v>-5.1791850884640514E-3</v>
      </c>
      <c r="D24073">
        <v>-0.1167402200371325</v>
      </c>
      <c r="E24073">
        <v>0.24620623577175929</v>
      </c>
      <c r="F24073">
        <v>0.23700462282024329</v>
      </c>
      <c r="G24073">
        <f t="shared" si="376"/>
        <v>200.59166666664856</v>
      </c>
    </row>
    <row r="24074" spans="1:7" x14ac:dyDescent="0.3">
      <c r="A24074">
        <v>0.20196553840216019</v>
      </c>
      <c r="B24074">
        <v>2.5325377785414679E-3</v>
      </c>
      <c r="C24074">
        <v>8.7706313169659076E-3</v>
      </c>
      <c r="D24074">
        <v>-0.1163529003549381</v>
      </c>
      <c r="E24074">
        <v>0.24703094710692711</v>
      </c>
      <c r="F24074">
        <v>0.23808713826005001</v>
      </c>
      <c r="G24074">
        <f t="shared" si="376"/>
        <v>200.59999999998189</v>
      </c>
    </row>
    <row r="24075" spans="1:7" x14ac:dyDescent="0.3">
      <c r="A24075">
        <v>0.19881144501809389</v>
      </c>
      <c r="B24075">
        <v>-4.0623015390846349E-4</v>
      </c>
      <c r="C24075">
        <v>2.3972061171153601E-2</v>
      </c>
      <c r="D24075">
        <v>-0.1160002489392577</v>
      </c>
      <c r="E24075">
        <v>0.24731338053703139</v>
      </c>
      <c r="F24075">
        <v>0.23764063480364789</v>
      </c>
      <c r="G24075">
        <f t="shared" si="376"/>
        <v>200.60833333331522</v>
      </c>
    </row>
    <row r="24076" spans="1:7" x14ac:dyDescent="0.3">
      <c r="A24076">
        <v>0.19654896931705071</v>
      </c>
      <c r="B24076">
        <v>1.0082223129718409E-2</v>
      </c>
      <c r="C24076">
        <v>2.621910811508979E-2</v>
      </c>
      <c r="D24076">
        <v>-0.1169402371632485</v>
      </c>
      <c r="E24076">
        <v>0.24691302422734929</v>
      </c>
      <c r="F24076">
        <v>0.23780839345189031</v>
      </c>
      <c r="G24076">
        <f t="shared" si="376"/>
        <v>200.61666666664854</v>
      </c>
    </row>
    <row r="24077" spans="1:7" x14ac:dyDescent="0.3">
      <c r="A24077">
        <v>0.20646336691021791</v>
      </c>
      <c r="B24077">
        <v>-6.6992828208745246E-3</v>
      </c>
      <c r="C24077">
        <v>1.501464660271557E-2</v>
      </c>
      <c r="D24077">
        <v>-0.11601085793811181</v>
      </c>
      <c r="E24077">
        <v>0.24718775570022611</v>
      </c>
      <c r="F24077">
        <v>0.23807660022603719</v>
      </c>
      <c r="G24077">
        <f t="shared" si="376"/>
        <v>200.62499999998187</v>
      </c>
    </row>
    <row r="24078" spans="1:7" x14ac:dyDescent="0.3">
      <c r="A24078">
        <v>0.19815762464773809</v>
      </c>
      <c r="B24078">
        <v>-5.5837709242445117E-3</v>
      </c>
      <c r="C24078">
        <v>-2.789519000042406E-3</v>
      </c>
      <c r="D24078">
        <v>-0.11526419205327711</v>
      </c>
      <c r="E24078">
        <v>0.24718754432183351</v>
      </c>
      <c r="F24078">
        <v>0.23829734897857191</v>
      </c>
      <c r="G24078">
        <f t="shared" si="376"/>
        <v>200.63333333331519</v>
      </c>
    </row>
    <row r="24079" spans="1:7" x14ac:dyDescent="0.3">
      <c r="A24079">
        <v>0.1934356149298179</v>
      </c>
      <c r="B24079">
        <v>1.8261721712698398E-2</v>
      </c>
      <c r="C24079">
        <v>2.6915103536126909E-2</v>
      </c>
      <c r="D24079">
        <v>-0.1164096841447774</v>
      </c>
      <c r="E24079">
        <v>0.2471499577182984</v>
      </c>
      <c r="F24079">
        <v>0.23806383427764821</v>
      </c>
      <c r="G24079">
        <f t="shared" si="376"/>
        <v>200.64166666664852</v>
      </c>
    </row>
    <row r="24080" spans="1:7" x14ac:dyDescent="0.3">
      <c r="A24080">
        <v>0.19599918914065981</v>
      </c>
      <c r="B24080">
        <v>-3.5979509569200531E-3</v>
      </c>
      <c r="C24080">
        <v>1.380794790864146E-2</v>
      </c>
      <c r="D24080">
        <v>-0.1160534568674482</v>
      </c>
      <c r="E24080">
        <v>0.24766779978415421</v>
      </c>
      <c r="F24080">
        <v>0.23810150020010451</v>
      </c>
      <c r="G24080">
        <f t="shared" si="376"/>
        <v>200.64999999998184</v>
      </c>
    </row>
    <row r="24081" spans="1:7" x14ac:dyDescent="0.3">
      <c r="A24081">
        <v>0.1791821592363663</v>
      </c>
      <c r="B24081">
        <v>-1.47088643782348E-2</v>
      </c>
      <c r="C24081">
        <v>-3.9409128004266906E-3</v>
      </c>
      <c r="D24081">
        <v>-0.1159363287555282</v>
      </c>
      <c r="E24081">
        <v>0.24642343288638621</v>
      </c>
      <c r="F24081">
        <v>0.23656348653659059</v>
      </c>
      <c r="G24081">
        <f t="shared" si="376"/>
        <v>200.65833333331517</v>
      </c>
    </row>
    <row r="24082" spans="1:7" x14ac:dyDescent="0.3">
      <c r="A24082">
        <v>0.19387491455128469</v>
      </c>
      <c r="B24082">
        <v>-6.2720000759933702E-3</v>
      </c>
      <c r="C24082">
        <v>1.1941702922418329E-2</v>
      </c>
      <c r="D24082">
        <v>-0.11610446573551531</v>
      </c>
      <c r="E24082">
        <v>0.2466871371743978</v>
      </c>
      <c r="F24082">
        <v>0.23728830099867779</v>
      </c>
      <c r="G24082">
        <f t="shared" si="376"/>
        <v>200.6666666666485</v>
      </c>
    </row>
    <row r="24083" spans="1:7" x14ac:dyDescent="0.3">
      <c r="A24083">
        <v>0.19325600063064741</v>
      </c>
      <c r="B24083">
        <v>1.4402368591429199E-3</v>
      </c>
      <c r="C24083">
        <v>-4.7218363775857319E-3</v>
      </c>
      <c r="D24083">
        <v>-0.11542784679045</v>
      </c>
      <c r="E24083">
        <v>0.24700731411458621</v>
      </c>
      <c r="F24083">
        <v>0.23792284771102201</v>
      </c>
      <c r="G24083">
        <f t="shared" si="376"/>
        <v>200.67499999998182</v>
      </c>
    </row>
    <row r="24084" spans="1:7" x14ac:dyDescent="0.3">
      <c r="A24084">
        <v>0.20070832176706779</v>
      </c>
      <c r="B24084">
        <v>5.900401796175612E-3</v>
      </c>
      <c r="C24084">
        <v>7.0429320873058284E-3</v>
      </c>
      <c r="D24084">
        <v>-0.1166899354340443</v>
      </c>
      <c r="E24084">
        <v>0.24711948884025001</v>
      </c>
      <c r="F24084">
        <v>0.2385139552195471</v>
      </c>
      <c r="G24084">
        <f t="shared" si="376"/>
        <v>200.68333333331515</v>
      </c>
    </row>
    <row r="24085" spans="1:7" x14ac:dyDescent="0.3">
      <c r="A24085">
        <v>0.20481791908714289</v>
      </c>
      <c r="B24085">
        <v>2.1657541480561451E-2</v>
      </c>
      <c r="C24085">
        <v>3.3978134452768517E-2</v>
      </c>
      <c r="D24085">
        <v>-0.11761681070379811</v>
      </c>
      <c r="E24085">
        <v>0.24711196205001451</v>
      </c>
      <c r="F24085">
        <v>0.2384886257555528</v>
      </c>
      <c r="G24085">
        <f t="shared" si="376"/>
        <v>200.69166666664847</v>
      </c>
    </row>
    <row r="24086" spans="1:7" x14ac:dyDescent="0.3">
      <c r="A24086">
        <v>0.18956356449450121</v>
      </c>
      <c r="B24086">
        <v>1.9994275157846408E-2</v>
      </c>
      <c r="C24086">
        <v>2.765481961518378E-2</v>
      </c>
      <c r="D24086">
        <v>-0.117123358589207</v>
      </c>
      <c r="E24086">
        <v>0.24704969968136481</v>
      </c>
      <c r="F24086">
        <v>0.23731015920615031</v>
      </c>
      <c r="G24086">
        <f t="shared" si="376"/>
        <v>200.6999999999818</v>
      </c>
    </row>
    <row r="24087" spans="1:7" x14ac:dyDescent="0.3">
      <c r="A24087">
        <v>0.18049551112964471</v>
      </c>
      <c r="B24087">
        <v>1.014025423432415E-2</v>
      </c>
      <c r="C24087">
        <v>2.110938063238129E-2</v>
      </c>
      <c r="D24087">
        <v>-0.1175461345628471</v>
      </c>
      <c r="E24087">
        <v>0.24675649698564781</v>
      </c>
      <c r="F24087">
        <v>0.2368050348102457</v>
      </c>
      <c r="G24087">
        <f t="shared" si="376"/>
        <v>200.70833333331512</v>
      </c>
    </row>
    <row r="24088" spans="1:7" x14ac:dyDescent="0.3">
      <c r="A24088">
        <v>0.190096489702094</v>
      </c>
      <c r="B24088">
        <v>1.3746478294135179E-2</v>
      </c>
      <c r="C24088">
        <v>9.0102101216230739E-3</v>
      </c>
      <c r="D24088">
        <v>-0.1173185385302615</v>
      </c>
      <c r="E24088">
        <v>0.24658105016096279</v>
      </c>
      <c r="F24088">
        <v>0.23760100180558119</v>
      </c>
      <c r="G24088">
        <f t="shared" si="376"/>
        <v>200.71666666664845</v>
      </c>
    </row>
    <row r="24089" spans="1:7" x14ac:dyDescent="0.3">
      <c r="A24089">
        <v>0.2055749239778743</v>
      </c>
      <c r="B24089">
        <v>5.6084787274798967E-3</v>
      </c>
      <c r="C24089">
        <v>2.706547031429828E-2</v>
      </c>
      <c r="D24089">
        <v>-0.11648119697552101</v>
      </c>
      <c r="E24089">
        <v>0.24747059617287459</v>
      </c>
      <c r="F24089">
        <v>0.23877178829909279</v>
      </c>
      <c r="G24089">
        <f t="shared" si="376"/>
        <v>200.72499999998178</v>
      </c>
    </row>
    <row r="24090" spans="1:7" x14ac:dyDescent="0.3">
      <c r="A24090">
        <v>0.19270575668642981</v>
      </c>
      <c r="B24090">
        <v>-1.333992894241033E-3</v>
      </c>
      <c r="C24090">
        <v>2.40587856551201E-2</v>
      </c>
      <c r="D24090">
        <v>-0.117198175488363</v>
      </c>
      <c r="E24090">
        <v>0.24619629423889569</v>
      </c>
      <c r="F24090">
        <v>0.2379649435846839</v>
      </c>
      <c r="G24090">
        <f t="shared" si="376"/>
        <v>200.7333333333151</v>
      </c>
    </row>
    <row r="24091" spans="1:7" x14ac:dyDescent="0.3">
      <c r="A24091">
        <v>0.18838947003987189</v>
      </c>
      <c r="B24091">
        <v>1.10468926778464E-2</v>
      </c>
      <c r="C24091">
        <v>-5.5576903406514655E-4</v>
      </c>
      <c r="D24091">
        <v>-0.1156711140512761</v>
      </c>
      <c r="E24091">
        <v>0.24651196053780131</v>
      </c>
      <c r="F24091">
        <v>0.23735287238367991</v>
      </c>
      <c r="G24091">
        <f t="shared" si="376"/>
        <v>200.74166666664843</v>
      </c>
    </row>
    <row r="24092" spans="1:7" x14ac:dyDescent="0.3">
      <c r="A24092">
        <v>0.2082255456713161</v>
      </c>
      <c r="B24092">
        <v>1.8902792745368951E-3</v>
      </c>
      <c r="C24092">
        <v>1.289492061741656E-2</v>
      </c>
      <c r="D24092">
        <v>-0.1155252219341001</v>
      </c>
      <c r="E24092">
        <v>0.247057867644454</v>
      </c>
      <c r="F24092">
        <v>0.23851449492179669</v>
      </c>
      <c r="G24092">
        <f t="shared" si="376"/>
        <v>200.74999999998175</v>
      </c>
    </row>
    <row r="24093" spans="1:7" x14ac:dyDescent="0.3">
      <c r="A24093">
        <v>0.20220693063622161</v>
      </c>
      <c r="B24093">
        <v>-1.6752548444808179E-2</v>
      </c>
      <c r="C24093">
        <v>-1.040617510599201E-2</v>
      </c>
      <c r="D24093">
        <v>-0.1141625917961558</v>
      </c>
      <c r="E24093">
        <v>0.24677492510847551</v>
      </c>
      <c r="F24093">
        <v>0.2382606984905816</v>
      </c>
      <c r="G24093">
        <f t="shared" si="376"/>
        <v>200.75833333331508</v>
      </c>
    </row>
    <row r="24094" spans="1:7" x14ac:dyDescent="0.3">
      <c r="A24094">
        <v>0.19564226182283631</v>
      </c>
      <c r="B24094">
        <v>-2.1029288918773502E-3</v>
      </c>
      <c r="C24094">
        <v>1.3640118009147261E-3</v>
      </c>
      <c r="D24094">
        <v>-0.1154496676026734</v>
      </c>
      <c r="E24094">
        <v>0.2471188138914254</v>
      </c>
      <c r="F24094">
        <v>0.23849861732807501</v>
      </c>
      <c r="G24094">
        <f t="shared" si="376"/>
        <v>200.7666666666484</v>
      </c>
    </row>
    <row r="24095" spans="1:7" x14ac:dyDescent="0.3">
      <c r="A24095">
        <v>0.1863275559664809</v>
      </c>
      <c r="B24095">
        <v>1.3126796793186259E-2</v>
      </c>
      <c r="C24095">
        <v>5.0845152724157319E-3</v>
      </c>
      <c r="D24095">
        <v>-0.1152541857135555</v>
      </c>
      <c r="E24095">
        <v>0.2464915985420785</v>
      </c>
      <c r="F24095">
        <v>0.2371883483722578</v>
      </c>
      <c r="G24095">
        <f t="shared" si="376"/>
        <v>200.77499999998173</v>
      </c>
    </row>
    <row r="24096" spans="1:7" x14ac:dyDescent="0.3">
      <c r="A24096">
        <v>0.19382364689095341</v>
      </c>
      <c r="B24096">
        <v>1.953899722576248E-4</v>
      </c>
      <c r="C24096">
        <v>3.717959356099958E-3</v>
      </c>
      <c r="D24096">
        <v>-0.1158215129989973</v>
      </c>
      <c r="E24096">
        <v>0.24633591602658819</v>
      </c>
      <c r="F24096">
        <v>0.23720577552240921</v>
      </c>
      <c r="G24096">
        <f t="shared" si="376"/>
        <v>200.78333333331506</v>
      </c>
    </row>
    <row r="24097" spans="1:7" x14ac:dyDescent="0.3">
      <c r="A24097">
        <v>0.19461817539717169</v>
      </c>
      <c r="B24097">
        <v>2.762368524213709E-2</v>
      </c>
      <c r="C24097">
        <v>2.135169640676084E-2</v>
      </c>
      <c r="D24097">
        <v>-0.1168398248724931</v>
      </c>
      <c r="E24097">
        <v>0.24645445849603431</v>
      </c>
      <c r="F24097">
        <v>0.2372045061760541</v>
      </c>
      <c r="G24097">
        <f t="shared" si="376"/>
        <v>200.79166666664838</v>
      </c>
    </row>
    <row r="24098" spans="1:7" x14ac:dyDescent="0.3">
      <c r="A24098">
        <v>0.19809009886467649</v>
      </c>
      <c r="B24098">
        <v>6.7308677575948113E-3</v>
      </c>
      <c r="C24098">
        <v>4.5337992915111466E-3</v>
      </c>
      <c r="D24098">
        <v>-0.1164131490975041</v>
      </c>
      <c r="E24098">
        <v>0.2469207117014677</v>
      </c>
      <c r="F24098">
        <v>0.2377715685460399</v>
      </c>
      <c r="G24098">
        <f t="shared" si="376"/>
        <v>200.79999999998171</v>
      </c>
    </row>
    <row r="24099" spans="1:7" x14ac:dyDescent="0.3">
      <c r="A24099">
        <v>0.1800803055298274</v>
      </c>
      <c r="B24099">
        <v>1.100475275456908E-3</v>
      </c>
      <c r="C24099">
        <v>1.208741990748196E-2</v>
      </c>
      <c r="D24099">
        <v>-0.1171067769865536</v>
      </c>
      <c r="E24099">
        <v>0.24622243806312341</v>
      </c>
      <c r="F24099">
        <v>0.2370124642860513</v>
      </c>
      <c r="G24099">
        <f t="shared" si="376"/>
        <v>200.80833333331503</v>
      </c>
    </row>
    <row r="24100" spans="1:7" x14ac:dyDescent="0.3">
      <c r="A24100">
        <v>0.18628497725956669</v>
      </c>
      <c r="B24100">
        <v>2.5587273053227452E-4</v>
      </c>
      <c r="C24100">
        <v>1.6709294023267221E-2</v>
      </c>
      <c r="D24100">
        <v>-0.1170407781468267</v>
      </c>
      <c r="E24100">
        <v>0.24758371232750651</v>
      </c>
      <c r="F24100">
        <v>0.23737675473380379</v>
      </c>
      <c r="G24100">
        <f t="shared" si="376"/>
        <v>200.81666666664836</v>
      </c>
    </row>
    <row r="24101" spans="1:7" x14ac:dyDescent="0.3">
      <c r="A24101">
        <v>0.20192961764388481</v>
      </c>
      <c r="B24101">
        <v>1.2279192684309929E-2</v>
      </c>
      <c r="C24101">
        <v>2.888509819859927E-2</v>
      </c>
      <c r="D24101">
        <v>-0.1176271702466553</v>
      </c>
      <c r="E24101">
        <v>0.24733334714172331</v>
      </c>
      <c r="F24101">
        <v>0.2377565804556992</v>
      </c>
      <c r="G24101">
        <f t="shared" si="376"/>
        <v>200.82499999998169</v>
      </c>
    </row>
    <row r="24102" spans="1:7" x14ac:dyDescent="0.3">
      <c r="A24102">
        <v>0.19507948335589989</v>
      </c>
      <c r="B24102">
        <v>7.4852582799668204E-3</v>
      </c>
      <c r="C24102">
        <v>2.8813834566264818E-3</v>
      </c>
      <c r="D24102">
        <v>-0.1167757911298402</v>
      </c>
      <c r="E24102">
        <v>0.24674062375098779</v>
      </c>
      <c r="F24102">
        <v>0.23743960004380779</v>
      </c>
      <c r="G24102">
        <f t="shared" si="376"/>
        <v>200.83333333331501</v>
      </c>
    </row>
    <row r="24103" spans="1:7" x14ac:dyDescent="0.3">
      <c r="A24103">
        <v>0.18725805944729959</v>
      </c>
      <c r="B24103">
        <v>5.8749927859328322E-4</v>
      </c>
      <c r="C24103">
        <v>1.9935074258206571E-2</v>
      </c>
      <c r="D24103">
        <v>-0.1168487886734579</v>
      </c>
      <c r="E24103">
        <v>0.24742349076123099</v>
      </c>
      <c r="F24103">
        <v>0.2372363514154017</v>
      </c>
      <c r="G24103">
        <f t="shared" si="376"/>
        <v>200.84166666664834</v>
      </c>
    </row>
    <row r="24104" spans="1:7" x14ac:dyDescent="0.3">
      <c r="A24104">
        <v>0.17913635195484581</v>
      </c>
      <c r="B24104">
        <v>-9.2959477096752809E-3</v>
      </c>
      <c r="C24104">
        <v>4.6377141842893302E-4</v>
      </c>
      <c r="D24104">
        <v>-0.11652001926992241</v>
      </c>
      <c r="E24104">
        <v>0.2467942302424225</v>
      </c>
      <c r="F24104">
        <v>0.23713639202981551</v>
      </c>
      <c r="G24104">
        <f t="shared" si="376"/>
        <v>200.84999999998166</v>
      </c>
    </row>
    <row r="24105" spans="1:7" x14ac:dyDescent="0.3">
      <c r="A24105">
        <v>0.1983962526621432</v>
      </c>
      <c r="B24105">
        <v>-4.2077624504409349E-3</v>
      </c>
      <c r="C24105">
        <v>1.374548504255785E-2</v>
      </c>
      <c r="D24105">
        <v>-0.115651379175993</v>
      </c>
      <c r="E24105">
        <v>0.24727818468998911</v>
      </c>
      <c r="F24105">
        <v>0.23762927079776919</v>
      </c>
      <c r="G24105">
        <f t="shared" si="376"/>
        <v>200.85833333331499</v>
      </c>
    </row>
    <row r="24106" spans="1:7" x14ac:dyDescent="0.3">
      <c r="A24106">
        <v>0.19975209195345339</v>
      </c>
      <c r="B24106">
        <v>1.43602850303425E-2</v>
      </c>
      <c r="C24106">
        <v>2.4991611397912079E-3</v>
      </c>
      <c r="D24106">
        <v>-0.1152986666542854</v>
      </c>
      <c r="E24106">
        <v>0.24632523478712859</v>
      </c>
      <c r="F24106">
        <v>0.23791100357839109</v>
      </c>
      <c r="G24106">
        <f t="shared" si="376"/>
        <v>200.86666666664831</v>
      </c>
    </row>
    <row r="24107" spans="1:7" x14ac:dyDescent="0.3">
      <c r="A24107">
        <v>0.1934580293638386</v>
      </c>
      <c r="B24107">
        <v>4.7475134572005249E-3</v>
      </c>
      <c r="C24107">
        <v>3.3443739600032378E-2</v>
      </c>
      <c r="D24107">
        <v>-0.1166285451547785</v>
      </c>
      <c r="E24107">
        <v>0.2469653149642842</v>
      </c>
      <c r="F24107">
        <v>0.23716790631642981</v>
      </c>
      <c r="G24107">
        <f t="shared" si="376"/>
        <v>200.87499999998164</v>
      </c>
    </row>
    <row r="24108" spans="1:7" x14ac:dyDescent="0.3">
      <c r="A24108">
        <v>0.1939000158886281</v>
      </c>
      <c r="B24108">
        <v>-1.5097493383082189E-2</v>
      </c>
      <c r="C24108">
        <v>-8.6574189070110063E-3</v>
      </c>
      <c r="D24108">
        <v>-0.114833959959664</v>
      </c>
      <c r="E24108">
        <v>0.24681690736812761</v>
      </c>
      <c r="F24108">
        <v>0.23781704741270629</v>
      </c>
      <c r="G24108">
        <f t="shared" si="376"/>
        <v>200.88333333331497</v>
      </c>
    </row>
    <row r="24109" spans="1:7" x14ac:dyDescent="0.3">
      <c r="A24109">
        <v>0.18336397400483759</v>
      </c>
      <c r="B24109">
        <v>9.2475530382233068E-3</v>
      </c>
      <c r="C24109">
        <v>2.9242636236957761E-2</v>
      </c>
      <c r="D24109">
        <v>-0.11610056119673121</v>
      </c>
      <c r="E24109">
        <v>0.2465493665594648</v>
      </c>
      <c r="F24109">
        <v>0.2363817658298954</v>
      </c>
      <c r="G24109">
        <f t="shared" si="376"/>
        <v>200.89166666664829</v>
      </c>
    </row>
    <row r="24110" spans="1:7" x14ac:dyDescent="0.3">
      <c r="A24110">
        <v>0.20147231308876321</v>
      </c>
      <c r="B24110">
        <v>1.4841044610338579E-2</v>
      </c>
      <c r="C24110">
        <v>5.4779418864457233E-3</v>
      </c>
      <c r="D24110">
        <v>-0.11571109153038429</v>
      </c>
      <c r="E24110">
        <v>0.24598946630371149</v>
      </c>
      <c r="F24110">
        <v>0.23792465081672939</v>
      </c>
      <c r="G24110">
        <f t="shared" si="376"/>
        <v>200.89999999998162</v>
      </c>
    </row>
    <row r="24111" spans="1:7" x14ac:dyDescent="0.3">
      <c r="A24111">
        <v>0.20426932307366971</v>
      </c>
      <c r="B24111">
        <v>-8.7697494099723584E-3</v>
      </c>
      <c r="C24111">
        <v>2.759561193169258E-2</v>
      </c>
      <c r="D24111">
        <v>-0.1169109039627855</v>
      </c>
      <c r="E24111">
        <v>0.24733713340093499</v>
      </c>
      <c r="F24111">
        <v>0.23795540016003261</v>
      </c>
      <c r="G24111">
        <f t="shared" si="376"/>
        <v>200.90833333331494</v>
      </c>
    </row>
    <row r="24112" spans="1:7" x14ac:dyDescent="0.3">
      <c r="A24112">
        <v>0.1960555535728441</v>
      </c>
      <c r="B24112">
        <v>-2.8561963118007311E-2</v>
      </c>
      <c r="C24112">
        <v>8.0862649447631836E-3</v>
      </c>
      <c r="D24112">
        <v>-0.1166682423129294</v>
      </c>
      <c r="E24112">
        <v>0.24718369370494711</v>
      </c>
      <c r="F24112">
        <v>0.23758957426785879</v>
      </c>
      <c r="G24112">
        <f t="shared" si="376"/>
        <v>200.91666666664827</v>
      </c>
    </row>
    <row r="24113" spans="1:7" x14ac:dyDescent="0.3">
      <c r="A24113">
        <v>0.19302063990050089</v>
      </c>
      <c r="B24113">
        <v>-3.5528050082239481E-4</v>
      </c>
      <c r="C24113">
        <v>1.1440558015647379E-2</v>
      </c>
      <c r="D24113">
        <v>-0.11723723573625661</v>
      </c>
      <c r="E24113">
        <v>0.2461807289818346</v>
      </c>
      <c r="F24113">
        <v>0.23727354064875669</v>
      </c>
      <c r="G24113">
        <f t="shared" si="376"/>
        <v>200.92499999998159</v>
      </c>
    </row>
    <row r="24114" spans="1:7" x14ac:dyDescent="0.3">
      <c r="A24114">
        <v>0.1877569899766981</v>
      </c>
      <c r="B24114">
        <v>-8.5091534605909978E-3</v>
      </c>
      <c r="C24114">
        <v>1.708151198150543E-2</v>
      </c>
      <c r="D24114">
        <v>-0.1175112218027933</v>
      </c>
      <c r="E24114">
        <v>0.24635990917840361</v>
      </c>
      <c r="F24114">
        <v>0.23731350428851489</v>
      </c>
      <c r="G24114">
        <f t="shared" si="376"/>
        <v>200.93333333331492</v>
      </c>
    </row>
    <row r="24115" spans="1:7" x14ac:dyDescent="0.3">
      <c r="A24115">
        <v>0.1929524090083059</v>
      </c>
      <c r="B24115">
        <v>1.04695110811306E-2</v>
      </c>
      <c r="C24115">
        <v>2.3953804263294649E-2</v>
      </c>
      <c r="D24115">
        <v>-0.11834742291817479</v>
      </c>
      <c r="E24115">
        <v>0.2463833024721224</v>
      </c>
      <c r="F24115">
        <v>0.2372509707100075</v>
      </c>
      <c r="G24115">
        <f t="shared" si="376"/>
        <v>200.94166666664825</v>
      </c>
    </row>
    <row r="24116" spans="1:7" x14ac:dyDescent="0.3">
      <c r="A24116">
        <v>0.19561118143445719</v>
      </c>
      <c r="B24116">
        <v>-5.3854947779234906E-3</v>
      </c>
      <c r="C24116">
        <v>8.0950581036328944E-3</v>
      </c>
      <c r="D24116">
        <v>-0.1165669630400627</v>
      </c>
      <c r="E24116">
        <v>0.246718702824647</v>
      </c>
      <c r="F24116">
        <v>0.23766437393443471</v>
      </c>
      <c r="G24116">
        <f t="shared" si="376"/>
        <v>200.94999999998157</v>
      </c>
    </row>
    <row r="24117" spans="1:7" x14ac:dyDescent="0.3">
      <c r="A24117">
        <v>0.192016676195958</v>
      </c>
      <c r="B24117">
        <v>1.014637372354169E-2</v>
      </c>
      <c r="C24117">
        <v>2.6060788142518509E-2</v>
      </c>
      <c r="D24117">
        <v>-0.1169455082333994</v>
      </c>
      <c r="E24117">
        <v>0.24663048655458039</v>
      </c>
      <c r="F24117">
        <v>0.2371709629229071</v>
      </c>
      <c r="G24117">
        <f t="shared" si="376"/>
        <v>200.9583333333149</v>
      </c>
    </row>
    <row r="24118" spans="1:7" x14ac:dyDescent="0.3">
      <c r="A24118">
        <v>0.1948468597237934</v>
      </c>
      <c r="B24118">
        <v>5.1109346182406411E-3</v>
      </c>
      <c r="C24118">
        <v>1.5463371894655549E-2</v>
      </c>
      <c r="D24118">
        <v>-0.11599459222364999</v>
      </c>
      <c r="E24118">
        <v>0.24737052496089651</v>
      </c>
      <c r="F24118">
        <v>0.2378145356845846</v>
      </c>
      <c r="G24118">
        <f t="shared" si="376"/>
        <v>200.96666666664822</v>
      </c>
    </row>
    <row r="24119" spans="1:7" x14ac:dyDescent="0.3">
      <c r="A24119">
        <v>0.2053877788747395</v>
      </c>
      <c r="B24119">
        <v>-9.6874319616642255E-3</v>
      </c>
      <c r="C24119">
        <v>-4.1379251820195841E-3</v>
      </c>
      <c r="D24119">
        <v>-0.1150172142510503</v>
      </c>
      <c r="E24119">
        <v>0.24699633214429201</v>
      </c>
      <c r="F24119">
        <v>0.2382026607091397</v>
      </c>
      <c r="G24119">
        <f t="shared" si="376"/>
        <v>200.97499999998155</v>
      </c>
    </row>
    <row r="24120" spans="1:7" x14ac:dyDescent="0.3">
      <c r="A24120">
        <v>0.1850446772064924</v>
      </c>
      <c r="B24120">
        <v>8.9516915124584606E-3</v>
      </c>
      <c r="C24120">
        <v>2.2923609323604609E-2</v>
      </c>
      <c r="D24120">
        <v>-0.1164855994349864</v>
      </c>
      <c r="E24120">
        <v>0.2469242838979285</v>
      </c>
      <c r="F24120">
        <v>0.2372212820860822</v>
      </c>
      <c r="G24120">
        <f t="shared" si="376"/>
        <v>200.98333333331487</v>
      </c>
    </row>
    <row r="24121" spans="1:7" x14ac:dyDescent="0.3">
      <c r="A24121">
        <v>0.194885640414734</v>
      </c>
      <c r="B24121">
        <v>4.6645287305160958E-3</v>
      </c>
      <c r="C24121">
        <v>5.552236199494469E-4</v>
      </c>
      <c r="D24121">
        <v>-0.1151362098442282</v>
      </c>
      <c r="E24121">
        <v>0.2462521352945751</v>
      </c>
      <c r="F24121">
        <v>0.2378959620008399</v>
      </c>
      <c r="G24121">
        <f t="shared" si="376"/>
        <v>200.9916666666482</v>
      </c>
    </row>
    <row r="24122" spans="1:7" x14ac:dyDescent="0.3">
      <c r="A24122">
        <v>0.19108165330963611</v>
      </c>
      <c r="B24122">
        <v>-2.6981578558225952E-3</v>
      </c>
      <c r="C24122">
        <v>-1.341051538240557E-2</v>
      </c>
      <c r="D24122">
        <v>-0.11485500646342491</v>
      </c>
      <c r="E24122">
        <v>0.24634326102959961</v>
      </c>
      <c r="F24122">
        <v>0.23704160741459329</v>
      </c>
      <c r="G24122">
        <f t="shared" si="376"/>
        <v>200.99999999998153</v>
      </c>
    </row>
    <row r="24123" spans="1:7" x14ac:dyDescent="0.3">
      <c r="A24123">
        <v>0.20499888870608621</v>
      </c>
      <c r="B24123">
        <v>-1.3128311587346691E-2</v>
      </c>
      <c r="C24123">
        <v>-7.910038861059579E-3</v>
      </c>
      <c r="D24123">
        <v>-0.11485524504405011</v>
      </c>
      <c r="E24123">
        <v>0.24694359003503971</v>
      </c>
      <c r="F24123">
        <v>0.23860889616536371</v>
      </c>
      <c r="G24123">
        <f t="shared" si="376"/>
        <v>201.00833333331485</v>
      </c>
    </row>
    <row r="24124" spans="1:7" x14ac:dyDescent="0.3">
      <c r="A24124">
        <v>0.1879527382621142</v>
      </c>
      <c r="B24124">
        <v>1.1951651202896841E-2</v>
      </c>
      <c r="C24124">
        <v>1.2076488203437009E-3</v>
      </c>
      <c r="D24124">
        <v>-0.11587432933253659</v>
      </c>
      <c r="E24124">
        <v>0.24601912961328129</v>
      </c>
      <c r="F24124">
        <v>0.23742467230917949</v>
      </c>
      <c r="G24124">
        <f t="shared" si="376"/>
        <v>201.01666666664818</v>
      </c>
    </row>
    <row r="24125" spans="1:7" x14ac:dyDescent="0.3">
      <c r="A24125">
        <v>0.18700908363342131</v>
      </c>
      <c r="B24125">
        <v>-6.3755469131054942E-3</v>
      </c>
      <c r="C24125">
        <v>9.8076599474276743E-3</v>
      </c>
      <c r="D24125">
        <v>-0.1165862729007455</v>
      </c>
      <c r="E24125">
        <v>0.2462335160275636</v>
      </c>
      <c r="F24125">
        <v>0.23743214365814849</v>
      </c>
      <c r="G24125">
        <f t="shared" si="376"/>
        <v>201.0249999999815</v>
      </c>
    </row>
    <row r="24126" spans="1:7" x14ac:dyDescent="0.3">
      <c r="A24126">
        <v>0.1958296895454848</v>
      </c>
      <c r="B24126">
        <v>1.194293986245445E-3</v>
      </c>
      <c r="C24126">
        <v>2.0412678190689881E-2</v>
      </c>
      <c r="D24126">
        <v>-0.1159677525708398</v>
      </c>
      <c r="E24126">
        <v>0.24761460325582191</v>
      </c>
      <c r="F24126">
        <v>0.2379236522231237</v>
      </c>
      <c r="G24126">
        <f t="shared" si="376"/>
        <v>201.03333333331483</v>
      </c>
    </row>
    <row r="24127" spans="1:7" x14ac:dyDescent="0.3">
      <c r="A24127">
        <v>0.1875932440324305</v>
      </c>
      <c r="B24127">
        <v>-4.5431263291513483E-3</v>
      </c>
      <c r="C24127">
        <v>1.375336484910911E-2</v>
      </c>
      <c r="D24127">
        <v>-0.11725499766751329</v>
      </c>
      <c r="E24127">
        <v>0.2462606686704755</v>
      </c>
      <c r="F24127">
        <v>0.23719116249644631</v>
      </c>
      <c r="G24127">
        <f t="shared" si="376"/>
        <v>201.04166666664815</v>
      </c>
    </row>
    <row r="24128" spans="1:7" x14ac:dyDescent="0.3">
      <c r="A24128">
        <v>0.20536837153145701</v>
      </c>
      <c r="B24128">
        <v>-1.5093951648101281E-2</v>
      </c>
      <c r="C24128">
        <v>3.3935234074305258E-2</v>
      </c>
      <c r="D24128">
        <v>-0.1171690952667538</v>
      </c>
      <c r="E24128">
        <v>0.24731468176210361</v>
      </c>
      <c r="F24128">
        <v>0.238439742161586</v>
      </c>
      <c r="G24128">
        <f t="shared" si="376"/>
        <v>201.04999999998148</v>
      </c>
    </row>
    <row r="24129" spans="1:7" x14ac:dyDescent="0.3">
      <c r="A24129">
        <v>0.1881470845298697</v>
      </c>
      <c r="B24129">
        <v>6.6455509065790896E-3</v>
      </c>
      <c r="C24129">
        <v>3.2336377585404953E-2</v>
      </c>
      <c r="D24129">
        <v>-0.11828935575928549</v>
      </c>
      <c r="E24129">
        <v>0.2468373508726501</v>
      </c>
      <c r="F24129">
        <v>0.23734435837001261</v>
      </c>
      <c r="G24129">
        <f t="shared" si="376"/>
        <v>201.05833333331481</v>
      </c>
    </row>
    <row r="24130" spans="1:7" x14ac:dyDescent="0.3">
      <c r="A24130">
        <v>0.20450130292992269</v>
      </c>
      <c r="B24130">
        <v>-5.671294017240684E-3</v>
      </c>
      <c r="C24130">
        <v>1.8506341045959639E-3</v>
      </c>
      <c r="D24130">
        <v>-0.1166370425079347</v>
      </c>
      <c r="E24130">
        <v>0.24713449274353649</v>
      </c>
      <c r="F24130">
        <v>0.2385518527294076</v>
      </c>
      <c r="G24130">
        <f t="shared" si="376"/>
        <v>201.06666666664813</v>
      </c>
    </row>
    <row r="24131" spans="1:7" x14ac:dyDescent="0.3">
      <c r="A24131">
        <v>0.18250692493008561</v>
      </c>
      <c r="B24131">
        <v>-8.5958444183961691E-4</v>
      </c>
      <c r="C24131">
        <v>6.0220986174485784E-3</v>
      </c>
      <c r="D24131">
        <v>-0.1170098996457191</v>
      </c>
      <c r="E24131">
        <v>0.2467794379210603</v>
      </c>
      <c r="F24131">
        <v>0.23707296171657621</v>
      </c>
      <c r="G24131">
        <f t="shared" si="376"/>
        <v>201.07499999998146</v>
      </c>
    </row>
    <row r="24132" spans="1:7" x14ac:dyDescent="0.3">
      <c r="A24132">
        <v>0.19324270295093371</v>
      </c>
      <c r="B24132">
        <v>-1.5804633410117931E-2</v>
      </c>
      <c r="C24132">
        <v>1.2759073851482901E-2</v>
      </c>
      <c r="D24132">
        <v>-0.1165560141527883</v>
      </c>
      <c r="E24132">
        <v>0.2471688865378768</v>
      </c>
      <c r="F24132">
        <v>0.23788772286818249</v>
      </c>
      <c r="G24132">
        <f t="shared" ref="G24132:G24195" si="377">G24131+1/120</f>
        <v>201.08333333331478</v>
      </c>
    </row>
    <row r="24133" spans="1:7" x14ac:dyDescent="0.3">
      <c r="A24133">
        <v>0.20032826107218629</v>
      </c>
      <c r="B24133">
        <v>-6.8051487742821501E-3</v>
      </c>
      <c r="C24133">
        <v>1.7018279236767749E-2</v>
      </c>
      <c r="D24133">
        <v>-0.1158081897414964</v>
      </c>
      <c r="E24133">
        <v>0.24754282419239551</v>
      </c>
      <c r="F24133">
        <v>0.23828478996629901</v>
      </c>
      <c r="G24133">
        <f t="shared" si="377"/>
        <v>201.09166666664811</v>
      </c>
    </row>
    <row r="24134" spans="1:7" x14ac:dyDescent="0.3">
      <c r="A24134">
        <v>0.20286940617740759</v>
      </c>
      <c r="B24134">
        <v>-9.6714504319098844E-3</v>
      </c>
      <c r="C24134">
        <v>6.3094140819114986E-3</v>
      </c>
      <c r="D24134">
        <v>-0.1166427988768978</v>
      </c>
      <c r="E24134">
        <v>0.24621898459827041</v>
      </c>
      <c r="F24134">
        <v>0.23794932414074491</v>
      </c>
      <c r="G24134">
        <f t="shared" si="377"/>
        <v>201.09999999998143</v>
      </c>
    </row>
    <row r="24135" spans="1:7" x14ac:dyDescent="0.3">
      <c r="A24135">
        <v>0.202760363228801</v>
      </c>
      <c r="B24135">
        <v>-3.1435512421597853E-2</v>
      </c>
      <c r="C24135">
        <v>8.7557345202855727E-3</v>
      </c>
      <c r="D24135">
        <v>-0.1146932392629972</v>
      </c>
      <c r="E24135">
        <v>0.24740795815208769</v>
      </c>
      <c r="F24135">
        <v>0.2379652049515214</v>
      </c>
      <c r="G24135">
        <f t="shared" si="377"/>
        <v>201.10833333331476</v>
      </c>
    </row>
    <row r="24136" spans="1:7" x14ac:dyDescent="0.3">
      <c r="A24136">
        <v>0.18993278711771419</v>
      </c>
      <c r="B24136">
        <v>9.2522102691480999E-3</v>
      </c>
      <c r="C24136">
        <v>3.2114302884858642E-2</v>
      </c>
      <c r="D24136">
        <v>-0.11605112884148509</v>
      </c>
      <c r="E24136">
        <v>0.24669803546568389</v>
      </c>
      <c r="F24136">
        <v>0.23720189264849059</v>
      </c>
      <c r="G24136">
        <f t="shared" si="377"/>
        <v>201.11666666664809</v>
      </c>
    </row>
    <row r="24137" spans="1:7" x14ac:dyDescent="0.3">
      <c r="A24137">
        <v>0.19084951079751081</v>
      </c>
      <c r="B24137">
        <v>-5.5281074095547529E-3</v>
      </c>
      <c r="C24137">
        <v>2.2685031142921691E-5</v>
      </c>
      <c r="D24137">
        <v>-0.1156199319622615</v>
      </c>
      <c r="E24137">
        <v>0.24712219923385401</v>
      </c>
      <c r="F24137">
        <v>0.2376663195524476</v>
      </c>
      <c r="G24137">
        <f t="shared" si="377"/>
        <v>201.12499999998141</v>
      </c>
    </row>
    <row r="24138" spans="1:7" x14ac:dyDescent="0.3">
      <c r="A24138">
        <v>0.1944298433766132</v>
      </c>
      <c r="B24138">
        <v>-7.3257773359750953E-3</v>
      </c>
      <c r="C24138">
        <v>5.0801560858652114E-3</v>
      </c>
      <c r="D24138">
        <v>-0.1160184485727304</v>
      </c>
      <c r="E24138">
        <v>0.24627122563646581</v>
      </c>
      <c r="F24138">
        <v>0.23744706069233351</v>
      </c>
      <c r="G24138">
        <f t="shared" si="377"/>
        <v>201.13333333331474</v>
      </c>
    </row>
    <row r="24139" spans="1:7" x14ac:dyDescent="0.3">
      <c r="A24139">
        <v>0.19754751198949941</v>
      </c>
      <c r="B24139">
        <v>-1.0856762414933441E-2</v>
      </c>
      <c r="C24139">
        <v>2.2406374948799421E-2</v>
      </c>
      <c r="D24139">
        <v>-0.1157596939911517</v>
      </c>
      <c r="E24139">
        <v>0.24738545081395</v>
      </c>
      <c r="F24139">
        <v>0.23787495123953309</v>
      </c>
      <c r="G24139">
        <f t="shared" si="377"/>
        <v>201.14166666664806</v>
      </c>
    </row>
    <row r="24140" spans="1:7" x14ac:dyDescent="0.3">
      <c r="A24140">
        <v>0.19324212412603969</v>
      </c>
      <c r="B24140">
        <v>-1.364941467705817E-2</v>
      </c>
      <c r="C24140">
        <v>3.0241946707051208E-3</v>
      </c>
      <c r="D24140">
        <v>-0.11643910495009401</v>
      </c>
      <c r="E24140">
        <v>0.24727864814923231</v>
      </c>
      <c r="F24140">
        <v>0.237680043723831</v>
      </c>
      <c r="G24140">
        <f t="shared" si="377"/>
        <v>201.14999999998139</v>
      </c>
    </row>
    <row r="24141" spans="1:7" x14ac:dyDescent="0.3">
      <c r="A24141">
        <v>0.1943893903326161</v>
      </c>
      <c r="B24141">
        <v>3.7458573853257431E-3</v>
      </c>
      <c r="C24141">
        <v>3.7326030313634129E-2</v>
      </c>
      <c r="D24141">
        <v>-0.11821167236188231</v>
      </c>
      <c r="E24141">
        <v>0.2472033616126218</v>
      </c>
      <c r="F24141">
        <v>0.237405721453364</v>
      </c>
      <c r="G24141">
        <f t="shared" si="377"/>
        <v>201.15833333331472</v>
      </c>
    </row>
    <row r="24142" spans="1:7" x14ac:dyDescent="0.3">
      <c r="A24142">
        <v>0.19296955246212569</v>
      </c>
      <c r="B24142">
        <v>-1.506977475074456E-2</v>
      </c>
      <c r="C24142">
        <v>8.8432002650430247E-3</v>
      </c>
      <c r="D24142">
        <v>-0.1171261766338801</v>
      </c>
      <c r="E24142">
        <v>0.24729459959204891</v>
      </c>
      <c r="F24142">
        <v>0.23719016715487501</v>
      </c>
      <c r="G24142">
        <f t="shared" si="377"/>
        <v>201.16666666664804</v>
      </c>
    </row>
    <row r="24143" spans="1:7" x14ac:dyDescent="0.3">
      <c r="A24143">
        <v>0.1991543118789324</v>
      </c>
      <c r="B24143">
        <v>-2.295599725911401E-3</v>
      </c>
      <c r="C24143">
        <v>1.189656404006127E-2</v>
      </c>
      <c r="D24143">
        <v>-0.1168688166292743</v>
      </c>
      <c r="E24143">
        <v>0.2473557487780359</v>
      </c>
      <c r="F24143">
        <v>0.23752815769480479</v>
      </c>
      <c r="G24143">
        <f t="shared" si="377"/>
        <v>201.17499999998137</v>
      </c>
    </row>
    <row r="24144" spans="1:7" x14ac:dyDescent="0.3">
      <c r="A24144">
        <v>0.1960557651318289</v>
      </c>
      <c r="B24144">
        <v>-6.8909693321694502E-3</v>
      </c>
      <c r="C24144">
        <v>-3.08121591311016E-3</v>
      </c>
      <c r="D24144">
        <v>-0.1165704050452236</v>
      </c>
      <c r="E24144">
        <v>0.2473054001542879</v>
      </c>
      <c r="F24144">
        <v>0.237304806978238</v>
      </c>
      <c r="G24144">
        <f t="shared" si="377"/>
        <v>201.18333333331469</v>
      </c>
    </row>
    <row r="24145" spans="1:7" x14ac:dyDescent="0.3">
      <c r="A24145">
        <v>0.18364396471484171</v>
      </c>
      <c r="B24145">
        <v>9.6807618109546398E-3</v>
      </c>
      <c r="C24145">
        <v>2.4717388478204209E-3</v>
      </c>
      <c r="D24145">
        <v>-0.116965235234383</v>
      </c>
      <c r="E24145">
        <v>0.2465539540327549</v>
      </c>
      <c r="F24145">
        <v>0.2365303853565377</v>
      </c>
      <c r="G24145">
        <f t="shared" si="377"/>
        <v>201.19166666664802</v>
      </c>
    </row>
    <row r="24146" spans="1:7" x14ac:dyDescent="0.3">
      <c r="A24146">
        <v>0.18374596275368549</v>
      </c>
      <c r="B24146">
        <v>-8.1259109065181453E-3</v>
      </c>
      <c r="C24146">
        <v>2.1475375107376501E-2</v>
      </c>
      <c r="D24146">
        <v>-0.11748818605204631</v>
      </c>
      <c r="E24146">
        <v>0.24712220896074549</v>
      </c>
      <c r="F24146">
        <v>0.23650152744399761</v>
      </c>
      <c r="G24146">
        <f t="shared" si="377"/>
        <v>201.19999999998134</v>
      </c>
    </row>
    <row r="24147" spans="1:7" x14ac:dyDescent="0.3">
      <c r="A24147">
        <v>0.1944333608269585</v>
      </c>
      <c r="B24147">
        <v>-8.3814552850706645E-3</v>
      </c>
      <c r="C24147">
        <v>2.3605222112253769E-3</v>
      </c>
      <c r="D24147">
        <v>-0.1160912001757292</v>
      </c>
      <c r="E24147">
        <v>0.2474732422549725</v>
      </c>
      <c r="F24147">
        <v>0.23742014874122311</v>
      </c>
      <c r="G24147">
        <f t="shared" si="377"/>
        <v>201.20833333331467</v>
      </c>
    </row>
    <row r="24148" spans="1:7" x14ac:dyDescent="0.3">
      <c r="A24148">
        <v>0.1833687688755066</v>
      </c>
      <c r="B24148">
        <v>1.232234846881026E-3</v>
      </c>
      <c r="C24148">
        <v>9.3535362145971395E-3</v>
      </c>
      <c r="D24148">
        <v>-0.1162790413934085</v>
      </c>
      <c r="E24148">
        <v>0.24625942864570369</v>
      </c>
      <c r="F24148">
        <v>0.23634280654911299</v>
      </c>
      <c r="G24148">
        <f t="shared" si="377"/>
        <v>201.216666666648</v>
      </c>
    </row>
    <row r="24149" spans="1:7" x14ac:dyDescent="0.3">
      <c r="A24149">
        <v>0.18877019223393851</v>
      </c>
      <c r="B24149">
        <v>-2.5321371904412581E-3</v>
      </c>
      <c r="C24149">
        <v>1.9762248135395351E-2</v>
      </c>
      <c r="D24149">
        <v>-0.1156299049718325</v>
      </c>
      <c r="E24149">
        <v>0.2466022228368753</v>
      </c>
      <c r="F24149">
        <v>0.23650851728709149</v>
      </c>
      <c r="G24149">
        <f t="shared" si="377"/>
        <v>201.22499999998132</v>
      </c>
    </row>
    <row r="24150" spans="1:7" x14ac:dyDescent="0.3">
      <c r="A24150">
        <v>0.19017712941916159</v>
      </c>
      <c r="B24150">
        <v>-1.7019541576876341E-3</v>
      </c>
      <c r="C24150">
        <v>2.0718046725631172E-3</v>
      </c>
      <c r="D24150">
        <v>-0.1162217499343423</v>
      </c>
      <c r="E24150">
        <v>0.24691564620966941</v>
      </c>
      <c r="F24150">
        <v>0.2366351440209892</v>
      </c>
      <c r="G24150">
        <f t="shared" si="377"/>
        <v>201.23333333331465</v>
      </c>
    </row>
    <row r="24151" spans="1:7" x14ac:dyDescent="0.3">
      <c r="A24151">
        <v>0.18757879123980009</v>
      </c>
      <c r="B24151">
        <v>1.920116171374122E-2</v>
      </c>
      <c r="C24151">
        <v>2.5939990429994911E-4</v>
      </c>
      <c r="D24151">
        <v>-0.11627767631566879</v>
      </c>
      <c r="E24151">
        <v>0.24650762123266939</v>
      </c>
      <c r="F24151">
        <v>0.236570709107985</v>
      </c>
      <c r="G24151">
        <f t="shared" si="377"/>
        <v>201.24166666664797</v>
      </c>
    </row>
    <row r="24152" spans="1:7" x14ac:dyDescent="0.3">
      <c r="A24152">
        <v>0.183368663849381</v>
      </c>
      <c r="B24152">
        <v>1.452063582220458E-3</v>
      </c>
      <c r="C24152">
        <v>-8.3180668586934972E-3</v>
      </c>
      <c r="D24152">
        <v>-0.11510862624408751</v>
      </c>
      <c r="E24152">
        <v>0.24744908010389249</v>
      </c>
      <c r="F24152">
        <v>0.2366678385264068</v>
      </c>
      <c r="G24152">
        <f t="shared" si="377"/>
        <v>201.2499999999813</v>
      </c>
    </row>
    <row r="24153" spans="1:7" x14ac:dyDescent="0.3">
      <c r="A24153">
        <v>0.18001178219047989</v>
      </c>
      <c r="B24153">
        <v>-4.051580562365124E-3</v>
      </c>
      <c r="C24153">
        <v>2.0146457610274119E-2</v>
      </c>
      <c r="D24153">
        <v>-0.116514811238024</v>
      </c>
      <c r="E24153">
        <v>0.2471482129479757</v>
      </c>
      <c r="F24153">
        <v>0.2359393848783819</v>
      </c>
      <c r="G24153">
        <f t="shared" si="377"/>
        <v>201.25833333331462</v>
      </c>
    </row>
    <row r="24154" spans="1:7" x14ac:dyDescent="0.3">
      <c r="A24154">
        <v>0.19075742293522641</v>
      </c>
      <c r="B24154">
        <v>-1.153685991885787E-2</v>
      </c>
      <c r="C24154">
        <v>7.8920213340546684E-3</v>
      </c>
      <c r="D24154">
        <v>-0.1160015210414804</v>
      </c>
      <c r="E24154">
        <v>0.2470527083764357</v>
      </c>
      <c r="F24154">
        <v>0.23684705720414151</v>
      </c>
      <c r="G24154">
        <f t="shared" si="377"/>
        <v>201.26666666664795</v>
      </c>
    </row>
    <row r="24155" spans="1:7" x14ac:dyDescent="0.3">
      <c r="A24155">
        <v>0.19581835038176951</v>
      </c>
      <c r="B24155">
        <v>-2.8522787696764131E-3</v>
      </c>
      <c r="C24155">
        <v>2.6783542054423251E-2</v>
      </c>
      <c r="D24155">
        <v>-0.1166639137893612</v>
      </c>
      <c r="E24155">
        <v>0.24748837999656051</v>
      </c>
      <c r="F24155">
        <v>0.2372220453199021</v>
      </c>
      <c r="G24155">
        <f t="shared" si="377"/>
        <v>201.27499999998128</v>
      </c>
    </row>
    <row r="24156" spans="1:7" x14ac:dyDescent="0.3">
      <c r="A24156">
        <v>0.18737889359383869</v>
      </c>
      <c r="B24156">
        <v>-2.7226292149461439E-2</v>
      </c>
      <c r="C24156">
        <v>-3.389488429481453E-3</v>
      </c>
      <c r="D24156">
        <v>-0.1162305187279417</v>
      </c>
      <c r="E24156">
        <v>0.24723579575588739</v>
      </c>
      <c r="F24156">
        <v>0.23680584954613901</v>
      </c>
      <c r="G24156">
        <f t="shared" si="377"/>
        <v>201.2833333333146</v>
      </c>
    </row>
    <row r="24157" spans="1:7" x14ac:dyDescent="0.3">
      <c r="A24157">
        <v>0.19575030598178961</v>
      </c>
      <c r="B24157">
        <v>-2.5615620569225919E-3</v>
      </c>
      <c r="C24157">
        <v>8.3408980953091696E-3</v>
      </c>
      <c r="D24157">
        <v>-0.116644257612011</v>
      </c>
      <c r="E24157">
        <v>0.24676756675060249</v>
      </c>
      <c r="F24157">
        <v>0.23745515666486511</v>
      </c>
      <c r="G24157">
        <f t="shared" si="377"/>
        <v>201.29166666664793</v>
      </c>
    </row>
    <row r="24158" spans="1:7" x14ac:dyDescent="0.3">
      <c r="A24158">
        <v>0.1972365321949627</v>
      </c>
      <c r="B24158">
        <v>-5.1136776701753428E-3</v>
      </c>
      <c r="C24158">
        <v>4.5044842158032949E-3</v>
      </c>
      <c r="D24158">
        <v>-0.1159517441127486</v>
      </c>
      <c r="E24158">
        <v>0.24756834189384741</v>
      </c>
      <c r="F24158">
        <v>0.2376254365031191</v>
      </c>
      <c r="G24158">
        <f t="shared" si="377"/>
        <v>201.29999999998125</v>
      </c>
    </row>
    <row r="24159" spans="1:7" x14ac:dyDescent="0.3">
      <c r="A24159">
        <v>0.19674493974628279</v>
      </c>
      <c r="B24159">
        <v>-3.5299613860212149E-3</v>
      </c>
      <c r="C24159">
        <v>1.250146893527806E-2</v>
      </c>
      <c r="D24159">
        <v>-0.1170607661028668</v>
      </c>
      <c r="E24159">
        <v>0.24640163825267741</v>
      </c>
      <c r="F24159">
        <v>0.237277485588307</v>
      </c>
      <c r="G24159">
        <f t="shared" si="377"/>
        <v>201.30833333331458</v>
      </c>
    </row>
    <row r="24160" spans="1:7" x14ac:dyDescent="0.3">
      <c r="A24160">
        <v>0.19062600628193921</v>
      </c>
      <c r="B24160">
        <v>2.5344152387177139E-3</v>
      </c>
      <c r="C24160">
        <v>1.004643601104884E-2</v>
      </c>
      <c r="D24160">
        <v>-0.1169601625034844</v>
      </c>
      <c r="E24160">
        <v>0.24634819221307219</v>
      </c>
      <c r="F24160">
        <v>0.2368146763007572</v>
      </c>
      <c r="G24160">
        <f t="shared" si="377"/>
        <v>201.3166666666479</v>
      </c>
    </row>
    <row r="24161" spans="1:7" x14ac:dyDescent="0.3">
      <c r="A24161">
        <v>0.19133411230266109</v>
      </c>
      <c r="B24161">
        <v>2.1871509754803511E-3</v>
      </c>
      <c r="C24161">
        <v>8.3878923295015693E-3</v>
      </c>
      <c r="D24161">
        <v>-0.1163644918600697</v>
      </c>
      <c r="E24161">
        <v>0.24728622339664499</v>
      </c>
      <c r="F24161">
        <v>0.23722594626466309</v>
      </c>
      <c r="G24161">
        <f t="shared" si="377"/>
        <v>201.32499999998123</v>
      </c>
    </row>
    <row r="24162" spans="1:7" x14ac:dyDescent="0.3">
      <c r="A24162">
        <v>0.20175060639484579</v>
      </c>
      <c r="B24162">
        <v>-8.7199968623192826E-3</v>
      </c>
      <c r="C24162">
        <v>1.9808492029606019E-2</v>
      </c>
      <c r="D24162">
        <v>-0.1160837881008181</v>
      </c>
      <c r="E24162">
        <v>0.24744657049809721</v>
      </c>
      <c r="F24162">
        <v>0.2378120513803206</v>
      </c>
      <c r="G24162">
        <f t="shared" si="377"/>
        <v>201.33333333331456</v>
      </c>
    </row>
    <row r="24163" spans="1:7" x14ac:dyDescent="0.3">
      <c r="A24163">
        <v>0.18862179107010069</v>
      </c>
      <c r="B24163">
        <v>-9.4573724202367E-3</v>
      </c>
      <c r="C24163">
        <v>-9.969774449828021E-3</v>
      </c>
      <c r="D24163">
        <v>-0.1151924340218725</v>
      </c>
      <c r="E24163">
        <v>0.2468353251562555</v>
      </c>
      <c r="F24163">
        <v>0.2369045178889084</v>
      </c>
      <c r="G24163">
        <f t="shared" si="377"/>
        <v>201.34166666664788</v>
      </c>
    </row>
    <row r="24164" spans="1:7" x14ac:dyDescent="0.3">
      <c r="A24164">
        <v>0.19901901062837921</v>
      </c>
      <c r="B24164">
        <v>-5.9051319848097924E-4</v>
      </c>
      <c r="C24164">
        <v>1.5222903877942839E-2</v>
      </c>
      <c r="D24164">
        <v>-0.11519178484042381</v>
      </c>
      <c r="E24164">
        <v>0.2474187407926515</v>
      </c>
      <c r="F24164">
        <v>0.23739489710317169</v>
      </c>
      <c r="G24164">
        <f t="shared" si="377"/>
        <v>201.34999999998121</v>
      </c>
    </row>
    <row r="24165" spans="1:7" x14ac:dyDescent="0.3">
      <c r="A24165">
        <v>0.1868779793432295</v>
      </c>
      <c r="B24165">
        <v>4.7947176493482284E-3</v>
      </c>
      <c r="C24165">
        <v>-7.8325239316776943E-3</v>
      </c>
      <c r="D24165">
        <v>-0.11534451010747961</v>
      </c>
      <c r="E24165">
        <v>0.24646536825643489</v>
      </c>
      <c r="F24165">
        <v>0.2368598328079726</v>
      </c>
      <c r="G24165">
        <f t="shared" si="377"/>
        <v>201.35833333331453</v>
      </c>
    </row>
    <row r="24166" spans="1:7" x14ac:dyDescent="0.3">
      <c r="A24166">
        <v>0.1997379952972049</v>
      </c>
      <c r="B24166">
        <v>-2.102895786005287E-2</v>
      </c>
      <c r="C24166">
        <v>-9.0222231569221396E-3</v>
      </c>
      <c r="D24166">
        <v>-0.1149750334353541</v>
      </c>
      <c r="E24166">
        <v>0.24711776163260649</v>
      </c>
      <c r="F24166">
        <v>0.23755612791170819</v>
      </c>
      <c r="G24166">
        <f t="shared" si="377"/>
        <v>201.36666666664786</v>
      </c>
    </row>
    <row r="24167" spans="1:7" x14ac:dyDescent="0.3">
      <c r="A24167">
        <v>0.19183055708795979</v>
      </c>
      <c r="B24167">
        <v>-4.1596369097302074E-3</v>
      </c>
      <c r="C24167">
        <v>-6.2377738314848899E-3</v>
      </c>
      <c r="D24167">
        <v>-0.1160115253102528</v>
      </c>
      <c r="E24167">
        <v>0.2466598896659927</v>
      </c>
      <c r="F24167">
        <v>0.23705485367991361</v>
      </c>
      <c r="G24167">
        <f t="shared" si="377"/>
        <v>201.37499999998118</v>
      </c>
    </row>
    <row r="24168" spans="1:7" x14ac:dyDescent="0.3">
      <c r="A24168">
        <v>0.19636643998412881</v>
      </c>
      <c r="B24168">
        <v>2.354525379929925E-4</v>
      </c>
      <c r="C24168">
        <v>9.711353671071862E-3</v>
      </c>
      <c r="D24168">
        <v>-0.1158700697301686</v>
      </c>
      <c r="E24168">
        <v>0.24744229786316799</v>
      </c>
      <c r="F24168">
        <v>0.23762499202439791</v>
      </c>
      <c r="G24168">
        <f t="shared" si="377"/>
        <v>201.38333333331451</v>
      </c>
    </row>
    <row r="24169" spans="1:7" x14ac:dyDescent="0.3">
      <c r="A24169">
        <v>0.1892549840645382</v>
      </c>
      <c r="B24169">
        <v>-1.094632147955542E-3</v>
      </c>
      <c r="C24169">
        <v>2.719668173666711E-3</v>
      </c>
      <c r="D24169">
        <v>-0.1167371585623331</v>
      </c>
      <c r="E24169">
        <v>0.24658408300537171</v>
      </c>
      <c r="F24169">
        <v>0.236826112049069</v>
      </c>
      <c r="G24169">
        <f t="shared" si="377"/>
        <v>201.39166666664784</v>
      </c>
    </row>
    <row r="24170" spans="1:7" x14ac:dyDescent="0.3">
      <c r="A24170">
        <v>0.18358408620323741</v>
      </c>
      <c r="B24170">
        <v>9.6882682461901289E-3</v>
      </c>
      <c r="C24170">
        <v>1.359108981606541E-2</v>
      </c>
      <c r="D24170">
        <v>-0.1169218970325181</v>
      </c>
      <c r="E24170">
        <v>0.2462291534799238</v>
      </c>
      <c r="F24170">
        <v>0.2367931464669539</v>
      </c>
      <c r="G24170">
        <f t="shared" si="377"/>
        <v>201.39999999998116</v>
      </c>
    </row>
    <row r="24171" spans="1:7" x14ac:dyDescent="0.3">
      <c r="A24171">
        <v>0.19892212875072879</v>
      </c>
      <c r="B24171">
        <v>2.3263469480947472E-3</v>
      </c>
      <c r="C24171">
        <v>8.2687409904440221E-3</v>
      </c>
      <c r="D24171">
        <v>-0.116456326545779</v>
      </c>
      <c r="E24171">
        <v>0.24711075363947069</v>
      </c>
      <c r="F24171">
        <v>0.23779374442846651</v>
      </c>
      <c r="G24171">
        <f t="shared" si="377"/>
        <v>201.40833333331449</v>
      </c>
    </row>
    <row r="24172" spans="1:7" x14ac:dyDescent="0.3">
      <c r="A24172">
        <v>0.18867867877489389</v>
      </c>
      <c r="B24172">
        <v>-2.394982948595355E-3</v>
      </c>
      <c r="C24172">
        <v>7.8213260359329215E-3</v>
      </c>
      <c r="D24172">
        <v>-0.1165842046068717</v>
      </c>
      <c r="E24172">
        <v>0.24711832016407201</v>
      </c>
      <c r="F24172">
        <v>0.23720186695026621</v>
      </c>
      <c r="G24172">
        <f t="shared" si="377"/>
        <v>201.41666666664781</v>
      </c>
    </row>
    <row r="24173" spans="1:7" x14ac:dyDescent="0.3">
      <c r="A24173">
        <v>0.18547686488630349</v>
      </c>
      <c r="B24173">
        <v>-1.0472242713782781E-2</v>
      </c>
      <c r="C24173">
        <v>-1.0983115140864429E-2</v>
      </c>
      <c r="D24173">
        <v>-0.1154516269407688</v>
      </c>
      <c r="E24173">
        <v>0.246732724337026</v>
      </c>
      <c r="F24173">
        <v>0.2372122923236599</v>
      </c>
      <c r="G24173">
        <f t="shared" si="377"/>
        <v>201.42499999998114</v>
      </c>
    </row>
    <row r="24174" spans="1:7" x14ac:dyDescent="0.3">
      <c r="A24174">
        <v>0.19090526926896509</v>
      </c>
      <c r="B24174">
        <v>6.1653538256180212E-3</v>
      </c>
      <c r="C24174">
        <v>7.3245338777805386E-3</v>
      </c>
      <c r="D24174">
        <v>-0.1167515438360866</v>
      </c>
      <c r="E24174">
        <v>0.24642817978674789</v>
      </c>
      <c r="F24174">
        <v>0.23693131780139379</v>
      </c>
      <c r="G24174">
        <f t="shared" si="377"/>
        <v>201.43333333331447</v>
      </c>
    </row>
    <row r="24175" spans="1:7" x14ac:dyDescent="0.3">
      <c r="A24175">
        <v>0.19769086568943681</v>
      </c>
      <c r="B24175">
        <v>-4.3207257672601878E-3</v>
      </c>
      <c r="C24175">
        <v>2.052633952582887E-3</v>
      </c>
      <c r="D24175">
        <v>-0.1160897685792223</v>
      </c>
      <c r="E24175">
        <v>0.2466768348384912</v>
      </c>
      <c r="F24175">
        <v>0.2381205773082484</v>
      </c>
      <c r="G24175">
        <f t="shared" si="377"/>
        <v>201.44166666664779</v>
      </c>
    </row>
    <row r="24176" spans="1:7" x14ac:dyDescent="0.3">
      <c r="A24176">
        <v>0.19591029505873869</v>
      </c>
      <c r="B24176">
        <v>1.870793139379298E-3</v>
      </c>
      <c r="C24176">
        <v>2.5268826170486789E-2</v>
      </c>
      <c r="D24176">
        <v>-0.11626503271360759</v>
      </c>
      <c r="E24176">
        <v>0.24742734065010541</v>
      </c>
      <c r="F24176">
        <v>0.2374268039231176</v>
      </c>
      <c r="G24176">
        <f t="shared" si="377"/>
        <v>201.44999999998112</v>
      </c>
    </row>
    <row r="24177" spans="1:7" x14ac:dyDescent="0.3">
      <c r="A24177">
        <v>0.19110344793337961</v>
      </c>
      <c r="B24177">
        <v>-1.5342154567820719E-2</v>
      </c>
      <c r="C24177">
        <v>-6.4170817600355491E-3</v>
      </c>
      <c r="D24177">
        <v>-0.1159691647107081</v>
      </c>
      <c r="E24177">
        <v>0.24681289616196589</v>
      </c>
      <c r="F24177">
        <v>0.2370890968076311</v>
      </c>
      <c r="G24177">
        <f t="shared" si="377"/>
        <v>201.45833333331444</v>
      </c>
    </row>
    <row r="24178" spans="1:7" x14ac:dyDescent="0.3">
      <c r="A24178">
        <v>0.19401922722557191</v>
      </c>
      <c r="B24178">
        <v>-8.4195510238519351E-3</v>
      </c>
      <c r="C24178">
        <v>-8.4350826689040693E-3</v>
      </c>
      <c r="D24178">
        <v>-0.1148106663076361</v>
      </c>
      <c r="E24178">
        <v>0.24699587068454931</v>
      </c>
      <c r="F24178">
        <v>0.23778833265780011</v>
      </c>
      <c r="G24178">
        <f t="shared" si="377"/>
        <v>201.46666666664777</v>
      </c>
    </row>
    <row r="24179" spans="1:7" x14ac:dyDescent="0.3">
      <c r="A24179">
        <v>0.19036579119425329</v>
      </c>
      <c r="B24179">
        <v>4.8226328230841012E-3</v>
      </c>
      <c r="C24179">
        <v>1.3545542109654481E-2</v>
      </c>
      <c r="D24179">
        <v>-0.11645277410787611</v>
      </c>
      <c r="E24179">
        <v>0.24654991053601191</v>
      </c>
      <c r="F24179">
        <v>0.23680172507709801</v>
      </c>
      <c r="G24179">
        <f t="shared" si="377"/>
        <v>201.47499999998109</v>
      </c>
    </row>
    <row r="24180" spans="1:7" x14ac:dyDescent="0.3">
      <c r="A24180">
        <v>0.2006718222295692</v>
      </c>
      <c r="B24180">
        <v>-1.06860455901947E-2</v>
      </c>
      <c r="C24180">
        <v>6.0848645533429658E-3</v>
      </c>
      <c r="D24180">
        <v>-0.1162618279184468</v>
      </c>
      <c r="E24180">
        <v>0.2471224670399369</v>
      </c>
      <c r="F24180">
        <v>0.23757810101860921</v>
      </c>
      <c r="G24180">
        <f t="shared" si="377"/>
        <v>201.48333333331442</v>
      </c>
    </row>
    <row r="24181" spans="1:7" x14ac:dyDescent="0.3">
      <c r="A24181">
        <v>0.1979623120941402</v>
      </c>
      <c r="B24181">
        <v>4.106569313823619E-3</v>
      </c>
      <c r="C24181">
        <v>1.812436107715125E-3</v>
      </c>
      <c r="D24181">
        <v>-0.1159568638377132</v>
      </c>
      <c r="E24181">
        <v>0.24676746695872781</v>
      </c>
      <c r="F24181">
        <v>0.23777022298978501</v>
      </c>
      <c r="G24181">
        <f t="shared" si="377"/>
        <v>201.49166666664775</v>
      </c>
    </row>
    <row r="24182" spans="1:7" x14ac:dyDescent="0.3">
      <c r="A24182">
        <v>0.18667984110791461</v>
      </c>
      <c r="B24182">
        <v>-6.4731948868971797E-3</v>
      </c>
      <c r="C24182">
        <v>2.2024469732528258E-3</v>
      </c>
      <c r="D24182">
        <v>-0.1163730973576856</v>
      </c>
      <c r="E24182">
        <v>0.24659471108853531</v>
      </c>
      <c r="F24182">
        <v>0.23661658046882569</v>
      </c>
      <c r="G24182">
        <f t="shared" si="377"/>
        <v>201.49999999998107</v>
      </c>
    </row>
    <row r="24183" spans="1:7" x14ac:dyDescent="0.3">
      <c r="A24183">
        <v>0.19102927065713871</v>
      </c>
      <c r="B24183">
        <v>-7.6659797283147729E-3</v>
      </c>
      <c r="C24183">
        <v>8.5554234460965654E-3</v>
      </c>
      <c r="D24183">
        <v>-0.11690781091125151</v>
      </c>
      <c r="E24183">
        <v>0.24614519992905151</v>
      </c>
      <c r="F24183">
        <v>0.23685685975037249</v>
      </c>
      <c r="G24183">
        <f t="shared" si="377"/>
        <v>201.5083333333144</v>
      </c>
    </row>
    <row r="24184" spans="1:7" x14ac:dyDescent="0.3">
      <c r="A24184">
        <v>0.18011703885882721</v>
      </c>
      <c r="B24184">
        <v>5.6747063062401451E-3</v>
      </c>
      <c r="C24184">
        <v>3.7808976198732088E-3</v>
      </c>
      <c r="D24184">
        <v>-0.11699439494193729</v>
      </c>
      <c r="E24184">
        <v>0.2463475689914868</v>
      </c>
      <c r="F24184">
        <v>0.23605792485427429</v>
      </c>
      <c r="G24184">
        <f t="shared" si="377"/>
        <v>201.51666666664772</v>
      </c>
    </row>
    <row r="24185" spans="1:7" x14ac:dyDescent="0.3">
      <c r="A24185">
        <v>0.19017199643846791</v>
      </c>
      <c r="B24185">
        <v>7.9732119418855236E-3</v>
      </c>
      <c r="C24185">
        <v>1.6158539646932101E-2</v>
      </c>
      <c r="D24185">
        <v>-0.1171079723597441</v>
      </c>
      <c r="E24185">
        <v>0.24653819647143249</v>
      </c>
      <c r="F24185">
        <v>0.23672652513400669</v>
      </c>
      <c r="G24185">
        <f t="shared" si="377"/>
        <v>201.52499999998105</v>
      </c>
    </row>
    <row r="24186" spans="1:7" x14ac:dyDescent="0.3">
      <c r="A24186">
        <v>0.1936318118419762</v>
      </c>
      <c r="B24186">
        <v>-4.3218370676137282E-3</v>
      </c>
      <c r="C24186">
        <v>1.9413241336170811E-2</v>
      </c>
      <c r="D24186">
        <v>-0.1169871765251107</v>
      </c>
      <c r="E24186">
        <v>0.24770229360686899</v>
      </c>
      <c r="F24186">
        <v>0.23691647835343099</v>
      </c>
      <c r="G24186">
        <f t="shared" si="377"/>
        <v>201.53333333331437</v>
      </c>
    </row>
    <row r="24187" spans="1:7" x14ac:dyDescent="0.3">
      <c r="A24187">
        <v>0.18245777249583919</v>
      </c>
      <c r="B24187">
        <v>6.1888127103255103E-3</v>
      </c>
      <c r="C24187">
        <v>1.927212398718961E-2</v>
      </c>
      <c r="D24187">
        <v>-0.11718446470086551</v>
      </c>
      <c r="E24187">
        <v>0.2465755726527824</v>
      </c>
      <c r="F24187">
        <v>0.23594243971594361</v>
      </c>
      <c r="G24187">
        <f t="shared" si="377"/>
        <v>201.5416666666477</v>
      </c>
    </row>
    <row r="24188" spans="1:7" x14ac:dyDescent="0.3">
      <c r="A24188">
        <v>0.19926200634589519</v>
      </c>
      <c r="B24188">
        <v>-8.7645773633509266E-3</v>
      </c>
      <c r="C24188">
        <v>4.8790817989700181E-3</v>
      </c>
      <c r="D24188">
        <v>-0.1160799902484931</v>
      </c>
      <c r="E24188">
        <v>0.24728625549539079</v>
      </c>
      <c r="F24188">
        <v>0.23744293666071831</v>
      </c>
      <c r="G24188">
        <f t="shared" si="377"/>
        <v>201.54999999998103</v>
      </c>
    </row>
    <row r="24189" spans="1:7" x14ac:dyDescent="0.3">
      <c r="A24189">
        <v>0.19565774914717129</v>
      </c>
      <c r="B24189">
        <v>-3.770451293900118E-3</v>
      </c>
      <c r="C24189">
        <v>5.4091092541319616E-3</v>
      </c>
      <c r="D24189">
        <v>-0.11611595515307641</v>
      </c>
      <c r="E24189">
        <v>0.24738104868742011</v>
      </c>
      <c r="F24189">
        <v>0.23717627062166399</v>
      </c>
      <c r="G24189">
        <f t="shared" si="377"/>
        <v>201.55833333331435</v>
      </c>
    </row>
    <row r="24190" spans="1:7" x14ac:dyDescent="0.3">
      <c r="A24190">
        <v>0.19284580868248491</v>
      </c>
      <c r="B24190">
        <v>-1.895343730822617E-2</v>
      </c>
      <c r="C24190">
        <v>-3.9232319023923563E-3</v>
      </c>
      <c r="D24190">
        <v>-0.1164191023513962</v>
      </c>
      <c r="E24190">
        <v>0.2465758944824509</v>
      </c>
      <c r="F24190">
        <v>0.2368039717063192</v>
      </c>
      <c r="G24190">
        <f t="shared" si="377"/>
        <v>201.56666666664768</v>
      </c>
    </row>
    <row r="24191" spans="1:7" x14ac:dyDescent="0.3">
      <c r="A24191">
        <v>0.18606964326205341</v>
      </c>
      <c r="B24191">
        <v>-4.971640084321838E-3</v>
      </c>
      <c r="C24191">
        <v>1.2457251547942031E-3</v>
      </c>
      <c r="D24191">
        <v>-0.1160694431079438</v>
      </c>
      <c r="E24191">
        <v>0.24694265353096551</v>
      </c>
      <c r="F24191">
        <v>0.2367396583034021</v>
      </c>
      <c r="G24191">
        <f t="shared" si="377"/>
        <v>201.574999999981</v>
      </c>
    </row>
    <row r="24192" spans="1:7" x14ac:dyDescent="0.3">
      <c r="A24192">
        <v>0.18800361551314251</v>
      </c>
      <c r="B24192">
        <v>1.137181220767952E-2</v>
      </c>
      <c r="C24192">
        <v>1.7756778193990741E-2</v>
      </c>
      <c r="D24192">
        <v>-0.1165515883477217</v>
      </c>
      <c r="E24192">
        <v>0.24736181754720091</v>
      </c>
      <c r="F24192">
        <v>0.23662933380358719</v>
      </c>
      <c r="G24192">
        <f t="shared" si="377"/>
        <v>201.58333333331433</v>
      </c>
    </row>
    <row r="24193" spans="1:7" x14ac:dyDescent="0.3">
      <c r="A24193">
        <v>0.18953557835434559</v>
      </c>
      <c r="B24193">
        <v>-1.2927748845851871E-2</v>
      </c>
      <c r="C24193">
        <v>6.1400384409169033E-3</v>
      </c>
      <c r="D24193">
        <v>-0.11643048859168691</v>
      </c>
      <c r="E24193">
        <v>0.24707617329992879</v>
      </c>
      <c r="F24193">
        <v>0.2371254207043271</v>
      </c>
      <c r="G24193">
        <f t="shared" si="377"/>
        <v>201.59166666664765</v>
      </c>
    </row>
    <row r="24194" spans="1:7" x14ac:dyDescent="0.3">
      <c r="A24194">
        <v>0.20507841671475779</v>
      </c>
      <c r="B24194">
        <v>7.340894567237263E-3</v>
      </c>
      <c r="C24194">
        <v>1.527803214023613E-2</v>
      </c>
      <c r="D24194">
        <v>-0.1164786528513297</v>
      </c>
      <c r="E24194">
        <v>0.24686372376686311</v>
      </c>
      <c r="F24194">
        <v>0.23774459386265781</v>
      </c>
      <c r="G24194">
        <f t="shared" si="377"/>
        <v>201.59999999998098</v>
      </c>
    </row>
    <row r="24195" spans="1:7" x14ac:dyDescent="0.3">
      <c r="A24195">
        <v>0.18613061707976281</v>
      </c>
      <c r="B24195">
        <v>-7.0600216373406556E-3</v>
      </c>
      <c r="C24195">
        <v>8.8286017329609837E-3</v>
      </c>
      <c r="D24195">
        <v>-0.11599476204102439</v>
      </c>
      <c r="E24195">
        <v>0.24631631531434051</v>
      </c>
      <c r="F24195">
        <v>0.2363880631148278</v>
      </c>
      <c r="G24195">
        <f t="shared" si="377"/>
        <v>201.60833333331431</v>
      </c>
    </row>
    <row r="24196" spans="1:7" x14ac:dyDescent="0.3">
      <c r="A24196">
        <v>0.18534287873096489</v>
      </c>
      <c r="B24196">
        <v>-1.7478298701024509E-2</v>
      </c>
      <c r="C24196">
        <v>2.3648483561889279E-3</v>
      </c>
      <c r="D24196">
        <v>-0.116398835837625</v>
      </c>
      <c r="E24196">
        <v>0.2468236311443911</v>
      </c>
      <c r="F24196">
        <v>0.23650593175136639</v>
      </c>
      <c r="G24196">
        <f t="shared" ref="G24196:G24259" si="378">G24195+1/120</f>
        <v>201.61666666664763</v>
      </c>
    </row>
    <row r="24197" spans="1:7" x14ac:dyDescent="0.3">
      <c r="A24197">
        <v>0.18188900241154521</v>
      </c>
      <c r="B24197">
        <v>2.057623692581248E-2</v>
      </c>
      <c r="C24197">
        <v>3.2598595403441982E-2</v>
      </c>
      <c r="D24197">
        <v>-0.1170507008334367</v>
      </c>
      <c r="E24197">
        <v>0.2468817068119161</v>
      </c>
      <c r="F24197">
        <v>0.236184741396471</v>
      </c>
      <c r="G24197">
        <f t="shared" si="378"/>
        <v>201.62499999998096</v>
      </c>
    </row>
    <row r="24198" spans="1:7" x14ac:dyDescent="0.3">
      <c r="A24198">
        <v>0.1746320765637239</v>
      </c>
      <c r="B24198">
        <v>-1.181390081615669E-2</v>
      </c>
      <c r="C24198">
        <v>-5.3856541527008564E-4</v>
      </c>
      <c r="D24198">
        <v>-0.11629038702734371</v>
      </c>
      <c r="E24198">
        <v>0.24646475444608801</v>
      </c>
      <c r="F24198">
        <v>0.23554020540764231</v>
      </c>
      <c r="G24198">
        <f t="shared" si="378"/>
        <v>201.63333333331428</v>
      </c>
    </row>
    <row r="24199" spans="1:7" x14ac:dyDescent="0.3">
      <c r="A24199">
        <v>0.1972789387254385</v>
      </c>
      <c r="B24199">
        <v>-3.888545775403849E-3</v>
      </c>
      <c r="C24199">
        <v>2.1713505621851769E-2</v>
      </c>
      <c r="D24199">
        <v>-0.11621307003204009</v>
      </c>
      <c r="E24199">
        <v>0.24751925524167659</v>
      </c>
      <c r="F24199">
        <v>0.23735871143027201</v>
      </c>
      <c r="G24199">
        <f t="shared" si="378"/>
        <v>201.64166666664761</v>
      </c>
    </row>
    <row r="24200" spans="1:7" x14ac:dyDescent="0.3">
      <c r="A24200">
        <v>0.20011397695517699</v>
      </c>
      <c r="B24200">
        <v>-9.957094388110297E-3</v>
      </c>
      <c r="C24200">
        <v>8.5083022223070108E-4</v>
      </c>
      <c r="D24200">
        <v>-0.11588955359489329</v>
      </c>
      <c r="E24200">
        <v>0.24713704950071469</v>
      </c>
      <c r="F24200">
        <v>0.23731991856401169</v>
      </c>
      <c r="G24200">
        <f t="shared" si="378"/>
        <v>201.64999999998093</v>
      </c>
    </row>
    <row r="24201" spans="1:7" x14ac:dyDescent="0.3">
      <c r="A24201">
        <v>0.19920902664863879</v>
      </c>
      <c r="B24201">
        <v>-5.75455407147696E-3</v>
      </c>
      <c r="C24201">
        <v>3.5091124083087182E-4</v>
      </c>
      <c r="D24201">
        <v>-0.1153258412341172</v>
      </c>
      <c r="E24201">
        <v>0.24705318139543189</v>
      </c>
      <c r="F24201">
        <v>0.2378304785656003</v>
      </c>
      <c r="G24201">
        <f t="shared" si="378"/>
        <v>201.65833333331426</v>
      </c>
    </row>
    <row r="24202" spans="1:7" x14ac:dyDescent="0.3">
      <c r="A24202">
        <v>0.17944183338620229</v>
      </c>
      <c r="B24202">
        <v>9.9062572267085494E-3</v>
      </c>
      <c r="C24202">
        <v>3.6288086864007633E-2</v>
      </c>
      <c r="D24202">
        <v>-0.11764663247920409</v>
      </c>
      <c r="E24202">
        <v>0.24674426565157451</v>
      </c>
      <c r="F24202">
        <v>0.23646886883446111</v>
      </c>
      <c r="G24202">
        <f t="shared" si="378"/>
        <v>201.66666666664759</v>
      </c>
    </row>
    <row r="24203" spans="1:7" x14ac:dyDescent="0.3">
      <c r="A24203">
        <v>0.2061787840571862</v>
      </c>
      <c r="B24203">
        <v>8.3352864867119025E-3</v>
      </c>
      <c r="C24203">
        <v>1.7767784251422409E-2</v>
      </c>
      <c r="D24203">
        <v>-0.1157395916491208</v>
      </c>
      <c r="E24203">
        <v>0.24735125355957729</v>
      </c>
      <c r="F24203">
        <v>0.23765493205028351</v>
      </c>
      <c r="G24203">
        <f t="shared" si="378"/>
        <v>201.67499999998091</v>
      </c>
    </row>
    <row r="24204" spans="1:7" x14ac:dyDescent="0.3">
      <c r="A24204">
        <v>0.181177296964461</v>
      </c>
      <c r="B24204">
        <v>-7.6903865840482191E-3</v>
      </c>
      <c r="C24204">
        <v>7.5079741489759442E-3</v>
      </c>
      <c r="D24204">
        <v>-0.1165026274369405</v>
      </c>
      <c r="E24204">
        <v>0.24635879763511279</v>
      </c>
      <c r="F24204">
        <v>0.23663726382119371</v>
      </c>
      <c r="G24204">
        <f t="shared" si="378"/>
        <v>201.68333333331424</v>
      </c>
    </row>
    <row r="24205" spans="1:7" x14ac:dyDescent="0.3">
      <c r="A24205">
        <v>0.1832846639964493</v>
      </c>
      <c r="B24205">
        <v>-2.2812405051088971E-2</v>
      </c>
      <c r="C24205">
        <v>3.7616551720884169E-3</v>
      </c>
      <c r="D24205">
        <v>-0.1163429356068033</v>
      </c>
      <c r="E24205">
        <v>0.24627436515040901</v>
      </c>
      <c r="F24205">
        <v>0.23622766563404751</v>
      </c>
      <c r="G24205">
        <f t="shared" si="378"/>
        <v>201.69166666664756</v>
      </c>
    </row>
    <row r="24206" spans="1:7" x14ac:dyDescent="0.3">
      <c r="A24206">
        <v>0.1991637092150122</v>
      </c>
      <c r="B24206">
        <v>-1.137823682079016E-2</v>
      </c>
      <c r="C24206">
        <v>9.0546811430618924E-3</v>
      </c>
      <c r="D24206">
        <v>-0.1162299745472694</v>
      </c>
      <c r="E24206">
        <v>0.2469545378339516</v>
      </c>
      <c r="F24206">
        <v>0.23768176945413311</v>
      </c>
      <c r="G24206">
        <f t="shared" si="378"/>
        <v>201.69999999998089</v>
      </c>
    </row>
    <row r="24207" spans="1:7" x14ac:dyDescent="0.3">
      <c r="A24207">
        <v>0.19531437172222649</v>
      </c>
      <c r="B24207">
        <v>-1.338990788032061E-3</v>
      </c>
      <c r="C24207">
        <v>1.3964874573802971E-2</v>
      </c>
      <c r="D24207">
        <v>-0.1166769998978063</v>
      </c>
      <c r="E24207">
        <v>0.2464812046175241</v>
      </c>
      <c r="F24207">
        <v>0.23700751208323961</v>
      </c>
      <c r="G24207">
        <f t="shared" si="378"/>
        <v>201.70833333331421</v>
      </c>
    </row>
    <row r="24208" spans="1:7" x14ac:dyDescent="0.3">
      <c r="A24208">
        <v>0.1960135559787399</v>
      </c>
      <c r="B24208">
        <v>3.5120939434236109E-3</v>
      </c>
      <c r="C24208">
        <v>1.036730029624856E-3</v>
      </c>
      <c r="D24208">
        <v>-0.11603940117151861</v>
      </c>
      <c r="E24208">
        <v>0.24699616389055321</v>
      </c>
      <c r="F24208">
        <v>0.2373605996238756</v>
      </c>
      <c r="G24208">
        <f t="shared" si="378"/>
        <v>201.71666666664754</v>
      </c>
    </row>
    <row r="24209" spans="1:7" x14ac:dyDescent="0.3">
      <c r="A24209">
        <v>0.19374863821614211</v>
      </c>
      <c r="B24209">
        <v>4.2764630388340457E-3</v>
      </c>
      <c r="C24209">
        <v>1.9689370076240342E-2</v>
      </c>
      <c r="D24209">
        <v>-0.1163436668015614</v>
      </c>
      <c r="E24209">
        <v>0.24724461221949101</v>
      </c>
      <c r="F24209">
        <v>0.23769776702180809</v>
      </c>
      <c r="G24209">
        <f t="shared" si="378"/>
        <v>201.72499999998087</v>
      </c>
    </row>
    <row r="24210" spans="1:7" x14ac:dyDescent="0.3">
      <c r="A24210">
        <v>0.19778487040411019</v>
      </c>
      <c r="B24210">
        <v>5.332422677118768E-3</v>
      </c>
      <c r="C24210">
        <v>2.4195027566512178E-2</v>
      </c>
      <c r="D24210">
        <v>-0.116499992030554</v>
      </c>
      <c r="E24210">
        <v>0.2471266554941981</v>
      </c>
      <c r="F24210">
        <v>0.23765046338835241</v>
      </c>
      <c r="G24210">
        <f t="shared" si="378"/>
        <v>201.73333333331419</v>
      </c>
    </row>
    <row r="24211" spans="1:7" x14ac:dyDescent="0.3">
      <c r="A24211">
        <v>0.19981412342371399</v>
      </c>
      <c r="B24211">
        <v>-1.3420032259807251E-3</v>
      </c>
      <c r="C24211">
        <v>1.247012210089087E-2</v>
      </c>
      <c r="D24211">
        <v>-0.1158688409749408</v>
      </c>
      <c r="E24211">
        <v>0.2468824324356772</v>
      </c>
      <c r="F24211">
        <v>0.2377848488142261</v>
      </c>
      <c r="G24211">
        <f t="shared" si="378"/>
        <v>201.74166666664752</v>
      </c>
    </row>
    <row r="24212" spans="1:7" x14ac:dyDescent="0.3">
      <c r="A24212">
        <v>0.19006518426557761</v>
      </c>
      <c r="B24212">
        <v>-3.792321022525661E-3</v>
      </c>
      <c r="C24212">
        <v>1.5990207171409889E-2</v>
      </c>
      <c r="D24212">
        <v>-0.1162502931681433</v>
      </c>
      <c r="E24212">
        <v>0.246870110166339</v>
      </c>
      <c r="F24212">
        <v>0.2371645179460771</v>
      </c>
      <c r="G24212">
        <f t="shared" si="378"/>
        <v>201.74999999998084</v>
      </c>
    </row>
    <row r="24213" spans="1:7" x14ac:dyDescent="0.3">
      <c r="A24213">
        <v>0.18278599414819471</v>
      </c>
      <c r="B24213">
        <v>1.043537370368074E-2</v>
      </c>
      <c r="C24213">
        <v>3.9522928504148881E-2</v>
      </c>
      <c r="D24213">
        <v>-0.1174822772344566</v>
      </c>
      <c r="E24213">
        <v>0.24713270074419311</v>
      </c>
      <c r="F24213">
        <v>0.23590571119014339</v>
      </c>
      <c r="G24213">
        <f t="shared" si="378"/>
        <v>201.75833333331417</v>
      </c>
    </row>
    <row r="24214" spans="1:7" x14ac:dyDescent="0.3">
      <c r="A24214">
        <v>0.19494940039897279</v>
      </c>
      <c r="B24214">
        <v>-1.954299766094987E-3</v>
      </c>
      <c r="C24214">
        <v>1.270440142550627E-2</v>
      </c>
      <c r="D24214">
        <v>-0.1162174859373729</v>
      </c>
      <c r="E24214">
        <v>0.24702750909641749</v>
      </c>
      <c r="F24214">
        <v>0.23765568824486891</v>
      </c>
      <c r="G24214">
        <f t="shared" si="378"/>
        <v>201.7666666666475</v>
      </c>
    </row>
    <row r="24215" spans="1:7" x14ac:dyDescent="0.3">
      <c r="A24215">
        <v>0.1972690973175682</v>
      </c>
      <c r="B24215">
        <v>-1.805473682217242E-3</v>
      </c>
      <c r="C24215">
        <v>-7.1825410438535603E-3</v>
      </c>
      <c r="D24215">
        <v>-0.11555756869565249</v>
      </c>
      <c r="E24215">
        <v>0.24715226029944079</v>
      </c>
      <c r="F24215">
        <v>0.23777760367222031</v>
      </c>
      <c r="G24215">
        <f t="shared" si="378"/>
        <v>201.77499999998082</v>
      </c>
    </row>
    <row r="24216" spans="1:7" x14ac:dyDescent="0.3">
      <c r="A24216">
        <v>0.19277090054961291</v>
      </c>
      <c r="B24216">
        <v>-1.019284212382271E-2</v>
      </c>
      <c r="C24216">
        <v>1.101122466143715E-2</v>
      </c>
      <c r="D24216">
        <v>-0.1158267212666321</v>
      </c>
      <c r="E24216">
        <v>0.24721702291145289</v>
      </c>
      <c r="F24216">
        <v>0.23732806424389369</v>
      </c>
      <c r="G24216">
        <f t="shared" si="378"/>
        <v>201.78333333331415</v>
      </c>
    </row>
    <row r="24217" spans="1:7" x14ac:dyDescent="0.3">
      <c r="A24217">
        <v>0.18947829167776831</v>
      </c>
      <c r="B24217">
        <v>5.3275001811951689E-3</v>
      </c>
      <c r="C24217">
        <v>9.1798606730650132E-3</v>
      </c>
      <c r="D24217">
        <v>-0.11640252397501551</v>
      </c>
      <c r="E24217">
        <v>0.24625226129636191</v>
      </c>
      <c r="F24217">
        <v>0.23724732226547349</v>
      </c>
      <c r="G24217">
        <f t="shared" si="378"/>
        <v>201.79166666664747</v>
      </c>
    </row>
    <row r="24218" spans="1:7" x14ac:dyDescent="0.3">
      <c r="A24218">
        <v>0.18683730996412989</v>
      </c>
      <c r="B24218">
        <v>-2.003377490628252E-4</v>
      </c>
      <c r="C24218">
        <v>-1.5847782823320659E-3</v>
      </c>
      <c r="D24218">
        <v>-0.1155471271152758</v>
      </c>
      <c r="E24218">
        <v>0.24707950080804231</v>
      </c>
      <c r="F24218">
        <v>0.23688826794831769</v>
      </c>
      <c r="G24218">
        <f t="shared" si="378"/>
        <v>201.7999999999808</v>
      </c>
    </row>
    <row r="24219" spans="1:7" x14ac:dyDescent="0.3">
      <c r="A24219">
        <v>0.1901690920492019</v>
      </c>
      <c r="B24219">
        <v>6.8307339564801627E-3</v>
      </c>
      <c r="C24219">
        <v>3.2239377572511107E-4</v>
      </c>
      <c r="D24219">
        <v>-0.116052088648191</v>
      </c>
      <c r="E24219">
        <v>0.24604557637308011</v>
      </c>
      <c r="F24219">
        <v>0.2366600945207267</v>
      </c>
      <c r="G24219">
        <f t="shared" si="378"/>
        <v>201.80833333331412</v>
      </c>
    </row>
    <row r="24220" spans="1:7" x14ac:dyDescent="0.3">
      <c r="A24220">
        <v>0.19732689435615669</v>
      </c>
      <c r="B24220">
        <v>-1.098206663982593E-2</v>
      </c>
      <c r="C24220">
        <v>-6.0168639875290428E-3</v>
      </c>
      <c r="D24220">
        <v>-0.1154987692109843</v>
      </c>
      <c r="E24220">
        <v>0.24669789563376571</v>
      </c>
      <c r="F24220">
        <v>0.2373847062667987</v>
      </c>
      <c r="G24220">
        <f t="shared" si="378"/>
        <v>201.81666666664745</v>
      </c>
    </row>
    <row r="24221" spans="1:7" x14ac:dyDescent="0.3">
      <c r="A24221">
        <v>0.1886717818516066</v>
      </c>
      <c r="B24221">
        <v>6.3640213900791106E-3</v>
      </c>
      <c r="C24221">
        <v>-1.26919065924179E-3</v>
      </c>
      <c r="D24221">
        <v>-0.1165921532245278</v>
      </c>
      <c r="E24221">
        <v>0.2465336430046122</v>
      </c>
      <c r="F24221">
        <v>0.23639838052307119</v>
      </c>
      <c r="G24221">
        <f t="shared" si="378"/>
        <v>201.82499999998078</v>
      </c>
    </row>
    <row r="24222" spans="1:7" x14ac:dyDescent="0.3">
      <c r="A24222">
        <v>0.1977848240958883</v>
      </c>
      <c r="B24222">
        <v>-1.0506814326083479E-2</v>
      </c>
      <c r="C24222">
        <v>1.4242841962231819E-2</v>
      </c>
      <c r="D24222">
        <v>-0.1169946735308208</v>
      </c>
      <c r="E24222">
        <v>0.24701157348474281</v>
      </c>
      <c r="F24222">
        <v>0.23724233186005059</v>
      </c>
      <c r="G24222">
        <f t="shared" si="378"/>
        <v>201.8333333333141</v>
      </c>
    </row>
    <row r="24223" spans="1:7" x14ac:dyDescent="0.3">
      <c r="A24223">
        <v>0.1886396750289068</v>
      </c>
      <c r="B24223">
        <v>-4.3770115396231293E-3</v>
      </c>
      <c r="C24223">
        <v>3.014330350670899E-3</v>
      </c>
      <c r="D24223">
        <v>-0.11621376014139349</v>
      </c>
      <c r="E24223">
        <v>0.24710980278571379</v>
      </c>
      <c r="F24223">
        <v>0.23682476835273461</v>
      </c>
      <c r="G24223">
        <f t="shared" si="378"/>
        <v>201.84166666664743</v>
      </c>
    </row>
    <row r="24224" spans="1:7" x14ac:dyDescent="0.3">
      <c r="A24224">
        <v>0.18863072475736731</v>
      </c>
      <c r="B24224">
        <v>6.8273608110481464E-3</v>
      </c>
      <c r="C24224">
        <v>1.3059609942053929E-2</v>
      </c>
      <c r="D24224">
        <v>-0.1170462775313767</v>
      </c>
      <c r="E24224">
        <v>0.24630908675884189</v>
      </c>
      <c r="F24224">
        <v>0.23663607908515211</v>
      </c>
      <c r="G24224">
        <f t="shared" si="378"/>
        <v>201.84999999998075</v>
      </c>
    </row>
    <row r="24225" spans="1:7" x14ac:dyDescent="0.3">
      <c r="A24225">
        <v>0.18457074797737871</v>
      </c>
      <c r="B24225">
        <v>-2.3883115773521869E-4</v>
      </c>
      <c r="C24225">
        <v>2.805932953306178E-2</v>
      </c>
      <c r="D24225">
        <v>-0.117448026834498</v>
      </c>
      <c r="E24225">
        <v>0.24702696433419319</v>
      </c>
      <c r="F24225">
        <v>0.23623828858220131</v>
      </c>
      <c r="G24225">
        <f t="shared" si="378"/>
        <v>201.85833333331408</v>
      </c>
    </row>
    <row r="24226" spans="1:7" x14ac:dyDescent="0.3">
      <c r="A24226">
        <v>0.18896634811953009</v>
      </c>
      <c r="B24226">
        <v>-1.63030375679795E-2</v>
      </c>
      <c r="C24226">
        <v>-1.7553109399079221E-3</v>
      </c>
      <c r="D24226">
        <v>-0.1167270125377534</v>
      </c>
      <c r="E24226">
        <v>0.24721683565318289</v>
      </c>
      <c r="F24226">
        <v>0.23654033041062489</v>
      </c>
      <c r="G24226">
        <f t="shared" si="378"/>
        <v>201.8666666666474</v>
      </c>
    </row>
    <row r="24227" spans="1:7" x14ac:dyDescent="0.3">
      <c r="A24227">
        <v>0.1879360015193805</v>
      </c>
      <c r="B24227">
        <v>3.2254839473150771E-4</v>
      </c>
      <c r="C24227">
        <v>2.0038015786468528E-2</v>
      </c>
      <c r="D24227">
        <v>-0.1170744492669407</v>
      </c>
      <c r="E24227">
        <v>0.2476252180297428</v>
      </c>
      <c r="F24227">
        <v>0.2367724199488119</v>
      </c>
      <c r="G24227">
        <f t="shared" si="378"/>
        <v>201.87499999998073</v>
      </c>
    </row>
    <row r="24228" spans="1:7" x14ac:dyDescent="0.3">
      <c r="A24228">
        <v>0.1831671328223165</v>
      </c>
      <c r="B24228">
        <v>8.1637584811622785E-3</v>
      </c>
      <c r="C24228">
        <v>2.7772686673705711E-2</v>
      </c>
      <c r="D24228">
        <v>-0.1173073011441652</v>
      </c>
      <c r="E24228">
        <v>0.24724371033757189</v>
      </c>
      <c r="F24228">
        <v>0.23602712880832141</v>
      </c>
      <c r="G24228">
        <f t="shared" si="378"/>
        <v>201.88333333331406</v>
      </c>
    </row>
    <row r="24229" spans="1:7" x14ac:dyDescent="0.3">
      <c r="A24229">
        <v>0.18909764349044841</v>
      </c>
      <c r="B24229">
        <v>-4.628064239527583E-3</v>
      </c>
      <c r="C24229">
        <v>3.176113205047786E-3</v>
      </c>
      <c r="D24229">
        <v>-0.1159479985402731</v>
      </c>
      <c r="E24229">
        <v>0.24680039851116831</v>
      </c>
      <c r="F24229">
        <v>0.23651536446415261</v>
      </c>
      <c r="G24229">
        <f t="shared" si="378"/>
        <v>201.89166666664738</v>
      </c>
    </row>
    <row r="24230" spans="1:7" x14ac:dyDescent="0.3">
      <c r="A24230">
        <v>0.18338355262803011</v>
      </c>
      <c r="B24230">
        <v>-1.336319322862471E-2</v>
      </c>
      <c r="C24230">
        <v>1.8609478206715761E-2</v>
      </c>
      <c r="D24230">
        <v>-0.11670464737820831</v>
      </c>
      <c r="E24230">
        <v>0.2468043458411423</v>
      </c>
      <c r="F24230">
        <v>0.2359768368839523</v>
      </c>
      <c r="G24230">
        <f t="shared" si="378"/>
        <v>201.89999999998071</v>
      </c>
    </row>
    <row r="24231" spans="1:7" x14ac:dyDescent="0.3">
      <c r="A24231">
        <v>0.18415456767243471</v>
      </c>
      <c r="B24231">
        <v>-1.716632272392625E-2</v>
      </c>
      <c r="C24231">
        <v>-8.0802521341500006E-4</v>
      </c>
      <c r="D24231">
        <v>-0.1159657822774758</v>
      </c>
      <c r="E24231">
        <v>0.2471554691824446</v>
      </c>
      <c r="F24231">
        <v>0.23658732665627799</v>
      </c>
      <c r="G24231">
        <f t="shared" si="378"/>
        <v>201.90833333331403</v>
      </c>
    </row>
    <row r="24232" spans="1:7" x14ac:dyDescent="0.3">
      <c r="A24232">
        <v>0.17902521729767359</v>
      </c>
      <c r="B24232">
        <v>4.7439773878031697E-3</v>
      </c>
      <c r="C24232">
        <v>1.092520465176303E-2</v>
      </c>
      <c r="D24232">
        <v>-0.11663294703881751</v>
      </c>
      <c r="E24232">
        <v>0.24696804884425111</v>
      </c>
      <c r="F24232">
        <v>0.23567152329416649</v>
      </c>
      <c r="G24232">
        <f t="shared" si="378"/>
        <v>201.91666666664736</v>
      </c>
    </row>
    <row r="24233" spans="1:7" x14ac:dyDescent="0.3">
      <c r="A24233">
        <v>0.18280703488779301</v>
      </c>
      <c r="B24233">
        <v>5.6663660419275629E-4</v>
      </c>
      <c r="C24233">
        <v>3.9304435242997323E-4</v>
      </c>
      <c r="D24233">
        <v>-0.11609671635921789</v>
      </c>
      <c r="E24233">
        <v>0.24649108747405721</v>
      </c>
      <c r="F24233">
        <v>0.236054991036759</v>
      </c>
      <c r="G24233">
        <f t="shared" si="378"/>
        <v>201.92499999998068</v>
      </c>
    </row>
    <row r="24234" spans="1:7" x14ac:dyDescent="0.3">
      <c r="A24234">
        <v>0.19108578618198949</v>
      </c>
      <c r="B24234">
        <v>-8.6383370474173611E-3</v>
      </c>
      <c r="C24234">
        <v>-1.626955247173075E-3</v>
      </c>
      <c r="D24234">
        <v>-0.1155387761930937</v>
      </c>
      <c r="E24234">
        <v>0.2467703489648837</v>
      </c>
      <c r="F24234">
        <v>0.23671458317646971</v>
      </c>
      <c r="G24234">
        <f t="shared" si="378"/>
        <v>201.93333333331401</v>
      </c>
    </row>
    <row r="24235" spans="1:7" x14ac:dyDescent="0.3">
      <c r="A24235">
        <v>0.18619096439756819</v>
      </c>
      <c r="B24235">
        <v>6.008746029476506E-3</v>
      </c>
      <c r="C24235">
        <v>-4.3451126216506418E-4</v>
      </c>
      <c r="D24235">
        <v>-0.11628659519164861</v>
      </c>
      <c r="E24235">
        <v>0.24658719463988291</v>
      </c>
      <c r="F24235">
        <v>0.2360618058494808</v>
      </c>
      <c r="G24235">
        <f t="shared" si="378"/>
        <v>201.94166666664734</v>
      </c>
    </row>
    <row r="24236" spans="1:7" x14ac:dyDescent="0.3">
      <c r="A24236">
        <v>0.17431549359635581</v>
      </c>
      <c r="B24236">
        <v>-1.0755830102420001E-2</v>
      </c>
      <c r="C24236">
        <v>-6.7778317003642924E-3</v>
      </c>
      <c r="D24236">
        <v>-0.1157886073703419</v>
      </c>
      <c r="E24236">
        <v>0.24653258092692529</v>
      </c>
      <c r="F24236">
        <v>0.2356513932860935</v>
      </c>
      <c r="G24236">
        <f t="shared" si="378"/>
        <v>201.94999999998066</v>
      </c>
    </row>
    <row r="24237" spans="1:7" x14ac:dyDescent="0.3">
      <c r="A24237">
        <v>0.1859929657316276</v>
      </c>
      <c r="B24237">
        <v>-6.0695269590577824E-3</v>
      </c>
      <c r="C24237">
        <v>1.068520701808843E-2</v>
      </c>
      <c r="D24237">
        <v>-0.1168736629235502</v>
      </c>
      <c r="E24237">
        <v>0.24626348996592831</v>
      </c>
      <c r="F24237">
        <v>0.23604076393362389</v>
      </c>
      <c r="G24237">
        <f t="shared" si="378"/>
        <v>201.95833333331399</v>
      </c>
    </row>
    <row r="24238" spans="1:7" x14ac:dyDescent="0.3">
      <c r="A24238">
        <v>0.18804895426761289</v>
      </c>
      <c r="B24238">
        <v>-5.7675252198028069E-3</v>
      </c>
      <c r="C24238">
        <v>2.861144971413172E-2</v>
      </c>
      <c r="D24238">
        <v>-0.1172286217950094</v>
      </c>
      <c r="E24238">
        <v>0.24732030958764811</v>
      </c>
      <c r="F24238">
        <v>0.2367835408090872</v>
      </c>
      <c r="G24238">
        <f t="shared" si="378"/>
        <v>201.96666666664731</v>
      </c>
    </row>
    <row r="24239" spans="1:7" x14ac:dyDescent="0.3">
      <c r="A24239">
        <v>0.1913380202344859</v>
      </c>
      <c r="B24239">
        <v>4.5894704781205692E-3</v>
      </c>
      <c r="C24239">
        <v>4.4603009860520433E-3</v>
      </c>
      <c r="D24239">
        <v>-0.1162810040135876</v>
      </c>
      <c r="E24239">
        <v>0.24648091540543091</v>
      </c>
      <c r="F24239">
        <v>0.23691565798132291</v>
      </c>
      <c r="G24239">
        <f t="shared" si="378"/>
        <v>201.97499999998064</v>
      </c>
    </row>
    <row r="24240" spans="1:7" x14ac:dyDescent="0.3">
      <c r="A24240">
        <v>0.20096940330411561</v>
      </c>
      <c r="B24240">
        <v>1.2303605505455849E-2</v>
      </c>
      <c r="C24240">
        <v>2.4555966314733949E-2</v>
      </c>
      <c r="D24240">
        <v>-0.117278952840826</v>
      </c>
      <c r="E24240">
        <v>0.24763808059904691</v>
      </c>
      <c r="F24240">
        <v>0.23766120667383511</v>
      </c>
      <c r="G24240">
        <f t="shared" si="378"/>
        <v>201.98333333331396</v>
      </c>
    </row>
    <row r="24241" spans="1:7" x14ac:dyDescent="0.3">
      <c r="A24241">
        <v>0.18704483721916851</v>
      </c>
      <c r="B24241">
        <v>5.2574588901291358E-3</v>
      </c>
      <c r="C24241">
        <v>1.211893762536514E-2</v>
      </c>
      <c r="D24241">
        <v>-0.11723300009991761</v>
      </c>
      <c r="E24241">
        <v>0.2469349751398037</v>
      </c>
      <c r="F24241">
        <v>0.23638647256085701</v>
      </c>
      <c r="G24241">
        <f t="shared" si="378"/>
        <v>201.99166666664729</v>
      </c>
    </row>
    <row r="24242" spans="1:7" x14ac:dyDescent="0.3">
      <c r="A24242">
        <v>0.1709336307280826</v>
      </c>
      <c r="B24242">
        <v>-6.6018360803039439E-3</v>
      </c>
      <c r="C24242">
        <v>-2.5916517826493483E-4</v>
      </c>
      <c r="D24242">
        <v>-0.116805253186331</v>
      </c>
      <c r="E24242">
        <v>0.24679764803695331</v>
      </c>
      <c r="F24242">
        <v>0.23626999146909411</v>
      </c>
      <c r="G24242">
        <f t="shared" si="378"/>
        <v>201.99999999998062</v>
      </c>
    </row>
    <row r="24243" spans="1:7" x14ac:dyDescent="0.3">
      <c r="A24243">
        <v>0.1987775103412503</v>
      </c>
      <c r="B24243">
        <v>-7.1107290966186901E-3</v>
      </c>
      <c r="C24243">
        <v>1.535042579005831E-2</v>
      </c>
      <c r="D24243">
        <v>-0.11654056935042451</v>
      </c>
      <c r="E24243">
        <v>0.24705744830565701</v>
      </c>
      <c r="F24243">
        <v>0.23738054146229229</v>
      </c>
      <c r="G24243">
        <f t="shared" si="378"/>
        <v>202.00833333331394</v>
      </c>
    </row>
    <row r="24244" spans="1:7" x14ac:dyDescent="0.3">
      <c r="A24244">
        <v>0.1924811740365667</v>
      </c>
      <c r="B24244">
        <v>-1.268270791467419E-2</v>
      </c>
      <c r="C24244">
        <v>5.9495432040301503E-3</v>
      </c>
      <c r="D24244">
        <v>-0.1155281571533068</v>
      </c>
      <c r="E24244">
        <v>0.2472438188867693</v>
      </c>
      <c r="F24244">
        <v>0.23727534379301379</v>
      </c>
      <c r="G24244">
        <f t="shared" si="378"/>
        <v>202.01666666664727</v>
      </c>
    </row>
    <row r="24245" spans="1:7" x14ac:dyDescent="0.3">
      <c r="A24245">
        <v>0.18082707027853601</v>
      </c>
      <c r="B24245">
        <v>1.0268537975285029E-2</v>
      </c>
      <c r="C24245">
        <v>2.7868265671779819E-2</v>
      </c>
      <c r="D24245">
        <v>-0.11636665479932561</v>
      </c>
      <c r="E24245">
        <v>0.2467286734556734</v>
      </c>
      <c r="F24245">
        <v>0.23657616292768541</v>
      </c>
      <c r="G24245">
        <f t="shared" si="378"/>
        <v>202.02499999998059</v>
      </c>
    </row>
    <row r="24246" spans="1:7" x14ac:dyDescent="0.3">
      <c r="A24246">
        <v>0.19840506642662051</v>
      </c>
      <c r="B24246">
        <v>-8.7220579427457218E-3</v>
      </c>
      <c r="C24246">
        <v>1.477424986193174E-3</v>
      </c>
      <c r="D24246">
        <v>-0.11542307163278211</v>
      </c>
      <c r="E24246">
        <v>0.2470529076754463</v>
      </c>
      <c r="F24246">
        <v>0.2374463611686313</v>
      </c>
      <c r="G24246">
        <f t="shared" si="378"/>
        <v>202.03333333331392</v>
      </c>
    </row>
    <row r="24247" spans="1:7" x14ac:dyDescent="0.3">
      <c r="A24247">
        <v>0.18943252085081291</v>
      </c>
      <c r="B24247">
        <v>-1.31908097925851E-2</v>
      </c>
      <c r="C24247">
        <v>1.138950622627919E-2</v>
      </c>
      <c r="D24247">
        <v>-0.11574738307912209</v>
      </c>
      <c r="E24247">
        <v>0.2461028375625646</v>
      </c>
      <c r="F24247">
        <v>0.2371600241881357</v>
      </c>
      <c r="G24247">
        <f t="shared" si="378"/>
        <v>202.04166666664725</v>
      </c>
    </row>
    <row r="24248" spans="1:7" x14ac:dyDescent="0.3">
      <c r="A24248">
        <v>0.18450720263489601</v>
      </c>
      <c r="B24248">
        <v>-3.970544307277544E-3</v>
      </c>
      <c r="C24248">
        <v>-1.797894249486212E-3</v>
      </c>
      <c r="D24248">
        <v>-0.1157229570470326</v>
      </c>
      <c r="E24248">
        <v>0.24608328554589781</v>
      </c>
      <c r="F24248">
        <v>0.2365242143992814</v>
      </c>
      <c r="G24248">
        <f t="shared" si="378"/>
        <v>202.04999999998057</v>
      </c>
    </row>
    <row r="24249" spans="1:7" x14ac:dyDescent="0.3">
      <c r="A24249">
        <v>0.19375351020861051</v>
      </c>
      <c r="B24249">
        <v>-6.5303753917835168E-3</v>
      </c>
      <c r="C24249">
        <v>3.4150730032697901E-3</v>
      </c>
      <c r="D24249">
        <v>-0.11633804330544691</v>
      </c>
      <c r="E24249">
        <v>0.2471415049442954</v>
      </c>
      <c r="F24249">
        <v>0.23757481879655079</v>
      </c>
      <c r="G24249">
        <f t="shared" si="378"/>
        <v>202.0583333333139</v>
      </c>
    </row>
    <row r="24250" spans="1:7" x14ac:dyDescent="0.3">
      <c r="A24250">
        <v>0.1923265799216447</v>
      </c>
      <c r="B24250">
        <v>-1.017229427784329E-2</v>
      </c>
      <c r="C24250">
        <v>3.8295424049962939E-3</v>
      </c>
      <c r="D24250">
        <v>-0.1151154991535099</v>
      </c>
      <c r="E24250">
        <v>0.2471594280142014</v>
      </c>
      <c r="F24250">
        <v>0.23707410374771801</v>
      </c>
      <c r="G24250">
        <f t="shared" si="378"/>
        <v>202.06666666664722</v>
      </c>
    </row>
    <row r="24251" spans="1:7" x14ac:dyDescent="0.3">
      <c r="A24251">
        <v>0.17459706169913811</v>
      </c>
      <c r="B24251">
        <v>1.1737685598830219E-2</v>
      </c>
      <c r="C24251">
        <v>-7.3593917930517786E-3</v>
      </c>
      <c r="D24251">
        <v>-0.11579128596993921</v>
      </c>
      <c r="E24251">
        <v>0.24702612890954709</v>
      </c>
      <c r="F24251">
        <v>0.23629585601887901</v>
      </c>
      <c r="G24251">
        <f t="shared" si="378"/>
        <v>202.07499999998055</v>
      </c>
    </row>
    <row r="24252" spans="1:7" x14ac:dyDescent="0.3">
      <c r="A24252">
        <v>0.1917892717959446</v>
      </c>
      <c r="B24252">
        <v>-1.180927151477397E-2</v>
      </c>
      <c r="C24252">
        <v>-5.3376068628428952E-3</v>
      </c>
      <c r="D24252">
        <v>-0.1159861553836215</v>
      </c>
      <c r="E24252">
        <v>0.2470800074287044</v>
      </c>
      <c r="F24252">
        <v>0.23720949983174311</v>
      </c>
      <c r="G24252">
        <f t="shared" si="378"/>
        <v>202.08333333331387</v>
      </c>
    </row>
    <row r="24253" spans="1:7" x14ac:dyDescent="0.3">
      <c r="A24253">
        <v>0.18438383992156249</v>
      </c>
      <c r="B24253">
        <v>-5.5509867966132857E-3</v>
      </c>
      <c r="C24253">
        <v>1.202974960730268E-3</v>
      </c>
      <c r="D24253">
        <v>-0.11644623962914299</v>
      </c>
      <c r="E24253">
        <v>0.2470717460550137</v>
      </c>
      <c r="F24253">
        <v>0.2366114962893382</v>
      </c>
      <c r="G24253">
        <f t="shared" si="378"/>
        <v>202.0916666666472</v>
      </c>
    </row>
    <row r="24254" spans="1:7" x14ac:dyDescent="0.3">
      <c r="A24254">
        <v>0.18121119866782801</v>
      </c>
      <c r="B24254">
        <v>1.014189227226569E-2</v>
      </c>
      <c r="C24254">
        <v>4.5939681861581119E-3</v>
      </c>
      <c r="D24254">
        <v>-0.1163171784352976</v>
      </c>
      <c r="E24254">
        <v>0.24634745017396431</v>
      </c>
      <c r="F24254">
        <v>0.23634413943988861</v>
      </c>
      <c r="G24254">
        <f t="shared" si="378"/>
        <v>202.09999999998053</v>
      </c>
    </row>
    <row r="24255" spans="1:7" x14ac:dyDescent="0.3">
      <c r="A24255">
        <v>0.18454826814305231</v>
      </c>
      <c r="B24255">
        <v>-1.183110202082331E-2</v>
      </c>
      <c r="C24255">
        <v>3.4310152070602437E-2</v>
      </c>
      <c r="D24255">
        <v>-0.1181504070791775</v>
      </c>
      <c r="E24255">
        <v>0.24712630682913461</v>
      </c>
      <c r="F24255">
        <v>0.23620003860722361</v>
      </c>
      <c r="G24255">
        <f t="shared" si="378"/>
        <v>202.10833333331385</v>
      </c>
    </row>
    <row r="24256" spans="1:7" x14ac:dyDescent="0.3">
      <c r="A24256">
        <v>0.17462552195484579</v>
      </c>
      <c r="B24256">
        <v>5.0278841428524996E-3</v>
      </c>
      <c r="C24256">
        <v>9.0447092517124735E-3</v>
      </c>
      <c r="D24256">
        <v>-0.1171018424311303</v>
      </c>
      <c r="E24256">
        <v>0.2466866589757172</v>
      </c>
      <c r="F24256">
        <v>0.23609622654698831</v>
      </c>
      <c r="G24256">
        <f t="shared" si="378"/>
        <v>202.11666666664718</v>
      </c>
    </row>
    <row r="24257" spans="1:7" x14ac:dyDescent="0.3">
      <c r="A24257">
        <v>0.18247156148365129</v>
      </c>
      <c r="B24257">
        <v>-4.8662340308151513E-3</v>
      </c>
      <c r="C24257">
        <v>6.4882956399520163E-4</v>
      </c>
      <c r="D24257">
        <v>-0.11578156068066101</v>
      </c>
      <c r="E24257">
        <v>0.24649527932220919</v>
      </c>
      <c r="F24257">
        <v>0.2364797313417509</v>
      </c>
      <c r="G24257">
        <f t="shared" si="378"/>
        <v>202.1249999999805</v>
      </c>
    </row>
    <row r="24258" spans="1:7" x14ac:dyDescent="0.3">
      <c r="A24258">
        <v>0.19913685909003589</v>
      </c>
      <c r="B24258">
        <v>-2.7231412626235059E-3</v>
      </c>
      <c r="C24258">
        <v>2.9250957562691839E-2</v>
      </c>
      <c r="D24258">
        <v>-0.1169089369319759</v>
      </c>
      <c r="E24258">
        <v>0.24748890346432409</v>
      </c>
      <c r="F24258">
        <v>0.23768529836691379</v>
      </c>
      <c r="G24258">
        <f t="shared" si="378"/>
        <v>202.13333333331383</v>
      </c>
    </row>
    <row r="24259" spans="1:7" x14ac:dyDescent="0.3">
      <c r="A24259">
        <v>0.19712227460816381</v>
      </c>
      <c r="B24259">
        <v>-4.4108577231597116E-3</v>
      </c>
      <c r="C24259">
        <v>-3.5018844907648678E-3</v>
      </c>
      <c r="D24259">
        <v>-0.11545904563818959</v>
      </c>
      <c r="E24259">
        <v>0.24710964693381579</v>
      </c>
      <c r="F24259">
        <v>0.23711608775539161</v>
      </c>
      <c r="G24259">
        <f t="shared" si="378"/>
        <v>202.14166666664715</v>
      </c>
    </row>
    <row r="24260" spans="1:7" x14ac:dyDescent="0.3">
      <c r="A24260">
        <v>0.18848821571724769</v>
      </c>
      <c r="B24260">
        <v>-4.6647293137148703E-3</v>
      </c>
      <c r="C24260">
        <v>6.8535482291003861E-4</v>
      </c>
      <c r="D24260">
        <v>-0.115631508558962</v>
      </c>
      <c r="E24260">
        <v>0.2464691125910384</v>
      </c>
      <c r="F24260">
        <v>0.23637753220792779</v>
      </c>
      <c r="G24260">
        <f t="shared" ref="G24260:G24323" si="379">G24259+1/120</f>
        <v>202.14999999998048</v>
      </c>
    </row>
    <row r="24261" spans="1:7" x14ac:dyDescent="0.3">
      <c r="A24261">
        <v>0.18781478355280301</v>
      </c>
      <c r="B24261">
        <v>-1.7558469814021769E-3</v>
      </c>
      <c r="C24261">
        <v>2.037827086464641E-2</v>
      </c>
      <c r="D24261">
        <v>-0.11596290883751879</v>
      </c>
      <c r="E24261">
        <v>0.24693035345086661</v>
      </c>
      <c r="F24261">
        <v>0.23645274340791181</v>
      </c>
      <c r="G24261">
        <f t="shared" si="379"/>
        <v>202.15833333331381</v>
      </c>
    </row>
    <row r="24262" spans="1:7" x14ac:dyDescent="0.3">
      <c r="A24262">
        <v>0.20065375663696039</v>
      </c>
      <c r="B24262">
        <v>-2.315386191168952E-2</v>
      </c>
      <c r="C24262">
        <v>4.6341124444979386E-3</v>
      </c>
      <c r="D24262">
        <v>-0.115539907114365</v>
      </c>
      <c r="E24262">
        <v>0.24751489846490951</v>
      </c>
      <c r="F24262">
        <v>0.23736166181391349</v>
      </c>
      <c r="G24262">
        <f t="shared" si="379"/>
        <v>202.16666666664713</v>
      </c>
    </row>
    <row r="24263" spans="1:7" x14ac:dyDescent="0.3">
      <c r="A24263">
        <v>0.19244019315727831</v>
      </c>
      <c r="B24263">
        <v>-1.7616042082424579E-2</v>
      </c>
      <c r="C24263">
        <v>-4.3525558670247041E-4</v>
      </c>
      <c r="D24263">
        <v>-0.115822076820009</v>
      </c>
      <c r="E24263">
        <v>0.247312693615101</v>
      </c>
      <c r="F24263">
        <v>0.23694246919001191</v>
      </c>
      <c r="G24263">
        <f t="shared" si="379"/>
        <v>202.17499999998046</v>
      </c>
    </row>
    <row r="24264" spans="1:7" x14ac:dyDescent="0.3">
      <c r="A24264">
        <v>0.1740104426406347</v>
      </c>
      <c r="B24264">
        <v>1.062395000968519E-2</v>
      </c>
      <c r="C24264">
        <v>3.330617929576033E-3</v>
      </c>
      <c r="D24264">
        <v>-0.116085289496575</v>
      </c>
      <c r="E24264">
        <v>0.2466288907353259</v>
      </c>
      <c r="F24264">
        <v>0.23583001617595201</v>
      </c>
      <c r="G24264">
        <f t="shared" si="379"/>
        <v>202.18333333331378</v>
      </c>
    </row>
    <row r="24265" spans="1:7" x14ac:dyDescent="0.3">
      <c r="A24265">
        <v>0.18076423230377139</v>
      </c>
      <c r="B24265">
        <v>3.8963473098336939E-3</v>
      </c>
      <c r="C24265">
        <v>-8.6041823758915698E-3</v>
      </c>
      <c r="D24265">
        <v>-0.11610576913004721</v>
      </c>
      <c r="E24265">
        <v>0.24662877398854699</v>
      </c>
      <c r="F24265">
        <v>0.23567939887620329</v>
      </c>
      <c r="G24265">
        <f t="shared" si="379"/>
        <v>202.19166666664711</v>
      </c>
    </row>
    <row r="24266" spans="1:7" x14ac:dyDescent="0.3">
      <c r="A24266">
        <v>0.17926169840793271</v>
      </c>
      <c r="B24266">
        <v>1.0939605600166869E-2</v>
      </c>
      <c r="C24266">
        <v>1.935568955160109E-2</v>
      </c>
      <c r="D24266">
        <v>-0.11701513768318481</v>
      </c>
      <c r="E24266">
        <v>0.2472897357008591</v>
      </c>
      <c r="F24266">
        <v>0.236240970286997</v>
      </c>
      <c r="G24266">
        <f t="shared" si="379"/>
        <v>202.19999999998043</v>
      </c>
    </row>
    <row r="24267" spans="1:7" x14ac:dyDescent="0.3">
      <c r="A24267">
        <v>0.18616533127912729</v>
      </c>
      <c r="B24267">
        <v>-8.8462090003720451E-3</v>
      </c>
      <c r="C24267">
        <v>-4.5625536242122448E-3</v>
      </c>
      <c r="D24267">
        <v>-0.11651601689784739</v>
      </c>
      <c r="E24267">
        <v>0.24670579607248561</v>
      </c>
      <c r="F24267">
        <v>0.2366267849472449</v>
      </c>
      <c r="G24267">
        <f t="shared" si="379"/>
        <v>202.20833333331376</v>
      </c>
    </row>
    <row r="24268" spans="1:7" x14ac:dyDescent="0.3">
      <c r="A24268">
        <v>0.19690326209299711</v>
      </c>
      <c r="B24268">
        <v>-2.1088617811873111E-2</v>
      </c>
      <c r="C24268">
        <v>-3.3139566004961032E-3</v>
      </c>
      <c r="D24268">
        <v>-0.1166750297263246</v>
      </c>
      <c r="E24268">
        <v>0.24698518355661109</v>
      </c>
      <c r="F24268">
        <v>0.23698360920943529</v>
      </c>
      <c r="G24268">
        <f t="shared" si="379"/>
        <v>202.21666666664709</v>
      </c>
    </row>
    <row r="24269" spans="1:7" x14ac:dyDescent="0.3">
      <c r="A24269">
        <v>0.18176823365627759</v>
      </c>
      <c r="B24269">
        <v>-1.000308710179844E-2</v>
      </c>
      <c r="C24269">
        <v>-6.0216919697928606E-3</v>
      </c>
      <c r="D24269">
        <v>-0.1161128880424486</v>
      </c>
      <c r="E24269">
        <v>0.24720981979239051</v>
      </c>
      <c r="F24269">
        <v>0.2369082813339356</v>
      </c>
      <c r="G24269">
        <f t="shared" si="379"/>
        <v>202.22499999998041</v>
      </c>
    </row>
    <row r="24270" spans="1:7" x14ac:dyDescent="0.3">
      <c r="A24270">
        <v>0.19211352989418129</v>
      </c>
      <c r="B24270">
        <v>7.5633947446863527E-3</v>
      </c>
      <c r="C24270">
        <v>1.0968183099566381E-2</v>
      </c>
      <c r="D24270">
        <v>-0.11699656296664911</v>
      </c>
      <c r="E24270">
        <v>0.24740847790200859</v>
      </c>
      <c r="F24270">
        <v>0.23712815080389821</v>
      </c>
      <c r="G24270">
        <f t="shared" si="379"/>
        <v>202.23333333331374</v>
      </c>
    </row>
    <row r="24271" spans="1:7" x14ac:dyDescent="0.3">
      <c r="A24271">
        <v>0.1929741340020831</v>
      </c>
      <c r="B24271">
        <v>-3.9459653433446349E-3</v>
      </c>
      <c r="C24271">
        <v>8.0289204786330587E-3</v>
      </c>
      <c r="D24271">
        <v>-0.1165643515569333</v>
      </c>
      <c r="E24271">
        <v>0.24735497660841321</v>
      </c>
      <c r="F24271">
        <v>0.23680894255072371</v>
      </c>
      <c r="G24271">
        <f t="shared" si="379"/>
        <v>202.24166666664706</v>
      </c>
    </row>
    <row r="24272" spans="1:7" x14ac:dyDescent="0.3">
      <c r="A24272">
        <v>0.1962867967401806</v>
      </c>
      <c r="B24272">
        <v>-8.2304709027533271E-3</v>
      </c>
      <c r="C24272">
        <v>3.2399507640555841E-3</v>
      </c>
      <c r="D24272">
        <v>-0.1163988593179337</v>
      </c>
      <c r="E24272">
        <v>0.24717496591025459</v>
      </c>
      <c r="F24272">
        <v>0.2369006238867665</v>
      </c>
      <c r="G24272">
        <f t="shared" si="379"/>
        <v>202.24999999998039</v>
      </c>
    </row>
    <row r="24273" spans="1:7" x14ac:dyDescent="0.3">
      <c r="A24273">
        <v>0.18045640130170931</v>
      </c>
      <c r="B24273">
        <v>5.0490548723365544E-3</v>
      </c>
      <c r="C24273">
        <v>1.643076998970514E-3</v>
      </c>
      <c r="D24273">
        <v>-0.1160854069749738</v>
      </c>
      <c r="E24273">
        <v>0.24675509972440221</v>
      </c>
      <c r="F24273">
        <v>0.23607640667348129</v>
      </c>
      <c r="G24273">
        <f t="shared" si="379"/>
        <v>202.25833333331371</v>
      </c>
    </row>
    <row r="24274" spans="1:7" x14ac:dyDescent="0.3">
      <c r="A24274">
        <v>0.18578443242096779</v>
      </c>
      <c r="B24274">
        <v>-1.190652303597679E-2</v>
      </c>
      <c r="C24274">
        <v>-7.4584840749628688E-3</v>
      </c>
      <c r="D24274">
        <v>-0.1152529853244835</v>
      </c>
      <c r="E24274">
        <v>0.24709778077639241</v>
      </c>
      <c r="F24274">
        <v>0.23622404776670289</v>
      </c>
      <c r="G24274">
        <f t="shared" si="379"/>
        <v>202.26666666664704</v>
      </c>
    </row>
    <row r="24275" spans="1:7" x14ac:dyDescent="0.3">
      <c r="A24275">
        <v>0.19157032433045079</v>
      </c>
      <c r="B24275">
        <v>-1.627522435249313E-2</v>
      </c>
      <c r="C24275">
        <v>-9.5029009316274608E-3</v>
      </c>
      <c r="D24275">
        <v>-0.11517806176661061</v>
      </c>
      <c r="E24275">
        <v>0.24720114957402509</v>
      </c>
      <c r="F24275">
        <v>0.23670622030029509</v>
      </c>
      <c r="G24275">
        <f t="shared" si="379"/>
        <v>202.27499999998037</v>
      </c>
    </row>
    <row r="24276" spans="1:7" x14ac:dyDescent="0.3">
      <c r="A24276">
        <v>0.18889132761901001</v>
      </c>
      <c r="B24276">
        <v>-2.4760579623660729E-2</v>
      </c>
      <c r="C24276">
        <v>-8.9655879849252409E-3</v>
      </c>
      <c r="D24276">
        <v>-0.1148026848696347</v>
      </c>
      <c r="E24276">
        <v>0.24703298348927319</v>
      </c>
      <c r="F24276">
        <v>0.23674673391722301</v>
      </c>
      <c r="G24276">
        <f t="shared" si="379"/>
        <v>202.28333333331369</v>
      </c>
    </row>
    <row r="24277" spans="1:7" x14ac:dyDescent="0.3">
      <c r="A24277">
        <v>0.16725496056364481</v>
      </c>
      <c r="B24277">
        <v>-1.452590888670382E-2</v>
      </c>
      <c r="C24277">
        <v>-7.6269140891586729E-3</v>
      </c>
      <c r="D24277">
        <v>-0.11514030994929079</v>
      </c>
      <c r="E24277">
        <v>0.24684926264287591</v>
      </c>
      <c r="F24277">
        <v>0.2356839070469435</v>
      </c>
      <c r="G24277">
        <f t="shared" si="379"/>
        <v>202.29166666664702</v>
      </c>
    </row>
    <row r="24278" spans="1:7" x14ac:dyDescent="0.3">
      <c r="A24278">
        <v>0.18384922514406821</v>
      </c>
      <c r="B24278">
        <v>9.27120654310651E-3</v>
      </c>
      <c r="C24278">
        <v>-7.3576479884559631E-3</v>
      </c>
      <c r="D24278">
        <v>-0.1154985930385528</v>
      </c>
      <c r="E24278">
        <v>0.24705227723302581</v>
      </c>
      <c r="F24278">
        <v>0.2366550956507365</v>
      </c>
      <c r="G24278">
        <f t="shared" si="379"/>
        <v>202.29999999998034</v>
      </c>
    </row>
    <row r="24279" spans="1:7" x14ac:dyDescent="0.3">
      <c r="A24279">
        <v>0.19279002142621121</v>
      </c>
      <c r="B24279">
        <v>9.5114657941027629E-3</v>
      </c>
      <c r="C24279">
        <v>2.4043718926469931E-2</v>
      </c>
      <c r="D24279">
        <v>-0.1160259259967194</v>
      </c>
      <c r="E24279">
        <v>0.2475570428113</v>
      </c>
      <c r="F24279">
        <v>0.2372259175688694</v>
      </c>
      <c r="G24279">
        <f t="shared" si="379"/>
        <v>202.30833333331367</v>
      </c>
    </row>
    <row r="24280" spans="1:7" x14ac:dyDescent="0.3">
      <c r="A24280">
        <v>0.18357982678429779</v>
      </c>
      <c r="B24280">
        <v>5.871857069921862E-3</v>
      </c>
      <c r="C24280">
        <v>1.767438013348387E-2</v>
      </c>
      <c r="D24280">
        <v>-0.11640057999611329</v>
      </c>
      <c r="E24280">
        <v>0.2461484859658164</v>
      </c>
      <c r="F24280">
        <v>0.23633396970390849</v>
      </c>
      <c r="G24280">
        <f t="shared" si="379"/>
        <v>202.316666666647</v>
      </c>
    </row>
    <row r="24281" spans="1:7" x14ac:dyDescent="0.3">
      <c r="A24281">
        <v>0.18763626171089029</v>
      </c>
      <c r="B24281">
        <v>-1.88355873272237E-2</v>
      </c>
      <c r="C24281">
        <v>-8.2445933717202981E-4</v>
      </c>
      <c r="D24281">
        <v>-0.1158946799758712</v>
      </c>
      <c r="E24281">
        <v>0.24690763246006661</v>
      </c>
      <c r="F24281">
        <v>0.23682485438465861</v>
      </c>
      <c r="G24281">
        <f t="shared" si="379"/>
        <v>202.32499999998032</v>
      </c>
    </row>
    <row r="24282" spans="1:7" x14ac:dyDescent="0.3">
      <c r="A24282">
        <v>0.19602776830203489</v>
      </c>
      <c r="B24282">
        <v>7.2379374025786734E-3</v>
      </c>
      <c r="C24282">
        <v>8.401481319787794E-3</v>
      </c>
      <c r="D24282">
        <v>-0.116129999355289</v>
      </c>
      <c r="E24282">
        <v>0.24697690809481199</v>
      </c>
      <c r="F24282">
        <v>0.2370018139170437</v>
      </c>
      <c r="G24282">
        <f t="shared" si="379"/>
        <v>202.33333333331365</v>
      </c>
    </row>
    <row r="24283" spans="1:7" x14ac:dyDescent="0.3">
      <c r="A24283">
        <v>0.18211079088512869</v>
      </c>
      <c r="B24283">
        <v>-9.9634792567059698E-3</v>
      </c>
      <c r="C24283">
        <v>2.917170077255516E-3</v>
      </c>
      <c r="D24283">
        <v>-0.116544569470896</v>
      </c>
      <c r="E24283">
        <v>0.24656437808536491</v>
      </c>
      <c r="F24283">
        <v>0.23611580285020639</v>
      </c>
      <c r="G24283">
        <f t="shared" si="379"/>
        <v>202.34166666664697</v>
      </c>
    </row>
    <row r="24284" spans="1:7" x14ac:dyDescent="0.3">
      <c r="A24284">
        <v>0.19745978804361289</v>
      </c>
      <c r="B24284">
        <v>1.8177133801191622E-2</v>
      </c>
      <c r="C24284">
        <v>1.034355100246225E-2</v>
      </c>
      <c r="D24284">
        <v>-0.11697915296688</v>
      </c>
      <c r="E24284">
        <v>0.24624813787105521</v>
      </c>
      <c r="F24284">
        <v>0.23673867307093499</v>
      </c>
      <c r="G24284">
        <f t="shared" si="379"/>
        <v>202.3499999999803</v>
      </c>
    </row>
    <row r="24285" spans="1:7" x14ac:dyDescent="0.3">
      <c r="A24285">
        <v>0.17884632371463369</v>
      </c>
      <c r="B24285">
        <v>-5.4778277092524382E-3</v>
      </c>
      <c r="C24285">
        <v>3.1988867990383647E-2</v>
      </c>
      <c r="D24285">
        <v>-0.1169951269139607</v>
      </c>
      <c r="E24285">
        <v>0.24763659667517421</v>
      </c>
      <c r="F24285">
        <v>0.23608935883094179</v>
      </c>
      <c r="G24285">
        <f t="shared" si="379"/>
        <v>202.35833333331362</v>
      </c>
    </row>
    <row r="24286" spans="1:7" x14ac:dyDescent="0.3">
      <c r="A24286">
        <v>0.17851011587504709</v>
      </c>
      <c r="B24286">
        <v>-9.7807243857862183E-3</v>
      </c>
      <c r="C24286">
        <v>1.5493781692710269E-2</v>
      </c>
      <c r="D24286">
        <v>-0.1174213470768761</v>
      </c>
      <c r="E24286">
        <v>0.2467441395732711</v>
      </c>
      <c r="F24286">
        <v>0.23646197887063281</v>
      </c>
      <c r="G24286">
        <f t="shared" si="379"/>
        <v>202.36666666664695</v>
      </c>
    </row>
    <row r="24287" spans="1:7" x14ac:dyDescent="0.3">
      <c r="A24287">
        <v>0.18582041546151701</v>
      </c>
      <c r="B24287">
        <v>-2.5867930010582641E-3</v>
      </c>
      <c r="C24287">
        <v>1.1752794285417111E-2</v>
      </c>
      <c r="D24287">
        <v>-0.1159053396617047</v>
      </c>
      <c r="E24287">
        <v>0.24733863937288769</v>
      </c>
      <c r="F24287">
        <v>0.23682604274608479</v>
      </c>
      <c r="G24287">
        <f t="shared" si="379"/>
        <v>202.37499999998028</v>
      </c>
    </row>
    <row r="24288" spans="1:7" x14ac:dyDescent="0.3">
      <c r="A24288">
        <v>0.18630632842837061</v>
      </c>
      <c r="B24288">
        <v>-1.6295586899786468E-2</v>
      </c>
      <c r="C24288">
        <v>5.0502261726234222E-3</v>
      </c>
      <c r="D24288">
        <v>-0.1157002804627464</v>
      </c>
      <c r="E24288">
        <v>0.24671730399865871</v>
      </c>
      <c r="F24288">
        <v>0.23655988475229789</v>
      </c>
      <c r="G24288">
        <f t="shared" si="379"/>
        <v>202.3833333333136</v>
      </c>
    </row>
    <row r="24289" spans="1:7" x14ac:dyDescent="0.3">
      <c r="A24289">
        <v>0.17857149335918979</v>
      </c>
      <c r="B24289">
        <v>2.3394902473323639E-2</v>
      </c>
      <c r="C24289">
        <v>3.1683689729221531E-2</v>
      </c>
      <c r="D24289">
        <v>-0.11605158495956321</v>
      </c>
      <c r="E24289">
        <v>0.24714429330482679</v>
      </c>
      <c r="F24289">
        <v>0.23632583287144379</v>
      </c>
      <c r="G24289">
        <f t="shared" si="379"/>
        <v>202.39166666664693</v>
      </c>
    </row>
    <row r="24290" spans="1:7" x14ac:dyDescent="0.3">
      <c r="A24290">
        <v>0.19249430921257579</v>
      </c>
      <c r="B24290">
        <v>8.133877985471806E-3</v>
      </c>
      <c r="C24290">
        <v>5.4741870494938423E-3</v>
      </c>
      <c r="D24290">
        <v>-0.11564063405365679</v>
      </c>
      <c r="E24290">
        <v>0.24651158522920599</v>
      </c>
      <c r="F24290">
        <v>0.2369293209359333</v>
      </c>
      <c r="G24290">
        <f t="shared" si="379"/>
        <v>202.39999999998025</v>
      </c>
    </row>
    <row r="24291" spans="1:7" x14ac:dyDescent="0.3">
      <c r="A24291">
        <v>0.1937242787374327</v>
      </c>
      <c r="B24291">
        <v>-2.018197450708871E-2</v>
      </c>
      <c r="C24291">
        <v>4.1983951459280818E-3</v>
      </c>
      <c r="D24291">
        <v>-0.11540015005686211</v>
      </c>
      <c r="E24291">
        <v>0.2469916837475411</v>
      </c>
      <c r="F24291">
        <v>0.23719666689154609</v>
      </c>
      <c r="G24291">
        <f t="shared" si="379"/>
        <v>202.40833333331358</v>
      </c>
    </row>
    <row r="24292" spans="1:7" x14ac:dyDescent="0.3">
      <c r="A24292">
        <v>0.1967958740625266</v>
      </c>
      <c r="B24292">
        <v>8.0466036407492499E-3</v>
      </c>
      <c r="C24292">
        <v>-4.0972363592664367E-3</v>
      </c>
      <c r="D24292">
        <v>-0.1148036362519715</v>
      </c>
      <c r="E24292">
        <v>0.2471066682655815</v>
      </c>
      <c r="F24292">
        <v>0.23755390468515911</v>
      </c>
      <c r="G24292">
        <f t="shared" si="379"/>
        <v>202.4166666666469</v>
      </c>
    </row>
    <row r="24293" spans="1:7" x14ac:dyDescent="0.3">
      <c r="A24293">
        <v>0.188822745237193</v>
      </c>
      <c r="B24293">
        <v>4.0965430662229284E-3</v>
      </c>
      <c r="C24293">
        <v>-4.7886644008614124E-3</v>
      </c>
      <c r="D24293">
        <v>-0.1148294883993727</v>
      </c>
      <c r="E24293">
        <v>0.24751423301400949</v>
      </c>
      <c r="F24293">
        <v>0.23702393143837239</v>
      </c>
      <c r="G24293">
        <f t="shared" si="379"/>
        <v>202.42499999998023</v>
      </c>
    </row>
    <row r="24294" spans="1:7" x14ac:dyDescent="0.3">
      <c r="A24294">
        <v>0.17946499461048809</v>
      </c>
      <c r="B24294">
        <v>-1.477888957385739E-2</v>
      </c>
      <c r="C24294">
        <v>-1.384148023041573E-3</v>
      </c>
      <c r="D24294">
        <v>-0.11620570834465389</v>
      </c>
      <c r="E24294">
        <v>0.2464465004876987</v>
      </c>
      <c r="F24294">
        <v>0.23647361706050751</v>
      </c>
      <c r="G24294">
        <f t="shared" si="379"/>
        <v>202.43333333331356</v>
      </c>
    </row>
    <row r="24295" spans="1:7" x14ac:dyDescent="0.3">
      <c r="A24295">
        <v>0.19088963654180929</v>
      </c>
      <c r="B24295">
        <v>1.243332658772584E-2</v>
      </c>
      <c r="C24295">
        <v>2.3858276721828608E-2</v>
      </c>
      <c r="D24295">
        <v>-0.11604998640608979</v>
      </c>
      <c r="E24295">
        <v>0.24722830166456211</v>
      </c>
      <c r="F24295">
        <v>0.23633665137972909</v>
      </c>
      <c r="G24295">
        <f t="shared" si="379"/>
        <v>202.44166666664688</v>
      </c>
    </row>
    <row r="24296" spans="1:7" x14ac:dyDescent="0.3">
      <c r="A24296">
        <v>0.1724162644902168</v>
      </c>
      <c r="B24296">
        <v>-1.474232055244013E-2</v>
      </c>
      <c r="C24296">
        <v>1.1952874462760291E-2</v>
      </c>
      <c r="D24296">
        <v>-0.11719683625970539</v>
      </c>
      <c r="E24296">
        <v>0.24697256442222371</v>
      </c>
      <c r="F24296">
        <v>0.2359247061453299</v>
      </c>
      <c r="G24296">
        <f t="shared" si="379"/>
        <v>202.44999999998021</v>
      </c>
    </row>
    <row r="24297" spans="1:7" x14ac:dyDescent="0.3">
      <c r="A24297">
        <v>0.19157454665937981</v>
      </c>
      <c r="B24297">
        <v>-3.072344951485232E-3</v>
      </c>
      <c r="C24297">
        <v>2.1288641377525761E-2</v>
      </c>
      <c r="D24297">
        <v>-0.11681312992530569</v>
      </c>
      <c r="E24297">
        <v>0.24778895017038841</v>
      </c>
      <c r="F24297">
        <v>0.23662086471860291</v>
      </c>
      <c r="G24297">
        <f t="shared" si="379"/>
        <v>202.45833333331353</v>
      </c>
    </row>
    <row r="24298" spans="1:7" x14ac:dyDescent="0.3">
      <c r="A24298">
        <v>0.18636003863339909</v>
      </c>
      <c r="B24298">
        <v>3.4901657949297838E-3</v>
      </c>
      <c r="C24298">
        <v>3.9879765763232676E-3</v>
      </c>
      <c r="D24298">
        <v>-0.1158050423532266</v>
      </c>
      <c r="E24298">
        <v>0.24727327573812741</v>
      </c>
      <c r="F24298">
        <v>0.23646025859502681</v>
      </c>
      <c r="G24298">
        <f t="shared" si="379"/>
        <v>202.46666666664686</v>
      </c>
    </row>
    <row r="24299" spans="1:7" x14ac:dyDescent="0.3">
      <c r="A24299">
        <v>0.17373733220326529</v>
      </c>
      <c r="B24299">
        <v>-2.7758347204292382E-4</v>
      </c>
      <c r="C24299">
        <v>8.2543026734660508E-4</v>
      </c>
      <c r="D24299">
        <v>-0.1169137460863124</v>
      </c>
      <c r="E24299">
        <v>0.24642285256840371</v>
      </c>
      <c r="F24299">
        <v>0.23526351114270469</v>
      </c>
      <c r="G24299">
        <f t="shared" si="379"/>
        <v>202.47499999998018</v>
      </c>
    </row>
    <row r="24300" spans="1:7" x14ac:dyDescent="0.3">
      <c r="A24300">
        <v>0.18370796183041349</v>
      </c>
      <c r="B24300">
        <v>-4.2531345313335566E-3</v>
      </c>
      <c r="C24300">
        <v>8.9554417036761848E-3</v>
      </c>
      <c r="D24300">
        <v>-0.1168147928448259</v>
      </c>
      <c r="E24300">
        <v>0.2467017168049507</v>
      </c>
      <c r="F24300">
        <v>0.23634516589056759</v>
      </c>
      <c r="G24300">
        <f t="shared" si="379"/>
        <v>202.48333333331351</v>
      </c>
    </row>
    <row r="24301" spans="1:7" x14ac:dyDescent="0.3">
      <c r="A24301">
        <v>0.17511365777825039</v>
      </c>
      <c r="B24301">
        <v>5.5184109144397432E-3</v>
      </c>
      <c r="C24301">
        <v>3.6773829181014979E-3</v>
      </c>
      <c r="D24301">
        <v>-0.11623192939187441</v>
      </c>
      <c r="E24301">
        <v>0.24672346353534491</v>
      </c>
      <c r="F24301">
        <v>0.23523367757532079</v>
      </c>
      <c r="G24301">
        <f t="shared" si="379"/>
        <v>202.49166666664684</v>
      </c>
    </row>
    <row r="24302" spans="1:7" x14ac:dyDescent="0.3">
      <c r="A24302">
        <v>0.18514815586971389</v>
      </c>
      <c r="B24302">
        <v>-7.7759591495859797E-3</v>
      </c>
      <c r="C24302">
        <v>5.8575446437327686E-3</v>
      </c>
      <c r="D24302">
        <v>-0.1161505368312115</v>
      </c>
      <c r="E24302">
        <v>0.24683903531497459</v>
      </c>
      <c r="F24302">
        <v>0.2359593685665993</v>
      </c>
      <c r="G24302">
        <f t="shared" si="379"/>
        <v>202.49999999998016</v>
      </c>
    </row>
    <row r="24303" spans="1:7" x14ac:dyDescent="0.3">
      <c r="A24303">
        <v>0.1881793538438748</v>
      </c>
      <c r="B24303">
        <v>-8.9057733634448234E-3</v>
      </c>
      <c r="C24303">
        <v>2.6472497169116791E-2</v>
      </c>
      <c r="D24303">
        <v>-0.1159330356932112</v>
      </c>
      <c r="E24303">
        <v>0.24746017711488599</v>
      </c>
      <c r="F24303">
        <v>0.23626321905512379</v>
      </c>
      <c r="G24303">
        <f t="shared" si="379"/>
        <v>202.50833333331349</v>
      </c>
    </row>
    <row r="24304" spans="1:7" x14ac:dyDescent="0.3">
      <c r="A24304">
        <v>0.18467110978664189</v>
      </c>
      <c r="B24304">
        <v>-6.6598135698508251E-3</v>
      </c>
      <c r="C24304">
        <v>-6.7080981482591966E-3</v>
      </c>
      <c r="D24304">
        <v>-0.1152499545679246</v>
      </c>
      <c r="E24304">
        <v>0.24720476079417569</v>
      </c>
      <c r="F24304">
        <v>0.236202320127436</v>
      </c>
      <c r="G24304">
        <f t="shared" si="379"/>
        <v>202.51666666664681</v>
      </c>
    </row>
    <row r="24305" spans="1:7" x14ac:dyDescent="0.3">
      <c r="A24305">
        <v>0.18788982991471559</v>
      </c>
      <c r="B24305">
        <v>-1.263208131073367E-2</v>
      </c>
      <c r="C24305">
        <v>1.550145452656305E-3</v>
      </c>
      <c r="D24305">
        <v>-0.1153572637512769</v>
      </c>
      <c r="E24305">
        <v>0.2469614116374946</v>
      </c>
      <c r="F24305">
        <v>0.23690268498028741</v>
      </c>
      <c r="G24305">
        <f t="shared" si="379"/>
        <v>202.52499999998014</v>
      </c>
    </row>
    <row r="24306" spans="1:7" x14ac:dyDescent="0.3">
      <c r="A24306">
        <v>0.17771622622553901</v>
      </c>
      <c r="B24306">
        <v>-7.5753070902455956E-3</v>
      </c>
      <c r="C24306">
        <v>5.1315326279725273E-4</v>
      </c>
      <c r="D24306">
        <v>-0.1157741100186408</v>
      </c>
      <c r="E24306">
        <v>0.246773844551465</v>
      </c>
      <c r="F24306">
        <v>0.23597136936374319</v>
      </c>
      <c r="G24306">
        <f t="shared" si="379"/>
        <v>202.53333333331346</v>
      </c>
    </row>
    <row r="24307" spans="1:7" x14ac:dyDescent="0.3">
      <c r="A24307">
        <v>0.19929599127633391</v>
      </c>
      <c r="B24307">
        <v>-1.0374496942460379E-2</v>
      </c>
      <c r="C24307">
        <v>-2.6257596802878361E-3</v>
      </c>
      <c r="D24307">
        <v>-0.11547186883261169</v>
      </c>
      <c r="E24307">
        <v>0.2472247272383182</v>
      </c>
      <c r="F24307">
        <v>0.23720267926306479</v>
      </c>
      <c r="G24307">
        <f t="shared" si="379"/>
        <v>202.54166666664679</v>
      </c>
    </row>
    <row r="24308" spans="1:7" x14ac:dyDescent="0.3">
      <c r="A24308">
        <v>0.17461199084588491</v>
      </c>
      <c r="B24308">
        <v>4.4462220784655974E-3</v>
      </c>
      <c r="C24308">
        <v>3.3372767114420551E-3</v>
      </c>
      <c r="D24308">
        <v>-0.11638655790530709</v>
      </c>
      <c r="E24308">
        <v>0.24646081654959021</v>
      </c>
      <c r="F24308">
        <v>0.23555291977758289</v>
      </c>
      <c r="G24308">
        <f t="shared" si="379"/>
        <v>202.54999999998012</v>
      </c>
    </row>
    <row r="24309" spans="1:7" x14ac:dyDescent="0.3">
      <c r="A24309">
        <v>0.17999869973550781</v>
      </c>
      <c r="B24309">
        <v>2.923319366359498E-3</v>
      </c>
      <c r="C24309">
        <v>9.828884548351258E-3</v>
      </c>
      <c r="D24309">
        <v>-0.117161902814825</v>
      </c>
      <c r="E24309">
        <v>0.24638137723772821</v>
      </c>
      <c r="F24309">
        <v>0.23572623355953451</v>
      </c>
      <c r="G24309">
        <f t="shared" si="379"/>
        <v>202.55833333331344</v>
      </c>
    </row>
    <row r="24310" spans="1:7" x14ac:dyDescent="0.3">
      <c r="A24310">
        <v>0.17835648639372989</v>
      </c>
      <c r="B24310">
        <v>7.9671985842516019E-3</v>
      </c>
      <c r="C24310">
        <v>4.5970939503292476E-3</v>
      </c>
      <c r="D24310">
        <v>-0.11688976092632571</v>
      </c>
      <c r="E24310">
        <v>0.24699522039085819</v>
      </c>
      <c r="F24310">
        <v>0.23571218450710099</v>
      </c>
      <c r="G24310">
        <f t="shared" si="379"/>
        <v>202.56666666664677</v>
      </c>
    </row>
    <row r="24311" spans="1:7" x14ac:dyDescent="0.3">
      <c r="A24311">
        <v>0.1850545319042782</v>
      </c>
      <c r="B24311">
        <v>-4.0798893500188583E-3</v>
      </c>
      <c r="C24311">
        <v>3.1228820026944562E-3</v>
      </c>
      <c r="D24311">
        <v>-0.1162929089897508</v>
      </c>
      <c r="E24311">
        <v>0.24640416711892149</v>
      </c>
      <c r="F24311">
        <v>0.2360254731847457</v>
      </c>
      <c r="G24311">
        <f t="shared" si="379"/>
        <v>202.57499999998009</v>
      </c>
    </row>
    <row r="24312" spans="1:7" x14ac:dyDescent="0.3">
      <c r="A24312">
        <v>0.18673321214866009</v>
      </c>
      <c r="B24312">
        <v>2.267119886695233E-3</v>
      </c>
      <c r="C24312">
        <v>-1.8197762141120241E-3</v>
      </c>
      <c r="D24312">
        <v>-0.1161810960215075</v>
      </c>
      <c r="E24312">
        <v>0.2465370151218588</v>
      </c>
      <c r="F24312">
        <v>0.23591648571642809</v>
      </c>
      <c r="G24312">
        <f t="shared" si="379"/>
        <v>202.58333333331342</v>
      </c>
    </row>
    <row r="24313" spans="1:7" x14ac:dyDescent="0.3">
      <c r="A24313">
        <v>0.1895313493885652</v>
      </c>
      <c r="B24313">
        <v>-2.7365060156552298E-3</v>
      </c>
      <c r="C24313">
        <v>2.6467430848174781E-3</v>
      </c>
      <c r="D24313">
        <v>-0.117233697326467</v>
      </c>
      <c r="E24313">
        <v>0.2461299020791258</v>
      </c>
      <c r="F24313">
        <v>0.23630032222228811</v>
      </c>
      <c r="G24313">
        <f t="shared" si="379"/>
        <v>202.59166666664674</v>
      </c>
    </row>
    <row r="24314" spans="1:7" x14ac:dyDescent="0.3">
      <c r="A24314">
        <v>0.17605604872951841</v>
      </c>
      <c r="B24314">
        <v>1.0341670225110761E-2</v>
      </c>
      <c r="C24314">
        <v>5.5823473124983472E-3</v>
      </c>
      <c r="D24314">
        <v>-0.11716048897593059</v>
      </c>
      <c r="E24314">
        <v>0.24673259974674339</v>
      </c>
      <c r="F24314">
        <v>0.2359894041320181</v>
      </c>
      <c r="G24314">
        <f t="shared" si="379"/>
        <v>202.59999999998007</v>
      </c>
    </row>
    <row r="24315" spans="1:7" x14ac:dyDescent="0.3">
      <c r="A24315">
        <v>0.18389094210874291</v>
      </c>
      <c r="B24315">
        <v>1.2081645601157711E-2</v>
      </c>
      <c r="C24315">
        <v>1.5075210288683369E-2</v>
      </c>
      <c r="D24315">
        <v>-0.11675408698720489</v>
      </c>
      <c r="E24315">
        <v>0.2465608295019156</v>
      </c>
      <c r="F24315">
        <v>0.2365164159028082</v>
      </c>
      <c r="G24315">
        <f t="shared" si="379"/>
        <v>202.6083333333134</v>
      </c>
    </row>
    <row r="24316" spans="1:7" x14ac:dyDescent="0.3">
      <c r="A24316">
        <v>0.179336991283988</v>
      </c>
      <c r="B24316">
        <v>6.1591145590061285E-4</v>
      </c>
      <c r="C24316">
        <v>1.6744672603203399E-2</v>
      </c>
      <c r="D24316">
        <v>-0.1166289182031727</v>
      </c>
      <c r="E24316">
        <v>0.24690723887813851</v>
      </c>
      <c r="F24316">
        <v>0.23589827407477501</v>
      </c>
      <c r="G24316">
        <f t="shared" si="379"/>
        <v>202.61666666664672</v>
      </c>
    </row>
    <row r="24317" spans="1:7" x14ac:dyDescent="0.3">
      <c r="A24317">
        <v>0.18766744091428331</v>
      </c>
      <c r="B24317">
        <v>2.2122557787754068E-3</v>
      </c>
      <c r="C24317">
        <v>2.0744295300894829E-2</v>
      </c>
      <c r="D24317">
        <v>-0.1164878326262523</v>
      </c>
      <c r="E24317">
        <v>0.24676673822338899</v>
      </c>
      <c r="F24317">
        <v>0.2365762507897152</v>
      </c>
      <c r="G24317">
        <f t="shared" si="379"/>
        <v>202.62499999998005</v>
      </c>
    </row>
    <row r="24318" spans="1:7" x14ac:dyDescent="0.3">
      <c r="A24318">
        <v>0.175229514745982</v>
      </c>
      <c r="B24318">
        <v>-2.5900239985251809E-2</v>
      </c>
      <c r="C24318">
        <v>-4.359255880124693E-3</v>
      </c>
      <c r="D24318">
        <v>-0.1151491724121854</v>
      </c>
      <c r="E24318">
        <v>0.24666625134711909</v>
      </c>
      <c r="F24318">
        <v>0.23566511017544639</v>
      </c>
      <c r="G24318">
        <f t="shared" si="379"/>
        <v>202.63333333331337</v>
      </c>
    </row>
    <row r="24319" spans="1:7" x14ac:dyDescent="0.3">
      <c r="A24319">
        <v>0.18447765645600639</v>
      </c>
      <c r="B24319">
        <v>5.6206668663405842E-3</v>
      </c>
      <c r="C24319">
        <v>4.8221980050755456E-3</v>
      </c>
      <c r="D24319">
        <v>-0.11486750645713539</v>
      </c>
      <c r="E24319">
        <v>0.24701353100063661</v>
      </c>
      <c r="F24319">
        <v>0.23617214383509469</v>
      </c>
      <c r="G24319">
        <f t="shared" si="379"/>
        <v>202.6416666666467</v>
      </c>
    </row>
    <row r="24320" spans="1:7" x14ac:dyDescent="0.3">
      <c r="A24320">
        <v>0.1872566972344159</v>
      </c>
      <c r="B24320">
        <v>-7.0483619253481331E-4</v>
      </c>
      <c r="C24320">
        <v>2.2168596763476281E-2</v>
      </c>
      <c r="D24320">
        <v>-0.1153141136126853</v>
      </c>
      <c r="E24320">
        <v>0.24780775989085291</v>
      </c>
      <c r="F24320">
        <v>0.23616050259058249</v>
      </c>
      <c r="G24320">
        <f t="shared" si="379"/>
        <v>202.64999999998003</v>
      </c>
    </row>
    <row r="24321" spans="1:7" x14ac:dyDescent="0.3">
      <c r="A24321">
        <v>0.17997683958578939</v>
      </c>
      <c r="B24321">
        <v>-5.483016068919511E-3</v>
      </c>
      <c r="C24321">
        <v>-9.0804175160037158E-3</v>
      </c>
      <c r="D24321">
        <v>-0.11530574495583031</v>
      </c>
      <c r="E24321">
        <v>0.24684989841252949</v>
      </c>
      <c r="F24321">
        <v>0.23632974902018999</v>
      </c>
      <c r="G24321">
        <f t="shared" si="379"/>
        <v>202.65833333331335</v>
      </c>
    </row>
    <row r="24322" spans="1:7" x14ac:dyDescent="0.3">
      <c r="A24322">
        <v>0.1849473802694849</v>
      </c>
      <c r="B24322">
        <v>8.9039329181952939E-3</v>
      </c>
      <c r="C24322">
        <v>8.3901368777913998E-3</v>
      </c>
      <c r="D24322">
        <v>-0.1157299003699454</v>
      </c>
      <c r="E24322">
        <v>0.24658728830208859</v>
      </c>
      <c r="F24322">
        <v>0.23652279594342759</v>
      </c>
      <c r="G24322">
        <f t="shared" si="379"/>
        <v>202.66666666664668</v>
      </c>
    </row>
    <row r="24323" spans="1:7" x14ac:dyDescent="0.3">
      <c r="A24323">
        <v>0.17525017000389731</v>
      </c>
      <c r="B24323">
        <v>-2.6936473884178322E-3</v>
      </c>
      <c r="C24323">
        <v>2.2644651249875601E-2</v>
      </c>
      <c r="D24323">
        <v>-0.1166152121196064</v>
      </c>
      <c r="E24323">
        <v>0.24737613136213979</v>
      </c>
      <c r="F24323">
        <v>0.2357797920857479</v>
      </c>
      <c r="G24323">
        <f t="shared" si="379"/>
        <v>202.67499999998</v>
      </c>
    </row>
    <row r="24324" spans="1:7" x14ac:dyDescent="0.3">
      <c r="A24324">
        <v>0.1806874608045827</v>
      </c>
      <c r="B24324">
        <v>-1.927036370813387E-2</v>
      </c>
      <c r="C24324">
        <v>6.3244739360530386E-3</v>
      </c>
      <c r="D24324">
        <v>-0.1163798855272199</v>
      </c>
      <c r="E24324">
        <v>0.24727040802638711</v>
      </c>
      <c r="F24324">
        <v>0.2362543918868372</v>
      </c>
      <c r="G24324">
        <f t="shared" ref="G24324:G24387" si="380">G24323+1/120</f>
        <v>202.68333333331333</v>
      </c>
    </row>
    <row r="24325" spans="1:7" x14ac:dyDescent="0.3">
      <c r="A24325">
        <v>0.1804415537592767</v>
      </c>
      <c r="B24325">
        <v>2.0447992186462681E-3</v>
      </c>
      <c r="C24325">
        <v>3.622032173005147E-3</v>
      </c>
      <c r="D24325">
        <v>-0.11707730596947009</v>
      </c>
      <c r="E24325">
        <v>0.24672508560163181</v>
      </c>
      <c r="F24325">
        <v>0.23661493200914341</v>
      </c>
      <c r="G24325">
        <f t="shared" si="380"/>
        <v>202.69166666664665</v>
      </c>
    </row>
    <row r="24326" spans="1:7" x14ac:dyDescent="0.3">
      <c r="A24326">
        <v>0.18799601207861741</v>
      </c>
      <c r="B24326">
        <v>-1.8998550442723292E-2</v>
      </c>
      <c r="C24326">
        <v>-2.984982121797139E-3</v>
      </c>
      <c r="D24326">
        <v>-0.11605422431105319</v>
      </c>
      <c r="E24326">
        <v>0.24688476003022211</v>
      </c>
      <c r="F24326">
        <v>0.23687490892555299</v>
      </c>
      <c r="G24326">
        <f t="shared" si="380"/>
        <v>202.69999999997998</v>
      </c>
    </row>
    <row r="24327" spans="1:7" x14ac:dyDescent="0.3">
      <c r="A24327">
        <v>0.17489242258961929</v>
      </c>
      <c r="B24327">
        <v>-1.4108138442682289E-2</v>
      </c>
      <c r="C24327">
        <v>8.9605600383091937E-3</v>
      </c>
      <c r="D24327">
        <v>-0.1167337327727747</v>
      </c>
      <c r="E24327">
        <v>0.24657522534404511</v>
      </c>
      <c r="F24327">
        <v>0.2358165127197297</v>
      </c>
      <c r="G24327">
        <f t="shared" si="380"/>
        <v>202.70833333331331</v>
      </c>
    </row>
    <row r="24328" spans="1:7" x14ac:dyDescent="0.3">
      <c r="A24328">
        <v>0.19674508332613189</v>
      </c>
      <c r="B24328">
        <v>-3.9902048227626911E-3</v>
      </c>
      <c r="C24328">
        <v>1.08025438409367E-2</v>
      </c>
      <c r="D24328">
        <v>-0.1165553926617369</v>
      </c>
      <c r="E24328">
        <v>0.24734338518284379</v>
      </c>
      <c r="F24328">
        <v>0.237296574970737</v>
      </c>
      <c r="G24328">
        <f t="shared" si="380"/>
        <v>202.71666666664663</v>
      </c>
    </row>
    <row r="24329" spans="1:7" x14ac:dyDescent="0.3">
      <c r="A24329">
        <v>0.19069830791622441</v>
      </c>
      <c r="B24329">
        <v>-1.679812629080913E-2</v>
      </c>
      <c r="C24329">
        <v>1.060980956695413E-3</v>
      </c>
      <c r="D24329">
        <v>-0.1157658362761686</v>
      </c>
      <c r="E24329">
        <v>0.24712941021707011</v>
      </c>
      <c r="F24329">
        <v>0.23664366959625441</v>
      </c>
      <c r="G24329">
        <f t="shared" si="380"/>
        <v>202.72499999997996</v>
      </c>
    </row>
    <row r="24330" spans="1:7" x14ac:dyDescent="0.3">
      <c r="A24330">
        <v>0.16641825870482971</v>
      </c>
      <c r="B24330">
        <v>3.9582688102401823E-3</v>
      </c>
      <c r="C24330">
        <v>7.1404407265409338E-3</v>
      </c>
      <c r="D24330">
        <v>-0.1159300393737395</v>
      </c>
      <c r="E24330">
        <v>0.2470326306267617</v>
      </c>
      <c r="F24330">
        <v>0.23562068032277789</v>
      </c>
      <c r="G24330">
        <f t="shared" si="380"/>
        <v>202.73333333331328</v>
      </c>
    </row>
    <row r="24331" spans="1:7" x14ac:dyDescent="0.3">
      <c r="A24331">
        <v>0.1933810372026947</v>
      </c>
      <c r="B24331">
        <v>2.1914335835588941E-4</v>
      </c>
      <c r="C24331">
        <v>2.312472830512002E-2</v>
      </c>
      <c r="D24331">
        <v>-0.1159977993003838</v>
      </c>
      <c r="E24331">
        <v>0.24754840274266721</v>
      </c>
      <c r="F24331">
        <v>0.23648855860732809</v>
      </c>
      <c r="G24331">
        <f t="shared" si="380"/>
        <v>202.74166666664661</v>
      </c>
    </row>
    <row r="24332" spans="1:7" x14ac:dyDescent="0.3">
      <c r="A24332">
        <v>0.18253827426180061</v>
      </c>
      <c r="B24332">
        <v>3.1492248903084211E-3</v>
      </c>
      <c r="C24332">
        <v>3.2129924580379179E-3</v>
      </c>
      <c r="D24332">
        <v>-0.1158538747089729</v>
      </c>
      <c r="E24332">
        <v>0.24691526494741431</v>
      </c>
      <c r="F24332">
        <v>0.23641699573839661</v>
      </c>
      <c r="G24332">
        <f t="shared" si="380"/>
        <v>202.74999999997993</v>
      </c>
    </row>
    <row r="24333" spans="1:7" x14ac:dyDescent="0.3">
      <c r="A24333">
        <v>0.1882294641483471</v>
      </c>
      <c r="B24333">
        <v>6.5344806449536084E-3</v>
      </c>
      <c r="C24333">
        <v>2.2872930817888468E-2</v>
      </c>
      <c r="D24333">
        <v>-0.11556661109225561</v>
      </c>
      <c r="E24333">
        <v>0.24759832767245191</v>
      </c>
      <c r="F24333">
        <v>0.2366714499153679</v>
      </c>
      <c r="G24333">
        <f t="shared" si="380"/>
        <v>202.75833333331326</v>
      </c>
    </row>
    <row r="24334" spans="1:7" x14ac:dyDescent="0.3">
      <c r="A24334">
        <v>0.18760543941656069</v>
      </c>
      <c r="B24334">
        <v>-6.1167054547946976E-3</v>
      </c>
      <c r="C24334">
        <v>3.5431129159556969E-3</v>
      </c>
      <c r="D24334">
        <v>-0.11599544784992</v>
      </c>
      <c r="E24334">
        <v>0.24633125154031321</v>
      </c>
      <c r="F24334">
        <v>0.2363123898776836</v>
      </c>
      <c r="G24334">
        <f t="shared" si="380"/>
        <v>202.76666666664659</v>
      </c>
    </row>
    <row r="24335" spans="1:7" x14ac:dyDescent="0.3">
      <c r="A24335">
        <v>0.18036897514290981</v>
      </c>
      <c r="B24335">
        <v>1.331304613912208E-2</v>
      </c>
      <c r="C24335">
        <v>4.645217787670625E-3</v>
      </c>
      <c r="D24335">
        <v>-0.1159566314926098</v>
      </c>
      <c r="E24335">
        <v>0.24639539296228141</v>
      </c>
      <c r="F24335">
        <v>0.23532394808961801</v>
      </c>
      <c r="G24335">
        <f t="shared" si="380"/>
        <v>202.77499999997991</v>
      </c>
    </row>
    <row r="24336" spans="1:7" x14ac:dyDescent="0.3">
      <c r="A24336">
        <v>0.1772425462120284</v>
      </c>
      <c r="B24336">
        <v>-1.9950920071221058E-3</v>
      </c>
      <c r="C24336">
        <v>2.064939028941992E-3</v>
      </c>
      <c r="D24336">
        <v>-0.11621771170086111</v>
      </c>
      <c r="E24336">
        <v>0.2469607016552883</v>
      </c>
      <c r="F24336">
        <v>0.23552339283502799</v>
      </c>
      <c r="G24336">
        <f t="shared" si="380"/>
        <v>202.78333333331324</v>
      </c>
    </row>
    <row r="24337" spans="1:7" x14ac:dyDescent="0.3">
      <c r="A24337">
        <v>0.17377262117932629</v>
      </c>
      <c r="B24337">
        <v>2.487107627455877E-2</v>
      </c>
      <c r="C24337">
        <v>2.407728120843956E-2</v>
      </c>
      <c r="D24337">
        <v>-0.11663116291683299</v>
      </c>
      <c r="E24337">
        <v>0.24663613763581119</v>
      </c>
      <c r="F24337">
        <v>0.23577758821119699</v>
      </c>
      <c r="G24337">
        <f t="shared" si="380"/>
        <v>202.79166666664656</v>
      </c>
    </row>
    <row r="24338" spans="1:7" x14ac:dyDescent="0.3">
      <c r="A24338">
        <v>0.17820191045864281</v>
      </c>
      <c r="B24338">
        <v>-3.674346790750121E-3</v>
      </c>
      <c r="C24338">
        <v>1.8387493935746058E-2</v>
      </c>
      <c r="D24338">
        <v>-0.1180614097691197</v>
      </c>
      <c r="E24338">
        <v>0.24678184702510991</v>
      </c>
      <c r="F24338">
        <v>0.23571385662255259</v>
      </c>
      <c r="G24338">
        <f t="shared" si="380"/>
        <v>202.79999999997989</v>
      </c>
    </row>
    <row r="24339" spans="1:7" x14ac:dyDescent="0.3">
      <c r="A24339">
        <v>0.19290901250816961</v>
      </c>
      <c r="B24339">
        <v>1.3913100233009341E-3</v>
      </c>
      <c r="C24339">
        <v>2.4635159493783979E-2</v>
      </c>
      <c r="D24339">
        <v>-0.1176874549741089</v>
      </c>
      <c r="E24339">
        <v>0.24750063648424081</v>
      </c>
      <c r="F24339">
        <v>0.23688018098769439</v>
      </c>
      <c r="G24339">
        <f t="shared" si="380"/>
        <v>202.80833333331321</v>
      </c>
    </row>
    <row r="24340" spans="1:7" x14ac:dyDescent="0.3">
      <c r="A24340">
        <v>0.17622939781132349</v>
      </c>
      <c r="B24340">
        <v>5.12385326027643E-3</v>
      </c>
      <c r="C24340">
        <v>3.749220007320862E-3</v>
      </c>
      <c r="D24340">
        <v>-0.1167437285972505</v>
      </c>
      <c r="E24340">
        <v>0.2467658225588448</v>
      </c>
      <c r="F24340">
        <v>0.235334950901055</v>
      </c>
      <c r="G24340">
        <f t="shared" si="380"/>
        <v>202.81666666664654</v>
      </c>
    </row>
    <row r="24341" spans="1:7" x14ac:dyDescent="0.3">
      <c r="A24341">
        <v>0.17651597861464521</v>
      </c>
      <c r="B24341">
        <v>7.2514201747771881E-3</v>
      </c>
      <c r="C24341">
        <v>1.858694237176968E-2</v>
      </c>
      <c r="D24341">
        <v>-0.1170638553929633</v>
      </c>
      <c r="E24341">
        <v>0.24693417938675691</v>
      </c>
      <c r="F24341">
        <v>0.2355542379575831</v>
      </c>
      <c r="G24341">
        <f t="shared" si="380"/>
        <v>202.82499999997987</v>
      </c>
    </row>
    <row r="24342" spans="1:7" x14ac:dyDescent="0.3">
      <c r="A24342">
        <v>0.19379803357010161</v>
      </c>
      <c r="B24342">
        <v>-7.0360850122994827E-3</v>
      </c>
      <c r="C24342">
        <v>1.6673877501193299E-2</v>
      </c>
      <c r="D24342">
        <v>-0.11601254897335091</v>
      </c>
      <c r="E24342">
        <v>0.24744534733738549</v>
      </c>
      <c r="F24342">
        <v>0.23641397288088101</v>
      </c>
      <c r="G24342">
        <f t="shared" si="380"/>
        <v>202.83333333331319</v>
      </c>
    </row>
    <row r="24343" spans="1:7" x14ac:dyDescent="0.3">
      <c r="A24343">
        <v>0.1715759456044483</v>
      </c>
      <c r="B24343">
        <v>-1.227362578241401E-2</v>
      </c>
      <c r="C24343">
        <v>2.7565916283744229E-3</v>
      </c>
      <c r="D24343">
        <v>-0.1164472109099462</v>
      </c>
      <c r="E24343">
        <v>0.2463194050206147</v>
      </c>
      <c r="F24343">
        <v>0.23502934553021709</v>
      </c>
      <c r="G24343">
        <f t="shared" si="380"/>
        <v>202.84166666664652</v>
      </c>
    </row>
    <row r="24344" spans="1:7" x14ac:dyDescent="0.3">
      <c r="A24344">
        <v>0.17697902778744609</v>
      </c>
      <c r="B24344">
        <v>3.6907111035392849E-3</v>
      </c>
      <c r="C24344">
        <v>-7.5261641099598302E-4</v>
      </c>
      <c r="D24344">
        <v>-0.1162154905676907</v>
      </c>
      <c r="E24344">
        <v>0.24659764887992869</v>
      </c>
      <c r="F24344">
        <v>0.23546274838870149</v>
      </c>
      <c r="G24344">
        <f t="shared" si="380"/>
        <v>202.84999999997984</v>
      </c>
    </row>
    <row r="24345" spans="1:7" x14ac:dyDescent="0.3">
      <c r="A24345">
        <v>0.19420399725883861</v>
      </c>
      <c r="B24345">
        <v>-2.39564964346934E-3</v>
      </c>
      <c r="C24345">
        <v>7.3591286072533764E-3</v>
      </c>
      <c r="D24345">
        <v>-0.1161235577240901</v>
      </c>
      <c r="E24345">
        <v>0.24733877966256201</v>
      </c>
      <c r="F24345">
        <v>0.2368541471508494</v>
      </c>
      <c r="G24345">
        <f t="shared" si="380"/>
        <v>202.85833333331317</v>
      </c>
    </row>
    <row r="24346" spans="1:7" x14ac:dyDescent="0.3">
      <c r="A24346">
        <v>0.17697068834248089</v>
      </c>
      <c r="B24346">
        <v>-1.0629871087005281E-2</v>
      </c>
      <c r="C24346">
        <v>-2.825163459894441E-3</v>
      </c>
      <c r="D24346">
        <v>-0.1160827518724369</v>
      </c>
      <c r="E24346">
        <v>0.24672349003490859</v>
      </c>
      <c r="F24346">
        <v>0.2353588617076699</v>
      </c>
      <c r="G24346">
        <f t="shared" si="380"/>
        <v>202.86666666664649</v>
      </c>
    </row>
    <row r="24347" spans="1:7" x14ac:dyDescent="0.3">
      <c r="A24347">
        <v>0.1977854641531753</v>
      </c>
      <c r="B24347">
        <v>-2.0555623273124619E-2</v>
      </c>
      <c r="C24347">
        <v>8.5948309319279961E-3</v>
      </c>
      <c r="D24347">
        <v>-0.11607685925793031</v>
      </c>
      <c r="E24347">
        <v>0.24724405051462511</v>
      </c>
      <c r="F24347">
        <v>0.23720312228146589</v>
      </c>
      <c r="G24347">
        <f t="shared" si="380"/>
        <v>202.87499999997982</v>
      </c>
    </row>
    <row r="24348" spans="1:7" x14ac:dyDescent="0.3">
      <c r="A24348">
        <v>0.18325963626462299</v>
      </c>
      <c r="B24348">
        <v>-8.5092802052209576E-3</v>
      </c>
      <c r="C24348">
        <v>-1.8113282074212189E-3</v>
      </c>
      <c r="D24348">
        <v>-0.1157111889024941</v>
      </c>
      <c r="E24348">
        <v>0.24690720835789659</v>
      </c>
      <c r="F24348">
        <v>0.23644007932552771</v>
      </c>
      <c r="G24348">
        <f t="shared" si="380"/>
        <v>202.88333333331315</v>
      </c>
    </row>
    <row r="24349" spans="1:7" x14ac:dyDescent="0.3">
      <c r="A24349">
        <v>0.19199397446645691</v>
      </c>
      <c r="B24349">
        <v>4.6365820837587016E-3</v>
      </c>
      <c r="C24349">
        <v>1.445388315371338E-2</v>
      </c>
      <c r="D24349">
        <v>-0.1158327504914876</v>
      </c>
      <c r="E24349">
        <v>0.24775812426098551</v>
      </c>
      <c r="F24349">
        <v>0.23626383260652409</v>
      </c>
      <c r="G24349">
        <f t="shared" si="380"/>
        <v>202.89166666664647</v>
      </c>
    </row>
    <row r="24350" spans="1:7" x14ac:dyDescent="0.3">
      <c r="A24350">
        <v>0.19233924554251591</v>
      </c>
      <c r="B24350">
        <v>-2.0229868982941528E-2</v>
      </c>
      <c r="C24350">
        <v>4.1451353524966598E-3</v>
      </c>
      <c r="D24350">
        <v>-0.116884211382322</v>
      </c>
      <c r="E24350">
        <v>0.24732389744733521</v>
      </c>
      <c r="F24350">
        <v>0.2365141904890688</v>
      </c>
      <c r="G24350">
        <f t="shared" si="380"/>
        <v>202.8999999999798</v>
      </c>
    </row>
    <row r="24351" spans="1:7" x14ac:dyDescent="0.3">
      <c r="A24351">
        <v>0.17744570622127931</v>
      </c>
      <c r="B24351">
        <v>8.0908016679098044E-4</v>
      </c>
      <c r="C24351">
        <v>2.3295307367065879E-2</v>
      </c>
      <c r="D24351">
        <v>-0.1171719958711787</v>
      </c>
      <c r="E24351">
        <v>0.246968098615899</v>
      </c>
      <c r="F24351">
        <v>0.23539084847546721</v>
      </c>
      <c r="G24351">
        <f t="shared" si="380"/>
        <v>202.90833333331312</v>
      </c>
    </row>
    <row r="24352" spans="1:7" x14ac:dyDescent="0.3">
      <c r="A24352">
        <v>0.17552787959818311</v>
      </c>
      <c r="B24352">
        <v>-8.9205648000534703E-3</v>
      </c>
      <c r="C24352">
        <v>1.202931727450539E-2</v>
      </c>
      <c r="D24352">
        <v>-0.1169771341717325</v>
      </c>
      <c r="E24352">
        <v>0.2467391688825066</v>
      </c>
      <c r="F24352">
        <v>0.23559656209985769</v>
      </c>
      <c r="G24352">
        <f t="shared" si="380"/>
        <v>202.91666666664645</v>
      </c>
    </row>
    <row r="24353" spans="1:7" x14ac:dyDescent="0.3">
      <c r="A24353">
        <v>0.19033100026077221</v>
      </c>
      <c r="B24353">
        <v>5.7179092347445712E-3</v>
      </c>
      <c r="C24353">
        <v>2.7262531132985287E-4</v>
      </c>
      <c r="D24353">
        <v>-0.1161405583312085</v>
      </c>
      <c r="E24353">
        <v>0.2469576350079522</v>
      </c>
      <c r="F24353">
        <v>0.23667302362498779</v>
      </c>
      <c r="G24353">
        <f t="shared" si="380"/>
        <v>202.92499999997978</v>
      </c>
    </row>
    <row r="24354" spans="1:7" x14ac:dyDescent="0.3">
      <c r="A24354">
        <v>0.19220512843699139</v>
      </c>
      <c r="B24354">
        <v>-5.4367822574403176E-3</v>
      </c>
      <c r="C24354">
        <v>3.186726901625522E-3</v>
      </c>
      <c r="D24354">
        <v>-0.1162632681422516</v>
      </c>
      <c r="E24354">
        <v>0.24731973840539659</v>
      </c>
      <c r="F24354">
        <v>0.2367175256679708</v>
      </c>
      <c r="G24354">
        <f t="shared" si="380"/>
        <v>202.9333333333131</v>
      </c>
    </row>
    <row r="24355" spans="1:7" x14ac:dyDescent="0.3">
      <c r="A24355">
        <v>0.1823315994457862</v>
      </c>
      <c r="B24355">
        <v>-2.4592647603933739E-2</v>
      </c>
      <c r="C24355">
        <v>-8.80501757507819E-3</v>
      </c>
      <c r="D24355">
        <v>-0.11583709226922149</v>
      </c>
      <c r="E24355">
        <v>0.24696793541786061</v>
      </c>
      <c r="F24355">
        <v>0.2360387931851789</v>
      </c>
      <c r="G24355">
        <f t="shared" si="380"/>
        <v>202.94166666664643</v>
      </c>
    </row>
    <row r="24356" spans="1:7" x14ac:dyDescent="0.3">
      <c r="A24356">
        <v>0.1923165197574668</v>
      </c>
      <c r="B24356">
        <v>-2.467599026583368E-2</v>
      </c>
      <c r="C24356">
        <v>1.4846262729620891E-3</v>
      </c>
      <c r="D24356">
        <v>-0.11566474030765771</v>
      </c>
      <c r="E24356">
        <v>0.2471825906330799</v>
      </c>
      <c r="F24356">
        <v>0.23692012112636851</v>
      </c>
      <c r="G24356">
        <f t="shared" si="380"/>
        <v>202.94999999997975</v>
      </c>
    </row>
    <row r="24357" spans="1:7" x14ac:dyDescent="0.3">
      <c r="A24357">
        <v>0.18122022279255329</v>
      </c>
      <c r="B24357">
        <v>-5.8939646025640948E-3</v>
      </c>
      <c r="C24357">
        <v>8.4812268909487797E-3</v>
      </c>
      <c r="D24357">
        <v>-0.11624694794931149</v>
      </c>
      <c r="E24357">
        <v>0.24581599754665279</v>
      </c>
      <c r="F24357">
        <v>0.23585471857420909</v>
      </c>
      <c r="G24357">
        <f t="shared" si="380"/>
        <v>202.95833333331308</v>
      </c>
    </row>
    <row r="24358" spans="1:7" x14ac:dyDescent="0.3">
      <c r="A24358">
        <v>0.17659389735679579</v>
      </c>
      <c r="B24358">
        <v>-2.078400239815223E-3</v>
      </c>
      <c r="C24358">
        <v>-2.59100744827473E-3</v>
      </c>
      <c r="D24358">
        <v>-0.1157145103104102</v>
      </c>
      <c r="E24358">
        <v>0.24627760438462321</v>
      </c>
      <c r="F24358">
        <v>0.23572586870877521</v>
      </c>
      <c r="G24358">
        <f t="shared" si="380"/>
        <v>202.9666666666464</v>
      </c>
    </row>
    <row r="24359" spans="1:7" x14ac:dyDescent="0.3">
      <c r="A24359">
        <v>0.17933392259095521</v>
      </c>
      <c r="B24359">
        <v>-1.3212847973001849E-3</v>
      </c>
      <c r="C24359">
        <v>-6.746811313842636E-3</v>
      </c>
      <c r="D24359">
        <v>-0.1154772471410144</v>
      </c>
      <c r="E24359">
        <v>0.24675855345047401</v>
      </c>
      <c r="F24359">
        <v>0.2358148809804114</v>
      </c>
      <c r="G24359">
        <f t="shared" si="380"/>
        <v>202.97499999997973</v>
      </c>
    </row>
    <row r="24360" spans="1:7" x14ac:dyDescent="0.3">
      <c r="A24360">
        <v>0.19250233406153711</v>
      </c>
      <c r="B24360">
        <v>8.5507137386013534E-3</v>
      </c>
      <c r="C24360">
        <v>1.8714182539063609E-3</v>
      </c>
      <c r="D24360">
        <v>-0.11638788943657211</v>
      </c>
      <c r="E24360">
        <v>0.2471491873584003</v>
      </c>
      <c r="F24360">
        <v>0.23716878266056629</v>
      </c>
      <c r="G24360">
        <f t="shared" si="380"/>
        <v>202.98333333331306</v>
      </c>
    </row>
    <row r="24361" spans="1:7" x14ac:dyDescent="0.3">
      <c r="A24361">
        <v>0.17982102197866021</v>
      </c>
      <c r="B24361">
        <v>-1.192578042681738E-2</v>
      </c>
      <c r="C24361">
        <v>3.5956810561270521E-3</v>
      </c>
      <c r="D24361">
        <v>-0.11621924860094961</v>
      </c>
      <c r="E24361">
        <v>0.2470668850321073</v>
      </c>
      <c r="F24361">
        <v>0.23573868735058121</v>
      </c>
      <c r="G24361">
        <f t="shared" si="380"/>
        <v>202.99166666664638</v>
      </c>
    </row>
    <row r="24362" spans="1:7" x14ac:dyDescent="0.3">
      <c r="A24362">
        <v>0.18455379885052059</v>
      </c>
      <c r="B24362">
        <v>-1.348036150253412E-2</v>
      </c>
      <c r="C24362">
        <v>2.085782364335895E-2</v>
      </c>
      <c r="D24362">
        <v>-0.1157658005317851</v>
      </c>
      <c r="E24362">
        <v>0.24756700082697869</v>
      </c>
      <c r="F24362">
        <v>0.2361604859284463</v>
      </c>
      <c r="G24362">
        <f t="shared" si="380"/>
        <v>202.99999999997971</v>
      </c>
    </row>
    <row r="24363" spans="1:7" x14ac:dyDescent="0.3">
      <c r="A24363">
        <v>0.18293172158624341</v>
      </c>
      <c r="B24363">
        <v>4.3743279287885321E-3</v>
      </c>
      <c r="C24363">
        <v>4.8764430634692076E-3</v>
      </c>
      <c r="D24363">
        <v>-0.1162136443465937</v>
      </c>
      <c r="E24363">
        <v>0.2470527795991356</v>
      </c>
      <c r="F24363">
        <v>0.23679752238451801</v>
      </c>
      <c r="G24363">
        <f t="shared" si="380"/>
        <v>203.00833333331303</v>
      </c>
    </row>
    <row r="24364" spans="1:7" x14ac:dyDescent="0.3">
      <c r="A24364">
        <v>0.167792759189684</v>
      </c>
      <c r="B24364">
        <v>8.3451184386151313E-4</v>
      </c>
      <c r="C24364">
        <v>1.237602019407681E-2</v>
      </c>
      <c r="D24364">
        <v>-0.1168888776019264</v>
      </c>
      <c r="E24364">
        <v>0.24671934388403041</v>
      </c>
      <c r="F24364">
        <v>0.2346789108876188</v>
      </c>
      <c r="G24364">
        <f t="shared" si="380"/>
        <v>203.01666666664636</v>
      </c>
    </row>
    <row r="24365" spans="1:7" x14ac:dyDescent="0.3">
      <c r="A24365">
        <v>0.18876717139520749</v>
      </c>
      <c r="B24365">
        <v>-1.204323945082485E-2</v>
      </c>
      <c r="C24365">
        <v>-1.3429759830500761E-4</v>
      </c>
      <c r="D24365">
        <v>-0.11605653502377369</v>
      </c>
      <c r="E24365">
        <v>0.24713226657760159</v>
      </c>
      <c r="F24365">
        <v>0.23629119395263201</v>
      </c>
      <c r="G24365">
        <f t="shared" si="380"/>
        <v>203.02499999997968</v>
      </c>
    </row>
    <row r="24366" spans="1:7" x14ac:dyDescent="0.3">
      <c r="A24366">
        <v>0.1784863951857692</v>
      </c>
      <c r="B24366">
        <v>-1.158413998481248E-2</v>
      </c>
      <c r="C24366">
        <v>5.4882044984515058E-3</v>
      </c>
      <c r="D24366">
        <v>-0.1163827718617934</v>
      </c>
      <c r="E24366">
        <v>0.2471483748272246</v>
      </c>
      <c r="F24366">
        <v>0.23621348262904721</v>
      </c>
      <c r="G24366">
        <f t="shared" si="380"/>
        <v>203.03333333331301</v>
      </c>
    </row>
    <row r="24367" spans="1:7" x14ac:dyDescent="0.3">
      <c r="A24367">
        <v>0.17283812797643069</v>
      </c>
      <c r="B24367">
        <v>-1.122925759226818E-2</v>
      </c>
      <c r="C24367">
        <v>-1.120254788592656E-3</v>
      </c>
      <c r="D24367">
        <v>-0.1163106827964616</v>
      </c>
      <c r="E24367">
        <v>0.24687681134022141</v>
      </c>
      <c r="F24367">
        <v>0.2355942997488005</v>
      </c>
      <c r="G24367">
        <f t="shared" si="380"/>
        <v>203.04166666664634</v>
      </c>
    </row>
    <row r="24368" spans="1:7" x14ac:dyDescent="0.3">
      <c r="A24368">
        <v>0.18177949515890801</v>
      </c>
      <c r="B24368">
        <v>1.735349303991177E-3</v>
      </c>
      <c r="C24368">
        <v>3.149266461062838E-3</v>
      </c>
      <c r="D24368">
        <v>-0.11620099451604431</v>
      </c>
      <c r="E24368">
        <v>0.24653682349861369</v>
      </c>
      <c r="F24368">
        <v>0.23567790446570799</v>
      </c>
      <c r="G24368">
        <f t="shared" si="380"/>
        <v>203.04999999997966</v>
      </c>
    </row>
    <row r="24369" spans="1:7" x14ac:dyDescent="0.3">
      <c r="A24369">
        <v>0.18603966877894521</v>
      </c>
      <c r="B24369">
        <v>-1.1883550699324249E-2</v>
      </c>
      <c r="C24369">
        <v>2.113376430516227E-2</v>
      </c>
      <c r="D24369">
        <v>-0.1157236061279978</v>
      </c>
      <c r="E24369">
        <v>0.24751828917735361</v>
      </c>
      <c r="F24369">
        <v>0.2365272403523862</v>
      </c>
      <c r="G24369">
        <f t="shared" si="380"/>
        <v>203.05833333331299</v>
      </c>
    </row>
    <row r="24370" spans="1:7" x14ac:dyDescent="0.3">
      <c r="A24370">
        <v>0.17979090445489551</v>
      </c>
      <c r="B24370">
        <v>-4.227952561866517E-3</v>
      </c>
      <c r="C24370">
        <v>-7.243975641195062E-3</v>
      </c>
      <c r="D24370">
        <v>-0.11553462587861731</v>
      </c>
      <c r="E24370">
        <v>0.24729609956021531</v>
      </c>
      <c r="F24370">
        <v>0.23642266865746969</v>
      </c>
      <c r="G24370">
        <f t="shared" si="380"/>
        <v>203.06666666664631</v>
      </c>
    </row>
    <row r="24371" spans="1:7" x14ac:dyDescent="0.3">
      <c r="A24371">
        <v>0.1847901406627325</v>
      </c>
      <c r="B24371">
        <v>2.5208536668130809E-3</v>
      </c>
      <c r="C24371">
        <v>-5.8299516070942662E-3</v>
      </c>
      <c r="D24371">
        <v>-0.11539039892558969</v>
      </c>
      <c r="E24371">
        <v>0.24665584939591309</v>
      </c>
      <c r="F24371">
        <v>0.23621874143236879</v>
      </c>
      <c r="G24371">
        <f t="shared" si="380"/>
        <v>203.07499999997964</v>
      </c>
    </row>
    <row r="24372" spans="1:7" x14ac:dyDescent="0.3">
      <c r="A24372">
        <v>0.182940406950789</v>
      </c>
      <c r="B24372">
        <v>-8.8588815668610068E-3</v>
      </c>
      <c r="C24372">
        <v>-1.9665149440490802E-3</v>
      </c>
      <c r="D24372">
        <v>-0.11528838408883969</v>
      </c>
      <c r="E24372">
        <v>0.24725773884916871</v>
      </c>
      <c r="F24372">
        <v>0.23615220528321079</v>
      </c>
      <c r="G24372">
        <f t="shared" si="380"/>
        <v>203.08333333331296</v>
      </c>
    </row>
    <row r="24373" spans="1:7" x14ac:dyDescent="0.3">
      <c r="A24373">
        <v>0.18973808333625539</v>
      </c>
      <c r="B24373">
        <v>-1.6422556999780001E-3</v>
      </c>
      <c r="C24373">
        <v>-4.4594452192479742E-3</v>
      </c>
      <c r="D24373">
        <v>-0.1157383591821709</v>
      </c>
      <c r="E24373">
        <v>0.24702661316383931</v>
      </c>
      <c r="F24373">
        <v>0.2369004414310715</v>
      </c>
      <c r="G24373">
        <f t="shared" si="380"/>
        <v>203.09166666664629</v>
      </c>
    </row>
    <row r="24374" spans="1:7" x14ac:dyDescent="0.3">
      <c r="A24374">
        <v>0.18662144005680831</v>
      </c>
      <c r="B24374">
        <v>-4.6678472227052173E-3</v>
      </c>
      <c r="C24374">
        <v>8.1881753608047409E-3</v>
      </c>
      <c r="D24374">
        <v>-0.1159323620796316</v>
      </c>
      <c r="E24374">
        <v>0.24709006798318831</v>
      </c>
      <c r="F24374">
        <v>0.23613512230699321</v>
      </c>
      <c r="G24374">
        <f t="shared" si="380"/>
        <v>203.09999999997962</v>
      </c>
    </row>
    <row r="24375" spans="1:7" x14ac:dyDescent="0.3">
      <c r="A24375">
        <v>0.17595806480454751</v>
      </c>
      <c r="B24375">
        <v>-6.4236918197623106E-3</v>
      </c>
      <c r="C24375">
        <v>1.8968566042155199E-2</v>
      </c>
      <c r="D24375">
        <v>-0.11650015539137</v>
      </c>
      <c r="E24375">
        <v>0.24662880183894681</v>
      </c>
      <c r="F24375">
        <v>0.23546394476019511</v>
      </c>
      <c r="G24375">
        <f t="shared" si="380"/>
        <v>203.10833333331294</v>
      </c>
    </row>
    <row r="24376" spans="1:7" x14ac:dyDescent="0.3">
      <c r="A24376">
        <v>0.1826139404016833</v>
      </c>
      <c r="B24376">
        <v>-1.457440498998361E-3</v>
      </c>
      <c r="C24376">
        <v>1.0758199957595079E-2</v>
      </c>
      <c r="D24376">
        <v>-0.11667355512655481</v>
      </c>
      <c r="E24376">
        <v>0.2463436055588103</v>
      </c>
      <c r="F24376">
        <v>0.23630306788205091</v>
      </c>
      <c r="G24376">
        <f t="shared" si="380"/>
        <v>203.11666666664627</v>
      </c>
    </row>
    <row r="24377" spans="1:7" x14ac:dyDescent="0.3">
      <c r="A24377">
        <v>0.18589844114537959</v>
      </c>
      <c r="B24377">
        <v>-9.2864656842619811E-3</v>
      </c>
      <c r="C24377">
        <v>1.6789470945418029E-2</v>
      </c>
      <c r="D24377">
        <v>-0.11594032967222</v>
      </c>
      <c r="E24377">
        <v>0.24756014933623169</v>
      </c>
      <c r="F24377">
        <v>0.2362257977666784</v>
      </c>
      <c r="G24377">
        <f t="shared" si="380"/>
        <v>203.12499999997959</v>
      </c>
    </row>
    <row r="24378" spans="1:7" x14ac:dyDescent="0.3">
      <c r="A24378">
        <v>0.18371964047126629</v>
      </c>
      <c r="B24378">
        <v>4.1482991431972963E-3</v>
      </c>
      <c r="C24378">
        <v>2.378180283138034E-3</v>
      </c>
      <c r="D24378">
        <v>-0.1166217999918843</v>
      </c>
      <c r="E24378">
        <v>0.24738856381117111</v>
      </c>
      <c r="F24378">
        <v>0.23628578619060389</v>
      </c>
      <c r="G24378">
        <f t="shared" si="380"/>
        <v>203.13333333331292</v>
      </c>
    </row>
    <row r="24379" spans="1:7" x14ac:dyDescent="0.3">
      <c r="A24379">
        <v>0.18487962786913459</v>
      </c>
      <c r="B24379">
        <v>-4.2337831764603833E-3</v>
      </c>
      <c r="C24379">
        <v>-2.4812768810505271E-4</v>
      </c>
      <c r="D24379">
        <v>-0.1162208584602758</v>
      </c>
      <c r="E24379">
        <v>0.2474153612662372</v>
      </c>
      <c r="F24379">
        <v>0.23629926894374631</v>
      </c>
      <c r="G24379">
        <f t="shared" si="380"/>
        <v>203.14166666664624</v>
      </c>
    </row>
    <row r="24380" spans="1:7" x14ac:dyDescent="0.3">
      <c r="A24380">
        <v>0.17808359161087131</v>
      </c>
      <c r="B24380">
        <v>6.9575893922059866E-3</v>
      </c>
      <c r="C24380">
        <v>3.4959306124506461E-3</v>
      </c>
      <c r="D24380">
        <v>-0.11648795096981381</v>
      </c>
      <c r="E24380">
        <v>0.24662859176805271</v>
      </c>
      <c r="F24380">
        <v>0.23522381352948099</v>
      </c>
      <c r="G24380">
        <f t="shared" si="380"/>
        <v>203.14999999997957</v>
      </c>
    </row>
    <row r="24381" spans="1:7" x14ac:dyDescent="0.3">
      <c r="A24381">
        <v>0.18471497947340759</v>
      </c>
      <c r="B24381">
        <v>9.3726956993393489E-3</v>
      </c>
      <c r="C24381">
        <v>1.3482053762325281E-3</v>
      </c>
      <c r="D24381">
        <v>-0.1157651690052323</v>
      </c>
      <c r="E24381">
        <v>0.24743402269697681</v>
      </c>
      <c r="F24381">
        <v>0.23618676173702141</v>
      </c>
      <c r="G24381">
        <f t="shared" si="380"/>
        <v>203.1583333333129</v>
      </c>
    </row>
    <row r="24382" spans="1:7" x14ac:dyDescent="0.3">
      <c r="A24382">
        <v>0.19496582592942749</v>
      </c>
      <c r="B24382">
        <v>-1.113573867675966E-2</v>
      </c>
      <c r="C24382">
        <v>5.0668975681330292E-3</v>
      </c>
      <c r="D24382">
        <v>-0.1155655490377321</v>
      </c>
      <c r="E24382">
        <v>0.24684608990322709</v>
      </c>
      <c r="F24382">
        <v>0.23639207344785881</v>
      </c>
      <c r="G24382">
        <f t="shared" si="380"/>
        <v>203.16666666664622</v>
      </c>
    </row>
    <row r="24383" spans="1:7" x14ac:dyDescent="0.3">
      <c r="A24383">
        <v>0.17641862138856149</v>
      </c>
      <c r="B24383">
        <v>5.2344864207484829E-3</v>
      </c>
      <c r="C24383">
        <v>2.295911176090705E-2</v>
      </c>
      <c r="D24383">
        <v>-0.1163443968794507</v>
      </c>
      <c r="E24383">
        <v>0.24704083852415679</v>
      </c>
      <c r="F24383">
        <v>0.2356050442145371</v>
      </c>
      <c r="G24383">
        <f t="shared" si="380"/>
        <v>203.17499999997955</v>
      </c>
    </row>
    <row r="24384" spans="1:7" x14ac:dyDescent="0.3">
      <c r="A24384">
        <v>0.18022368026462071</v>
      </c>
      <c r="B24384">
        <v>-2.4545472914256532E-3</v>
      </c>
      <c r="C24384">
        <v>-1.234784458340183E-2</v>
      </c>
      <c r="D24384">
        <v>-0.1152566354121884</v>
      </c>
      <c r="E24384">
        <v>0.24629996554368089</v>
      </c>
      <c r="F24384">
        <v>0.2352605123333518</v>
      </c>
      <c r="G24384">
        <f t="shared" si="380"/>
        <v>203.18333333331287</v>
      </c>
    </row>
    <row r="24385" spans="1:7" x14ac:dyDescent="0.3">
      <c r="A24385">
        <v>0.17589338692767401</v>
      </c>
      <c r="B24385">
        <v>-7.1939250412878814E-3</v>
      </c>
      <c r="C24385">
        <v>2.6753968807150712E-4</v>
      </c>
      <c r="D24385">
        <v>-0.11625841546684409</v>
      </c>
      <c r="E24385">
        <v>0.24642959737303519</v>
      </c>
      <c r="F24385">
        <v>0.235375060624092</v>
      </c>
      <c r="G24385">
        <f t="shared" si="380"/>
        <v>203.1916666666462</v>
      </c>
    </row>
    <row r="24386" spans="1:7" x14ac:dyDescent="0.3">
      <c r="A24386">
        <v>0.18375482889957251</v>
      </c>
      <c r="B24386">
        <v>9.9013640355704331E-3</v>
      </c>
      <c r="C24386">
        <v>1.311972891986578E-2</v>
      </c>
      <c r="D24386">
        <v>-0.116421094417741</v>
      </c>
      <c r="E24386">
        <v>0.24652614569618261</v>
      </c>
      <c r="F24386">
        <v>0.23591942261783699</v>
      </c>
      <c r="G24386">
        <f t="shared" si="380"/>
        <v>203.19999999997953</v>
      </c>
    </row>
    <row r="24387" spans="1:7" x14ac:dyDescent="0.3">
      <c r="A24387">
        <v>0.1725909599494112</v>
      </c>
      <c r="B24387">
        <v>-5.0712479436706009E-3</v>
      </c>
      <c r="C24387">
        <v>2.1900116777515109E-2</v>
      </c>
      <c r="D24387">
        <v>-0.11599175300212181</v>
      </c>
      <c r="E24387">
        <v>0.24713550660746819</v>
      </c>
      <c r="F24387">
        <v>0.2354354616394182</v>
      </c>
      <c r="G24387">
        <f t="shared" si="380"/>
        <v>203.20833333331285</v>
      </c>
    </row>
    <row r="24388" spans="1:7" x14ac:dyDescent="0.3">
      <c r="A24388">
        <v>0.17200161383742141</v>
      </c>
      <c r="B24388">
        <v>-7.1553667329938187E-4</v>
      </c>
      <c r="C24388">
        <v>8.8909226824808376E-4</v>
      </c>
      <c r="D24388">
        <v>-0.1161867590229248</v>
      </c>
      <c r="E24388">
        <v>0.2462884091983891</v>
      </c>
      <c r="F24388">
        <v>0.23519827472707169</v>
      </c>
      <c r="G24388">
        <f t="shared" ref="G24388:G24451" si="381">G24387+1/120</f>
        <v>203.21666666664618</v>
      </c>
    </row>
    <row r="24389" spans="1:7" x14ac:dyDescent="0.3">
      <c r="A24389">
        <v>0.18553915882714839</v>
      </c>
      <c r="B24389">
        <v>3.3538138177310359E-3</v>
      </c>
      <c r="C24389">
        <v>1.095527268102621E-2</v>
      </c>
      <c r="D24389">
        <v>-0.11673842475677131</v>
      </c>
      <c r="E24389">
        <v>0.2463624827621386</v>
      </c>
      <c r="F24389">
        <v>0.23611735417154381</v>
      </c>
      <c r="G24389">
        <f t="shared" si="381"/>
        <v>203.2249999999795</v>
      </c>
    </row>
    <row r="24390" spans="1:7" x14ac:dyDescent="0.3">
      <c r="A24390">
        <v>0.1898100215023093</v>
      </c>
      <c r="B24390">
        <v>-9.4980155044264002E-3</v>
      </c>
      <c r="C24390">
        <v>-7.4367521206221629E-3</v>
      </c>
      <c r="D24390">
        <v>-0.1156926605977124</v>
      </c>
      <c r="E24390">
        <v>0.24706691791407659</v>
      </c>
      <c r="F24390">
        <v>0.23610902108353701</v>
      </c>
      <c r="G24390">
        <f t="shared" si="381"/>
        <v>203.23333333331283</v>
      </c>
    </row>
    <row r="24391" spans="1:7" x14ac:dyDescent="0.3">
      <c r="A24391">
        <v>0.17459620911038401</v>
      </c>
      <c r="B24391">
        <v>-1.054761091548668E-2</v>
      </c>
      <c r="C24391">
        <v>6.4613221213307109E-4</v>
      </c>
      <c r="D24391">
        <v>-0.11633687131836</v>
      </c>
      <c r="E24391">
        <v>0.24694444143764371</v>
      </c>
      <c r="F24391">
        <v>0.23514140645977191</v>
      </c>
      <c r="G24391">
        <f t="shared" si="381"/>
        <v>203.24166666664615</v>
      </c>
    </row>
    <row r="24392" spans="1:7" x14ac:dyDescent="0.3">
      <c r="A24392">
        <v>0.1949218289547606</v>
      </c>
      <c r="B24392">
        <v>-1.0543441787346311E-3</v>
      </c>
      <c r="C24392">
        <v>1.547436412240458E-2</v>
      </c>
      <c r="D24392">
        <v>-0.11596621336991721</v>
      </c>
      <c r="E24392">
        <v>0.24735734013620339</v>
      </c>
      <c r="F24392">
        <v>0.23643470315812959</v>
      </c>
      <c r="G24392">
        <f t="shared" si="381"/>
        <v>203.24999999997948</v>
      </c>
    </row>
    <row r="24393" spans="1:7" x14ac:dyDescent="0.3">
      <c r="A24393">
        <v>0.17760385070214271</v>
      </c>
      <c r="B24393">
        <v>-1.123142646488157E-2</v>
      </c>
      <c r="C24393">
        <v>-6.7018270837061241E-3</v>
      </c>
      <c r="D24393">
        <v>-0.1163471598093668</v>
      </c>
      <c r="E24393">
        <v>0.24684570421472371</v>
      </c>
      <c r="F24393">
        <v>0.2354449787044938</v>
      </c>
      <c r="G24393">
        <f t="shared" si="381"/>
        <v>203.25833333331281</v>
      </c>
    </row>
    <row r="24394" spans="1:7" x14ac:dyDescent="0.3">
      <c r="A24394">
        <v>0.16972256035533809</v>
      </c>
      <c r="B24394">
        <v>1.2936994718010479E-2</v>
      </c>
      <c r="C24394">
        <v>1.9170423285981002E-2</v>
      </c>
      <c r="D24394">
        <v>-0.11657435334421951</v>
      </c>
      <c r="E24394">
        <v>0.24731833825513971</v>
      </c>
      <c r="F24394">
        <v>0.2348699429129377</v>
      </c>
      <c r="G24394">
        <f t="shared" si="381"/>
        <v>203.26666666664613</v>
      </c>
    </row>
    <row r="24395" spans="1:7" x14ac:dyDescent="0.3">
      <c r="A24395">
        <v>0.19077219068745141</v>
      </c>
      <c r="B24395">
        <v>-2.0339767332597559E-2</v>
      </c>
      <c r="C24395">
        <v>2.4718811176988601E-2</v>
      </c>
      <c r="D24395">
        <v>-0.1162368126267866</v>
      </c>
      <c r="E24395">
        <v>0.2475866825129541</v>
      </c>
      <c r="F24395">
        <v>0.23666808935396241</v>
      </c>
      <c r="G24395">
        <f t="shared" si="381"/>
        <v>203.27499999997946</v>
      </c>
    </row>
    <row r="24396" spans="1:7" x14ac:dyDescent="0.3">
      <c r="A24396">
        <v>0.1757532183038519</v>
      </c>
      <c r="B24396">
        <v>-3.1974945936463599E-4</v>
      </c>
      <c r="C24396">
        <v>-8.4439422765046381E-3</v>
      </c>
      <c r="D24396">
        <v>-0.1157169434267333</v>
      </c>
      <c r="E24396">
        <v>0.24642644668743391</v>
      </c>
      <c r="F24396">
        <v>0.23553821730633381</v>
      </c>
      <c r="G24396">
        <f t="shared" si="381"/>
        <v>203.28333333331278</v>
      </c>
    </row>
    <row r="24397" spans="1:7" x14ac:dyDescent="0.3">
      <c r="A24397">
        <v>0.1902635659821301</v>
      </c>
      <c r="B24397">
        <v>-2.4610433931345349E-2</v>
      </c>
      <c r="C24397">
        <v>2.3482780516759729E-4</v>
      </c>
      <c r="D24397">
        <v>-0.1154347722893448</v>
      </c>
      <c r="E24397">
        <v>0.2472889793895178</v>
      </c>
      <c r="F24397">
        <v>0.23634377908985371</v>
      </c>
      <c r="G24397">
        <f t="shared" si="381"/>
        <v>203.29166666664611</v>
      </c>
    </row>
    <row r="24398" spans="1:7" x14ac:dyDescent="0.3">
      <c r="A24398">
        <v>0.1891950723731404</v>
      </c>
      <c r="B24398">
        <v>1.5739209800254071E-3</v>
      </c>
      <c r="C24398">
        <v>1.4593690558275359E-2</v>
      </c>
      <c r="D24398">
        <v>-0.11540553223131481</v>
      </c>
      <c r="E24398">
        <v>0.24746389685615661</v>
      </c>
      <c r="F24398">
        <v>0.23626472278793739</v>
      </c>
      <c r="G24398">
        <f t="shared" si="381"/>
        <v>203.29999999997943</v>
      </c>
    </row>
    <row r="24399" spans="1:7" x14ac:dyDescent="0.3">
      <c r="A24399">
        <v>0.18893390578719069</v>
      </c>
      <c r="B24399">
        <v>1.2366217436369071E-3</v>
      </c>
      <c r="C24399">
        <v>2.2179937602379889E-2</v>
      </c>
      <c r="D24399">
        <v>-0.1154036194250455</v>
      </c>
      <c r="E24399">
        <v>0.24779972001614251</v>
      </c>
      <c r="F24399">
        <v>0.2360571146320562</v>
      </c>
      <c r="G24399">
        <f t="shared" si="381"/>
        <v>203.30833333331276</v>
      </c>
    </row>
    <row r="24400" spans="1:7" x14ac:dyDescent="0.3">
      <c r="A24400">
        <v>0.1602411931387801</v>
      </c>
      <c r="B24400">
        <v>-1.614510217903568E-2</v>
      </c>
      <c r="C24400">
        <v>-5.5667266022850917E-3</v>
      </c>
      <c r="D24400">
        <v>-0.1157031477656079</v>
      </c>
      <c r="E24400">
        <v>0.24660484251682599</v>
      </c>
      <c r="F24400">
        <v>0.23483407271337881</v>
      </c>
      <c r="G24400">
        <f t="shared" si="381"/>
        <v>203.31666666664609</v>
      </c>
    </row>
    <row r="24401" spans="1:7" x14ac:dyDescent="0.3">
      <c r="A24401">
        <v>0.1932863700665057</v>
      </c>
      <c r="B24401">
        <v>-6.3230918529213276E-3</v>
      </c>
      <c r="C24401">
        <v>-3.4884961728280941E-3</v>
      </c>
      <c r="D24401">
        <v>-0.11547472679794871</v>
      </c>
      <c r="E24401">
        <v>0.24708350821156241</v>
      </c>
      <c r="F24401">
        <v>0.23694258309139851</v>
      </c>
      <c r="G24401">
        <f t="shared" si="381"/>
        <v>203.32499999997941</v>
      </c>
    </row>
    <row r="24402" spans="1:7" x14ac:dyDescent="0.3">
      <c r="A24402">
        <v>0.19206976906038889</v>
      </c>
      <c r="B24402">
        <v>-7.476884208687657E-3</v>
      </c>
      <c r="C24402">
        <v>1.05598168580674E-2</v>
      </c>
      <c r="D24402">
        <v>-0.1159565602656291</v>
      </c>
      <c r="E24402">
        <v>0.24710619513821089</v>
      </c>
      <c r="F24402">
        <v>0.236269878986475</v>
      </c>
      <c r="G24402">
        <f t="shared" si="381"/>
        <v>203.33333333331274</v>
      </c>
    </row>
    <row r="24403" spans="1:7" x14ac:dyDescent="0.3">
      <c r="A24403">
        <v>0.18055302769431369</v>
      </c>
      <c r="B24403">
        <v>-1.9859942859178949E-4</v>
      </c>
      <c r="C24403">
        <v>7.1535672129539253E-5</v>
      </c>
      <c r="D24403">
        <v>-0.1163519449813155</v>
      </c>
      <c r="E24403">
        <v>0.24648402764978761</v>
      </c>
      <c r="F24403">
        <v>0.23582372817907701</v>
      </c>
      <c r="G24403">
        <f t="shared" si="381"/>
        <v>203.34166666664606</v>
      </c>
    </row>
    <row r="24404" spans="1:7" x14ac:dyDescent="0.3">
      <c r="A24404">
        <v>0.17768010344647289</v>
      </c>
      <c r="B24404">
        <v>-6.6336866016814371E-3</v>
      </c>
      <c r="C24404">
        <v>1.173332203623873E-3</v>
      </c>
      <c r="D24404">
        <v>-0.11619727663378621</v>
      </c>
      <c r="E24404">
        <v>0.2468203527690033</v>
      </c>
      <c r="F24404">
        <v>0.23630444443265081</v>
      </c>
      <c r="G24404">
        <f t="shared" si="381"/>
        <v>203.34999999997939</v>
      </c>
    </row>
    <row r="24405" spans="1:7" x14ac:dyDescent="0.3">
      <c r="A24405">
        <v>0.1849601556523974</v>
      </c>
      <c r="B24405">
        <v>-1.5915901823601E-2</v>
      </c>
      <c r="C24405">
        <v>1.342387288184674E-2</v>
      </c>
      <c r="D24405">
        <v>-0.1164861015584218</v>
      </c>
      <c r="E24405">
        <v>0.24772030024402811</v>
      </c>
      <c r="F24405">
        <v>0.23606010306258041</v>
      </c>
      <c r="G24405">
        <f t="shared" si="381"/>
        <v>203.35833333331271</v>
      </c>
    </row>
    <row r="24406" spans="1:7" x14ac:dyDescent="0.3">
      <c r="A24406">
        <v>0.16738373669570061</v>
      </c>
      <c r="B24406">
        <v>-4.2300413502811794E-3</v>
      </c>
      <c r="C24406">
        <v>8.0364582727704946E-4</v>
      </c>
      <c r="D24406">
        <v>-0.11663860348105121</v>
      </c>
      <c r="E24406">
        <v>0.24659076147084119</v>
      </c>
      <c r="F24406">
        <v>0.23532917808457771</v>
      </c>
      <c r="G24406">
        <f t="shared" si="381"/>
        <v>203.36666666664604</v>
      </c>
    </row>
    <row r="24407" spans="1:7" x14ac:dyDescent="0.3">
      <c r="A24407">
        <v>0.19211191572812769</v>
      </c>
      <c r="B24407">
        <v>-1.2753766891214599E-3</v>
      </c>
      <c r="C24407">
        <v>2.5374980008230821E-2</v>
      </c>
      <c r="D24407">
        <v>-0.1169903584838452</v>
      </c>
      <c r="E24407">
        <v>0.24770596431052669</v>
      </c>
      <c r="F24407">
        <v>0.2365260101715356</v>
      </c>
      <c r="G24407">
        <f t="shared" si="381"/>
        <v>203.37499999997937</v>
      </c>
    </row>
    <row r="24408" spans="1:7" x14ac:dyDescent="0.3">
      <c r="A24408">
        <v>0.1842713667764852</v>
      </c>
      <c r="B24408">
        <v>-8.0590074161113381E-3</v>
      </c>
      <c r="C24408">
        <v>1.499448530208229E-2</v>
      </c>
      <c r="D24408">
        <v>-0.11660622049549239</v>
      </c>
      <c r="E24408">
        <v>0.24716354679596711</v>
      </c>
      <c r="F24408">
        <v>0.23627565593089159</v>
      </c>
      <c r="G24408">
        <f t="shared" si="381"/>
        <v>203.38333333331269</v>
      </c>
    </row>
    <row r="24409" spans="1:7" x14ac:dyDescent="0.3">
      <c r="A24409">
        <v>0.18818001409261409</v>
      </c>
      <c r="B24409">
        <v>-1.6499606698041579E-2</v>
      </c>
      <c r="C24409">
        <v>7.1591184995494347E-3</v>
      </c>
      <c r="D24409">
        <v>-0.11529258971375279</v>
      </c>
      <c r="E24409">
        <v>0.24690000538998</v>
      </c>
      <c r="F24409">
        <v>0.2364642006115393</v>
      </c>
      <c r="G24409">
        <f t="shared" si="381"/>
        <v>203.39166666664602</v>
      </c>
    </row>
    <row r="24410" spans="1:7" x14ac:dyDescent="0.3">
      <c r="A24410">
        <v>0.17195715805149711</v>
      </c>
      <c r="B24410">
        <v>1.468538330481052E-2</v>
      </c>
      <c r="C24410">
        <v>1.0425073022201581E-2</v>
      </c>
      <c r="D24410">
        <v>-0.11645863043134</v>
      </c>
      <c r="E24410">
        <v>0.24700564101774741</v>
      </c>
      <c r="F24410">
        <v>0.23530014942749369</v>
      </c>
      <c r="G24410">
        <f t="shared" si="381"/>
        <v>203.39999999997934</v>
      </c>
    </row>
    <row r="24411" spans="1:7" x14ac:dyDescent="0.3">
      <c r="A24411">
        <v>0.170808816049588</v>
      </c>
      <c r="B24411">
        <v>6.2695917772032069E-3</v>
      </c>
      <c r="C24411">
        <v>-7.4840923161249122E-3</v>
      </c>
      <c r="D24411">
        <v>-0.1155021532120888</v>
      </c>
      <c r="E24411">
        <v>0.24660123925681901</v>
      </c>
      <c r="F24411">
        <v>0.23542864668352201</v>
      </c>
      <c r="G24411">
        <f t="shared" si="381"/>
        <v>203.40833333331267</v>
      </c>
    </row>
    <row r="24412" spans="1:7" x14ac:dyDescent="0.3">
      <c r="A24412">
        <v>0.18045350414094649</v>
      </c>
      <c r="B24412">
        <v>-1.092717597615339E-2</v>
      </c>
      <c r="C24412">
        <v>-7.0805061454681155E-4</v>
      </c>
      <c r="D24412">
        <v>-0.11547743807816591</v>
      </c>
      <c r="E24412">
        <v>0.2477917229608079</v>
      </c>
      <c r="F24412">
        <v>0.2360141163349091</v>
      </c>
      <c r="G24412">
        <f t="shared" si="381"/>
        <v>203.41666666664599</v>
      </c>
    </row>
    <row r="24413" spans="1:7" x14ac:dyDescent="0.3">
      <c r="A24413">
        <v>0.17620102941916099</v>
      </c>
      <c r="B24413">
        <v>-1.8566981375340959E-2</v>
      </c>
      <c r="C24413">
        <v>-7.5385432211456131E-3</v>
      </c>
      <c r="D24413">
        <v>-0.1151606851954201</v>
      </c>
      <c r="E24413">
        <v>0.24714740951541081</v>
      </c>
      <c r="F24413">
        <v>0.23584416400232319</v>
      </c>
      <c r="G24413">
        <f t="shared" si="381"/>
        <v>203.42499999997932</v>
      </c>
    </row>
    <row r="24414" spans="1:7" x14ac:dyDescent="0.3">
      <c r="A24414">
        <v>0.19602955855104059</v>
      </c>
      <c r="B24414">
        <v>-1.125969288818783E-3</v>
      </c>
      <c r="C24414">
        <v>4.1720592197684566E-3</v>
      </c>
      <c r="D24414">
        <v>-0.1157431760922454</v>
      </c>
      <c r="E24414">
        <v>0.2474493816331996</v>
      </c>
      <c r="F24414">
        <v>0.2366240275770492</v>
      </c>
      <c r="G24414">
        <f t="shared" si="381"/>
        <v>203.43333333331265</v>
      </c>
    </row>
    <row r="24415" spans="1:7" x14ac:dyDescent="0.3">
      <c r="A24415">
        <v>0.17577823264083281</v>
      </c>
      <c r="B24415">
        <v>-1.038269884016187E-2</v>
      </c>
      <c r="C24415">
        <v>9.4792367026608673E-3</v>
      </c>
      <c r="D24415">
        <v>-0.11602798243490681</v>
      </c>
      <c r="E24415">
        <v>0.24674633001604829</v>
      </c>
      <c r="F24415">
        <v>0.23520456120872599</v>
      </c>
      <c r="G24415">
        <f t="shared" si="381"/>
        <v>203.44166666664597</v>
      </c>
    </row>
    <row r="24416" spans="1:7" x14ac:dyDescent="0.3">
      <c r="A24416">
        <v>0.18973594700637081</v>
      </c>
      <c r="B24416">
        <v>-9.8203035874664026E-3</v>
      </c>
      <c r="C24416">
        <v>2.136148233200344E-2</v>
      </c>
      <c r="D24416">
        <v>-0.1169018801851515</v>
      </c>
      <c r="E24416">
        <v>0.24712603662968849</v>
      </c>
      <c r="F24416">
        <v>0.23666737309331229</v>
      </c>
      <c r="G24416">
        <f t="shared" si="381"/>
        <v>203.4499999999793</v>
      </c>
    </row>
    <row r="24417" spans="1:7" x14ac:dyDescent="0.3">
      <c r="A24417">
        <v>0.17853394099515671</v>
      </c>
      <c r="B24417">
        <v>-2.1261969410731659E-3</v>
      </c>
      <c r="C24417">
        <v>-2.824220996193431E-4</v>
      </c>
      <c r="D24417">
        <v>-0.1159463198904732</v>
      </c>
      <c r="E24417">
        <v>0.2461434795841794</v>
      </c>
      <c r="F24417">
        <v>0.23543277511195379</v>
      </c>
      <c r="G24417">
        <f t="shared" si="381"/>
        <v>203.45833333331262</v>
      </c>
    </row>
    <row r="24418" spans="1:7" x14ac:dyDescent="0.3">
      <c r="A24418">
        <v>0.18178295258753091</v>
      </c>
      <c r="B24418">
        <v>-1.3961755324430031E-2</v>
      </c>
      <c r="C24418">
        <v>3.9534455910400154E-3</v>
      </c>
      <c r="D24418">
        <v>-0.11565470064445491</v>
      </c>
      <c r="E24418">
        <v>0.24698408145660539</v>
      </c>
      <c r="F24418">
        <v>0.23632589700028381</v>
      </c>
      <c r="G24418">
        <f t="shared" si="381"/>
        <v>203.46666666664595</v>
      </c>
    </row>
    <row r="24419" spans="1:7" x14ac:dyDescent="0.3">
      <c r="A24419">
        <v>0.18200812729355151</v>
      </c>
      <c r="B24419">
        <v>-4.5210214847014819E-4</v>
      </c>
      <c r="C24419">
        <v>3.3411991707334963E-2</v>
      </c>
      <c r="D24419">
        <v>-0.1174399312784466</v>
      </c>
      <c r="E24419">
        <v>0.24682327061930909</v>
      </c>
      <c r="F24419">
        <v>0.23542514816844021</v>
      </c>
      <c r="G24419">
        <f t="shared" si="381"/>
        <v>203.47499999997927</v>
      </c>
    </row>
    <row r="24420" spans="1:7" x14ac:dyDescent="0.3">
      <c r="A24420">
        <v>0.18178718739013661</v>
      </c>
      <c r="B24420">
        <v>-9.1415773347037453E-3</v>
      </c>
      <c r="C24420">
        <v>3.114406996452978E-3</v>
      </c>
      <c r="D24420">
        <v>-0.11632177620122409</v>
      </c>
      <c r="E24420">
        <v>0.24715515250795789</v>
      </c>
      <c r="F24420">
        <v>0.23598961750796901</v>
      </c>
      <c r="G24420">
        <f t="shared" si="381"/>
        <v>203.4833333333126</v>
      </c>
    </row>
    <row r="24421" spans="1:7" x14ac:dyDescent="0.3">
      <c r="A24421">
        <v>0.18044803341667251</v>
      </c>
      <c r="B24421">
        <v>-1.2535133432438551E-2</v>
      </c>
      <c r="C24421">
        <v>9.4544312955606134E-3</v>
      </c>
      <c r="D24421">
        <v>-0.1171526406058899</v>
      </c>
      <c r="E24421">
        <v>0.2467934139251865</v>
      </c>
      <c r="F24421">
        <v>0.2357751005184528</v>
      </c>
      <c r="G24421">
        <f t="shared" si="381"/>
        <v>203.49166666664593</v>
      </c>
    </row>
    <row r="24422" spans="1:7" x14ac:dyDescent="0.3">
      <c r="A24422">
        <v>0.1907894588167845</v>
      </c>
      <c r="B24422">
        <v>-5.3605408787561429E-3</v>
      </c>
      <c r="C24422">
        <v>-3.0639208218287081E-4</v>
      </c>
      <c r="D24422">
        <v>-0.1158388092426219</v>
      </c>
      <c r="E24422">
        <v>0.247608635891336</v>
      </c>
      <c r="F24422">
        <v>0.23568398907687471</v>
      </c>
      <c r="G24422">
        <f t="shared" si="381"/>
        <v>203.49999999997925</v>
      </c>
    </row>
    <row r="24423" spans="1:7" x14ac:dyDescent="0.3">
      <c r="A24423">
        <v>0.1811644408723812</v>
      </c>
      <c r="B24423">
        <v>4.807641105274596E-3</v>
      </c>
      <c r="C24423">
        <v>2.2830061169577091E-2</v>
      </c>
      <c r="D24423">
        <v>-0.1174511174766574</v>
      </c>
      <c r="E24423">
        <v>0.2467130604650897</v>
      </c>
      <c r="F24423">
        <v>0.23517025683693699</v>
      </c>
      <c r="G24423">
        <f t="shared" si="381"/>
        <v>203.50833333331258</v>
      </c>
    </row>
    <row r="24424" spans="1:7" x14ac:dyDescent="0.3">
      <c r="A24424">
        <v>0.18217081798299711</v>
      </c>
      <c r="B24424">
        <v>-1.9009997812880441E-2</v>
      </c>
      <c r="C24424">
        <v>-8.6470344995883148E-3</v>
      </c>
      <c r="D24424">
        <v>-0.11554549456014999</v>
      </c>
      <c r="E24424">
        <v>0.24709749532453029</v>
      </c>
      <c r="F24424">
        <v>0.2357031415701871</v>
      </c>
      <c r="G24424">
        <f t="shared" si="381"/>
        <v>203.5166666666459</v>
      </c>
    </row>
    <row r="24425" spans="1:7" x14ac:dyDescent="0.3">
      <c r="A24425">
        <v>0.18004616259711509</v>
      </c>
      <c r="B24425">
        <v>-4.8708147101735322E-3</v>
      </c>
      <c r="C24425">
        <v>5.6633223490459728E-3</v>
      </c>
      <c r="D24425">
        <v>-0.1158943171681692</v>
      </c>
      <c r="E24425">
        <v>0.24671274686262901</v>
      </c>
      <c r="F24425">
        <v>0.23578048114089689</v>
      </c>
      <c r="G24425">
        <f t="shared" si="381"/>
        <v>203.52499999997923</v>
      </c>
    </row>
    <row r="24426" spans="1:7" x14ac:dyDescent="0.3">
      <c r="A24426">
        <v>0.18246411371629639</v>
      </c>
      <c r="B24426">
        <v>-5.9201199706598014E-3</v>
      </c>
      <c r="C24426">
        <v>1.3705995720357409E-2</v>
      </c>
      <c r="D24426">
        <v>-0.1161656982867952</v>
      </c>
      <c r="E24426">
        <v>0.24639572677332131</v>
      </c>
      <c r="F24426">
        <v>0.23558610637031621</v>
      </c>
      <c r="G24426">
        <f t="shared" si="381"/>
        <v>203.53333333331256</v>
      </c>
    </row>
    <row r="24427" spans="1:7" x14ac:dyDescent="0.3">
      <c r="A24427">
        <v>0.18719210430795141</v>
      </c>
      <c r="B24427">
        <v>1.45475162352896E-3</v>
      </c>
      <c r="C24427">
        <v>1.6229567673352241E-3</v>
      </c>
      <c r="D24427">
        <v>-0.11573223659450491</v>
      </c>
      <c r="E24427">
        <v>0.24738396689404091</v>
      </c>
      <c r="F24427">
        <v>0.2361416965296452</v>
      </c>
      <c r="G24427">
        <f t="shared" si="381"/>
        <v>203.54166666664588</v>
      </c>
    </row>
    <row r="24428" spans="1:7" x14ac:dyDescent="0.3">
      <c r="A24428">
        <v>0.18097922235948449</v>
      </c>
      <c r="B24428">
        <v>9.3725155967026874E-4</v>
      </c>
      <c r="C24428">
        <v>7.8266102468413593E-3</v>
      </c>
      <c r="D24428">
        <v>-0.1160513515221024</v>
      </c>
      <c r="E24428">
        <v>0.2466813418996322</v>
      </c>
      <c r="F24428">
        <v>0.23520390509215419</v>
      </c>
      <c r="G24428">
        <f t="shared" si="381"/>
        <v>203.54999999997921</v>
      </c>
    </row>
    <row r="24429" spans="1:7" x14ac:dyDescent="0.3">
      <c r="A24429">
        <v>0.1711485140560971</v>
      </c>
      <c r="B24429">
        <v>-3.01118749427111E-3</v>
      </c>
      <c r="C24429">
        <v>7.8377915266166429E-3</v>
      </c>
      <c r="D24429">
        <v>-0.11616774066620369</v>
      </c>
      <c r="E24429">
        <v>0.24667037271393361</v>
      </c>
      <c r="F24429">
        <v>0.23516698295651151</v>
      </c>
      <c r="G24429">
        <f t="shared" si="381"/>
        <v>203.55833333331253</v>
      </c>
    </row>
    <row r="24430" spans="1:7" x14ac:dyDescent="0.3">
      <c r="A24430">
        <v>0.17471787184187831</v>
      </c>
      <c r="B24430">
        <v>-6.8017403889403067E-3</v>
      </c>
      <c r="C24430">
        <v>9.9674231603497192E-3</v>
      </c>
      <c r="D24430">
        <v>-0.1167328277102218</v>
      </c>
      <c r="E24430">
        <v>0.24675874349634749</v>
      </c>
      <c r="F24430">
        <v>0.23524855033661249</v>
      </c>
      <c r="G24430">
        <f t="shared" si="381"/>
        <v>203.56666666664586</v>
      </c>
    </row>
    <row r="24431" spans="1:7" x14ac:dyDescent="0.3">
      <c r="A24431">
        <v>0.18433854674440961</v>
      </c>
      <c r="B24431">
        <v>-2.6467249511185321E-2</v>
      </c>
      <c r="C24431">
        <v>4.2654045751954793E-3</v>
      </c>
      <c r="D24431">
        <v>-0.11600410575581591</v>
      </c>
      <c r="E24431">
        <v>0.24728112348452461</v>
      </c>
      <c r="F24431">
        <v>0.2361553124118648</v>
      </c>
      <c r="G24431">
        <f t="shared" si="381"/>
        <v>203.57499999997918</v>
      </c>
    </row>
    <row r="24432" spans="1:7" x14ac:dyDescent="0.3">
      <c r="A24432">
        <v>0.1781745053513174</v>
      </c>
      <c r="B24432">
        <v>-1.9647566220773929E-3</v>
      </c>
      <c r="C24432">
        <v>6.3502464619526926E-3</v>
      </c>
      <c r="D24432">
        <v>-0.1168041072431085</v>
      </c>
      <c r="E24432">
        <v>0.2465218689736676</v>
      </c>
      <c r="F24432">
        <v>0.23535183484026179</v>
      </c>
      <c r="G24432">
        <f t="shared" si="381"/>
        <v>203.58333333331251</v>
      </c>
    </row>
    <row r="24433" spans="1:7" x14ac:dyDescent="0.3">
      <c r="A24433">
        <v>0.17823620430701831</v>
      </c>
      <c r="B24433">
        <v>3.4421820614607499E-3</v>
      </c>
      <c r="C24433">
        <v>1.005950817462252E-2</v>
      </c>
      <c r="D24433">
        <v>-0.11642820801480711</v>
      </c>
      <c r="E24433">
        <v>0.24642641739590909</v>
      </c>
      <c r="F24433">
        <v>0.23505584537007049</v>
      </c>
      <c r="G24433">
        <f t="shared" si="381"/>
        <v>203.59166666664584</v>
      </c>
    </row>
    <row r="24434" spans="1:7" x14ac:dyDescent="0.3">
      <c r="A24434">
        <v>0.18550164136968211</v>
      </c>
      <c r="B24434">
        <v>1.10339496088173E-3</v>
      </c>
      <c r="C24434">
        <v>8.066205436062299E-3</v>
      </c>
      <c r="D24434">
        <v>-0.1168420666952216</v>
      </c>
      <c r="E24434">
        <v>0.2472436635065606</v>
      </c>
      <c r="F24434">
        <v>0.2362647985483447</v>
      </c>
      <c r="G24434">
        <f t="shared" si="381"/>
        <v>203.59999999997916</v>
      </c>
    </row>
    <row r="24435" spans="1:7" x14ac:dyDescent="0.3">
      <c r="A24435">
        <v>0.181714904618164</v>
      </c>
      <c r="B24435">
        <v>-1.5819621146882179E-2</v>
      </c>
      <c r="C24435">
        <v>1.1693076437683039E-2</v>
      </c>
      <c r="D24435">
        <v>-0.1165284741907401</v>
      </c>
      <c r="E24435">
        <v>0.2468077621240711</v>
      </c>
      <c r="F24435">
        <v>0.23539915848118129</v>
      </c>
      <c r="G24435">
        <f t="shared" si="381"/>
        <v>203.60833333331249</v>
      </c>
    </row>
    <row r="24436" spans="1:7" x14ac:dyDescent="0.3">
      <c r="A24436">
        <v>0.1762045176607771</v>
      </c>
      <c r="B24436">
        <v>-1.6182922772922819E-3</v>
      </c>
      <c r="C24436">
        <v>1.693448074362831E-2</v>
      </c>
      <c r="D24436">
        <v>-0.1169595539559752</v>
      </c>
      <c r="E24436">
        <v>0.2467780477641707</v>
      </c>
      <c r="F24436">
        <v>0.2354647274740034</v>
      </c>
      <c r="G24436">
        <f t="shared" si="381"/>
        <v>203.61666666664581</v>
      </c>
    </row>
    <row r="24437" spans="1:7" x14ac:dyDescent="0.3">
      <c r="A24437">
        <v>0.18617250993321</v>
      </c>
      <c r="B24437">
        <v>-6.7370126714244348E-3</v>
      </c>
      <c r="C24437">
        <v>7.6500509924833909E-3</v>
      </c>
      <c r="D24437">
        <v>-0.115341678138736</v>
      </c>
      <c r="E24437">
        <v>0.2473037805818229</v>
      </c>
      <c r="F24437">
        <v>0.23616785466338169</v>
      </c>
      <c r="G24437">
        <f t="shared" si="381"/>
        <v>203.62499999997914</v>
      </c>
    </row>
    <row r="24438" spans="1:7" x14ac:dyDescent="0.3">
      <c r="A24438">
        <v>0.18753398450460701</v>
      </c>
      <c r="B24438">
        <v>-3.9151609151675086E-3</v>
      </c>
      <c r="C24438">
        <v>-8.2733109623612331E-3</v>
      </c>
      <c r="D24438">
        <v>-0.1149203082193077</v>
      </c>
      <c r="E24438">
        <v>0.24722767685110561</v>
      </c>
      <c r="F24438">
        <v>0.23631082883298379</v>
      </c>
      <c r="G24438">
        <f t="shared" si="381"/>
        <v>203.63333333331246</v>
      </c>
    </row>
    <row r="24439" spans="1:7" x14ac:dyDescent="0.3">
      <c r="A24439">
        <v>0.17449747648172709</v>
      </c>
      <c r="B24439">
        <v>-7.3953170068819874E-3</v>
      </c>
      <c r="C24439">
        <v>2.762795745313798E-2</v>
      </c>
      <c r="D24439">
        <v>-0.1163048921911337</v>
      </c>
      <c r="E24439">
        <v>0.2472534512810792</v>
      </c>
      <c r="F24439">
        <v>0.23517296992093711</v>
      </c>
      <c r="G24439">
        <f t="shared" si="381"/>
        <v>203.64166666664579</v>
      </c>
    </row>
    <row r="24440" spans="1:7" x14ac:dyDescent="0.3">
      <c r="A24440">
        <v>0.18650988151586481</v>
      </c>
      <c r="B24440">
        <v>-1.7763760816561721E-2</v>
      </c>
      <c r="C24440">
        <v>1.8659273841875471E-3</v>
      </c>
      <c r="D24440">
        <v>-0.1159783363913813</v>
      </c>
      <c r="E24440">
        <v>0.247449394297547</v>
      </c>
      <c r="F24440">
        <v>0.23649090870705089</v>
      </c>
      <c r="G24440">
        <f t="shared" si="381"/>
        <v>203.64999999997912</v>
      </c>
    </row>
    <row r="24441" spans="1:7" x14ac:dyDescent="0.3">
      <c r="A24441">
        <v>0.18203609893428779</v>
      </c>
      <c r="B24441">
        <v>6.6968389496596479E-3</v>
      </c>
      <c r="C24441">
        <v>2.0168047663959261E-2</v>
      </c>
      <c r="D24441">
        <v>-0.1155545001771527</v>
      </c>
      <c r="E24441">
        <v>0.24772352852562021</v>
      </c>
      <c r="F24441">
        <v>0.23573626754165719</v>
      </c>
      <c r="G24441">
        <f t="shared" si="381"/>
        <v>203.65833333331244</v>
      </c>
    </row>
    <row r="24442" spans="1:7" x14ac:dyDescent="0.3">
      <c r="A24442">
        <v>0.1870833231220945</v>
      </c>
      <c r="B24442">
        <v>7.1259226319986936E-3</v>
      </c>
      <c r="C24442">
        <v>1.4875286738455239E-2</v>
      </c>
      <c r="D24442">
        <v>-0.11550889226197721</v>
      </c>
      <c r="E24442">
        <v>0.24752902787630041</v>
      </c>
      <c r="F24442">
        <v>0.23635416916447971</v>
      </c>
      <c r="G24442">
        <f t="shared" si="381"/>
        <v>203.66666666664577</v>
      </c>
    </row>
    <row r="24443" spans="1:7" x14ac:dyDescent="0.3">
      <c r="A24443">
        <v>0.18843970250301259</v>
      </c>
      <c r="B24443">
        <v>-3.1146429274726941E-3</v>
      </c>
      <c r="C24443">
        <v>-4.8311411405630566E-3</v>
      </c>
      <c r="D24443">
        <v>-0.1152914577103875</v>
      </c>
      <c r="E24443">
        <v>0.2468197957297219</v>
      </c>
      <c r="F24443">
        <v>0.23621762987327161</v>
      </c>
      <c r="G24443">
        <f t="shared" si="381"/>
        <v>203.67499999997909</v>
      </c>
    </row>
    <row r="24444" spans="1:7" x14ac:dyDescent="0.3">
      <c r="A24444">
        <v>0.18432567712700151</v>
      </c>
      <c r="B24444">
        <v>-1.7836370085676529E-2</v>
      </c>
      <c r="C24444">
        <v>-2.243415238649364E-4</v>
      </c>
      <c r="D24444">
        <v>-0.11610197374689291</v>
      </c>
      <c r="E24444">
        <v>0.2472661584436292</v>
      </c>
      <c r="F24444">
        <v>0.23613494322254519</v>
      </c>
      <c r="G24444">
        <f t="shared" si="381"/>
        <v>203.68333333331242</v>
      </c>
    </row>
    <row r="24445" spans="1:7" x14ac:dyDescent="0.3">
      <c r="A24445">
        <v>0.18775201053395049</v>
      </c>
      <c r="B24445">
        <v>-8.0006611031808172E-3</v>
      </c>
      <c r="C24445">
        <v>-6.2699454165230186E-4</v>
      </c>
      <c r="D24445">
        <v>-0.115697481204086</v>
      </c>
      <c r="E24445">
        <v>0.24687316256933051</v>
      </c>
      <c r="F24445">
        <v>0.23639471432486681</v>
      </c>
      <c r="G24445">
        <f t="shared" si="381"/>
        <v>203.69166666664574</v>
      </c>
    </row>
    <row r="24446" spans="1:7" x14ac:dyDescent="0.3">
      <c r="A24446">
        <v>0.17907733857343491</v>
      </c>
      <c r="B24446">
        <v>-3.5952301290435931E-3</v>
      </c>
      <c r="C24446">
        <v>9.9253019433543799E-3</v>
      </c>
      <c r="D24446">
        <v>-0.1161527870866149</v>
      </c>
      <c r="E24446">
        <v>0.2473118294972626</v>
      </c>
      <c r="F24446">
        <v>0.2357148739909099</v>
      </c>
      <c r="G24446">
        <f t="shared" si="381"/>
        <v>203.69999999997907</v>
      </c>
    </row>
    <row r="24447" spans="1:7" x14ac:dyDescent="0.3">
      <c r="A24447">
        <v>0.1865062543074601</v>
      </c>
      <c r="B24447">
        <v>-1.095086385633046E-2</v>
      </c>
      <c r="C24447">
        <v>-9.956148182397007E-3</v>
      </c>
      <c r="D24447">
        <v>-0.1150656082496487</v>
      </c>
      <c r="E24447">
        <v>0.24666295530228749</v>
      </c>
      <c r="F24447">
        <v>0.23654816292972</v>
      </c>
      <c r="G24447">
        <f t="shared" si="381"/>
        <v>203.7083333333124</v>
      </c>
    </row>
    <row r="24448" spans="1:7" x14ac:dyDescent="0.3">
      <c r="A24448">
        <v>0.18818369040613031</v>
      </c>
      <c r="B24448">
        <v>-1.8396987657119199E-2</v>
      </c>
      <c r="C24448">
        <v>7.9664510020851873E-3</v>
      </c>
      <c r="D24448">
        <v>-0.1164904927128237</v>
      </c>
      <c r="E24448">
        <v>0.2470336149078739</v>
      </c>
      <c r="F24448">
        <v>0.2364289458026175</v>
      </c>
      <c r="G24448">
        <f t="shared" si="381"/>
        <v>203.71666666664572</v>
      </c>
    </row>
    <row r="24449" spans="1:7" x14ac:dyDescent="0.3">
      <c r="A24449">
        <v>0.19008452086043001</v>
      </c>
      <c r="B24449">
        <v>-1.741427550250953E-2</v>
      </c>
      <c r="C24449">
        <v>-1.158158491675856E-2</v>
      </c>
      <c r="D24449">
        <v>-0.115772446876033</v>
      </c>
      <c r="E24449">
        <v>0.24712121845875401</v>
      </c>
      <c r="F24449">
        <v>0.2364132999040959</v>
      </c>
      <c r="G24449">
        <f t="shared" si="381"/>
        <v>203.72499999997905</v>
      </c>
    </row>
    <row r="24450" spans="1:7" x14ac:dyDescent="0.3">
      <c r="A24450">
        <v>0.17901075762047949</v>
      </c>
      <c r="B24450">
        <v>-1.595822079171545E-3</v>
      </c>
      <c r="C24450">
        <v>5.8874654964799142E-3</v>
      </c>
      <c r="D24450">
        <v>-0.1161351576977849</v>
      </c>
      <c r="E24450">
        <v>0.2472388650623242</v>
      </c>
      <c r="F24450">
        <v>0.23576797197470439</v>
      </c>
      <c r="G24450">
        <f t="shared" si="381"/>
        <v>203.73333333331237</v>
      </c>
    </row>
    <row r="24451" spans="1:7" x14ac:dyDescent="0.3">
      <c r="A24451">
        <v>0.1780860389639439</v>
      </c>
      <c r="B24451">
        <v>-2.0865086085190949E-2</v>
      </c>
      <c r="C24451">
        <v>-7.1984530590333594E-3</v>
      </c>
      <c r="D24451">
        <v>-0.1161179207178502</v>
      </c>
      <c r="E24451">
        <v>0.24737628788908669</v>
      </c>
      <c r="F24451">
        <v>0.23627754125675399</v>
      </c>
      <c r="G24451">
        <f t="shared" si="381"/>
        <v>203.7416666666457</v>
      </c>
    </row>
    <row r="24452" spans="1:7" x14ac:dyDescent="0.3">
      <c r="A24452">
        <v>0.18433886979983691</v>
      </c>
      <c r="B24452">
        <v>4.1666295965377209E-3</v>
      </c>
      <c r="C24452">
        <v>5.7038100492723346E-3</v>
      </c>
      <c r="D24452">
        <v>-0.1157972135187835</v>
      </c>
      <c r="E24452">
        <v>0.24732315586429579</v>
      </c>
      <c r="F24452">
        <v>0.2363237460228422</v>
      </c>
      <c r="G24452">
        <f t="shared" ref="G24452:G24515" si="382">G24451+1/120</f>
        <v>203.74999999997902</v>
      </c>
    </row>
    <row r="24453" spans="1:7" x14ac:dyDescent="0.3">
      <c r="A24453">
        <v>0.16892075768609641</v>
      </c>
      <c r="B24453">
        <v>-1.0203064774771011E-2</v>
      </c>
      <c r="C24453">
        <v>4.5548523750422489E-3</v>
      </c>
      <c r="D24453">
        <v>-0.1157456472122531</v>
      </c>
      <c r="E24453">
        <v>0.2463993695798278</v>
      </c>
      <c r="F24453">
        <v>0.235429199312677</v>
      </c>
      <c r="G24453">
        <f t="shared" si="382"/>
        <v>203.75833333331235</v>
      </c>
    </row>
    <row r="24454" spans="1:7" x14ac:dyDescent="0.3">
      <c r="A24454">
        <v>0.16627963499242171</v>
      </c>
      <c r="B24454">
        <v>7.2936809142335503E-3</v>
      </c>
      <c r="C24454">
        <v>1.2528448672515839E-2</v>
      </c>
      <c r="D24454">
        <v>-0.11638114549325961</v>
      </c>
      <c r="E24454">
        <v>0.24679211851582339</v>
      </c>
      <c r="F24454">
        <v>0.2347326785246798</v>
      </c>
      <c r="G24454">
        <f t="shared" si="382"/>
        <v>203.76666666664568</v>
      </c>
    </row>
    <row r="24455" spans="1:7" x14ac:dyDescent="0.3">
      <c r="A24455">
        <v>0.1729347699749329</v>
      </c>
      <c r="B24455">
        <v>1.378341759685317E-2</v>
      </c>
      <c r="C24455">
        <v>-4.2855642940671504E-3</v>
      </c>
      <c r="D24455">
        <v>-0.11549184812295631</v>
      </c>
      <c r="E24455">
        <v>0.24651309723226769</v>
      </c>
      <c r="F24455">
        <v>0.23526764423432289</v>
      </c>
      <c r="G24455">
        <f t="shared" si="382"/>
        <v>203.774999999979</v>
      </c>
    </row>
    <row r="24456" spans="1:7" x14ac:dyDescent="0.3">
      <c r="A24456">
        <v>0.18541391514255259</v>
      </c>
      <c r="B24456">
        <v>-9.6030490478372608E-3</v>
      </c>
      <c r="C24456">
        <v>-2.5332034683060909E-3</v>
      </c>
      <c r="D24456">
        <v>-0.1159490692850275</v>
      </c>
      <c r="E24456">
        <v>0.24702901385302009</v>
      </c>
      <c r="F24456">
        <v>0.2360607834713962</v>
      </c>
      <c r="G24456">
        <f t="shared" si="382"/>
        <v>203.78333333331233</v>
      </c>
    </row>
    <row r="24457" spans="1:7" x14ac:dyDescent="0.3">
      <c r="A24457">
        <v>0.17850142627981161</v>
      </c>
      <c r="B24457">
        <v>9.3308281129502301E-3</v>
      </c>
      <c r="C24457">
        <v>1.2631415396542211E-2</v>
      </c>
      <c r="D24457">
        <v>-0.11574936550271819</v>
      </c>
      <c r="E24457">
        <v>0.24686139591940379</v>
      </c>
      <c r="F24457">
        <v>0.2354576569277407</v>
      </c>
      <c r="G24457">
        <f t="shared" si="382"/>
        <v>203.79166666664565</v>
      </c>
    </row>
    <row r="24458" spans="1:7" x14ac:dyDescent="0.3">
      <c r="A24458">
        <v>0.17897706294369239</v>
      </c>
      <c r="B24458">
        <v>-7.7215187753085068E-3</v>
      </c>
      <c r="C24458">
        <v>3.399812854799204E-3</v>
      </c>
      <c r="D24458">
        <v>-0.1157179434395562</v>
      </c>
      <c r="E24458">
        <v>0.24751757561734261</v>
      </c>
      <c r="F24458">
        <v>0.23568903725957849</v>
      </c>
      <c r="G24458">
        <f t="shared" si="382"/>
        <v>203.79999999997898</v>
      </c>
    </row>
    <row r="24459" spans="1:7" x14ac:dyDescent="0.3">
      <c r="A24459">
        <v>0.16993441424459951</v>
      </c>
      <c r="B24459">
        <v>3.5777111081162481E-3</v>
      </c>
      <c r="C24459">
        <v>1.7180762807081779E-2</v>
      </c>
      <c r="D24459">
        <v>-0.115930746913632</v>
      </c>
      <c r="E24459">
        <v>0.24736813354237219</v>
      </c>
      <c r="F24459">
        <v>0.23503363833705171</v>
      </c>
      <c r="G24459">
        <f t="shared" si="382"/>
        <v>203.80833333331231</v>
      </c>
    </row>
    <row r="24460" spans="1:7" x14ac:dyDescent="0.3">
      <c r="A24460">
        <v>0.19201312147832111</v>
      </c>
      <c r="B24460">
        <v>-3.744705905317175E-4</v>
      </c>
      <c r="C24460">
        <v>4.5334563352351729E-3</v>
      </c>
      <c r="D24460">
        <v>-0.1156403098703702</v>
      </c>
      <c r="E24460">
        <v>0.2468809735794969</v>
      </c>
      <c r="F24460">
        <v>0.2362077586436952</v>
      </c>
      <c r="G24460">
        <f t="shared" si="382"/>
        <v>203.81666666664563</v>
      </c>
    </row>
    <row r="24461" spans="1:7" x14ac:dyDescent="0.3">
      <c r="A24461">
        <v>0.18340164654863991</v>
      </c>
      <c r="B24461">
        <v>-1.5660401097798891E-3</v>
      </c>
      <c r="C24461">
        <v>8.2264826165305421E-3</v>
      </c>
      <c r="D24461">
        <v>-0.1158286249990903</v>
      </c>
      <c r="E24461">
        <v>0.2477850744608906</v>
      </c>
      <c r="F24461">
        <v>0.2362076661838394</v>
      </c>
      <c r="G24461">
        <f t="shared" si="382"/>
        <v>203.82499999997896</v>
      </c>
    </row>
    <row r="24462" spans="1:7" x14ac:dyDescent="0.3">
      <c r="A24462">
        <v>0.19293736239790391</v>
      </c>
      <c r="B24462">
        <v>1.0622113839161789E-2</v>
      </c>
      <c r="C24462">
        <v>2.0290244454090698E-3</v>
      </c>
      <c r="D24462">
        <v>-0.1159868218645822</v>
      </c>
      <c r="E24462">
        <v>0.24746443838278559</v>
      </c>
      <c r="F24462">
        <v>0.23653756352720809</v>
      </c>
      <c r="G24462">
        <f t="shared" si="382"/>
        <v>203.83333333331228</v>
      </c>
    </row>
    <row r="24463" spans="1:7" x14ac:dyDescent="0.3">
      <c r="A24463">
        <v>0.17639267829182911</v>
      </c>
      <c r="B24463">
        <v>-1.1873059574993071E-2</v>
      </c>
      <c r="C24463">
        <v>8.2475591424558924E-3</v>
      </c>
      <c r="D24463">
        <v>-0.11640508006176729</v>
      </c>
      <c r="E24463">
        <v>0.24637659064334069</v>
      </c>
      <c r="F24463">
        <v>0.23527481201710759</v>
      </c>
      <c r="G24463">
        <f t="shared" si="382"/>
        <v>203.84166666664561</v>
      </c>
    </row>
    <row r="24464" spans="1:7" x14ac:dyDescent="0.3">
      <c r="A24464">
        <v>0.17851592636607999</v>
      </c>
      <c r="B24464">
        <v>-5.062840803067464E-3</v>
      </c>
      <c r="C24464">
        <v>3.466129555156378E-3</v>
      </c>
      <c r="D24464">
        <v>-0.1161652453320242</v>
      </c>
      <c r="E24464">
        <v>0.2471291108331192</v>
      </c>
      <c r="F24464">
        <v>0.23603902315702741</v>
      </c>
      <c r="G24464">
        <f t="shared" si="382"/>
        <v>203.84999999997893</v>
      </c>
    </row>
    <row r="24465" spans="1:7" x14ac:dyDescent="0.3">
      <c r="A24465">
        <v>0.17163721540074461</v>
      </c>
      <c r="B24465">
        <v>-2.9092751486849209E-3</v>
      </c>
      <c r="C24465">
        <v>6.6220812504403856E-3</v>
      </c>
      <c r="D24465">
        <v>-0.11576317390551739</v>
      </c>
      <c r="E24465">
        <v>0.2468220573170504</v>
      </c>
      <c r="F24465">
        <v>0.2350495456654875</v>
      </c>
      <c r="G24465">
        <f t="shared" si="382"/>
        <v>203.85833333331226</v>
      </c>
    </row>
    <row r="24466" spans="1:7" x14ac:dyDescent="0.3">
      <c r="A24466">
        <v>0.18576723421694019</v>
      </c>
      <c r="B24466">
        <v>-1.5663586396390181E-3</v>
      </c>
      <c r="C24466">
        <v>5.7552877500631726E-3</v>
      </c>
      <c r="D24466">
        <v>-0.1158446632540545</v>
      </c>
      <c r="E24466">
        <v>0.24757482040315409</v>
      </c>
      <c r="F24466">
        <v>0.23589798730889561</v>
      </c>
      <c r="G24466">
        <f t="shared" si="382"/>
        <v>203.86666666664559</v>
      </c>
    </row>
    <row r="24467" spans="1:7" x14ac:dyDescent="0.3">
      <c r="A24467">
        <v>0.17127147981735841</v>
      </c>
      <c r="B24467">
        <v>1.3229532314455721E-2</v>
      </c>
      <c r="C24467">
        <v>2.0744378122418651E-3</v>
      </c>
      <c r="D24467">
        <v>-0.1164966775822994</v>
      </c>
      <c r="E24467">
        <v>0.2469064296085538</v>
      </c>
      <c r="F24467">
        <v>0.23502685926925679</v>
      </c>
      <c r="G24467">
        <f t="shared" si="382"/>
        <v>203.87499999997891</v>
      </c>
    </row>
    <row r="24468" spans="1:7" x14ac:dyDescent="0.3">
      <c r="A24468">
        <v>0.18239150963635059</v>
      </c>
      <c r="B24468">
        <v>-2.0147757762273979E-2</v>
      </c>
      <c r="C24468">
        <v>8.3716191269262111E-3</v>
      </c>
      <c r="D24468">
        <v>-0.1156656021442156</v>
      </c>
      <c r="E24468">
        <v>0.24731162529804951</v>
      </c>
      <c r="F24468">
        <v>0.23578072070839781</v>
      </c>
      <c r="G24468">
        <f t="shared" si="382"/>
        <v>203.88333333331224</v>
      </c>
    </row>
    <row r="24469" spans="1:7" x14ac:dyDescent="0.3">
      <c r="A24469">
        <v>0.18125684955381169</v>
      </c>
      <c r="B24469">
        <v>-3.2716123467776419E-3</v>
      </c>
      <c r="C24469">
        <v>-3.861121550084768E-3</v>
      </c>
      <c r="D24469">
        <v>-0.11590147485541991</v>
      </c>
      <c r="E24469">
        <v>0.2472043884124725</v>
      </c>
      <c r="F24469">
        <v>0.23535282899957541</v>
      </c>
      <c r="G24469">
        <f t="shared" si="382"/>
        <v>203.89166666664556</v>
      </c>
    </row>
    <row r="24470" spans="1:7" x14ac:dyDescent="0.3">
      <c r="A24470">
        <v>0.18542155624448239</v>
      </c>
      <c r="B24470">
        <v>-2.9779231495689142E-4</v>
      </c>
      <c r="C24470">
        <v>-8.0823494410417768E-3</v>
      </c>
      <c r="D24470">
        <v>-0.1149305011948782</v>
      </c>
      <c r="E24470">
        <v>0.24715855594941441</v>
      </c>
      <c r="F24470">
        <v>0.2361618274766244</v>
      </c>
      <c r="G24470">
        <f t="shared" si="382"/>
        <v>203.89999999997889</v>
      </c>
    </row>
    <row r="24471" spans="1:7" x14ac:dyDescent="0.3">
      <c r="A24471">
        <v>0.17886596717643299</v>
      </c>
      <c r="B24471">
        <v>-1.3968313751746959E-2</v>
      </c>
      <c r="C24471">
        <v>1.5536426530596381E-3</v>
      </c>
      <c r="D24471">
        <v>-0.11603943287327111</v>
      </c>
      <c r="E24471">
        <v>0.246494346969614</v>
      </c>
      <c r="F24471">
        <v>0.2352175007514869</v>
      </c>
      <c r="G24471">
        <f t="shared" si="382"/>
        <v>203.90833333331221</v>
      </c>
    </row>
    <row r="24472" spans="1:7" x14ac:dyDescent="0.3">
      <c r="A24472">
        <v>0.17739832508592529</v>
      </c>
      <c r="B24472">
        <v>-4.7319386687439307E-3</v>
      </c>
      <c r="C24472">
        <v>5.4899781940802696E-3</v>
      </c>
      <c r="D24472">
        <v>-0.1164021613667633</v>
      </c>
      <c r="E24472">
        <v>0.24718518958470051</v>
      </c>
      <c r="F24472">
        <v>0.23480305229729709</v>
      </c>
      <c r="G24472">
        <f t="shared" si="382"/>
        <v>203.91666666664554</v>
      </c>
    </row>
    <row r="24473" spans="1:7" x14ac:dyDescent="0.3">
      <c r="A24473">
        <v>0.16914808874399009</v>
      </c>
      <c r="B24473">
        <v>1.132261202284956E-3</v>
      </c>
      <c r="C24473">
        <v>-1.9447216557943871E-3</v>
      </c>
      <c r="D24473">
        <v>-0.11547335107459571</v>
      </c>
      <c r="E24473">
        <v>0.24691389582491011</v>
      </c>
      <c r="F24473">
        <v>0.23504145770214119</v>
      </c>
      <c r="G24473">
        <f t="shared" si="382"/>
        <v>203.92499999997887</v>
      </c>
    </row>
    <row r="24474" spans="1:7" x14ac:dyDescent="0.3">
      <c r="A24474">
        <v>0.1932272426934894</v>
      </c>
      <c r="B24474">
        <v>-7.7241663786990324E-3</v>
      </c>
      <c r="C24474">
        <v>-1.3385801492707849E-2</v>
      </c>
      <c r="D24474">
        <v>-0.1149866478076685</v>
      </c>
      <c r="E24474">
        <v>0.24725785214289861</v>
      </c>
      <c r="F24474">
        <v>0.23647583038080011</v>
      </c>
      <c r="G24474">
        <f t="shared" si="382"/>
        <v>203.93333333331219</v>
      </c>
    </row>
    <row r="24475" spans="1:7" x14ac:dyDescent="0.3">
      <c r="A24475">
        <v>0.1761921793799599</v>
      </c>
      <c r="B24475">
        <v>2.4926769524635569E-3</v>
      </c>
      <c r="C24475">
        <v>3.177708520763609E-4</v>
      </c>
      <c r="D24475">
        <v>-0.116018532440145</v>
      </c>
      <c r="E24475">
        <v>0.24667426133233311</v>
      </c>
      <c r="F24475">
        <v>0.23512952919937999</v>
      </c>
      <c r="G24475">
        <f t="shared" si="382"/>
        <v>203.94166666664552</v>
      </c>
    </row>
    <row r="24476" spans="1:7" x14ac:dyDescent="0.3">
      <c r="A24476">
        <v>0.18110475113598359</v>
      </c>
      <c r="B24476">
        <v>-1.6687391967463661E-2</v>
      </c>
      <c r="C24476">
        <v>1.4834029106177919E-2</v>
      </c>
      <c r="D24476">
        <v>-0.1165749739813378</v>
      </c>
      <c r="E24476">
        <v>0.24699513419127739</v>
      </c>
      <c r="F24476">
        <v>0.23580868928332749</v>
      </c>
      <c r="G24476">
        <f t="shared" si="382"/>
        <v>203.94999999997884</v>
      </c>
    </row>
    <row r="24477" spans="1:7" x14ac:dyDescent="0.3">
      <c r="A24477">
        <v>0.18054883336095551</v>
      </c>
      <c r="B24477">
        <v>-4.3791432662882669E-3</v>
      </c>
      <c r="C24477">
        <v>7.7030325647824789E-3</v>
      </c>
      <c r="D24477">
        <v>-0.1160912869607251</v>
      </c>
      <c r="E24477">
        <v>0.24678420961698749</v>
      </c>
      <c r="F24477">
        <v>0.23502265004127429</v>
      </c>
      <c r="G24477">
        <f t="shared" si="382"/>
        <v>203.95833333331217</v>
      </c>
    </row>
    <row r="24478" spans="1:7" x14ac:dyDescent="0.3">
      <c r="A24478">
        <v>0.17977884080365161</v>
      </c>
      <c r="B24478">
        <v>-1.314771293753958E-3</v>
      </c>
      <c r="C24478">
        <v>-2.7015229555643308E-3</v>
      </c>
      <c r="D24478">
        <v>-0.1152324232340565</v>
      </c>
      <c r="E24478">
        <v>0.24691402837682949</v>
      </c>
      <c r="F24478">
        <v>0.23534951574550711</v>
      </c>
      <c r="G24478">
        <f t="shared" si="382"/>
        <v>203.96666666664549</v>
      </c>
    </row>
    <row r="24479" spans="1:7" x14ac:dyDescent="0.3">
      <c r="A24479">
        <v>0.1715148666658666</v>
      </c>
      <c r="B24479">
        <v>7.8113523449112616E-5</v>
      </c>
      <c r="C24479">
        <v>-4.9532218123454796E-4</v>
      </c>
      <c r="D24479">
        <v>-0.115688605497858</v>
      </c>
      <c r="E24479">
        <v>0.24698255978694289</v>
      </c>
      <c r="F24479">
        <v>0.23450947575359121</v>
      </c>
      <c r="G24479">
        <f t="shared" si="382"/>
        <v>203.97499999997882</v>
      </c>
    </row>
    <row r="24480" spans="1:7" x14ac:dyDescent="0.3">
      <c r="A24480">
        <v>0.18233656161016079</v>
      </c>
      <c r="B24480">
        <v>-1.375066801707615E-2</v>
      </c>
      <c r="C24480">
        <v>3.3504824558034658E-3</v>
      </c>
      <c r="D24480">
        <v>-0.11589800607672671</v>
      </c>
      <c r="E24480">
        <v>0.24725082711678231</v>
      </c>
      <c r="F24480">
        <v>0.23587251391788411</v>
      </c>
      <c r="G24480">
        <f t="shared" si="382"/>
        <v>203.98333333331215</v>
      </c>
    </row>
    <row r="24481" spans="1:7" x14ac:dyDescent="0.3">
      <c r="A24481">
        <v>0.18241229572018591</v>
      </c>
      <c r="B24481">
        <v>-8.3670538614319147E-3</v>
      </c>
      <c r="C24481">
        <v>7.6790337082606524E-3</v>
      </c>
      <c r="D24481">
        <v>-0.1160233310572646</v>
      </c>
      <c r="E24481">
        <v>0.2472540256150485</v>
      </c>
      <c r="F24481">
        <v>0.23602776989638979</v>
      </c>
      <c r="G24481">
        <f t="shared" si="382"/>
        <v>203.99166666664547</v>
      </c>
    </row>
    <row r="24482" spans="1:7" x14ac:dyDescent="0.3">
      <c r="A24482">
        <v>0.1912352354350258</v>
      </c>
      <c r="B24482">
        <v>6.179914155688312E-3</v>
      </c>
      <c r="C24482">
        <v>1.8899636527565399E-2</v>
      </c>
      <c r="D24482">
        <v>-0.116455312572605</v>
      </c>
      <c r="E24482">
        <v>0.2469956612410035</v>
      </c>
      <c r="F24482">
        <v>0.2365057759848764</v>
      </c>
      <c r="G24482">
        <f t="shared" si="382"/>
        <v>203.9999999999788</v>
      </c>
    </row>
    <row r="24483" spans="1:7" x14ac:dyDescent="0.3">
      <c r="A24483">
        <v>0.16549069482006909</v>
      </c>
      <c r="B24483">
        <v>2.5093830435570751E-3</v>
      </c>
      <c r="C24483">
        <v>7.4885361573933922E-3</v>
      </c>
      <c r="D24483">
        <v>-0.11585929157846429</v>
      </c>
      <c r="E24483">
        <v>0.24679179571732429</v>
      </c>
      <c r="F24483">
        <v>0.23468044455667339</v>
      </c>
      <c r="G24483">
        <f t="shared" si="382"/>
        <v>204.00833333331212</v>
      </c>
    </row>
    <row r="24484" spans="1:7" x14ac:dyDescent="0.3">
      <c r="A24484">
        <v>0.19136492003395991</v>
      </c>
      <c r="B24484">
        <v>-3.0607971597340959E-2</v>
      </c>
      <c r="C24484">
        <v>2.6519652985008248E-3</v>
      </c>
      <c r="D24484">
        <v>-0.11559907009221369</v>
      </c>
      <c r="E24484">
        <v>0.2472387752717381</v>
      </c>
      <c r="F24484">
        <v>0.23599957307809361</v>
      </c>
      <c r="G24484">
        <f t="shared" si="382"/>
        <v>204.01666666664545</v>
      </c>
    </row>
    <row r="24485" spans="1:7" x14ac:dyDescent="0.3">
      <c r="A24485">
        <v>0.18694655208187849</v>
      </c>
      <c r="B24485">
        <v>5.8353752304271568E-3</v>
      </c>
      <c r="C24485">
        <v>1.733322933969474E-2</v>
      </c>
      <c r="D24485">
        <v>-0.1163393653569853</v>
      </c>
      <c r="E24485">
        <v>0.2465492214856729</v>
      </c>
      <c r="F24485">
        <v>0.23606027313635489</v>
      </c>
      <c r="G24485">
        <f t="shared" si="382"/>
        <v>204.02499999997877</v>
      </c>
    </row>
    <row r="24486" spans="1:7" x14ac:dyDescent="0.3">
      <c r="A24486">
        <v>0.17670590076047499</v>
      </c>
      <c r="B24486">
        <v>1.637468290206217E-2</v>
      </c>
      <c r="C24486">
        <v>-4.6415640885690054E-3</v>
      </c>
      <c r="D24486">
        <v>-0.11584616488216851</v>
      </c>
      <c r="E24486">
        <v>0.24673845502738159</v>
      </c>
      <c r="F24486">
        <v>0.2354665122768079</v>
      </c>
      <c r="G24486">
        <f t="shared" si="382"/>
        <v>204.0333333333121</v>
      </c>
    </row>
    <row r="24487" spans="1:7" x14ac:dyDescent="0.3">
      <c r="A24487">
        <v>0.17642955492051879</v>
      </c>
      <c r="B24487">
        <v>-8.8430560603514948E-3</v>
      </c>
      <c r="C24487">
        <v>-3.0123995824135009E-3</v>
      </c>
      <c r="D24487">
        <v>-0.1161329155872781</v>
      </c>
      <c r="E24487">
        <v>0.2465104535491397</v>
      </c>
      <c r="F24487">
        <v>0.2352843630000101</v>
      </c>
      <c r="G24487">
        <f t="shared" si="382"/>
        <v>204.04166666664543</v>
      </c>
    </row>
    <row r="24488" spans="1:7" x14ac:dyDescent="0.3">
      <c r="A24488">
        <v>0.1690833197174548</v>
      </c>
      <c r="B24488">
        <v>1.105812221156983E-3</v>
      </c>
      <c r="C24488">
        <v>-6.6103059236441676E-3</v>
      </c>
      <c r="D24488">
        <v>-0.115569938860534</v>
      </c>
      <c r="E24488">
        <v>0.2465857707262348</v>
      </c>
      <c r="F24488">
        <v>0.23483326375596389</v>
      </c>
      <c r="G24488">
        <f t="shared" si="382"/>
        <v>204.04999999997875</v>
      </c>
    </row>
    <row r="24489" spans="1:7" x14ac:dyDescent="0.3">
      <c r="A24489">
        <v>0.17818185881843479</v>
      </c>
      <c r="B24489">
        <v>-9.6577444400685278E-3</v>
      </c>
      <c r="C24489">
        <v>7.4041788884037776E-3</v>
      </c>
      <c r="D24489">
        <v>-0.1156416834810246</v>
      </c>
      <c r="E24489">
        <v>0.24726139472180109</v>
      </c>
      <c r="F24489">
        <v>0.23552380479460591</v>
      </c>
      <c r="G24489">
        <f t="shared" si="382"/>
        <v>204.05833333331208</v>
      </c>
    </row>
    <row r="24490" spans="1:7" x14ac:dyDescent="0.3">
      <c r="A24490">
        <v>0.1749841041040695</v>
      </c>
      <c r="B24490">
        <v>2.4535941307246968E-4</v>
      </c>
      <c r="C24490">
        <v>-2.7645298680234781E-3</v>
      </c>
      <c r="D24490">
        <v>-0.11607858246543409</v>
      </c>
      <c r="E24490">
        <v>0.2472047150015505</v>
      </c>
      <c r="F24490">
        <v>0.23562658945657231</v>
      </c>
      <c r="G24490">
        <f t="shared" si="382"/>
        <v>204.0666666666454</v>
      </c>
    </row>
    <row r="24491" spans="1:7" x14ac:dyDescent="0.3">
      <c r="A24491">
        <v>0.19527385819306831</v>
      </c>
      <c r="B24491">
        <v>2.8899592092324121E-4</v>
      </c>
      <c r="C24491">
        <v>2.9360870604801869E-2</v>
      </c>
      <c r="D24491">
        <v>-0.1162654382422017</v>
      </c>
      <c r="E24491">
        <v>0.24762439555663651</v>
      </c>
      <c r="F24491">
        <v>0.23631152897972271</v>
      </c>
      <c r="G24491">
        <f t="shared" si="382"/>
        <v>204.07499999997873</v>
      </c>
    </row>
    <row r="24492" spans="1:7" x14ac:dyDescent="0.3">
      <c r="A24492">
        <v>0.16859181403172449</v>
      </c>
      <c r="B24492">
        <v>-9.4481485363946786E-3</v>
      </c>
      <c r="C24492">
        <v>2.7432101823175949E-3</v>
      </c>
      <c r="D24492">
        <v>-0.1163585309462097</v>
      </c>
      <c r="E24492">
        <v>0.2465742895561146</v>
      </c>
      <c r="F24492">
        <v>0.2349488176617506</v>
      </c>
      <c r="G24492">
        <f t="shared" si="382"/>
        <v>204.08333333331205</v>
      </c>
    </row>
    <row r="24493" spans="1:7" x14ac:dyDescent="0.3">
      <c r="A24493">
        <v>0.17504861660096541</v>
      </c>
      <c r="B24493">
        <v>-5.684739208228898E-3</v>
      </c>
      <c r="C24493">
        <v>2.4203507367447628E-3</v>
      </c>
      <c r="D24493">
        <v>-0.1155939181227261</v>
      </c>
      <c r="E24493">
        <v>0.24708909546354019</v>
      </c>
      <c r="F24493">
        <v>0.23520095276015479</v>
      </c>
      <c r="G24493">
        <f t="shared" si="382"/>
        <v>204.09166666664538</v>
      </c>
    </row>
    <row r="24494" spans="1:7" x14ac:dyDescent="0.3">
      <c r="A24494">
        <v>0.1838000760363781</v>
      </c>
      <c r="B24494">
        <v>-1.1592843710704079E-2</v>
      </c>
      <c r="C24494">
        <v>-5.9766577604264716E-3</v>
      </c>
      <c r="D24494">
        <v>-0.11589864364447799</v>
      </c>
      <c r="E24494">
        <v>0.2468618549942542</v>
      </c>
      <c r="F24494">
        <v>0.23590522907348219</v>
      </c>
      <c r="G24494">
        <f t="shared" si="382"/>
        <v>204.09999999997871</v>
      </c>
    </row>
    <row r="24495" spans="1:7" x14ac:dyDescent="0.3">
      <c r="A24495">
        <v>0.17897472868947939</v>
      </c>
      <c r="B24495">
        <v>5.6648587510049744E-3</v>
      </c>
      <c r="C24495">
        <v>2.2532095478072649E-2</v>
      </c>
      <c r="D24495">
        <v>-0.1164558914059378</v>
      </c>
      <c r="E24495">
        <v>0.24736463060718031</v>
      </c>
      <c r="F24495">
        <v>0.23528938037826769</v>
      </c>
      <c r="G24495">
        <f t="shared" si="382"/>
        <v>204.10833333331203</v>
      </c>
    </row>
    <row r="24496" spans="1:7" x14ac:dyDescent="0.3">
      <c r="A24496">
        <v>0.17581597854941841</v>
      </c>
      <c r="B24496">
        <v>1.499399738664953E-2</v>
      </c>
      <c r="C24496">
        <v>2.4009913099002619E-2</v>
      </c>
      <c r="D24496">
        <v>-0.1168502943827119</v>
      </c>
      <c r="E24496">
        <v>0.24682270821509139</v>
      </c>
      <c r="F24496">
        <v>0.23513293418025791</v>
      </c>
      <c r="G24496">
        <f t="shared" si="382"/>
        <v>204.11666666664536</v>
      </c>
    </row>
    <row r="24497" spans="1:7" x14ac:dyDescent="0.3">
      <c r="A24497">
        <v>0.18883232383546819</v>
      </c>
      <c r="B24497">
        <v>8.1978183259239258E-3</v>
      </c>
      <c r="C24497">
        <v>-1.0606263228160511E-2</v>
      </c>
      <c r="D24497">
        <v>-0.11443193972203621</v>
      </c>
      <c r="E24497">
        <v>0.24747116614935169</v>
      </c>
      <c r="F24497">
        <v>0.2360157031436303</v>
      </c>
      <c r="G24497">
        <f t="shared" si="382"/>
        <v>204.12499999997868</v>
      </c>
    </row>
    <row r="24498" spans="1:7" x14ac:dyDescent="0.3">
      <c r="A24498">
        <v>0.1679939848758101</v>
      </c>
      <c r="B24498">
        <v>4.7952650352738281E-3</v>
      </c>
      <c r="C24498">
        <v>1.173558242935415E-4</v>
      </c>
      <c r="D24498">
        <v>-0.1161415196243826</v>
      </c>
      <c r="E24498">
        <v>0.24648961489667501</v>
      </c>
      <c r="F24498">
        <v>0.2342896209625408</v>
      </c>
      <c r="G24498">
        <f t="shared" si="382"/>
        <v>204.13333333331201</v>
      </c>
    </row>
    <row r="24499" spans="1:7" x14ac:dyDescent="0.3">
      <c r="A24499">
        <v>0.1796775579600326</v>
      </c>
      <c r="B24499">
        <v>-7.7746528958410176E-3</v>
      </c>
      <c r="C24499">
        <v>-4.4193627074156994E-3</v>
      </c>
      <c r="D24499">
        <v>-0.1161535193233835</v>
      </c>
      <c r="E24499">
        <v>0.24686215714263829</v>
      </c>
      <c r="F24499">
        <v>0.23610119411375699</v>
      </c>
      <c r="G24499">
        <f t="shared" si="382"/>
        <v>204.14166666664534</v>
      </c>
    </row>
    <row r="24500" spans="1:7" x14ac:dyDescent="0.3">
      <c r="A24500">
        <v>0.16748531986441259</v>
      </c>
      <c r="B24500">
        <v>-4.8868344719780257E-3</v>
      </c>
      <c r="C24500">
        <v>4.2263784335989747E-3</v>
      </c>
      <c r="D24500">
        <v>-0.11648228284436669</v>
      </c>
      <c r="E24500">
        <v>0.2465904365022836</v>
      </c>
      <c r="F24500">
        <v>0.2350442416830002</v>
      </c>
      <c r="G24500">
        <f t="shared" si="382"/>
        <v>204.14999999997866</v>
      </c>
    </row>
    <row r="24501" spans="1:7" x14ac:dyDescent="0.3">
      <c r="A24501">
        <v>0.17595894555337821</v>
      </c>
      <c r="B24501">
        <v>-7.8764520935896577E-3</v>
      </c>
      <c r="C24501">
        <v>9.0128159477216342E-3</v>
      </c>
      <c r="D24501">
        <v>-0.11658814083711409</v>
      </c>
      <c r="E24501">
        <v>0.2467505836999645</v>
      </c>
      <c r="F24501">
        <v>0.2351511433221147</v>
      </c>
      <c r="G24501">
        <f t="shared" si="382"/>
        <v>204.15833333331199</v>
      </c>
    </row>
    <row r="24502" spans="1:7" x14ac:dyDescent="0.3">
      <c r="A24502">
        <v>0.18228569599350641</v>
      </c>
      <c r="B24502">
        <v>-6.1029118608296696E-3</v>
      </c>
      <c r="C24502">
        <v>2.1944225157114771E-4</v>
      </c>
      <c r="D24502">
        <v>-0.1161126136791665</v>
      </c>
      <c r="E24502">
        <v>0.24734584857482311</v>
      </c>
      <c r="F24502">
        <v>0.23576265264405391</v>
      </c>
      <c r="G24502">
        <f t="shared" si="382"/>
        <v>204.16666666664531</v>
      </c>
    </row>
    <row r="24503" spans="1:7" x14ac:dyDescent="0.3">
      <c r="A24503">
        <v>0.17023025716337839</v>
      </c>
      <c r="B24503">
        <v>-1.0797184621799251E-2</v>
      </c>
      <c r="C24503">
        <v>-4.154219460764246E-3</v>
      </c>
      <c r="D24503">
        <v>-0.11675281606179071</v>
      </c>
      <c r="E24503">
        <v>0.24657852198967931</v>
      </c>
      <c r="F24503">
        <v>0.2349747663445034</v>
      </c>
      <c r="G24503">
        <f t="shared" si="382"/>
        <v>204.17499999997864</v>
      </c>
    </row>
    <row r="24504" spans="1:7" x14ac:dyDescent="0.3">
      <c r="A24504">
        <v>0.18197578558616709</v>
      </c>
      <c r="B24504">
        <v>-6.8793052066112416E-3</v>
      </c>
      <c r="C24504">
        <v>1.0704833503591219E-2</v>
      </c>
      <c r="D24504">
        <v>-0.1164759484118186</v>
      </c>
      <c r="E24504">
        <v>0.24733813438800051</v>
      </c>
      <c r="F24504">
        <v>0.2358710655739574</v>
      </c>
      <c r="G24504">
        <f t="shared" si="382"/>
        <v>204.18333333331196</v>
      </c>
    </row>
    <row r="24505" spans="1:7" x14ac:dyDescent="0.3">
      <c r="A24505">
        <v>0.17577270091877961</v>
      </c>
      <c r="B24505">
        <v>1.6107769582254652E-2</v>
      </c>
      <c r="C24505">
        <v>1.187727419885616E-3</v>
      </c>
      <c r="D24505">
        <v>-0.11634429004998</v>
      </c>
      <c r="E24505">
        <v>0.24665569637102039</v>
      </c>
      <c r="F24505">
        <v>0.2354376449598419</v>
      </c>
      <c r="G24505">
        <f t="shared" si="382"/>
        <v>204.19166666664529</v>
      </c>
    </row>
    <row r="24506" spans="1:7" x14ac:dyDescent="0.3">
      <c r="A24506">
        <v>0.18031379191474831</v>
      </c>
      <c r="B24506">
        <v>6.8144012987076327E-3</v>
      </c>
      <c r="C24506">
        <v>1.3088188670923101E-2</v>
      </c>
      <c r="D24506">
        <v>-0.11614278118214411</v>
      </c>
      <c r="E24506">
        <v>0.24747573301283349</v>
      </c>
      <c r="F24506">
        <v>0.23560725652272199</v>
      </c>
      <c r="G24506">
        <f t="shared" si="382"/>
        <v>204.19999999997862</v>
      </c>
    </row>
    <row r="24507" spans="1:7" x14ac:dyDescent="0.3">
      <c r="A24507">
        <v>0.1786599121413622</v>
      </c>
      <c r="B24507">
        <v>-1.3345740300909339E-2</v>
      </c>
      <c r="C24507">
        <v>-1.669713124817934E-3</v>
      </c>
      <c r="D24507">
        <v>-0.11604295147921651</v>
      </c>
      <c r="E24507">
        <v>0.24661357359930519</v>
      </c>
      <c r="F24507">
        <v>0.23548256419706731</v>
      </c>
      <c r="G24507">
        <f t="shared" si="382"/>
        <v>204.20833333331194</v>
      </c>
    </row>
    <row r="24508" spans="1:7" x14ac:dyDescent="0.3">
      <c r="A24508">
        <v>0.18893610134694269</v>
      </c>
      <c r="B24508">
        <v>-3.1302859609163109E-3</v>
      </c>
      <c r="C24508">
        <v>9.3230421633056504E-3</v>
      </c>
      <c r="D24508">
        <v>-0.11541121150586819</v>
      </c>
      <c r="E24508">
        <v>0.2477724389942676</v>
      </c>
      <c r="F24508">
        <v>0.23572083631554741</v>
      </c>
      <c r="G24508">
        <f t="shared" si="382"/>
        <v>204.21666666664527</v>
      </c>
    </row>
    <row r="24509" spans="1:7" x14ac:dyDescent="0.3">
      <c r="A24509">
        <v>0.17874844516332369</v>
      </c>
      <c r="B24509">
        <v>-1.2842746987814759E-2</v>
      </c>
      <c r="C24509">
        <v>1.125099637357057E-2</v>
      </c>
      <c r="D24509">
        <v>-0.1162887620537028</v>
      </c>
      <c r="E24509">
        <v>0.24665522845594701</v>
      </c>
      <c r="F24509">
        <v>0.2349206184395505</v>
      </c>
      <c r="G24509">
        <f t="shared" si="382"/>
        <v>204.22499999997859</v>
      </c>
    </row>
    <row r="24510" spans="1:7" x14ac:dyDescent="0.3">
      <c r="A24510">
        <v>0.17793934410988599</v>
      </c>
      <c r="B24510">
        <v>1.011457655384669E-3</v>
      </c>
      <c r="C24510">
        <v>3.7305212174861871E-3</v>
      </c>
      <c r="D24510">
        <v>-0.115407481771004</v>
      </c>
      <c r="E24510">
        <v>0.24698319777169689</v>
      </c>
      <c r="F24510">
        <v>0.235439087523728</v>
      </c>
      <c r="G24510">
        <f t="shared" si="382"/>
        <v>204.23333333331192</v>
      </c>
    </row>
    <row r="24511" spans="1:7" x14ac:dyDescent="0.3">
      <c r="A24511">
        <v>0.17427277002546429</v>
      </c>
      <c r="B24511">
        <v>-1.2058934839548761E-2</v>
      </c>
      <c r="C24511">
        <v>-1.6185376831827691E-2</v>
      </c>
      <c r="D24511">
        <v>-0.1143324973245303</v>
      </c>
      <c r="E24511">
        <v>0.24729154021486949</v>
      </c>
      <c r="F24511">
        <v>0.23534001998323539</v>
      </c>
      <c r="G24511">
        <f t="shared" si="382"/>
        <v>204.24166666664524</v>
      </c>
    </row>
    <row r="24512" spans="1:7" x14ac:dyDescent="0.3">
      <c r="A24512">
        <v>0.1732154088578908</v>
      </c>
      <c r="B24512">
        <v>-1.851277236995319E-2</v>
      </c>
      <c r="C24512">
        <v>3.2686174353234268E-5</v>
      </c>
      <c r="D24512">
        <v>-0.1152677563979312</v>
      </c>
      <c r="E24512">
        <v>0.2471618964842687</v>
      </c>
      <c r="F24512">
        <v>0.23517153268776511</v>
      </c>
      <c r="G24512">
        <f t="shared" si="382"/>
        <v>204.24999999997857</v>
      </c>
    </row>
    <row r="24513" spans="1:7" x14ac:dyDescent="0.3">
      <c r="A24513">
        <v>0.1684054611321302</v>
      </c>
      <c r="B24513">
        <v>-3.7328599321442041E-3</v>
      </c>
      <c r="C24513">
        <v>-2.721412422097981E-3</v>
      </c>
      <c r="D24513">
        <v>-0.115666793173726</v>
      </c>
      <c r="E24513">
        <v>0.2465125412975083</v>
      </c>
      <c r="F24513">
        <v>0.2345016756186816</v>
      </c>
      <c r="G24513">
        <f t="shared" si="382"/>
        <v>204.2583333333119</v>
      </c>
    </row>
    <row r="24514" spans="1:7" x14ac:dyDescent="0.3">
      <c r="A24514">
        <v>0.1694987157372744</v>
      </c>
      <c r="B24514">
        <v>-2.2378009474661781E-4</v>
      </c>
      <c r="C24514">
        <v>4.5728913487345186E-3</v>
      </c>
      <c r="D24514">
        <v>-0.1157495826765496</v>
      </c>
      <c r="E24514">
        <v>0.2464787778884231</v>
      </c>
      <c r="F24514">
        <v>0.23472867106010989</v>
      </c>
      <c r="G24514">
        <f t="shared" si="382"/>
        <v>204.26666666664522</v>
      </c>
    </row>
    <row r="24515" spans="1:7" x14ac:dyDescent="0.3">
      <c r="A24515">
        <v>0.18005921691913929</v>
      </c>
      <c r="B24515">
        <v>-4.547781431346873E-3</v>
      </c>
      <c r="C24515">
        <v>1.1500963407488929E-2</v>
      </c>
      <c r="D24515">
        <v>-0.1156350747539545</v>
      </c>
      <c r="E24515">
        <v>0.24771136891988679</v>
      </c>
      <c r="F24515">
        <v>0.23549726151336489</v>
      </c>
      <c r="G24515">
        <f t="shared" si="382"/>
        <v>204.27499999997855</v>
      </c>
    </row>
    <row r="24516" spans="1:7" x14ac:dyDescent="0.3">
      <c r="A24516">
        <v>0.16677471560624971</v>
      </c>
      <c r="B24516">
        <v>-6.7399108100595359E-3</v>
      </c>
      <c r="C24516">
        <v>1.1406656799358679E-2</v>
      </c>
      <c r="D24516">
        <v>-0.1166172863677145</v>
      </c>
      <c r="E24516">
        <v>0.24613576201076021</v>
      </c>
      <c r="F24516">
        <v>0.23416383089510559</v>
      </c>
      <c r="G24516">
        <f t="shared" ref="G24516:G24579" si="383">G24515+1/120</f>
        <v>204.28333333331187</v>
      </c>
    </row>
    <row r="24517" spans="1:7" x14ac:dyDescent="0.3">
      <c r="A24517">
        <v>0.18103219621423211</v>
      </c>
      <c r="B24517">
        <v>8.1868059512203387E-3</v>
      </c>
      <c r="C24517">
        <v>3.1525297497344423E-2</v>
      </c>
      <c r="D24517">
        <v>-0.1170829455203692</v>
      </c>
      <c r="E24517">
        <v>0.24687703433816929</v>
      </c>
      <c r="F24517">
        <v>0.23537114232558309</v>
      </c>
      <c r="G24517">
        <f t="shared" si="383"/>
        <v>204.2916666666452</v>
      </c>
    </row>
    <row r="24518" spans="1:7" x14ac:dyDescent="0.3">
      <c r="A24518">
        <v>0.16300687790262119</v>
      </c>
      <c r="B24518">
        <v>-1.047859402332635E-3</v>
      </c>
      <c r="C24518">
        <v>4.6007204193643618E-3</v>
      </c>
      <c r="D24518">
        <v>-0.1163444598571562</v>
      </c>
      <c r="E24518">
        <v>0.24677678281701809</v>
      </c>
      <c r="F24518">
        <v>0.23435976971485389</v>
      </c>
      <c r="G24518">
        <f t="shared" si="383"/>
        <v>204.29999999997852</v>
      </c>
    </row>
    <row r="24519" spans="1:7" x14ac:dyDescent="0.3">
      <c r="A24519">
        <v>0.1740204709873997</v>
      </c>
      <c r="B24519">
        <v>4.7480112043489474E-3</v>
      </c>
      <c r="C24519">
        <v>2.6807651512429979E-2</v>
      </c>
      <c r="D24519">
        <v>-0.1169662364551658</v>
      </c>
      <c r="E24519">
        <v>0.247131770370182</v>
      </c>
      <c r="F24519">
        <v>0.23513307605729569</v>
      </c>
      <c r="G24519">
        <f t="shared" si="383"/>
        <v>204.30833333331185</v>
      </c>
    </row>
    <row r="24520" spans="1:7" x14ac:dyDescent="0.3">
      <c r="A24520">
        <v>0.17030910919083561</v>
      </c>
      <c r="B24520">
        <v>-8.0819422233934738E-3</v>
      </c>
      <c r="C24520">
        <v>4.1770896085935342E-3</v>
      </c>
      <c r="D24520">
        <v>-0.1159934966522233</v>
      </c>
      <c r="E24520">
        <v>0.24670029460247819</v>
      </c>
      <c r="F24520">
        <v>0.23518452445525881</v>
      </c>
      <c r="G24520">
        <f t="shared" si="383"/>
        <v>204.31666666664518</v>
      </c>
    </row>
    <row r="24521" spans="1:7" x14ac:dyDescent="0.3">
      <c r="A24521">
        <v>0.17088540484492831</v>
      </c>
      <c r="B24521">
        <v>3.7916948645597809E-3</v>
      </c>
      <c r="C24521">
        <v>1.9692461542340962E-2</v>
      </c>
      <c r="D24521">
        <v>-0.1159568932561377</v>
      </c>
      <c r="E24521">
        <v>0.24726881244533649</v>
      </c>
      <c r="F24521">
        <v>0.23463844510778381</v>
      </c>
      <c r="G24521">
        <f t="shared" si="383"/>
        <v>204.3249999999785</v>
      </c>
    </row>
    <row r="24522" spans="1:7" x14ac:dyDescent="0.3">
      <c r="A24522">
        <v>0.17172707837338549</v>
      </c>
      <c r="B24522">
        <v>-1.4986823343008229E-2</v>
      </c>
      <c r="C24522">
        <v>1.199281123375338E-2</v>
      </c>
      <c r="D24522">
        <v>-0.1163935709796589</v>
      </c>
      <c r="E24522">
        <v>0.246689447769502</v>
      </c>
      <c r="F24522">
        <v>0.23511332839678989</v>
      </c>
      <c r="G24522">
        <f t="shared" si="383"/>
        <v>204.33333333331183</v>
      </c>
    </row>
    <row r="24523" spans="1:7" x14ac:dyDescent="0.3">
      <c r="A24523">
        <v>0.1808203361976668</v>
      </c>
      <c r="B24523">
        <v>1.1348740069534961E-3</v>
      </c>
      <c r="C24523">
        <v>6.3927424097753116E-3</v>
      </c>
      <c r="D24523">
        <v>-0.1153377902846494</v>
      </c>
      <c r="E24523">
        <v>0.24704044841037109</v>
      </c>
      <c r="F24523">
        <v>0.2357786040345238</v>
      </c>
      <c r="G24523">
        <f t="shared" si="383"/>
        <v>204.34166666664515</v>
      </c>
    </row>
    <row r="24524" spans="1:7" x14ac:dyDescent="0.3">
      <c r="A24524">
        <v>0.17951884794332021</v>
      </c>
      <c r="B24524">
        <v>-2.1579394252434131E-2</v>
      </c>
      <c r="C24524">
        <v>-1.729552904477532E-3</v>
      </c>
      <c r="D24524">
        <v>-0.11516873341623469</v>
      </c>
      <c r="E24524">
        <v>0.2473030713937702</v>
      </c>
      <c r="F24524">
        <v>0.23544013107574011</v>
      </c>
      <c r="G24524">
        <f t="shared" si="383"/>
        <v>204.34999999997848</v>
      </c>
    </row>
    <row r="24525" spans="1:7" x14ac:dyDescent="0.3">
      <c r="A24525">
        <v>0.17633341839264391</v>
      </c>
      <c r="B24525">
        <v>1.4239241132243999E-3</v>
      </c>
      <c r="C24525">
        <v>2.0526014550709809E-4</v>
      </c>
      <c r="D24525">
        <v>-0.1152405194993074</v>
      </c>
      <c r="E24525">
        <v>0.2469833804584293</v>
      </c>
      <c r="F24525">
        <v>0.23575971903567819</v>
      </c>
      <c r="G24525">
        <f t="shared" si="383"/>
        <v>204.3583333333118</v>
      </c>
    </row>
    <row r="24526" spans="1:7" x14ac:dyDescent="0.3">
      <c r="A24526">
        <v>0.18531075755589391</v>
      </c>
      <c r="B24526">
        <v>-9.5556897754225031E-3</v>
      </c>
      <c r="C24526">
        <v>3.8415424921255263E-2</v>
      </c>
      <c r="D24526">
        <v>-0.1165768818675316</v>
      </c>
      <c r="E24526">
        <v>0.24726179288919459</v>
      </c>
      <c r="F24526">
        <v>0.2354047047554077</v>
      </c>
      <c r="G24526">
        <f t="shared" si="383"/>
        <v>204.36666666664513</v>
      </c>
    </row>
    <row r="24527" spans="1:7" x14ac:dyDescent="0.3">
      <c r="A24527">
        <v>0.17313157755315839</v>
      </c>
      <c r="B24527">
        <v>-1.133903317689912E-2</v>
      </c>
      <c r="C24527">
        <v>-8.8711180654259935E-3</v>
      </c>
      <c r="D24527">
        <v>-0.115604408735155</v>
      </c>
      <c r="E24527">
        <v>0.24645996884805901</v>
      </c>
      <c r="F24527">
        <v>0.2350453550457165</v>
      </c>
      <c r="G24527">
        <f t="shared" si="383"/>
        <v>204.37499999997846</v>
      </c>
    </row>
    <row r="24528" spans="1:7" x14ac:dyDescent="0.3">
      <c r="A24528">
        <v>0.16610831858703651</v>
      </c>
      <c r="B24528">
        <v>2.9027592902747398E-4</v>
      </c>
      <c r="C24528">
        <v>-6.1830509821703397E-3</v>
      </c>
      <c r="D24528">
        <v>-0.11590071181891359</v>
      </c>
      <c r="E24528">
        <v>0.24668446407009331</v>
      </c>
      <c r="F24528">
        <v>0.23426319369545881</v>
      </c>
      <c r="G24528">
        <f t="shared" si="383"/>
        <v>204.38333333331178</v>
      </c>
    </row>
    <row r="24529" spans="1:7" x14ac:dyDescent="0.3">
      <c r="A24529">
        <v>0.17143391691513929</v>
      </c>
      <c r="B24529">
        <v>-2.237297346458696E-2</v>
      </c>
      <c r="C24529">
        <v>1.4061313029386411E-3</v>
      </c>
      <c r="D24529">
        <v>-0.1159569185281394</v>
      </c>
      <c r="E24529">
        <v>0.24696752150449591</v>
      </c>
      <c r="F24529">
        <v>0.23547506674766741</v>
      </c>
      <c r="G24529">
        <f t="shared" si="383"/>
        <v>204.39166666664511</v>
      </c>
    </row>
    <row r="24530" spans="1:7" x14ac:dyDescent="0.3">
      <c r="A24530">
        <v>0.170243586866655</v>
      </c>
      <c r="B24530">
        <v>-3.7145455093671401E-3</v>
      </c>
      <c r="C24530">
        <v>6.3339878590261177E-3</v>
      </c>
      <c r="D24530">
        <v>-0.11613796339688499</v>
      </c>
      <c r="E24530">
        <v>0.24703222643596981</v>
      </c>
      <c r="F24530">
        <v>0.23501295634165731</v>
      </c>
      <c r="G24530">
        <f t="shared" si="383"/>
        <v>204.39999999997843</v>
      </c>
    </row>
    <row r="24531" spans="1:7" x14ac:dyDescent="0.3">
      <c r="A24531">
        <v>0.18223336471801971</v>
      </c>
      <c r="B24531">
        <v>1.143364813391147E-2</v>
      </c>
      <c r="C24531">
        <v>3.127120084753519E-3</v>
      </c>
      <c r="D24531">
        <v>-0.11550232584218841</v>
      </c>
      <c r="E24531">
        <v>0.24713941054309849</v>
      </c>
      <c r="F24531">
        <v>0.23563028159323399</v>
      </c>
      <c r="G24531">
        <f t="shared" si="383"/>
        <v>204.40833333331176</v>
      </c>
    </row>
    <row r="24532" spans="1:7" x14ac:dyDescent="0.3">
      <c r="A24532">
        <v>0.18190299150841391</v>
      </c>
      <c r="B24532">
        <v>-1.597013202925366E-2</v>
      </c>
      <c r="C24532">
        <v>7.8419450111287623E-3</v>
      </c>
      <c r="D24532">
        <v>-0.11648785531278399</v>
      </c>
      <c r="E24532">
        <v>0.24715881254393779</v>
      </c>
      <c r="F24532">
        <v>0.23548400369007949</v>
      </c>
      <c r="G24532">
        <f t="shared" si="383"/>
        <v>204.41666666664509</v>
      </c>
    </row>
    <row r="24533" spans="1:7" x14ac:dyDescent="0.3">
      <c r="A24533">
        <v>0.17986780137498579</v>
      </c>
      <c r="B24533">
        <v>-1.8309423334192838E-2</v>
      </c>
      <c r="C24533">
        <v>2.359533483865326E-2</v>
      </c>
      <c r="D24533">
        <v>-0.1165634388711824</v>
      </c>
      <c r="E24533">
        <v>0.2479140614227521</v>
      </c>
      <c r="F24533">
        <v>0.23572956479600349</v>
      </c>
      <c r="G24533">
        <f t="shared" si="383"/>
        <v>204.42499999997841</v>
      </c>
    </row>
    <row r="24534" spans="1:7" x14ac:dyDescent="0.3">
      <c r="A24534">
        <v>0.18059684284036531</v>
      </c>
      <c r="B24534">
        <v>-1.8794048691802252E-2</v>
      </c>
      <c r="C24534">
        <v>5.0229077720932193E-3</v>
      </c>
      <c r="D24534">
        <v>-0.1160704581084257</v>
      </c>
      <c r="E24534">
        <v>0.24705169343693101</v>
      </c>
      <c r="F24534">
        <v>0.2356063559303862</v>
      </c>
      <c r="G24534">
        <f t="shared" si="383"/>
        <v>204.43333333331174</v>
      </c>
    </row>
    <row r="24535" spans="1:7" x14ac:dyDescent="0.3">
      <c r="A24535">
        <v>0.18120526537282611</v>
      </c>
      <c r="B24535">
        <v>2.5735779280644661E-3</v>
      </c>
      <c r="C24535">
        <v>-1.5849303884948791E-3</v>
      </c>
      <c r="D24535">
        <v>-0.1158140963286074</v>
      </c>
      <c r="E24535">
        <v>0.24639540154714759</v>
      </c>
      <c r="F24535">
        <v>0.23542381663796649</v>
      </c>
      <c r="G24535">
        <f t="shared" si="383"/>
        <v>204.44166666664506</v>
      </c>
    </row>
    <row r="24536" spans="1:7" x14ac:dyDescent="0.3">
      <c r="A24536">
        <v>0.17138829610983999</v>
      </c>
      <c r="B24536">
        <v>-1.5660150557670938E-2</v>
      </c>
      <c r="C24536">
        <v>-7.657381246550448E-3</v>
      </c>
      <c r="D24536">
        <v>-0.1153278604667461</v>
      </c>
      <c r="E24536">
        <v>0.24748608049326709</v>
      </c>
      <c r="F24536">
        <v>0.23535056963707479</v>
      </c>
      <c r="G24536">
        <f t="shared" si="383"/>
        <v>204.44999999997839</v>
      </c>
    </row>
    <row r="24537" spans="1:7" x14ac:dyDescent="0.3">
      <c r="A24537">
        <v>0.16850210980759781</v>
      </c>
      <c r="B24537">
        <v>-1.495435258780738E-3</v>
      </c>
      <c r="C24537">
        <v>5.7348468437487324E-3</v>
      </c>
      <c r="D24537">
        <v>-0.11606315115605149</v>
      </c>
      <c r="E24537">
        <v>0.24669600197400329</v>
      </c>
      <c r="F24537">
        <v>0.23479546556069639</v>
      </c>
      <c r="G24537">
        <f t="shared" si="383"/>
        <v>204.45833333331171</v>
      </c>
    </row>
    <row r="24538" spans="1:7" x14ac:dyDescent="0.3">
      <c r="A24538">
        <v>0.1708242524473278</v>
      </c>
      <c r="B24538">
        <v>-1.849584083863769E-3</v>
      </c>
      <c r="C24538">
        <v>4.6733528644278622E-3</v>
      </c>
      <c r="D24538">
        <v>-0.1163646831580064</v>
      </c>
      <c r="E24538">
        <v>0.246731357780508</v>
      </c>
      <c r="F24538">
        <v>0.23502533382458171</v>
      </c>
      <c r="G24538">
        <f t="shared" si="383"/>
        <v>204.46666666664504</v>
      </c>
    </row>
    <row r="24539" spans="1:7" x14ac:dyDescent="0.3">
      <c r="A24539">
        <v>0.17746819635142849</v>
      </c>
      <c r="B24539">
        <v>-1.1414880784457661E-2</v>
      </c>
      <c r="C24539">
        <v>-2.8586709923471799E-3</v>
      </c>
      <c r="D24539">
        <v>-0.11632745298985631</v>
      </c>
      <c r="E24539">
        <v>0.24655539166100471</v>
      </c>
      <c r="F24539">
        <v>0.23508884633806101</v>
      </c>
      <c r="G24539">
        <f t="shared" si="383"/>
        <v>204.47499999997837</v>
      </c>
    </row>
    <row r="24540" spans="1:7" x14ac:dyDescent="0.3">
      <c r="A24540">
        <v>0.18080561408327059</v>
      </c>
      <c r="B24540">
        <v>-3.5958686415368791E-3</v>
      </c>
      <c r="C24540">
        <v>7.0226874476998734E-3</v>
      </c>
      <c r="D24540">
        <v>-0.1161408502761276</v>
      </c>
      <c r="E24540">
        <v>0.246777535767842</v>
      </c>
      <c r="F24540">
        <v>0.2353762005150469</v>
      </c>
      <c r="G24540">
        <f t="shared" si="383"/>
        <v>204.48333333331169</v>
      </c>
    </row>
    <row r="24541" spans="1:7" x14ac:dyDescent="0.3">
      <c r="A24541">
        <v>0.1786986346093814</v>
      </c>
      <c r="B24541">
        <v>-1.7392457993530099E-2</v>
      </c>
      <c r="C24541">
        <v>4.3001755077951721E-3</v>
      </c>
      <c r="D24541">
        <v>-0.1163106924709927</v>
      </c>
      <c r="E24541">
        <v>0.24641435074038989</v>
      </c>
      <c r="F24541">
        <v>0.23505120933873069</v>
      </c>
      <c r="G24541">
        <f t="shared" si="383"/>
        <v>204.49166666664502</v>
      </c>
    </row>
    <row r="24542" spans="1:7" x14ac:dyDescent="0.3">
      <c r="A24542">
        <v>0.17722150095724451</v>
      </c>
      <c r="B24542">
        <v>1.1322603591416999E-2</v>
      </c>
      <c r="C24542">
        <v>-4.9568978736202127E-3</v>
      </c>
      <c r="D24542">
        <v>-0.1156039178391841</v>
      </c>
      <c r="E24542">
        <v>0.24639115178027579</v>
      </c>
      <c r="F24542">
        <v>0.23526150538738691</v>
      </c>
      <c r="G24542">
        <f t="shared" si="383"/>
        <v>204.49999999997834</v>
      </c>
    </row>
    <row r="24543" spans="1:7" x14ac:dyDescent="0.3">
      <c r="A24543">
        <v>0.17575317072140059</v>
      </c>
      <c r="B24543">
        <v>-1.1896829503538649E-2</v>
      </c>
      <c r="C24543">
        <v>1.0228698544339681E-2</v>
      </c>
      <c r="D24543">
        <v>-0.1163577718575524</v>
      </c>
      <c r="E24543">
        <v>0.24720028553872059</v>
      </c>
      <c r="F24543">
        <v>0.23494418586397811</v>
      </c>
      <c r="G24543">
        <f t="shared" si="383"/>
        <v>204.50833333331167</v>
      </c>
    </row>
    <row r="24544" spans="1:7" x14ac:dyDescent="0.3">
      <c r="A24544">
        <v>0.18700788272557911</v>
      </c>
      <c r="B24544">
        <v>-5.409254482974764E-3</v>
      </c>
      <c r="C24544">
        <v>1.985870673994039E-2</v>
      </c>
      <c r="D24544">
        <v>-0.116852725507592</v>
      </c>
      <c r="E24544">
        <v>0.2475292928231371</v>
      </c>
      <c r="F24544">
        <v>0.23582063271981479</v>
      </c>
      <c r="G24544">
        <f t="shared" si="383"/>
        <v>204.51666666664499</v>
      </c>
    </row>
    <row r="24545" spans="1:7" x14ac:dyDescent="0.3">
      <c r="A24545">
        <v>0.1820496333398974</v>
      </c>
      <c r="B24545">
        <v>-1.924121010367054E-3</v>
      </c>
      <c r="C24545">
        <v>2.7257866677878099E-3</v>
      </c>
      <c r="D24545">
        <v>-0.1160697496140249</v>
      </c>
      <c r="E24545">
        <v>0.24740691811963869</v>
      </c>
      <c r="F24545">
        <v>0.23587164430710841</v>
      </c>
      <c r="G24545">
        <f t="shared" si="383"/>
        <v>204.52499999997832</v>
      </c>
    </row>
    <row r="24546" spans="1:7" x14ac:dyDescent="0.3">
      <c r="A24546">
        <v>0.1809360494582623</v>
      </c>
      <c r="B24546">
        <v>-3.6527844885005838E-3</v>
      </c>
      <c r="C24546">
        <v>-7.8838421458250919E-3</v>
      </c>
      <c r="D24546">
        <v>-0.1156157126451469</v>
      </c>
      <c r="E24546">
        <v>0.24721951729914371</v>
      </c>
      <c r="F24546">
        <v>0.23568478242397131</v>
      </c>
      <c r="G24546">
        <f t="shared" si="383"/>
        <v>204.53333333331165</v>
      </c>
    </row>
    <row r="24547" spans="1:7" x14ac:dyDescent="0.3">
      <c r="A24547">
        <v>0.17651365769353189</v>
      </c>
      <c r="B24547">
        <v>2.237899330452383E-2</v>
      </c>
      <c r="C24547">
        <v>1.06263182921185E-2</v>
      </c>
      <c r="D24547">
        <v>-0.1160840868395394</v>
      </c>
      <c r="E24547">
        <v>0.24668902081847191</v>
      </c>
      <c r="F24547">
        <v>0.2348045187714122</v>
      </c>
      <c r="G24547">
        <f t="shared" si="383"/>
        <v>204.54166666664497</v>
      </c>
    </row>
    <row r="24548" spans="1:7" x14ac:dyDescent="0.3">
      <c r="A24548">
        <v>0.17633446988050591</v>
      </c>
      <c r="B24548">
        <v>-1.003331028958747E-3</v>
      </c>
      <c r="C24548">
        <v>-1.193558591941586E-2</v>
      </c>
      <c r="D24548">
        <v>-0.11502554042425731</v>
      </c>
      <c r="E24548">
        <v>0.24745602900438651</v>
      </c>
      <c r="F24548">
        <v>0.23548019023700431</v>
      </c>
      <c r="G24548">
        <f t="shared" si="383"/>
        <v>204.5499999999783</v>
      </c>
    </row>
    <row r="24549" spans="1:7" x14ac:dyDescent="0.3">
      <c r="A24549">
        <v>0.18259089235624101</v>
      </c>
      <c r="B24549">
        <v>4.7675490219151436E-3</v>
      </c>
      <c r="C24549">
        <v>1.2158778542229829E-3</v>
      </c>
      <c r="D24549">
        <v>-0.11596233984360781</v>
      </c>
      <c r="E24549">
        <v>0.246994822177285</v>
      </c>
      <c r="F24549">
        <v>0.23582633343069109</v>
      </c>
      <c r="G24549">
        <f t="shared" si="383"/>
        <v>204.55833333331162</v>
      </c>
    </row>
    <row r="24550" spans="1:7" x14ac:dyDescent="0.3">
      <c r="A24550">
        <v>0.17644141439359409</v>
      </c>
      <c r="B24550">
        <v>-1.7428053143351638E-2</v>
      </c>
      <c r="C24550">
        <v>-5.3296497508486336E-4</v>
      </c>
      <c r="D24550">
        <v>-0.11585277028897149</v>
      </c>
      <c r="E24550">
        <v>0.24715865794376071</v>
      </c>
      <c r="F24550">
        <v>0.23570148009944311</v>
      </c>
      <c r="G24550">
        <f t="shared" si="383"/>
        <v>204.56666666664495</v>
      </c>
    </row>
    <row r="24551" spans="1:7" x14ac:dyDescent="0.3">
      <c r="A24551">
        <v>0.17171036392806571</v>
      </c>
      <c r="B24551">
        <v>2.588948445463909E-3</v>
      </c>
      <c r="C24551">
        <v>5.3238184917548869E-3</v>
      </c>
      <c r="D24551">
        <v>-0.1160083999951171</v>
      </c>
      <c r="E24551">
        <v>0.2465972983808434</v>
      </c>
      <c r="F24551">
        <v>0.2351796594063961</v>
      </c>
      <c r="G24551">
        <f t="shared" si="383"/>
        <v>204.57499999997827</v>
      </c>
    </row>
    <row r="24552" spans="1:7" x14ac:dyDescent="0.3">
      <c r="A24552">
        <v>0.17971654477682281</v>
      </c>
      <c r="B24552">
        <v>6.8289665361126487E-3</v>
      </c>
      <c r="C24552">
        <v>8.8194063268943225E-3</v>
      </c>
      <c r="D24552">
        <v>-0.11670240933076401</v>
      </c>
      <c r="E24552">
        <v>0.24647160888538741</v>
      </c>
      <c r="F24552">
        <v>0.23510907475674181</v>
      </c>
      <c r="G24552">
        <f t="shared" si="383"/>
        <v>204.5833333333116</v>
      </c>
    </row>
    <row r="24553" spans="1:7" x14ac:dyDescent="0.3">
      <c r="A24553">
        <v>0.17996411008319771</v>
      </c>
      <c r="B24553">
        <v>-2.4175049381178061E-3</v>
      </c>
      <c r="C24553">
        <v>6.6116999972149837E-3</v>
      </c>
      <c r="D24553">
        <v>-0.11548488347076</v>
      </c>
      <c r="E24553">
        <v>0.24707869711766139</v>
      </c>
      <c r="F24553">
        <v>0.23597936416749271</v>
      </c>
      <c r="G24553">
        <f t="shared" si="383"/>
        <v>204.59166666664493</v>
      </c>
    </row>
    <row r="24554" spans="1:7" x14ac:dyDescent="0.3">
      <c r="A24554">
        <v>0.17978706290074151</v>
      </c>
      <c r="B24554">
        <v>-1.261489432366803E-2</v>
      </c>
      <c r="C24554">
        <v>7.3300690826254332E-3</v>
      </c>
      <c r="D24554">
        <v>-0.1163594304595606</v>
      </c>
      <c r="E24554">
        <v>0.24745976781224979</v>
      </c>
      <c r="F24554">
        <v>0.23551191396682411</v>
      </c>
      <c r="G24554">
        <f t="shared" si="383"/>
        <v>204.59999999997825</v>
      </c>
    </row>
    <row r="24555" spans="1:7" x14ac:dyDescent="0.3">
      <c r="A24555">
        <v>0.17264876939872839</v>
      </c>
      <c r="B24555">
        <v>4.9242648182940803E-3</v>
      </c>
      <c r="C24555">
        <v>5.3960107392685072E-3</v>
      </c>
      <c r="D24555">
        <v>-0.1166308982544627</v>
      </c>
      <c r="E24555">
        <v>0.2465593471312949</v>
      </c>
      <c r="F24555">
        <v>0.2348452620084287</v>
      </c>
      <c r="G24555">
        <f t="shared" si="383"/>
        <v>204.60833333331158</v>
      </c>
    </row>
    <row r="24556" spans="1:7" x14ac:dyDescent="0.3">
      <c r="A24556">
        <v>0.16995020224869961</v>
      </c>
      <c r="B24556">
        <v>-1.0033105288412281E-2</v>
      </c>
      <c r="C24556">
        <v>1.3784609677698701E-2</v>
      </c>
      <c r="D24556">
        <v>-0.11676573972350721</v>
      </c>
      <c r="E24556">
        <v>0.24640735065834249</v>
      </c>
      <c r="F24556">
        <v>0.23476461555507819</v>
      </c>
      <c r="G24556">
        <f t="shared" si="383"/>
        <v>204.6166666666449</v>
      </c>
    </row>
    <row r="24557" spans="1:7" x14ac:dyDescent="0.3">
      <c r="A24557">
        <v>0.17728365845059799</v>
      </c>
      <c r="B24557">
        <v>5.8205088537595564E-3</v>
      </c>
      <c r="C24557">
        <v>7.814025525499228E-3</v>
      </c>
      <c r="D24557">
        <v>-0.1161658337639152</v>
      </c>
      <c r="E24557">
        <v>0.24631882007721539</v>
      </c>
      <c r="F24557">
        <v>0.23451646000738549</v>
      </c>
      <c r="G24557">
        <f t="shared" si="383"/>
        <v>204.62499999997823</v>
      </c>
    </row>
    <row r="24558" spans="1:7" x14ac:dyDescent="0.3">
      <c r="A24558">
        <v>0.18191589378715489</v>
      </c>
      <c r="B24558">
        <v>-2.6991652211149079E-2</v>
      </c>
      <c r="C24558">
        <v>7.2836341827848747E-3</v>
      </c>
      <c r="D24558">
        <v>-0.1165004425377352</v>
      </c>
      <c r="E24558">
        <v>0.247116714612447</v>
      </c>
      <c r="F24558">
        <v>0.23536057627848861</v>
      </c>
      <c r="G24558">
        <f t="shared" si="383"/>
        <v>204.63333333331155</v>
      </c>
    </row>
    <row r="24559" spans="1:7" x14ac:dyDescent="0.3">
      <c r="A24559">
        <v>0.1775113593345371</v>
      </c>
      <c r="B24559">
        <v>-8.7865471446444531E-3</v>
      </c>
      <c r="C24559">
        <v>3.4110981317441197E-2</v>
      </c>
      <c r="D24559">
        <v>-0.1161502967634233</v>
      </c>
      <c r="E24559">
        <v>0.24694114204615039</v>
      </c>
      <c r="F24559">
        <v>0.23490569254532159</v>
      </c>
      <c r="G24559">
        <f t="shared" si="383"/>
        <v>204.64166666664488</v>
      </c>
    </row>
    <row r="24560" spans="1:7" x14ac:dyDescent="0.3">
      <c r="A24560">
        <v>0.1936270455842041</v>
      </c>
      <c r="B24560">
        <v>-2.2795205957383019E-2</v>
      </c>
      <c r="C24560">
        <v>1.7685549253380541E-2</v>
      </c>
      <c r="D24560">
        <v>-0.1156810409207171</v>
      </c>
      <c r="E24560">
        <v>0.24714732631451461</v>
      </c>
      <c r="F24560">
        <v>0.23541839421449451</v>
      </c>
      <c r="G24560">
        <f t="shared" si="383"/>
        <v>204.64999999997821</v>
      </c>
    </row>
    <row r="24561" spans="1:7" x14ac:dyDescent="0.3">
      <c r="A24561">
        <v>0.19004577354182409</v>
      </c>
      <c r="B24561">
        <v>-9.5962133154242728E-3</v>
      </c>
      <c r="C24561">
        <v>5.1782465971179428E-3</v>
      </c>
      <c r="D24561">
        <v>-0.1156283305305372</v>
      </c>
      <c r="E24561">
        <v>0.24720864715244431</v>
      </c>
      <c r="F24561">
        <v>0.23583002921009519</v>
      </c>
      <c r="G24561">
        <f t="shared" si="383"/>
        <v>204.65833333331153</v>
      </c>
    </row>
    <row r="24562" spans="1:7" x14ac:dyDescent="0.3">
      <c r="A24562">
        <v>0.17395809247170191</v>
      </c>
      <c r="B24562">
        <v>7.6658360331143529E-3</v>
      </c>
      <c r="C24562">
        <v>2.2594207159234339E-2</v>
      </c>
      <c r="D24562">
        <v>-0.1166123660542922</v>
      </c>
      <c r="E24562">
        <v>0.24710534947254001</v>
      </c>
      <c r="F24562">
        <v>0.23485936877651431</v>
      </c>
      <c r="G24562">
        <f t="shared" si="383"/>
        <v>204.66666666664486</v>
      </c>
    </row>
    <row r="24563" spans="1:7" x14ac:dyDescent="0.3">
      <c r="A24563">
        <v>0.19057902652331971</v>
      </c>
      <c r="B24563">
        <v>-1.1347354211285011E-2</v>
      </c>
      <c r="C24563">
        <v>2.6719341403152651E-2</v>
      </c>
      <c r="D24563">
        <v>-0.11647758657533509</v>
      </c>
      <c r="E24563">
        <v>0.2476088665484627</v>
      </c>
      <c r="F24563">
        <v>0.23555391038527501</v>
      </c>
      <c r="G24563">
        <f t="shared" si="383"/>
        <v>204.67499999997818</v>
      </c>
    </row>
    <row r="24564" spans="1:7" x14ac:dyDescent="0.3">
      <c r="A24564">
        <v>0.17229785600223479</v>
      </c>
      <c r="B24564">
        <v>-6.1173354262637619E-3</v>
      </c>
      <c r="C24564">
        <v>6.6610502577118128E-3</v>
      </c>
      <c r="D24564">
        <v>-0.11593105739959</v>
      </c>
      <c r="E24564">
        <v>0.2463607211739299</v>
      </c>
      <c r="F24564">
        <v>0.23454757843999369</v>
      </c>
      <c r="G24564">
        <f t="shared" si="383"/>
        <v>204.68333333331151</v>
      </c>
    </row>
    <row r="24565" spans="1:7" x14ac:dyDescent="0.3">
      <c r="A24565">
        <v>0.16546464871975461</v>
      </c>
      <c r="B24565">
        <v>-1.498036024151026E-2</v>
      </c>
      <c r="C24565">
        <v>-9.2603894492655347E-4</v>
      </c>
      <c r="D24565">
        <v>-0.1149573691802481</v>
      </c>
      <c r="E24565">
        <v>0.24668033201110939</v>
      </c>
      <c r="F24565">
        <v>0.2347013450302374</v>
      </c>
      <c r="G24565">
        <f t="shared" si="383"/>
        <v>204.69166666664484</v>
      </c>
    </row>
    <row r="24566" spans="1:7" x14ac:dyDescent="0.3">
      <c r="A24566">
        <v>0.17667470719802059</v>
      </c>
      <c r="B24566">
        <v>-2.5576859887745441E-3</v>
      </c>
      <c r="C24566">
        <v>2.6387885457704002E-3</v>
      </c>
      <c r="D24566">
        <v>-0.11560107860443949</v>
      </c>
      <c r="E24566">
        <v>0.24697523717275571</v>
      </c>
      <c r="F24566">
        <v>0.2353636826502217</v>
      </c>
      <c r="G24566">
        <f t="shared" si="383"/>
        <v>204.69999999997816</v>
      </c>
    </row>
    <row r="24567" spans="1:7" x14ac:dyDescent="0.3">
      <c r="A24567">
        <v>0.17980669623542869</v>
      </c>
      <c r="B24567">
        <v>1.016088348651879E-2</v>
      </c>
      <c r="C24567">
        <v>-1.2246381612645121E-3</v>
      </c>
      <c r="D24567">
        <v>-0.11522557347853481</v>
      </c>
      <c r="E24567">
        <v>0.24701699305093311</v>
      </c>
      <c r="F24567">
        <v>0.23531209440489159</v>
      </c>
      <c r="G24567">
        <f t="shared" si="383"/>
        <v>204.70833333331149</v>
      </c>
    </row>
    <row r="24568" spans="1:7" x14ac:dyDescent="0.3">
      <c r="A24568">
        <v>0.17265121038746711</v>
      </c>
      <c r="B24568">
        <v>1.4536084726488119E-3</v>
      </c>
      <c r="C24568">
        <v>3.7182722917730371E-3</v>
      </c>
      <c r="D24568">
        <v>-0.1159095472735667</v>
      </c>
      <c r="E24568">
        <v>0.24666173444712061</v>
      </c>
      <c r="F24568">
        <v>0.23457660125596119</v>
      </c>
      <c r="G24568">
        <f t="shared" si="383"/>
        <v>204.71666666664481</v>
      </c>
    </row>
    <row r="24569" spans="1:7" x14ac:dyDescent="0.3">
      <c r="A24569">
        <v>0.1722154994830335</v>
      </c>
      <c r="B24569">
        <v>-1.403808351255981E-2</v>
      </c>
      <c r="C24569">
        <v>-7.278367906792631E-4</v>
      </c>
      <c r="D24569">
        <v>-0.11590289962033359</v>
      </c>
      <c r="E24569">
        <v>0.24638369331764501</v>
      </c>
      <c r="F24569">
        <v>0.23453243182053921</v>
      </c>
      <c r="G24569">
        <f t="shared" si="383"/>
        <v>204.72499999997814</v>
      </c>
    </row>
    <row r="24570" spans="1:7" x14ac:dyDescent="0.3">
      <c r="A24570">
        <v>0.18152756148439581</v>
      </c>
      <c r="B24570">
        <v>-1.7080301277291349E-3</v>
      </c>
      <c r="C24570">
        <v>1.4914683367082919E-2</v>
      </c>
      <c r="D24570">
        <v>-0.1153365076826042</v>
      </c>
      <c r="E24570">
        <v>0.24717707078835419</v>
      </c>
      <c r="F24570">
        <v>0.23533385952273361</v>
      </c>
      <c r="G24570">
        <f t="shared" si="383"/>
        <v>204.73333333331146</v>
      </c>
    </row>
    <row r="24571" spans="1:7" x14ac:dyDescent="0.3">
      <c r="A24571">
        <v>0.17292635146117419</v>
      </c>
      <c r="B24571">
        <v>-2.435193769381477E-2</v>
      </c>
      <c r="C24571">
        <v>-3.26471383689215E-3</v>
      </c>
      <c r="D24571">
        <v>-0.11544766042083079</v>
      </c>
      <c r="E24571">
        <v>0.24726934562267769</v>
      </c>
      <c r="F24571">
        <v>0.23558803745988641</v>
      </c>
      <c r="G24571">
        <f t="shared" si="383"/>
        <v>204.74166666664479</v>
      </c>
    </row>
    <row r="24572" spans="1:7" x14ac:dyDescent="0.3">
      <c r="A24572">
        <v>0.18588342738051461</v>
      </c>
      <c r="B24572">
        <v>6.8052299895922574E-3</v>
      </c>
      <c r="C24572">
        <v>9.5510373082254843E-4</v>
      </c>
      <c r="D24572">
        <v>-0.1157086129249333</v>
      </c>
      <c r="E24572">
        <v>0.24701766377555889</v>
      </c>
      <c r="F24572">
        <v>0.23579920573030991</v>
      </c>
      <c r="G24572">
        <f t="shared" si="383"/>
        <v>204.74999999997812</v>
      </c>
    </row>
    <row r="24573" spans="1:7" x14ac:dyDescent="0.3">
      <c r="A24573">
        <v>0.17167412731647269</v>
      </c>
      <c r="B24573">
        <v>3.9322427473336254E-3</v>
      </c>
      <c r="C24573">
        <v>9.5223025709319491E-3</v>
      </c>
      <c r="D24573">
        <v>-0.11610079303226439</v>
      </c>
      <c r="E24573">
        <v>0.24672320643047421</v>
      </c>
      <c r="F24573">
        <v>0.23501294201161321</v>
      </c>
      <c r="G24573">
        <f t="shared" si="383"/>
        <v>204.75833333331144</v>
      </c>
    </row>
    <row r="24574" spans="1:7" x14ac:dyDescent="0.3">
      <c r="A24574">
        <v>0.1722534422530124</v>
      </c>
      <c r="B24574">
        <v>-1.7334526813395881E-2</v>
      </c>
      <c r="C24574">
        <v>5.7951959118732752E-4</v>
      </c>
      <c r="D24574">
        <v>-0.11595428085711</v>
      </c>
      <c r="E24574">
        <v>0.24651258907474599</v>
      </c>
      <c r="F24574">
        <v>0.23437703281054789</v>
      </c>
      <c r="G24574">
        <f t="shared" si="383"/>
        <v>204.76666666664477</v>
      </c>
    </row>
    <row r="24575" spans="1:7" x14ac:dyDescent="0.3">
      <c r="A24575">
        <v>0.18068763189646131</v>
      </c>
      <c r="B24575">
        <v>-3.8185481771717258E-3</v>
      </c>
      <c r="C24575">
        <v>-4.8830282214029474E-3</v>
      </c>
      <c r="D24575">
        <v>-0.1156588981432139</v>
      </c>
      <c r="E24575">
        <v>0.2465865259729999</v>
      </c>
      <c r="F24575">
        <v>0.23566819948739709</v>
      </c>
      <c r="G24575">
        <f t="shared" si="383"/>
        <v>204.77499999997809</v>
      </c>
    </row>
    <row r="24576" spans="1:7" x14ac:dyDescent="0.3">
      <c r="A24576">
        <v>0.17350956973962589</v>
      </c>
      <c r="B24576">
        <v>1.310745439719079E-2</v>
      </c>
      <c r="C24576">
        <v>2.8507751402641209E-3</v>
      </c>
      <c r="D24576">
        <v>-0.1158935402890271</v>
      </c>
      <c r="E24576">
        <v>0.2465860853280849</v>
      </c>
      <c r="F24576">
        <v>0.23500064958721259</v>
      </c>
      <c r="G24576">
        <f t="shared" si="383"/>
        <v>204.78333333331142</v>
      </c>
    </row>
    <row r="24577" spans="1:7" x14ac:dyDescent="0.3">
      <c r="A24577">
        <v>0.1650108785435995</v>
      </c>
      <c r="B24577">
        <v>-7.4859809749489971E-3</v>
      </c>
      <c r="C24577">
        <v>-1.088503106952133E-2</v>
      </c>
      <c r="D24577">
        <v>-0.1150920069858619</v>
      </c>
      <c r="E24577">
        <v>0.24648893467356381</v>
      </c>
      <c r="F24577">
        <v>0.2341479602450455</v>
      </c>
      <c r="G24577">
        <f t="shared" si="383"/>
        <v>204.79166666664474</v>
      </c>
    </row>
    <row r="24578" spans="1:7" x14ac:dyDescent="0.3">
      <c r="A24578">
        <v>0.16837428144692601</v>
      </c>
      <c r="B24578">
        <v>5.6918914656332162E-3</v>
      </c>
      <c r="C24578">
        <v>7.05552310740861E-3</v>
      </c>
      <c r="D24578">
        <v>-0.116081521926272</v>
      </c>
      <c r="E24578">
        <v>0.2465061373332994</v>
      </c>
      <c r="F24578">
        <v>0.23494369151325289</v>
      </c>
      <c r="G24578">
        <f t="shared" si="383"/>
        <v>204.79999999997807</v>
      </c>
    </row>
    <row r="24579" spans="1:7" x14ac:dyDescent="0.3">
      <c r="A24579">
        <v>0.17954170875541051</v>
      </c>
      <c r="B24579">
        <v>-1.2112563461756059E-3</v>
      </c>
      <c r="C24579">
        <v>-5.6057881788749656E-3</v>
      </c>
      <c r="D24579">
        <v>-0.1156927277914218</v>
      </c>
      <c r="E24579">
        <v>0.24671233060658271</v>
      </c>
      <c r="F24579">
        <v>0.23541635678039041</v>
      </c>
      <c r="G24579">
        <f t="shared" si="383"/>
        <v>204.8083333333114</v>
      </c>
    </row>
    <row r="24580" spans="1:7" x14ac:dyDescent="0.3">
      <c r="A24580">
        <v>0.17848446066492379</v>
      </c>
      <c r="B24580">
        <v>-1.2502132138262279E-2</v>
      </c>
      <c r="C24580">
        <v>-2.352024016011132E-3</v>
      </c>
      <c r="D24580">
        <v>-0.11557250013874711</v>
      </c>
      <c r="E24580">
        <v>0.2468338040474333</v>
      </c>
      <c r="F24580">
        <v>0.23487081254323219</v>
      </c>
      <c r="G24580">
        <f t="shared" ref="G24580:G24643" si="384">G24579+1/120</f>
        <v>204.81666666664472</v>
      </c>
    </row>
    <row r="24581" spans="1:7" x14ac:dyDescent="0.3">
      <c r="A24581">
        <v>0.18069387369320469</v>
      </c>
      <c r="B24581">
        <v>-9.760060808844527E-3</v>
      </c>
      <c r="C24581">
        <v>-5.5833568635608359E-3</v>
      </c>
      <c r="D24581">
        <v>-0.1153999131211714</v>
      </c>
      <c r="E24581">
        <v>0.24661325195622091</v>
      </c>
      <c r="F24581">
        <v>0.23550799187154359</v>
      </c>
      <c r="G24581">
        <f t="shared" si="384"/>
        <v>204.82499999997805</v>
      </c>
    </row>
    <row r="24582" spans="1:7" x14ac:dyDescent="0.3">
      <c r="A24582">
        <v>0.17478574620385931</v>
      </c>
      <c r="B24582">
        <v>-6.0118223909051277E-3</v>
      </c>
      <c r="C24582">
        <v>1.098773655687862E-3</v>
      </c>
      <c r="D24582">
        <v>-0.11594979495811331</v>
      </c>
      <c r="E24582">
        <v>0.24668923088710659</v>
      </c>
      <c r="F24582">
        <v>0.23513688249755349</v>
      </c>
      <c r="G24582">
        <f t="shared" si="384"/>
        <v>204.83333333331137</v>
      </c>
    </row>
    <row r="24583" spans="1:7" x14ac:dyDescent="0.3">
      <c r="A24583">
        <v>0.1672498714334667</v>
      </c>
      <c r="B24583">
        <v>-6.0626610663705041E-3</v>
      </c>
      <c r="C24583">
        <v>-1.034675512537534E-3</v>
      </c>
      <c r="D24583">
        <v>-0.11585314451668351</v>
      </c>
      <c r="E24583">
        <v>0.24702507422870451</v>
      </c>
      <c r="F24583">
        <v>0.23501272959960409</v>
      </c>
      <c r="G24583">
        <f t="shared" si="384"/>
        <v>204.8416666666447</v>
      </c>
    </row>
    <row r="24584" spans="1:7" x14ac:dyDescent="0.3">
      <c r="A24584">
        <v>0.19219755088319601</v>
      </c>
      <c r="B24584">
        <v>-1.8384939244782988E-2</v>
      </c>
      <c r="C24584">
        <v>1.167314363749195E-2</v>
      </c>
      <c r="D24584">
        <v>-0.1157022501022021</v>
      </c>
      <c r="E24584">
        <v>0.2468412126607672</v>
      </c>
      <c r="F24584">
        <v>0.23527114747729441</v>
      </c>
      <c r="G24584">
        <f t="shared" si="384"/>
        <v>204.84999999997802</v>
      </c>
    </row>
    <row r="24585" spans="1:7" x14ac:dyDescent="0.3">
      <c r="A24585">
        <v>0.16754302613940419</v>
      </c>
      <c r="B24585">
        <v>1.092176990199226E-3</v>
      </c>
      <c r="C24585">
        <v>1.11257722096377E-2</v>
      </c>
      <c r="D24585">
        <v>-0.1164781976428385</v>
      </c>
      <c r="E24585">
        <v>0.2469941871588138</v>
      </c>
      <c r="F24585">
        <v>0.23475243058232939</v>
      </c>
      <c r="G24585">
        <f t="shared" si="384"/>
        <v>204.85833333331135</v>
      </c>
    </row>
    <row r="24586" spans="1:7" x14ac:dyDescent="0.3">
      <c r="A24586">
        <v>0.17700753087039009</v>
      </c>
      <c r="B24586">
        <v>-2.2795395293152411E-3</v>
      </c>
      <c r="C24586">
        <v>2.527382328488564E-2</v>
      </c>
      <c r="D24586">
        <v>-0.1166393842449865</v>
      </c>
      <c r="E24586">
        <v>0.24736037054651491</v>
      </c>
      <c r="F24586">
        <v>0.2348670674257064</v>
      </c>
      <c r="G24586">
        <f t="shared" si="384"/>
        <v>204.86666666664468</v>
      </c>
    </row>
    <row r="24587" spans="1:7" x14ac:dyDescent="0.3">
      <c r="A24587">
        <v>0.17445757301233439</v>
      </c>
      <c r="B24587">
        <v>2.0875249576181261E-2</v>
      </c>
      <c r="C24587">
        <v>-5.0495768553834638E-3</v>
      </c>
      <c r="D24587">
        <v>-0.1150877599390539</v>
      </c>
      <c r="E24587">
        <v>0.2465317016790064</v>
      </c>
      <c r="F24587">
        <v>0.23505542591703629</v>
      </c>
      <c r="G24587">
        <f t="shared" si="384"/>
        <v>204.874999999978</v>
      </c>
    </row>
    <row r="24588" spans="1:7" x14ac:dyDescent="0.3">
      <c r="A24588">
        <v>0.17714949674604771</v>
      </c>
      <c r="B24588">
        <v>8.9242810779070411E-3</v>
      </c>
      <c r="C24588">
        <v>-8.9231131410398359E-3</v>
      </c>
      <c r="D24588">
        <v>-0.1157480676285889</v>
      </c>
      <c r="E24588">
        <v>0.24661263559062341</v>
      </c>
      <c r="F24588">
        <v>0.2345616805807631</v>
      </c>
      <c r="G24588">
        <f t="shared" si="384"/>
        <v>204.88333333331133</v>
      </c>
    </row>
    <row r="24589" spans="1:7" x14ac:dyDescent="0.3">
      <c r="A24589">
        <v>0.17793989267620419</v>
      </c>
      <c r="B24589">
        <v>2.3138337224649329E-3</v>
      </c>
      <c r="C24589">
        <v>1.9227870385605739E-2</v>
      </c>
      <c r="D24589">
        <v>-0.1161448925544683</v>
      </c>
      <c r="E24589">
        <v>0.24686078744723119</v>
      </c>
      <c r="F24589">
        <v>0.234490831203478</v>
      </c>
      <c r="G24589">
        <f t="shared" si="384"/>
        <v>204.89166666664465</v>
      </c>
    </row>
    <row r="24590" spans="1:7" x14ac:dyDescent="0.3">
      <c r="A24590">
        <v>0.17730095745542351</v>
      </c>
      <c r="B24590">
        <v>-6.9125926454392719E-3</v>
      </c>
      <c r="C24590">
        <v>-1.443086153988018E-2</v>
      </c>
      <c r="D24590">
        <v>-0.1147589087663374</v>
      </c>
      <c r="E24590">
        <v>0.2471725873364333</v>
      </c>
      <c r="F24590">
        <v>0.23512720669650741</v>
      </c>
      <c r="G24590">
        <f t="shared" si="384"/>
        <v>204.89999999997798</v>
      </c>
    </row>
    <row r="24591" spans="1:7" x14ac:dyDescent="0.3">
      <c r="A24591">
        <v>0.1735187258038729</v>
      </c>
      <c r="B24591">
        <v>-8.4835099042458225E-3</v>
      </c>
      <c r="C24591">
        <v>-1.4395646831099099E-4</v>
      </c>
      <c r="D24591">
        <v>-0.1155922538086156</v>
      </c>
      <c r="E24591">
        <v>0.24659666802341609</v>
      </c>
      <c r="F24591">
        <v>0.23469805172985081</v>
      </c>
      <c r="G24591">
        <f t="shared" si="384"/>
        <v>204.9083333333113</v>
      </c>
    </row>
    <row r="24592" spans="1:7" x14ac:dyDescent="0.3">
      <c r="A24592">
        <v>0.1793817073123658</v>
      </c>
      <c r="B24592">
        <v>-4.0711221494030931E-3</v>
      </c>
      <c r="C24592">
        <v>6.7472880529999514E-3</v>
      </c>
      <c r="D24592">
        <v>-0.1161561378141685</v>
      </c>
      <c r="E24592">
        <v>0.24639531035822451</v>
      </c>
      <c r="F24592">
        <v>0.23510089154782821</v>
      </c>
      <c r="G24592">
        <f t="shared" si="384"/>
        <v>204.91666666664463</v>
      </c>
    </row>
    <row r="24593" spans="1:7" x14ac:dyDescent="0.3">
      <c r="A24593">
        <v>0.18870915817568931</v>
      </c>
      <c r="B24593">
        <v>-4.4483224306700721E-4</v>
      </c>
      <c r="C24593">
        <v>5.2380409387272099E-3</v>
      </c>
      <c r="D24593">
        <v>-0.1158659245351286</v>
      </c>
      <c r="E24593">
        <v>0.24731439423575091</v>
      </c>
      <c r="F24593">
        <v>0.2353820162154685</v>
      </c>
      <c r="G24593">
        <f t="shared" si="384"/>
        <v>204.92499999997796</v>
      </c>
    </row>
    <row r="24594" spans="1:7" x14ac:dyDescent="0.3">
      <c r="A24594">
        <v>0.16348962947470139</v>
      </c>
      <c r="B24594">
        <v>-1.134812397284787E-2</v>
      </c>
      <c r="C24594">
        <v>7.1597707357978491E-3</v>
      </c>
      <c r="D24594">
        <v>-0.1162353739406687</v>
      </c>
      <c r="E24594">
        <v>0.24673738259881339</v>
      </c>
      <c r="F24594">
        <v>0.23395634700152271</v>
      </c>
      <c r="G24594">
        <f t="shared" si="384"/>
        <v>204.93333333331128</v>
      </c>
    </row>
    <row r="24595" spans="1:7" x14ac:dyDescent="0.3">
      <c r="A24595">
        <v>0.18245880779201459</v>
      </c>
      <c r="B24595">
        <v>-1.8358495962096402E-2</v>
      </c>
      <c r="C24595">
        <v>4.8265177089538104E-3</v>
      </c>
      <c r="D24595">
        <v>-0.11603567076502851</v>
      </c>
      <c r="E24595">
        <v>0.24692937184128411</v>
      </c>
      <c r="F24595">
        <v>0.23524895242175711</v>
      </c>
      <c r="G24595">
        <f t="shared" si="384"/>
        <v>204.94166666664461</v>
      </c>
    </row>
    <row r="24596" spans="1:7" x14ac:dyDescent="0.3">
      <c r="A24596">
        <v>0.17791015368840821</v>
      </c>
      <c r="B24596">
        <v>-3.9149301879549412E-3</v>
      </c>
      <c r="C24596">
        <v>4.652512023131293E-3</v>
      </c>
      <c r="D24596">
        <v>-0.11620914559457279</v>
      </c>
      <c r="E24596">
        <v>0.24660106502661649</v>
      </c>
      <c r="F24596">
        <v>0.23477798414367959</v>
      </c>
      <c r="G24596">
        <f t="shared" si="384"/>
        <v>204.94999999997793</v>
      </c>
    </row>
    <row r="24597" spans="1:7" x14ac:dyDescent="0.3">
      <c r="A24597">
        <v>0.17410031530354231</v>
      </c>
      <c r="B24597">
        <v>-6.2083809837266499E-3</v>
      </c>
      <c r="C24597">
        <v>8.1943840200645619E-3</v>
      </c>
      <c r="D24597">
        <v>-0.11645178839098851</v>
      </c>
      <c r="E24597">
        <v>0.2465168034562398</v>
      </c>
      <c r="F24597">
        <v>0.23431669631476279</v>
      </c>
      <c r="G24597">
        <f t="shared" si="384"/>
        <v>204.95833333331126</v>
      </c>
    </row>
    <row r="24598" spans="1:7" x14ac:dyDescent="0.3">
      <c r="A24598">
        <v>0.18093910275939859</v>
      </c>
      <c r="B24598">
        <v>2.4604564429528222E-3</v>
      </c>
      <c r="C24598">
        <v>-9.4580570347052705E-3</v>
      </c>
      <c r="D24598">
        <v>-0.1152915771361335</v>
      </c>
      <c r="E24598">
        <v>0.24719629568524529</v>
      </c>
      <c r="F24598">
        <v>0.23562744196317309</v>
      </c>
      <c r="G24598">
        <f t="shared" si="384"/>
        <v>204.96666666664458</v>
      </c>
    </row>
    <row r="24599" spans="1:7" x14ac:dyDescent="0.3">
      <c r="A24599">
        <v>0.1692939306335875</v>
      </c>
      <c r="B24599">
        <v>-4.1696399015229103E-3</v>
      </c>
      <c r="C24599">
        <v>9.7221384040845453E-3</v>
      </c>
      <c r="D24599">
        <v>-0.11638615919858861</v>
      </c>
      <c r="E24599">
        <v>0.24656284011813909</v>
      </c>
      <c r="F24599">
        <v>0.2344012388180747</v>
      </c>
      <c r="G24599">
        <f t="shared" si="384"/>
        <v>204.97499999997791</v>
      </c>
    </row>
    <row r="24600" spans="1:7" x14ac:dyDescent="0.3">
      <c r="A24600">
        <v>0.1771485148095473</v>
      </c>
      <c r="B24600">
        <v>-1.94732664239868E-2</v>
      </c>
      <c r="C24600">
        <v>-7.6323975629407617E-3</v>
      </c>
      <c r="D24600">
        <v>-0.11531977733112141</v>
      </c>
      <c r="E24600">
        <v>0.24650950335779739</v>
      </c>
      <c r="F24600">
        <v>0.2346754046487976</v>
      </c>
      <c r="G24600">
        <f t="shared" si="384"/>
        <v>204.98333333331124</v>
      </c>
    </row>
    <row r="24601" spans="1:7" x14ac:dyDescent="0.3">
      <c r="A24601">
        <v>0.18049271945675799</v>
      </c>
      <c r="B24601">
        <v>-2.6416247129134238E-2</v>
      </c>
      <c r="C24601">
        <v>1.889008518286306E-3</v>
      </c>
      <c r="D24601">
        <v>-0.1153152052163349</v>
      </c>
      <c r="E24601">
        <v>0.24718934198060541</v>
      </c>
      <c r="F24601">
        <v>0.23566718312341831</v>
      </c>
      <c r="G24601">
        <f t="shared" si="384"/>
        <v>204.99166666664456</v>
      </c>
    </row>
    <row r="24602" spans="1:7" x14ac:dyDescent="0.3">
      <c r="A24602">
        <v>0.1728751974559295</v>
      </c>
      <c r="B24602">
        <v>5.3530470620752934E-3</v>
      </c>
      <c r="C24602">
        <v>1.5890428166874401E-2</v>
      </c>
      <c r="D24602">
        <v>-0.1163174861086837</v>
      </c>
      <c r="E24602">
        <v>0.24685715646438339</v>
      </c>
      <c r="F24602">
        <v>0.2348174874157363</v>
      </c>
      <c r="G24602">
        <f t="shared" si="384"/>
        <v>204.99999999997789</v>
      </c>
    </row>
    <row r="24603" spans="1:7" x14ac:dyDescent="0.3">
      <c r="A24603">
        <v>0.1735890377066566</v>
      </c>
      <c r="B24603">
        <v>-1.1409635587237409E-3</v>
      </c>
      <c r="C24603">
        <v>-5.5008109746342423E-3</v>
      </c>
      <c r="D24603">
        <v>-0.11518612094933139</v>
      </c>
      <c r="E24603">
        <v>0.24684855880486581</v>
      </c>
      <c r="F24603">
        <v>0.23482476453438461</v>
      </c>
      <c r="G24603">
        <f t="shared" si="384"/>
        <v>205.00833333331121</v>
      </c>
    </row>
    <row r="24604" spans="1:7" x14ac:dyDescent="0.3">
      <c r="A24604">
        <v>0.17737302234444319</v>
      </c>
      <c r="B24604">
        <v>-2.856845033759364E-3</v>
      </c>
      <c r="C24604">
        <v>1.410350867960424E-2</v>
      </c>
      <c r="D24604">
        <v>-0.1160403289694372</v>
      </c>
      <c r="E24604">
        <v>0.24662823964504979</v>
      </c>
      <c r="F24604">
        <v>0.2350902492348938</v>
      </c>
      <c r="G24604">
        <f t="shared" si="384"/>
        <v>205.01666666664454</v>
      </c>
    </row>
    <row r="24605" spans="1:7" x14ac:dyDescent="0.3">
      <c r="A24605">
        <v>0.1907562764754753</v>
      </c>
      <c r="B24605">
        <v>-8.6621417995031494E-3</v>
      </c>
      <c r="C24605">
        <v>2.7152778227030692E-3</v>
      </c>
      <c r="D24605">
        <v>-0.115124689653336</v>
      </c>
      <c r="E24605">
        <v>0.24752030882891629</v>
      </c>
      <c r="F24605">
        <v>0.23574782905057859</v>
      </c>
      <c r="G24605">
        <f t="shared" si="384"/>
        <v>205.02499999997787</v>
      </c>
    </row>
    <row r="24606" spans="1:7" x14ac:dyDescent="0.3">
      <c r="A24606">
        <v>0.17351174935056449</v>
      </c>
      <c r="B24606">
        <v>-8.5267929609360287E-3</v>
      </c>
      <c r="C24606">
        <v>1.5261510973753769E-2</v>
      </c>
      <c r="D24606">
        <v>-0.1164640253573965</v>
      </c>
      <c r="E24606">
        <v>0.2467230186547181</v>
      </c>
      <c r="F24606">
        <v>0.23456273401221631</v>
      </c>
      <c r="G24606">
        <f t="shared" si="384"/>
        <v>205.03333333331119</v>
      </c>
    </row>
    <row r="24607" spans="1:7" x14ac:dyDescent="0.3">
      <c r="A24607">
        <v>0.16912067286573379</v>
      </c>
      <c r="B24607">
        <v>1.8646255960949459E-3</v>
      </c>
      <c r="C24607">
        <v>3.819441005585956E-3</v>
      </c>
      <c r="D24607">
        <v>-0.1148876808619687</v>
      </c>
      <c r="E24607">
        <v>0.247397250316192</v>
      </c>
      <c r="F24607">
        <v>0.23464842355884019</v>
      </c>
      <c r="G24607">
        <f t="shared" si="384"/>
        <v>205.04166666664452</v>
      </c>
    </row>
    <row r="24608" spans="1:7" x14ac:dyDescent="0.3">
      <c r="A24608">
        <v>0.17128276734804759</v>
      </c>
      <c r="B24608">
        <v>6.4259810949732236E-3</v>
      </c>
      <c r="C24608">
        <v>1.3336671003394369E-2</v>
      </c>
      <c r="D24608">
        <v>-0.1162463003207031</v>
      </c>
      <c r="E24608">
        <v>0.24641008681057511</v>
      </c>
      <c r="F24608">
        <v>0.2347804022673983</v>
      </c>
      <c r="G24608">
        <f t="shared" si="384"/>
        <v>205.04999999997784</v>
      </c>
    </row>
    <row r="24609" spans="1:7" x14ac:dyDescent="0.3">
      <c r="A24609">
        <v>0.16629647074185749</v>
      </c>
      <c r="B24609">
        <v>-1.2340644584836779E-2</v>
      </c>
      <c r="C24609">
        <v>3.8735169628994568E-3</v>
      </c>
      <c r="D24609">
        <v>-0.1151474714108047</v>
      </c>
      <c r="E24609">
        <v>0.24703513701826721</v>
      </c>
      <c r="F24609">
        <v>0.23435141711075641</v>
      </c>
      <c r="G24609">
        <f t="shared" si="384"/>
        <v>205.05833333331117</v>
      </c>
    </row>
    <row r="24610" spans="1:7" x14ac:dyDescent="0.3">
      <c r="A24610">
        <v>0.17332034390761511</v>
      </c>
      <c r="B24610">
        <v>-3.9011671923829361E-3</v>
      </c>
      <c r="C24610">
        <v>-2.2154199994386362E-3</v>
      </c>
      <c r="D24610">
        <v>-0.1161592298512185</v>
      </c>
      <c r="E24610">
        <v>0.24662813681037571</v>
      </c>
      <c r="F24610">
        <v>0.23489407693884601</v>
      </c>
      <c r="G24610">
        <f t="shared" si="384"/>
        <v>205.06666666664449</v>
      </c>
    </row>
    <row r="24611" spans="1:7" x14ac:dyDescent="0.3">
      <c r="A24611">
        <v>0.18226212936542521</v>
      </c>
      <c r="B24611">
        <v>-1.304473001148068E-2</v>
      </c>
      <c r="C24611">
        <v>-5.4142826269788051E-3</v>
      </c>
      <c r="D24611">
        <v>-0.11548575492682681</v>
      </c>
      <c r="E24611">
        <v>0.24693343483348781</v>
      </c>
      <c r="F24611">
        <v>0.23566949143657981</v>
      </c>
      <c r="G24611">
        <f t="shared" si="384"/>
        <v>205.07499999997782</v>
      </c>
    </row>
    <row r="24612" spans="1:7" x14ac:dyDescent="0.3">
      <c r="A24612">
        <v>0.1611316823141388</v>
      </c>
      <c r="B24612">
        <v>-2.84323788752315E-2</v>
      </c>
      <c r="C24612">
        <v>9.7088975692535603E-3</v>
      </c>
      <c r="D24612">
        <v>-0.1165248030435051</v>
      </c>
      <c r="E24612">
        <v>0.2468866294241007</v>
      </c>
      <c r="F24612">
        <v>0.23406520553161009</v>
      </c>
      <c r="G24612">
        <f t="shared" si="384"/>
        <v>205.08333333331115</v>
      </c>
    </row>
    <row r="24613" spans="1:7" x14ac:dyDescent="0.3">
      <c r="A24613">
        <v>0.17605133815612731</v>
      </c>
      <c r="B24613">
        <v>-6.9292391946604746E-3</v>
      </c>
      <c r="C24613">
        <v>-3.4774425119705218E-3</v>
      </c>
      <c r="D24613">
        <v>-0.1159239060009844</v>
      </c>
      <c r="E24613">
        <v>0.24749420011562501</v>
      </c>
      <c r="F24613">
        <v>0.23511640560728439</v>
      </c>
      <c r="G24613">
        <f t="shared" si="384"/>
        <v>205.09166666664447</v>
      </c>
    </row>
    <row r="24614" spans="1:7" x14ac:dyDescent="0.3">
      <c r="A24614">
        <v>0.180483751149382</v>
      </c>
      <c r="B24614">
        <v>3.5071638942035829E-3</v>
      </c>
      <c r="C24614">
        <v>2.1497306406226661E-2</v>
      </c>
      <c r="D24614">
        <v>-0.1162601930190497</v>
      </c>
      <c r="E24614">
        <v>0.24766206745775179</v>
      </c>
      <c r="F24614">
        <v>0.2347480842843454</v>
      </c>
      <c r="G24614">
        <f t="shared" si="384"/>
        <v>205.0999999999778</v>
      </c>
    </row>
    <row r="24615" spans="1:7" x14ac:dyDescent="0.3">
      <c r="A24615">
        <v>0.1717291898893889</v>
      </c>
      <c r="B24615">
        <v>2.0692742508543661E-4</v>
      </c>
      <c r="C24615">
        <v>1.2310049302217429E-3</v>
      </c>
      <c r="D24615">
        <v>-0.11614956320843001</v>
      </c>
      <c r="E24615">
        <v>0.24667400888380989</v>
      </c>
      <c r="F24615">
        <v>0.23474922422435229</v>
      </c>
      <c r="G24615">
        <f t="shared" si="384"/>
        <v>205.10833333331112</v>
      </c>
    </row>
    <row r="24616" spans="1:7" x14ac:dyDescent="0.3">
      <c r="A24616">
        <v>0.1662398362489951</v>
      </c>
      <c r="B24616">
        <v>-1.7703069855887911E-2</v>
      </c>
      <c r="C24616">
        <v>-1.1488703376509811E-2</v>
      </c>
      <c r="D24616">
        <v>-0.11602705724315859</v>
      </c>
      <c r="E24616">
        <v>0.246470933852691</v>
      </c>
      <c r="F24616">
        <v>0.23473796277620401</v>
      </c>
      <c r="G24616">
        <f t="shared" si="384"/>
        <v>205.11666666664445</v>
      </c>
    </row>
    <row r="24617" spans="1:7" x14ac:dyDescent="0.3">
      <c r="A24617">
        <v>0.17875928981613409</v>
      </c>
      <c r="B24617">
        <v>1.5386694872021351E-3</v>
      </c>
      <c r="C24617">
        <v>2.729330112319182E-2</v>
      </c>
      <c r="D24617">
        <v>-0.11640951904336801</v>
      </c>
      <c r="E24617">
        <v>0.24703651039003899</v>
      </c>
      <c r="F24617">
        <v>0.23517695383737069</v>
      </c>
      <c r="G24617">
        <f t="shared" si="384"/>
        <v>205.12499999997777</v>
      </c>
    </row>
    <row r="24618" spans="1:7" x14ac:dyDescent="0.3">
      <c r="A24618">
        <v>0.1745579561625851</v>
      </c>
      <c r="B24618">
        <v>9.3031096077307029E-3</v>
      </c>
      <c r="C24618">
        <v>1.2579686186937311E-2</v>
      </c>
      <c r="D24618">
        <v>-0.1153174054395682</v>
      </c>
      <c r="E24618">
        <v>0.2477755058935743</v>
      </c>
      <c r="F24618">
        <v>0.2346791400949278</v>
      </c>
      <c r="G24618">
        <f t="shared" si="384"/>
        <v>205.1333333333111</v>
      </c>
    </row>
    <row r="24619" spans="1:7" x14ac:dyDescent="0.3">
      <c r="A24619">
        <v>0.16972366650725609</v>
      </c>
      <c r="B24619">
        <v>4.4350576277626501E-3</v>
      </c>
      <c r="C24619">
        <v>-1.193894800910023E-3</v>
      </c>
      <c r="D24619">
        <v>-0.1158016218357458</v>
      </c>
      <c r="E24619">
        <v>0.2471574881805744</v>
      </c>
      <c r="F24619">
        <v>0.2343537440468772</v>
      </c>
      <c r="G24619">
        <f t="shared" si="384"/>
        <v>205.14166666664443</v>
      </c>
    </row>
    <row r="24620" spans="1:7" x14ac:dyDescent="0.3">
      <c r="A24620">
        <v>0.1658676035440998</v>
      </c>
      <c r="B24620">
        <v>7.7912588241990546E-4</v>
      </c>
      <c r="C24620">
        <v>-3.0423349673670431E-3</v>
      </c>
      <c r="D24620">
        <v>-0.1155037402599195</v>
      </c>
      <c r="E24620">
        <v>0.24674138999215281</v>
      </c>
      <c r="F24620">
        <v>0.2344257083740191</v>
      </c>
      <c r="G24620">
        <f t="shared" si="384"/>
        <v>205.14999999997775</v>
      </c>
    </row>
    <row r="24621" spans="1:7" x14ac:dyDescent="0.3">
      <c r="A24621">
        <v>0.17710992004058421</v>
      </c>
      <c r="B24621">
        <v>6.6060090997614286E-3</v>
      </c>
      <c r="C24621">
        <v>4.739296751213997E-4</v>
      </c>
      <c r="D24621">
        <v>-0.1154443739720019</v>
      </c>
      <c r="E24621">
        <v>0.2464514419368985</v>
      </c>
      <c r="F24621">
        <v>0.23452453533951631</v>
      </c>
      <c r="G24621">
        <f t="shared" si="384"/>
        <v>205.15833333331108</v>
      </c>
    </row>
    <row r="24622" spans="1:7" x14ac:dyDescent="0.3">
      <c r="A24622">
        <v>0.17875809731649131</v>
      </c>
      <c r="B24622">
        <v>3.3903192639022258E-5</v>
      </c>
      <c r="C24622">
        <v>2.9197057938237778E-3</v>
      </c>
      <c r="D24622">
        <v>-0.115669375769027</v>
      </c>
      <c r="E24622">
        <v>0.2472723109522762</v>
      </c>
      <c r="F24622">
        <v>0.23540754227658189</v>
      </c>
      <c r="G24622">
        <f t="shared" si="384"/>
        <v>205.1666666666444</v>
      </c>
    </row>
    <row r="24623" spans="1:7" x14ac:dyDescent="0.3">
      <c r="A24623">
        <v>0.179599788827873</v>
      </c>
      <c r="B24623">
        <v>8.1652398206924128E-3</v>
      </c>
      <c r="C24623">
        <v>-8.5334832971773952E-4</v>
      </c>
      <c r="D24623">
        <v>-0.11613703392010161</v>
      </c>
      <c r="E24623">
        <v>0.24756251773688509</v>
      </c>
      <c r="F24623">
        <v>0.23535686806322281</v>
      </c>
      <c r="G24623">
        <f t="shared" si="384"/>
        <v>205.17499999997773</v>
      </c>
    </row>
    <row r="24624" spans="1:7" x14ac:dyDescent="0.3">
      <c r="A24624">
        <v>0.16360694686947549</v>
      </c>
      <c r="B24624">
        <v>-5.2602954571098596E-4</v>
      </c>
      <c r="C24624">
        <v>-7.4932282390738E-3</v>
      </c>
      <c r="D24624">
        <v>-0.1160908322614104</v>
      </c>
      <c r="E24624">
        <v>0.24696685136803839</v>
      </c>
      <c r="F24624">
        <v>0.23460021095214539</v>
      </c>
      <c r="G24624">
        <f t="shared" si="384"/>
        <v>205.18333333331105</v>
      </c>
    </row>
    <row r="24625" spans="1:7" x14ac:dyDescent="0.3">
      <c r="A24625">
        <v>0.16684948346078141</v>
      </c>
      <c r="B24625">
        <v>-1.547706313468159E-2</v>
      </c>
      <c r="C24625">
        <v>3.7069758326338741E-3</v>
      </c>
      <c r="D24625">
        <v>-0.11566315867280171</v>
      </c>
      <c r="E24625">
        <v>0.24732178026478921</v>
      </c>
      <c r="F24625">
        <v>0.2347853886501893</v>
      </c>
      <c r="G24625">
        <f t="shared" si="384"/>
        <v>205.19166666664438</v>
      </c>
    </row>
    <row r="24626" spans="1:7" x14ac:dyDescent="0.3">
      <c r="A24626">
        <v>0.17265108742876031</v>
      </c>
      <c r="B24626">
        <v>-1.584398226793135E-2</v>
      </c>
      <c r="C24626">
        <v>-6.1416777768389464E-3</v>
      </c>
      <c r="D24626">
        <v>-0.1156692368319468</v>
      </c>
      <c r="E24626">
        <v>0.24713497008430901</v>
      </c>
      <c r="F24626">
        <v>0.23500559767010021</v>
      </c>
      <c r="G24626">
        <f t="shared" si="384"/>
        <v>205.19999999997771</v>
      </c>
    </row>
    <row r="24627" spans="1:7" x14ac:dyDescent="0.3">
      <c r="A24627">
        <v>0.16821459845110759</v>
      </c>
      <c r="B24627">
        <v>2.8971029740680661E-2</v>
      </c>
      <c r="C24627">
        <v>2.370730515316925E-2</v>
      </c>
      <c r="D24627">
        <v>-0.1170833347409608</v>
      </c>
      <c r="E24627">
        <v>0.24731795647406071</v>
      </c>
      <c r="F24627">
        <v>0.23409910713794169</v>
      </c>
      <c r="G24627">
        <f t="shared" si="384"/>
        <v>205.20833333331103</v>
      </c>
    </row>
    <row r="24628" spans="1:7" x14ac:dyDescent="0.3">
      <c r="A24628">
        <v>0.17691789773997199</v>
      </c>
      <c r="B24628">
        <v>9.4545012044785701E-3</v>
      </c>
      <c r="C24628">
        <v>4.7993742993268839E-3</v>
      </c>
      <c r="D24628">
        <v>-0.1163280973737765</v>
      </c>
      <c r="E24628">
        <v>0.247402223267465</v>
      </c>
      <c r="F24628">
        <v>0.23488928979197851</v>
      </c>
      <c r="G24628">
        <f t="shared" si="384"/>
        <v>205.21666666664436</v>
      </c>
    </row>
    <row r="24629" spans="1:7" x14ac:dyDescent="0.3">
      <c r="A24629">
        <v>0.1653791533681718</v>
      </c>
      <c r="B24629">
        <v>-3.4213959108309018E-3</v>
      </c>
      <c r="C24629">
        <v>-3.3966627574914489E-3</v>
      </c>
      <c r="D24629">
        <v>-0.11601560880928009</v>
      </c>
      <c r="E24629">
        <v>0.24680646049250191</v>
      </c>
      <c r="F24629">
        <v>0.23418656110106781</v>
      </c>
      <c r="G24629">
        <f t="shared" si="384"/>
        <v>205.22499999997768</v>
      </c>
    </row>
    <row r="24630" spans="1:7" x14ac:dyDescent="0.3">
      <c r="A24630">
        <v>0.1780416629623055</v>
      </c>
      <c r="B24630">
        <v>-4.9353486101648362E-3</v>
      </c>
      <c r="C24630">
        <v>-4.5571282701836391E-3</v>
      </c>
      <c r="D24630">
        <v>-0.1152683629970026</v>
      </c>
      <c r="E24630">
        <v>0.24722256891835659</v>
      </c>
      <c r="F24630">
        <v>0.23478469358971349</v>
      </c>
      <c r="G24630">
        <f t="shared" si="384"/>
        <v>205.23333333331101</v>
      </c>
    </row>
    <row r="24631" spans="1:7" x14ac:dyDescent="0.3">
      <c r="A24631">
        <v>0.17196404433567519</v>
      </c>
      <c r="B24631">
        <v>3.2296284802240918E-3</v>
      </c>
      <c r="C24631">
        <v>1.5517761436988509E-2</v>
      </c>
      <c r="D24631">
        <v>-0.1161863313010936</v>
      </c>
      <c r="E24631">
        <v>0.2467271579626146</v>
      </c>
      <c r="F24631">
        <v>0.23490190782786721</v>
      </c>
      <c r="G24631">
        <f t="shared" si="384"/>
        <v>205.24166666664433</v>
      </c>
    </row>
    <row r="24632" spans="1:7" x14ac:dyDescent="0.3">
      <c r="A24632">
        <v>0.18170034926476761</v>
      </c>
      <c r="B24632">
        <v>1.37534251485092E-3</v>
      </c>
      <c r="C24632">
        <v>-3.218039821931455E-3</v>
      </c>
      <c r="D24632">
        <v>-0.11525868404532059</v>
      </c>
      <c r="E24632">
        <v>0.24707023392569191</v>
      </c>
      <c r="F24632">
        <v>0.23557537011516869</v>
      </c>
      <c r="G24632">
        <f t="shared" si="384"/>
        <v>205.24999999997766</v>
      </c>
    </row>
    <row r="24633" spans="1:7" x14ac:dyDescent="0.3">
      <c r="A24633">
        <v>0.16355425352628841</v>
      </c>
      <c r="B24633">
        <v>4.0990794131223019E-4</v>
      </c>
      <c r="C24633">
        <v>1.4262801799041189E-2</v>
      </c>
      <c r="D24633">
        <v>-0.11603233246568651</v>
      </c>
      <c r="E24633">
        <v>0.246909225673872</v>
      </c>
      <c r="F24633">
        <v>0.23389896131522989</v>
      </c>
      <c r="G24633">
        <f t="shared" si="384"/>
        <v>205.25833333331099</v>
      </c>
    </row>
    <row r="24634" spans="1:7" x14ac:dyDescent="0.3">
      <c r="A24634">
        <v>0.17922083007671141</v>
      </c>
      <c r="B24634">
        <v>1.10783912886859E-2</v>
      </c>
      <c r="C24634">
        <v>2.436249883296605E-2</v>
      </c>
      <c r="D24634">
        <v>-0.1160684012643817</v>
      </c>
      <c r="E24634">
        <v>0.2476083905963572</v>
      </c>
      <c r="F24634">
        <v>0.23525006806635021</v>
      </c>
      <c r="G24634">
        <f t="shared" si="384"/>
        <v>205.26666666664431</v>
      </c>
    </row>
    <row r="24635" spans="1:7" x14ac:dyDescent="0.3">
      <c r="A24635">
        <v>0.1827562743387546</v>
      </c>
      <c r="B24635">
        <v>-1.0197250845891889E-2</v>
      </c>
      <c r="C24635">
        <v>2.7457919102988899E-2</v>
      </c>
      <c r="D24635">
        <v>-0.1162303232433036</v>
      </c>
      <c r="E24635">
        <v>0.24730804038128049</v>
      </c>
      <c r="F24635">
        <v>0.23591483345431549</v>
      </c>
      <c r="G24635">
        <f t="shared" si="384"/>
        <v>205.27499999997764</v>
      </c>
    </row>
    <row r="24636" spans="1:7" x14ac:dyDescent="0.3">
      <c r="A24636">
        <v>0.18136400198573971</v>
      </c>
      <c r="B24636">
        <v>-6.2013077798280646E-3</v>
      </c>
      <c r="C24636">
        <v>-2.2660951364012229E-2</v>
      </c>
      <c r="D24636">
        <v>-0.1145852598311497</v>
      </c>
      <c r="E24636">
        <v>0.24739815350446609</v>
      </c>
      <c r="F24636">
        <v>0.23590429803679211</v>
      </c>
      <c r="G24636">
        <f t="shared" si="384"/>
        <v>205.28333333331096</v>
      </c>
    </row>
    <row r="24637" spans="1:7" x14ac:dyDescent="0.3">
      <c r="A24637">
        <v>0.17757256097140989</v>
      </c>
      <c r="B24637">
        <v>-1.50122623455872E-2</v>
      </c>
      <c r="C24637">
        <v>-7.2971789739361094E-3</v>
      </c>
      <c r="D24637">
        <v>-0.115249401944946</v>
      </c>
      <c r="E24637">
        <v>0.24710087591487681</v>
      </c>
      <c r="F24637">
        <v>0.2351588597178062</v>
      </c>
      <c r="G24637">
        <f t="shared" si="384"/>
        <v>205.29166666664429</v>
      </c>
    </row>
    <row r="24638" spans="1:7" x14ac:dyDescent="0.3">
      <c r="A24638">
        <v>0.17598593106944729</v>
      </c>
      <c r="B24638">
        <v>-1.003459072891919E-2</v>
      </c>
      <c r="C24638">
        <v>-1.600795562800408E-3</v>
      </c>
      <c r="D24638">
        <v>-0.1162441732441814</v>
      </c>
      <c r="E24638">
        <v>0.24656345188091841</v>
      </c>
      <c r="F24638">
        <v>0.2352123150256506</v>
      </c>
      <c r="G24638">
        <f t="shared" si="384"/>
        <v>205.29999999997762</v>
      </c>
    </row>
    <row r="24639" spans="1:7" x14ac:dyDescent="0.3">
      <c r="A24639">
        <v>0.1778913636338241</v>
      </c>
      <c r="B24639">
        <v>4.4227550956993829E-3</v>
      </c>
      <c r="C24639">
        <v>8.6044490609760403E-3</v>
      </c>
      <c r="D24639">
        <v>-0.1166615627924989</v>
      </c>
      <c r="E24639">
        <v>0.24668958296789331</v>
      </c>
      <c r="F24639">
        <v>0.23510408880953601</v>
      </c>
      <c r="G24639">
        <f t="shared" si="384"/>
        <v>205.30833333331094</v>
      </c>
    </row>
    <row r="24640" spans="1:7" x14ac:dyDescent="0.3">
      <c r="A24640">
        <v>0.163098955276782</v>
      </c>
      <c r="B24640">
        <v>-2.8508195677531481E-4</v>
      </c>
      <c r="C24640">
        <v>1.7134020347152629E-2</v>
      </c>
      <c r="D24640">
        <v>-0.1172144197980798</v>
      </c>
      <c r="E24640">
        <v>0.24655504840027381</v>
      </c>
      <c r="F24640">
        <v>0.23412546958762401</v>
      </c>
      <c r="G24640">
        <f t="shared" si="384"/>
        <v>205.31666666664427</v>
      </c>
    </row>
    <row r="24641" spans="1:7" x14ac:dyDescent="0.3">
      <c r="A24641">
        <v>0.17713375889660971</v>
      </c>
      <c r="B24641">
        <v>-9.0059668001438043E-3</v>
      </c>
      <c r="C24641">
        <v>1.1475655795496809E-3</v>
      </c>
      <c r="D24641">
        <v>-0.11580394592349259</v>
      </c>
      <c r="E24641">
        <v>0.24712036995966641</v>
      </c>
      <c r="F24641">
        <v>0.2353925153577508</v>
      </c>
      <c r="G24641">
        <f t="shared" si="384"/>
        <v>205.32499999997759</v>
      </c>
    </row>
    <row r="24642" spans="1:7" x14ac:dyDescent="0.3">
      <c r="A24642">
        <v>0.17408317978741289</v>
      </c>
      <c r="B24642">
        <v>1.049660047842063E-2</v>
      </c>
      <c r="C24642">
        <v>5.1497339795910646E-3</v>
      </c>
      <c r="D24642">
        <v>-0.1159429149356002</v>
      </c>
      <c r="E24642">
        <v>0.2469898769765472</v>
      </c>
      <c r="F24642">
        <v>0.23472353688647651</v>
      </c>
      <c r="G24642">
        <f t="shared" si="384"/>
        <v>205.33333333331092</v>
      </c>
    </row>
    <row r="24643" spans="1:7" x14ac:dyDescent="0.3">
      <c r="A24643">
        <v>0.1711889456965055</v>
      </c>
      <c r="B24643">
        <v>-4.8516273478261349E-3</v>
      </c>
      <c r="C24643">
        <v>8.5949020191815242E-3</v>
      </c>
      <c r="D24643">
        <v>-0.1164363371002796</v>
      </c>
      <c r="E24643">
        <v>0.24661587467204871</v>
      </c>
      <c r="F24643">
        <v>0.23441037743245841</v>
      </c>
      <c r="G24643">
        <f t="shared" si="384"/>
        <v>205.34166666664424</v>
      </c>
    </row>
    <row r="24644" spans="1:7" x14ac:dyDescent="0.3">
      <c r="A24644">
        <v>0.15679743326035689</v>
      </c>
      <c r="B24644">
        <v>2.4042588953045942E-3</v>
      </c>
      <c r="C24644">
        <v>-1.771721302379303E-3</v>
      </c>
      <c r="D24644">
        <v>-0.1159074413703319</v>
      </c>
      <c r="E24644">
        <v>0.24662703777746101</v>
      </c>
      <c r="F24644">
        <v>0.23375610402483621</v>
      </c>
      <c r="G24644">
        <f t="shared" ref="G24644:G24707" si="385">G24643+1/120</f>
        <v>205.34999999997757</v>
      </c>
    </row>
    <row r="24645" spans="1:7" x14ac:dyDescent="0.3">
      <c r="A24645">
        <v>0.1782361076816216</v>
      </c>
      <c r="B24645">
        <v>-9.7219154604516883E-3</v>
      </c>
      <c r="C24645">
        <v>-5.4660401560576036E-3</v>
      </c>
      <c r="D24645">
        <v>-0.1156180650746885</v>
      </c>
      <c r="E24645">
        <v>0.24694123545413729</v>
      </c>
      <c r="F24645">
        <v>0.23535098056535339</v>
      </c>
      <c r="G24645">
        <f t="shared" si="385"/>
        <v>205.3583333333109</v>
      </c>
    </row>
    <row r="24646" spans="1:7" x14ac:dyDescent="0.3">
      <c r="A24646">
        <v>0.16526447636692049</v>
      </c>
      <c r="B24646">
        <v>1.525230840803608E-2</v>
      </c>
      <c r="C24646">
        <v>-1.4410160230878301E-2</v>
      </c>
      <c r="D24646">
        <v>-0.1152646730315824</v>
      </c>
      <c r="E24646">
        <v>0.24640877542741191</v>
      </c>
      <c r="F24646">
        <v>0.233851437173584</v>
      </c>
      <c r="G24646">
        <f t="shared" si="385"/>
        <v>205.36666666664422</v>
      </c>
    </row>
    <row r="24647" spans="1:7" x14ac:dyDescent="0.3">
      <c r="A24647">
        <v>0.17898557596289699</v>
      </c>
      <c r="B24647">
        <v>-1.7055954467692289E-2</v>
      </c>
      <c r="C24647">
        <v>-4.8507115389545604E-3</v>
      </c>
      <c r="D24647">
        <v>-0.11536616447824651</v>
      </c>
      <c r="E24647">
        <v>0.24718891637757481</v>
      </c>
      <c r="F24647">
        <v>0.2351330258689624</v>
      </c>
      <c r="G24647">
        <f t="shared" si="385"/>
        <v>205.37499999997755</v>
      </c>
    </row>
    <row r="24648" spans="1:7" x14ac:dyDescent="0.3">
      <c r="A24648">
        <v>0.17547194472267691</v>
      </c>
      <c r="B24648">
        <v>-1.4991062750067161E-2</v>
      </c>
      <c r="C24648">
        <v>-3.3263766000623911E-3</v>
      </c>
      <c r="D24648">
        <v>-0.115589347082125</v>
      </c>
      <c r="E24648">
        <v>0.2468409169722324</v>
      </c>
      <c r="F24648">
        <v>0.23499341591512529</v>
      </c>
      <c r="G24648">
        <f t="shared" si="385"/>
        <v>205.38333333331087</v>
      </c>
    </row>
    <row r="24649" spans="1:7" x14ac:dyDescent="0.3">
      <c r="A24649">
        <v>0.1737150009440728</v>
      </c>
      <c r="B24649">
        <v>2.8313003265257319E-2</v>
      </c>
      <c r="C24649">
        <v>2.9202351128067749E-2</v>
      </c>
      <c r="D24649">
        <v>-0.1166944809383792</v>
      </c>
      <c r="E24649">
        <v>0.24691433818192779</v>
      </c>
      <c r="F24649">
        <v>0.2347944624388334</v>
      </c>
      <c r="G24649">
        <f t="shared" si="385"/>
        <v>205.3916666666442</v>
      </c>
    </row>
    <row r="24650" spans="1:7" x14ac:dyDescent="0.3">
      <c r="A24650">
        <v>0.17779750492564611</v>
      </c>
      <c r="B24650">
        <v>1.0649331205946689E-3</v>
      </c>
      <c r="C24650">
        <v>-4.792001802363343E-3</v>
      </c>
      <c r="D24650">
        <v>-0.1146336515649269</v>
      </c>
      <c r="E24650">
        <v>0.24730237601814639</v>
      </c>
      <c r="F24650">
        <v>0.23495670587071299</v>
      </c>
      <c r="G24650">
        <f t="shared" si="385"/>
        <v>205.39999999997752</v>
      </c>
    </row>
    <row r="24651" spans="1:7" x14ac:dyDescent="0.3">
      <c r="A24651">
        <v>0.17758053846156521</v>
      </c>
      <c r="B24651">
        <v>3.781671227980417E-3</v>
      </c>
      <c r="C24651">
        <v>-1.1176750260553529E-2</v>
      </c>
      <c r="D24651">
        <v>-0.1152588921367981</v>
      </c>
      <c r="E24651">
        <v>0.2467116338669112</v>
      </c>
      <c r="F24651">
        <v>0.23486757709843159</v>
      </c>
      <c r="G24651">
        <f t="shared" si="385"/>
        <v>205.40833333331085</v>
      </c>
    </row>
    <row r="24652" spans="1:7" x14ac:dyDescent="0.3">
      <c r="A24652">
        <v>0.1870891011663916</v>
      </c>
      <c r="B24652">
        <v>-1.3977168762237711E-3</v>
      </c>
      <c r="C24652">
        <v>1.23118640834391E-2</v>
      </c>
      <c r="D24652">
        <v>-0.1161266083655056</v>
      </c>
      <c r="E24652">
        <v>0.24707882181364271</v>
      </c>
      <c r="F24652">
        <v>0.23572243004380539</v>
      </c>
      <c r="G24652">
        <f t="shared" si="385"/>
        <v>205.41666666664418</v>
      </c>
    </row>
    <row r="24653" spans="1:7" x14ac:dyDescent="0.3">
      <c r="A24653">
        <v>0.1668112919731774</v>
      </c>
      <c r="B24653">
        <v>-1.262421733603792E-2</v>
      </c>
      <c r="C24653">
        <v>1.004669781078062E-2</v>
      </c>
      <c r="D24653">
        <v>-0.1168423030778486</v>
      </c>
      <c r="E24653">
        <v>0.2461660334755339</v>
      </c>
      <c r="F24653">
        <v>0.23434238094014109</v>
      </c>
      <c r="G24653">
        <f t="shared" si="385"/>
        <v>205.4249999999775</v>
      </c>
    </row>
    <row r="24654" spans="1:7" x14ac:dyDescent="0.3">
      <c r="A24654">
        <v>0.16708283616572031</v>
      </c>
      <c r="B24654">
        <v>1.986353476609283E-3</v>
      </c>
      <c r="C24654">
        <v>-3.203069781417781E-3</v>
      </c>
      <c r="D24654">
        <v>-0.1156089985008249</v>
      </c>
      <c r="E24654">
        <v>0.2466273493144738</v>
      </c>
      <c r="F24654">
        <v>0.23431151806551709</v>
      </c>
      <c r="G24654">
        <f t="shared" si="385"/>
        <v>205.43333333331083</v>
      </c>
    </row>
    <row r="24655" spans="1:7" x14ac:dyDescent="0.3">
      <c r="A24655">
        <v>0.1777464173700368</v>
      </c>
      <c r="B24655">
        <v>-1.2534171645534071E-2</v>
      </c>
      <c r="C24655">
        <v>-1.718739809479442E-3</v>
      </c>
      <c r="D24655">
        <v>-0.1155916610419741</v>
      </c>
      <c r="E24655">
        <v>0.2473180288740523</v>
      </c>
      <c r="F24655">
        <v>0.23512368440223719</v>
      </c>
      <c r="G24655">
        <f t="shared" si="385"/>
        <v>205.44166666664415</v>
      </c>
    </row>
    <row r="24656" spans="1:7" x14ac:dyDescent="0.3">
      <c r="A24656">
        <v>0.16060766230813059</v>
      </c>
      <c r="B24656">
        <v>-5.1578093493023173E-3</v>
      </c>
      <c r="C24656">
        <v>1.015596945461451E-2</v>
      </c>
      <c r="D24656">
        <v>-0.1166676556157336</v>
      </c>
      <c r="E24656">
        <v>0.24679924357314531</v>
      </c>
      <c r="F24656">
        <v>0.23469981238286899</v>
      </c>
      <c r="G24656">
        <f t="shared" si="385"/>
        <v>205.44999999997748</v>
      </c>
    </row>
    <row r="24657" spans="1:7" x14ac:dyDescent="0.3">
      <c r="A24657">
        <v>0.17141087030180169</v>
      </c>
      <c r="B24657">
        <v>2.1590437444781969E-2</v>
      </c>
      <c r="C24657">
        <v>1.347099712879765E-2</v>
      </c>
      <c r="D24657">
        <v>-0.1155417260222993</v>
      </c>
      <c r="E24657">
        <v>0.24702418362223261</v>
      </c>
      <c r="F24657">
        <v>0.2341581754888675</v>
      </c>
      <c r="G24657">
        <f t="shared" si="385"/>
        <v>205.4583333333108</v>
      </c>
    </row>
    <row r="24658" spans="1:7" x14ac:dyDescent="0.3">
      <c r="A24658">
        <v>0.17256945099900839</v>
      </c>
      <c r="B24658">
        <v>8.7119822443178958E-3</v>
      </c>
      <c r="C24658">
        <v>6.6494431358624052E-3</v>
      </c>
      <c r="D24658">
        <v>-0.11667394322496789</v>
      </c>
      <c r="E24658">
        <v>0.24669328795051401</v>
      </c>
      <c r="F24658">
        <v>0.234748267227846</v>
      </c>
      <c r="G24658">
        <f t="shared" si="385"/>
        <v>205.46666666664413</v>
      </c>
    </row>
    <row r="24659" spans="1:7" x14ac:dyDescent="0.3">
      <c r="A24659">
        <v>0.17094450536957301</v>
      </c>
      <c r="B24659">
        <v>5.8341294059544892E-3</v>
      </c>
      <c r="C24659">
        <v>-4.6657241984557627E-3</v>
      </c>
      <c r="D24659">
        <v>-0.1155261455727577</v>
      </c>
      <c r="E24659">
        <v>0.24646767185987631</v>
      </c>
      <c r="F24659">
        <v>0.23474427608427861</v>
      </c>
      <c r="G24659">
        <f t="shared" si="385"/>
        <v>205.47499999997746</v>
      </c>
    </row>
    <row r="24660" spans="1:7" x14ac:dyDescent="0.3">
      <c r="A24660">
        <v>0.15330698925780689</v>
      </c>
      <c r="B24660">
        <v>-8.1415800451605253E-3</v>
      </c>
      <c r="C24660">
        <v>-5.7611570093864493E-3</v>
      </c>
      <c r="D24660">
        <v>-0.1156982469934873</v>
      </c>
      <c r="E24660">
        <v>0.24662677067242841</v>
      </c>
      <c r="F24660">
        <v>0.23357271743494651</v>
      </c>
      <c r="G24660">
        <f t="shared" si="385"/>
        <v>205.48333333331078</v>
      </c>
    </row>
    <row r="24661" spans="1:7" x14ac:dyDescent="0.3">
      <c r="A24661">
        <v>0.18040247041204679</v>
      </c>
      <c r="B24661">
        <v>-1.1819441442034879E-2</v>
      </c>
      <c r="C24661">
        <v>5.5146498494972954E-3</v>
      </c>
      <c r="D24661">
        <v>-0.11600343753305919</v>
      </c>
      <c r="E24661">
        <v>0.2469835459622122</v>
      </c>
      <c r="F24661">
        <v>0.2354746207256401</v>
      </c>
      <c r="G24661">
        <f t="shared" si="385"/>
        <v>205.49166666664411</v>
      </c>
    </row>
    <row r="24662" spans="1:7" x14ac:dyDescent="0.3">
      <c r="A24662">
        <v>0.17516125507351929</v>
      </c>
      <c r="B24662">
        <v>-1.075833771067893E-2</v>
      </c>
      <c r="C24662">
        <v>-5.649024888882268E-3</v>
      </c>
      <c r="D24662">
        <v>-0.1154601020006821</v>
      </c>
      <c r="E24662">
        <v>0.24706280492608759</v>
      </c>
      <c r="F24662">
        <v>0.2349424802217264</v>
      </c>
      <c r="G24662">
        <f t="shared" si="385"/>
        <v>205.49999999997743</v>
      </c>
    </row>
    <row r="24663" spans="1:7" x14ac:dyDescent="0.3">
      <c r="A24663">
        <v>0.16547785500996751</v>
      </c>
      <c r="B24663">
        <v>2.950106189998847E-3</v>
      </c>
      <c r="C24663">
        <v>1.148799710353912E-2</v>
      </c>
      <c r="D24663">
        <v>-0.11558301093787419</v>
      </c>
      <c r="E24663">
        <v>0.24739442723129279</v>
      </c>
      <c r="F24663">
        <v>0.23441934253445529</v>
      </c>
      <c r="G24663">
        <f t="shared" si="385"/>
        <v>205.50833333331076</v>
      </c>
    </row>
    <row r="24664" spans="1:7" x14ac:dyDescent="0.3">
      <c r="A24664">
        <v>0.1660806531290327</v>
      </c>
      <c r="B24664">
        <v>1.4128682157080069E-2</v>
      </c>
      <c r="C24664">
        <v>4.1740899619117982E-3</v>
      </c>
      <c r="D24664">
        <v>-0.1161889918713908</v>
      </c>
      <c r="E24664">
        <v>0.24637982067190201</v>
      </c>
      <c r="F24664">
        <v>0.2345025449254263</v>
      </c>
      <c r="G24664">
        <f t="shared" si="385"/>
        <v>205.51666666664408</v>
      </c>
    </row>
    <row r="24665" spans="1:7" x14ac:dyDescent="0.3">
      <c r="A24665">
        <v>0.17334404278665219</v>
      </c>
      <c r="B24665">
        <v>-5.4192953834577206E-3</v>
      </c>
      <c r="C24665">
        <v>-7.4697219578883896E-3</v>
      </c>
      <c r="D24665">
        <v>-0.1151087247670525</v>
      </c>
      <c r="E24665">
        <v>0.2472687298482629</v>
      </c>
      <c r="F24665">
        <v>0.2350750206537088</v>
      </c>
      <c r="G24665">
        <f t="shared" si="385"/>
        <v>205.52499999997741</v>
      </c>
    </row>
    <row r="24666" spans="1:7" x14ac:dyDescent="0.3">
      <c r="A24666">
        <v>0.18247128345904601</v>
      </c>
      <c r="B24666">
        <v>-7.9448016305676758E-3</v>
      </c>
      <c r="C24666">
        <v>-3.05421947366038E-3</v>
      </c>
      <c r="D24666">
        <v>-0.11555791261969579</v>
      </c>
      <c r="E24666">
        <v>0.24696302652874871</v>
      </c>
      <c r="F24666">
        <v>0.235142376080201</v>
      </c>
      <c r="G24666">
        <f t="shared" si="385"/>
        <v>205.53333333331074</v>
      </c>
    </row>
    <row r="24667" spans="1:7" x14ac:dyDescent="0.3">
      <c r="A24667">
        <v>0.17581394803248179</v>
      </c>
      <c r="B24667">
        <v>-1.1617789892703619E-2</v>
      </c>
      <c r="C24667">
        <v>-5.3078702422868339E-3</v>
      </c>
      <c r="D24667">
        <v>-0.1151803152245582</v>
      </c>
      <c r="E24667">
        <v>0.24738654036546021</v>
      </c>
      <c r="F24667">
        <v>0.2348063489424467</v>
      </c>
      <c r="G24667">
        <f t="shared" si="385"/>
        <v>205.54166666664406</v>
      </c>
    </row>
    <row r="24668" spans="1:7" x14ac:dyDescent="0.3">
      <c r="A24668">
        <v>0.17003277374617379</v>
      </c>
      <c r="B24668">
        <v>-3.216474772146774E-3</v>
      </c>
      <c r="C24668">
        <v>-6.4820897928126679E-3</v>
      </c>
      <c r="D24668">
        <v>-0.1156039936499894</v>
      </c>
      <c r="E24668">
        <v>0.24661272451431959</v>
      </c>
      <c r="F24668">
        <v>0.2347572916253978</v>
      </c>
      <c r="G24668">
        <f t="shared" si="385"/>
        <v>205.54999999997739</v>
      </c>
    </row>
    <row r="24669" spans="1:7" x14ac:dyDescent="0.3">
      <c r="A24669">
        <v>0.17906505567209599</v>
      </c>
      <c r="B24669">
        <v>-1.6055773299407381E-3</v>
      </c>
      <c r="C24669">
        <v>1.20188111910035E-2</v>
      </c>
      <c r="D24669">
        <v>-0.1167215783997453</v>
      </c>
      <c r="E24669">
        <v>0.24642619330340901</v>
      </c>
      <c r="F24669">
        <v>0.23460678104614199</v>
      </c>
      <c r="G24669">
        <f t="shared" si="385"/>
        <v>205.55833333331071</v>
      </c>
    </row>
    <row r="24670" spans="1:7" x14ac:dyDescent="0.3">
      <c r="A24670">
        <v>0.1669668259975563</v>
      </c>
      <c r="B24670">
        <v>-9.1011862686561831E-3</v>
      </c>
      <c r="C24670">
        <v>5.3517632360196407E-4</v>
      </c>
      <c r="D24670">
        <v>-0.1159282078084287</v>
      </c>
      <c r="E24670">
        <v>0.24737449909102149</v>
      </c>
      <c r="F24670">
        <v>0.2342867869242968</v>
      </c>
      <c r="G24670">
        <f t="shared" si="385"/>
        <v>205.56666666664404</v>
      </c>
    </row>
    <row r="24671" spans="1:7" x14ac:dyDescent="0.3">
      <c r="A24671">
        <v>0.16727056154889511</v>
      </c>
      <c r="B24671">
        <v>5.2962483893085844E-3</v>
      </c>
      <c r="C24671">
        <v>-5.4660562883510717E-3</v>
      </c>
      <c r="D24671">
        <v>-0.115764893600815</v>
      </c>
      <c r="E24671">
        <v>0.24664270654065901</v>
      </c>
      <c r="F24671">
        <v>0.23463476699962479</v>
      </c>
      <c r="G24671">
        <f t="shared" si="385"/>
        <v>205.57499999997736</v>
      </c>
    </row>
    <row r="24672" spans="1:7" x14ac:dyDescent="0.3">
      <c r="A24672">
        <v>0.16849091724167259</v>
      </c>
      <c r="B24672">
        <v>3.306873085179744E-3</v>
      </c>
      <c r="C24672">
        <v>-4.7340374185527861E-3</v>
      </c>
      <c r="D24672">
        <v>-0.1156548289475428</v>
      </c>
      <c r="E24672">
        <v>0.2464366122539946</v>
      </c>
      <c r="F24672">
        <v>0.23459295890106349</v>
      </c>
      <c r="G24672">
        <f t="shared" si="385"/>
        <v>205.58333333331069</v>
      </c>
    </row>
    <row r="24673" spans="1:7" x14ac:dyDescent="0.3">
      <c r="A24673">
        <v>0.18303377110476149</v>
      </c>
      <c r="B24673">
        <v>-3.2361640740191211E-4</v>
      </c>
      <c r="C24673">
        <v>7.6621268752302286E-3</v>
      </c>
      <c r="D24673">
        <v>-0.115808682380469</v>
      </c>
      <c r="E24673">
        <v>0.2468266334131414</v>
      </c>
      <c r="F24673">
        <v>0.23570049653771491</v>
      </c>
      <c r="G24673">
        <f t="shared" si="385"/>
        <v>205.59166666664402</v>
      </c>
    </row>
    <row r="24674" spans="1:7" x14ac:dyDescent="0.3">
      <c r="A24674">
        <v>0.17320196145921249</v>
      </c>
      <c r="B24674">
        <v>-2.250493113034329E-3</v>
      </c>
      <c r="C24674">
        <v>-5.7204008155712638E-3</v>
      </c>
      <c r="D24674">
        <v>-0.1148940820185953</v>
      </c>
      <c r="E24674">
        <v>0.24756117313556039</v>
      </c>
      <c r="F24674">
        <v>0.23455324827589269</v>
      </c>
      <c r="G24674">
        <f t="shared" si="385"/>
        <v>205.59999999997734</v>
      </c>
    </row>
    <row r="24675" spans="1:7" x14ac:dyDescent="0.3">
      <c r="A24675">
        <v>0.17304040442896171</v>
      </c>
      <c r="B24675">
        <v>2.532837942085797E-3</v>
      </c>
      <c r="C24675">
        <v>-2.361788311056651E-3</v>
      </c>
      <c r="D24675">
        <v>-0.1158136674921118</v>
      </c>
      <c r="E24675">
        <v>0.24686053207520209</v>
      </c>
      <c r="F24675">
        <v>0.2343981171654238</v>
      </c>
      <c r="G24675">
        <f t="shared" si="385"/>
        <v>205.60833333331067</v>
      </c>
    </row>
    <row r="24676" spans="1:7" x14ac:dyDescent="0.3">
      <c r="A24676">
        <v>0.1678497453353002</v>
      </c>
      <c r="B24676">
        <v>3.2655635870294832E-3</v>
      </c>
      <c r="C24676">
        <v>6.6532512330039883E-3</v>
      </c>
      <c r="D24676">
        <v>-0.1159090205524667</v>
      </c>
      <c r="E24676">
        <v>0.2468336826995238</v>
      </c>
      <c r="F24676">
        <v>0.23451578578871199</v>
      </c>
      <c r="G24676">
        <f t="shared" si="385"/>
        <v>205.61666666664399</v>
      </c>
    </row>
    <row r="24677" spans="1:7" x14ac:dyDescent="0.3">
      <c r="A24677">
        <v>0.16873318552570679</v>
      </c>
      <c r="B24677">
        <v>-9.2727112502004085E-3</v>
      </c>
      <c r="C24677">
        <v>4.9224257224070029E-4</v>
      </c>
      <c r="D24677">
        <v>-0.1153503209127205</v>
      </c>
      <c r="E24677">
        <v>0.2464593743690319</v>
      </c>
      <c r="F24677">
        <v>0.2345040390334969</v>
      </c>
      <c r="G24677">
        <f t="shared" si="385"/>
        <v>205.62499999997732</v>
      </c>
    </row>
    <row r="24678" spans="1:7" x14ac:dyDescent="0.3">
      <c r="A24678">
        <v>0.16870885736333449</v>
      </c>
      <c r="B24678">
        <v>1.070476080043626E-2</v>
      </c>
      <c r="C24678">
        <v>2.4351762058398691E-2</v>
      </c>
      <c r="D24678">
        <v>-0.11598249295088631</v>
      </c>
      <c r="E24678">
        <v>0.2468634773366368</v>
      </c>
      <c r="F24678">
        <v>0.23422724794670349</v>
      </c>
      <c r="G24678">
        <f t="shared" si="385"/>
        <v>205.63333333331065</v>
      </c>
    </row>
    <row r="24679" spans="1:7" x14ac:dyDescent="0.3">
      <c r="A24679">
        <v>0.1742636536817615</v>
      </c>
      <c r="B24679">
        <v>1.2517931852421579E-3</v>
      </c>
      <c r="C24679">
        <v>-6.2093428548219446E-3</v>
      </c>
      <c r="D24679">
        <v>-0.1153153897074302</v>
      </c>
      <c r="E24679">
        <v>0.24657064090538861</v>
      </c>
      <c r="F24679">
        <v>0.23484039237268581</v>
      </c>
      <c r="G24679">
        <f t="shared" si="385"/>
        <v>205.64166666664397</v>
      </c>
    </row>
    <row r="24680" spans="1:7" x14ac:dyDescent="0.3">
      <c r="A24680">
        <v>0.17644463171655761</v>
      </c>
      <c r="B24680">
        <v>-4.9478631360480507E-3</v>
      </c>
      <c r="C24680">
        <v>-6.8144046359580566E-5</v>
      </c>
      <c r="D24680">
        <v>-0.11571946674325161</v>
      </c>
      <c r="E24680">
        <v>0.2470438848155482</v>
      </c>
      <c r="F24680">
        <v>0.2348734370487861</v>
      </c>
      <c r="G24680">
        <f t="shared" si="385"/>
        <v>205.6499999999773</v>
      </c>
    </row>
    <row r="24681" spans="1:7" x14ac:dyDescent="0.3">
      <c r="A24681">
        <v>0.15601777962048941</v>
      </c>
      <c r="B24681">
        <v>-4.7904612354179154E-3</v>
      </c>
      <c r="C24681">
        <v>-2.3422410412480832E-3</v>
      </c>
      <c r="D24681">
        <v>-0.1158515823592627</v>
      </c>
      <c r="E24681">
        <v>0.24655784195199151</v>
      </c>
      <c r="F24681">
        <v>0.2335603038496076</v>
      </c>
      <c r="G24681">
        <f t="shared" si="385"/>
        <v>205.65833333331062</v>
      </c>
    </row>
    <row r="24682" spans="1:7" x14ac:dyDescent="0.3">
      <c r="A24682">
        <v>0.1712901901272072</v>
      </c>
      <c r="B24682">
        <v>-1.483222342404991E-2</v>
      </c>
      <c r="C24682">
        <v>-7.4398574703153056E-4</v>
      </c>
      <c r="D24682">
        <v>-0.1154896287083077</v>
      </c>
      <c r="E24682">
        <v>0.24734872830952939</v>
      </c>
      <c r="F24682">
        <v>0.234833338147657</v>
      </c>
      <c r="G24682">
        <f t="shared" si="385"/>
        <v>205.66666666664395</v>
      </c>
    </row>
    <row r="24683" spans="1:7" x14ac:dyDescent="0.3">
      <c r="A24683">
        <v>0.16195319754064211</v>
      </c>
      <c r="B24683">
        <v>2.804924487585252E-3</v>
      </c>
      <c r="C24683">
        <v>-8.0568865251559735E-3</v>
      </c>
      <c r="D24683">
        <v>-0.1155513455149717</v>
      </c>
      <c r="E24683">
        <v>0.24693597586411259</v>
      </c>
      <c r="F24683">
        <v>0.2339070841573421</v>
      </c>
      <c r="G24683">
        <f t="shared" si="385"/>
        <v>205.67499999997727</v>
      </c>
    </row>
    <row r="24684" spans="1:7" x14ac:dyDescent="0.3">
      <c r="A24684">
        <v>0.1772582835805088</v>
      </c>
      <c r="B24684">
        <v>2.8427980905871928E-3</v>
      </c>
      <c r="C24684">
        <v>2.9183489584589371E-3</v>
      </c>
      <c r="D24684">
        <v>-0.1156334450966089</v>
      </c>
      <c r="E24684">
        <v>0.24692202631903801</v>
      </c>
      <c r="F24684">
        <v>0.23509459713364489</v>
      </c>
      <c r="G24684">
        <f t="shared" si="385"/>
        <v>205.6833333333106</v>
      </c>
    </row>
    <row r="24685" spans="1:7" x14ac:dyDescent="0.3">
      <c r="A24685">
        <v>0.16976872813162081</v>
      </c>
      <c r="B24685">
        <v>-1.8269076502926529E-2</v>
      </c>
      <c r="C24685">
        <v>-1.3286536905994449E-2</v>
      </c>
      <c r="D24685">
        <v>-0.1149786593878748</v>
      </c>
      <c r="E24685">
        <v>0.24680166433459219</v>
      </c>
      <c r="F24685">
        <v>0.23390022756423251</v>
      </c>
      <c r="G24685">
        <f t="shared" si="385"/>
        <v>205.69166666664393</v>
      </c>
    </row>
    <row r="24686" spans="1:7" x14ac:dyDescent="0.3">
      <c r="A24686">
        <v>0.17662703456012099</v>
      </c>
      <c r="B24686">
        <v>3.366425110884187E-3</v>
      </c>
      <c r="C24686">
        <v>-2.9962710099518678E-4</v>
      </c>
      <c r="D24686">
        <v>-0.11539875139137711</v>
      </c>
      <c r="E24686">
        <v>0.2469826928473168</v>
      </c>
      <c r="F24686">
        <v>0.23484893794478709</v>
      </c>
      <c r="G24686">
        <f t="shared" si="385"/>
        <v>205.69999999997725</v>
      </c>
    </row>
    <row r="24687" spans="1:7" x14ac:dyDescent="0.3">
      <c r="A24687">
        <v>0.16546953321987451</v>
      </c>
      <c r="B24687">
        <v>3.1763630452057391E-3</v>
      </c>
      <c r="C24687">
        <v>1.216973035901122E-2</v>
      </c>
      <c r="D24687">
        <v>-0.11628352309076501</v>
      </c>
      <c r="E24687">
        <v>0.24654390907723761</v>
      </c>
      <c r="F24687">
        <v>0.23454721979307391</v>
      </c>
      <c r="G24687">
        <f t="shared" si="385"/>
        <v>205.70833333331058</v>
      </c>
    </row>
    <row r="24688" spans="1:7" x14ac:dyDescent="0.3">
      <c r="A24688">
        <v>0.16798009678432729</v>
      </c>
      <c r="B24688">
        <v>6.4556701187543459E-3</v>
      </c>
      <c r="C24688">
        <v>3.8803056803274122E-3</v>
      </c>
      <c r="D24688">
        <v>-0.1158035540975374</v>
      </c>
      <c r="E24688">
        <v>0.24647855805104699</v>
      </c>
      <c r="F24688">
        <v>0.23443535376197089</v>
      </c>
      <c r="G24688">
        <f t="shared" si="385"/>
        <v>205.7166666666439</v>
      </c>
    </row>
    <row r="24689" spans="1:7" x14ac:dyDescent="0.3">
      <c r="A24689">
        <v>0.1683891403871787</v>
      </c>
      <c r="B24689">
        <v>-2.983883801725725E-3</v>
      </c>
      <c r="C24689">
        <v>-1.0806965415931159E-2</v>
      </c>
      <c r="D24689">
        <v>-0.11566611925743039</v>
      </c>
      <c r="E24689">
        <v>0.2471469688978073</v>
      </c>
      <c r="F24689">
        <v>0.23500615373101591</v>
      </c>
      <c r="G24689">
        <f t="shared" si="385"/>
        <v>205.72499999997723</v>
      </c>
    </row>
    <row r="24690" spans="1:7" x14ac:dyDescent="0.3">
      <c r="A24690">
        <v>0.16327617824205859</v>
      </c>
      <c r="B24690">
        <v>9.8090191287675352E-3</v>
      </c>
      <c r="C24690">
        <v>-3.9453341055055643E-3</v>
      </c>
      <c r="D24690">
        <v>-0.1155704495921331</v>
      </c>
      <c r="E24690">
        <v>0.24693203461029489</v>
      </c>
      <c r="F24690">
        <v>0.2339643598132036</v>
      </c>
      <c r="G24690">
        <f t="shared" si="385"/>
        <v>205.73333333331055</v>
      </c>
    </row>
    <row r="24691" spans="1:7" x14ac:dyDescent="0.3">
      <c r="A24691">
        <v>0.18150660947177849</v>
      </c>
      <c r="B24691">
        <v>-1.394614146665092E-2</v>
      </c>
      <c r="C24691">
        <v>-1.1696907404893431E-2</v>
      </c>
      <c r="D24691">
        <v>-0.1152017444599399</v>
      </c>
      <c r="E24691">
        <v>0.24694814614795449</v>
      </c>
      <c r="F24691">
        <v>0.23550774276757641</v>
      </c>
      <c r="G24691">
        <f t="shared" si="385"/>
        <v>205.74166666664388</v>
      </c>
    </row>
    <row r="24692" spans="1:7" x14ac:dyDescent="0.3">
      <c r="A24692">
        <v>0.16599567384056549</v>
      </c>
      <c r="B24692">
        <v>6.4127261066894486E-3</v>
      </c>
      <c r="C24692">
        <v>2.8582155997637749E-5</v>
      </c>
      <c r="D24692">
        <v>-0.1153851481911513</v>
      </c>
      <c r="E24692">
        <v>0.2465661676707448</v>
      </c>
      <c r="F24692">
        <v>0.23423821154924149</v>
      </c>
      <c r="G24692">
        <f t="shared" si="385"/>
        <v>205.74999999997721</v>
      </c>
    </row>
    <row r="24693" spans="1:7" x14ac:dyDescent="0.3">
      <c r="A24693">
        <v>0.18540928355081729</v>
      </c>
      <c r="B24693">
        <v>-4.014326457777169E-3</v>
      </c>
      <c r="C24693">
        <v>-3.02349954637336E-3</v>
      </c>
      <c r="D24693">
        <v>-0.11564028550877779</v>
      </c>
      <c r="E24693">
        <v>0.24729957019369031</v>
      </c>
      <c r="F24693">
        <v>0.2357316621471803</v>
      </c>
      <c r="G24693">
        <f t="shared" si="385"/>
        <v>205.75833333331053</v>
      </c>
    </row>
    <row r="24694" spans="1:7" x14ac:dyDescent="0.3">
      <c r="A24694">
        <v>0.1691495177406282</v>
      </c>
      <c r="B24694">
        <v>1.3695598842543521E-2</v>
      </c>
      <c r="C24694">
        <v>2.574313483504494E-2</v>
      </c>
      <c r="D24694">
        <v>-0.1166740190265374</v>
      </c>
      <c r="E24694">
        <v>0.2469218786652877</v>
      </c>
      <c r="F24694">
        <v>0.234265260727505</v>
      </c>
      <c r="G24694">
        <f t="shared" si="385"/>
        <v>205.76666666664386</v>
      </c>
    </row>
    <row r="24695" spans="1:7" x14ac:dyDescent="0.3">
      <c r="A24695">
        <v>0.16780498231321131</v>
      </c>
      <c r="B24695">
        <v>-2.008956649792986E-4</v>
      </c>
      <c r="C24695">
        <v>5.6554295821398086E-3</v>
      </c>
      <c r="D24695">
        <v>-0.11606971877903011</v>
      </c>
      <c r="E24695">
        <v>0.24709228094724481</v>
      </c>
      <c r="F24695">
        <v>0.23394051887130901</v>
      </c>
      <c r="G24695">
        <f t="shared" si="385"/>
        <v>205.77499999997718</v>
      </c>
    </row>
    <row r="24696" spans="1:7" x14ac:dyDescent="0.3">
      <c r="A24696">
        <v>0.15407921786713999</v>
      </c>
      <c r="B24696">
        <v>-1.292312400022536E-3</v>
      </c>
      <c r="C24696">
        <v>4.2835356005623123E-3</v>
      </c>
      <c r="D24696">
        <v>-0.1162133645971349</v>
      </c>
      <c r="E24696">
        <v>0.2461688433794601</v>
      </c>
      <c r="F24696">
        <v>0.23333443724532429</v>
      </c>
      <c r="G24696">
        <f t="shared" si="385"/>
        <v>205.78333333331051</v>
      </c>
    </row>
    <row r="24697" spans="1:7" x14ac:dyDescent="0.3">
      <c r="A24697">
        <v>0.18415590741772711</v>
      </c>
      <c r="B24697">
        <v>5.5353714904576422E-3</v>
      </c>
      <c r="C24697">
        <v>1.2446531267488851E-2</v>
      </c>
      <c r="D24697">
        <v>-0.11588997901996451</v>
      </c>
      <c r="E24697">
        <v>0.24691412147912761</v>
      </c>
      <c r="F24697">
        <v>0.23504534411673339</v>
      </c>
      <c r="G24697">
        <f t="shared" si="385"/>
        <v>205.79166666664383</v>
      </c>
    </row>
    <row r="24698" spans="1:7" x14ac:dyDescent="0.3">
      <c r="A24698">
        <v>0.177717220423737</v>
      </c>
      <c r="B24698">
        <v>-8.811937013777936E-3</v>
      </c>
      <c r="C24698">
        <v>-3.8110312749301762E-3</v>
      </c>
      <c r="D24698">
        <v>-0.1157380629263753</v>
      </c>
      <c r="E24698">
        <v>0.2471999517676321</v>
      </c>
      <c r="F24698">
        <v>0.23494061806130609</v>
      </c>
      <c r="G24698">
        <f t="shared" si="385"/>
        <v>205.79999999997716</v>
      </c>
    </row>
    <row r="24699" spans="1:7" x14ac:dyDescent="0.3">
      <c r="A24699">
        <v>0.1693109575504555</v>
      </c>
      <c r="B24699">
        <v>5.7078873831997402E-3</v>
      </c>
      <c r="C24699">
        <v>-8.4980967881531332E-3</v>
      </c>
      <c r="D24699">
        <v>-0.115002455508254</v>
      </c>
      <c r="E24699">
        <v>0.2471911764938356</v>
      </c>
      <c r="F24699">
        <v>0.23448919617329689</v>
      </c>
      <c r="G24699">
        <f t="shared" si="385"/>
        <v>205.80833333331049</v>
      </c>
    </row>
    <row r="24700" spans="1:7" x14ac:dyDescent="0.3">
      <c r="A24700">
        <v>0.16746615201192711</v>
      </c>
      <c r="B24700">
        <v>1.269179846056314E-2</v>
      </c>
      <c r="C24700">
        <v>1.4032505857999049E-2</v>
      </c>
      <c r="D24700">
        <v>-0.1163928871711441</v>
      </c>
      <c r="E24700">
        <v>0.2471426817418659</v>
      </c>
      <c r="F24700">
        <v>0.23420982715235061</v>
      </c>
      <c r="G24700">
        <f t="shared" si="385"/>
        <v>205.81666666664381</v>
      </c>
    </row>
    <row r="24701" spans="1:7" x14ac:dyDescent="0.3">
      <c r="A24701">
        <v>0.17585925337024391</v>
      </c>
      <c r="B24701">
        <v>-3.5761005360012252E-3</v>
      </c>
      <c r="C24701">
        <v>-7.0357161013867931E-3</v>
      </c>
      <c r="D24701">
        <v>-0.1152842964503183</v>
      </c>
      <c r="E24701">
        <v>0.24735569235751759</v>
      </c>
      <c r="F24701">
        <v>0.23492020106186429</v>
      </c>
      <c r="G24701">
        <f t="shared" si="385"/>
        <v>205.82499999997714</v>
      </c>
    </row>
    <row r="24702" spans="1:7" x14ac:dyDescent="0.3">
      <c r="A24702">
        <v>0.16775483392578391</v>
      </c>
      <c r="B24702">
        <v>7.1090130366140286E-3</v>
      </c>
      <c r="C24702">
        <v>2.204682297898836E-2</v>
      </c>
      <c r="D24702">
        <v>-0.1160650363464419</v>
      </c>
      <c r="E24702">
        <v>0.24732913142253291</v>
      </c>
      <c r="F24702">
        <v>0.23376693624781181</v>
      </c>
      <c r="G24702">
        <f t="shared" si="385"/>
        <v>205.83333333331046</v>
      </c>
    </row>
    <row r="24703" spans="1:7" x14ac:dyDescent="0.3">
      <c r="A24703">
        <v>0.16908683780511979</v>
      </c>
      <c r="B24703">
        <v>1.7498432014189418E-2</v>
      </c>
      <c r="C24703">
        <v>8.6795114190505052E-3</v>
      </c>
      <c r="D24703">
        <v>-0.11555048500034749</v>
      </c>
      <c r="E24703">
        <v>0.24699306434479429</v>
      </c>
      <c r="F24703">
        <v>0.234011970595395</v>
      </c>
      <c r="G24703">
        <f t="shared" si="385"/>
        <v>205.84166666664379</v>
      </c>
    </row>
    <row r="24704" spans="1:7" x14ac:dyDescent="0.3">
      <c r="A24704">
        <v>0.1739542267436647</v>
      </c>
      <c r="B24704">
        <v>1.3771556632550089E-2</v>
      </c>
      <c r="C24704">
        <v>-2.4165295011523268E-3</v>
      </c>
      <c r="D24704">
        <v>-0.1155253298975156</v>
      </c>
      <c r="E24704">
        <v>0.246558381890713</v>
      </c>
      <c r="F24704">
        <v>0.2344026666216168</v>
      </c>
      <c r="G24704">
        <f t="shared" si="385"/>
        <v>205.84999999997711</v>
      </c>
    </row>
    <row r="24705" spans="1:7" x14ac:dyDescent="0.3">
      <c r="A24705">
        <v>0.1733008807468614</v>
      </c>
      <c r="B24705">
        <v>-6.4634395107605446E-3</v>
      </c>
      <c r="C24705">
        <v>-5.3389925260023683E-3</v>
      </c>
      <c r="D24705">
        <v>-0.1148001199323368</v>
      </c>
      <c r="E24705">
        <v>0.2470919986653913</v>
      </c>
      <c r="F24705">
        <v>0.23440686711971481</v>
      </c>
      <c r="G24705">
        <f t="shared" si="385"/>
        <v>205.85833333331044</v>
      </c>
    </row>
    <row r="24706" spans="1:7" x14ac:dyDescent="0.3">
      <c r="A24706">
        <v>0.19053831253769421</v>
      </c>
      <c r="B24706">
        <v>4.9816022408410172E-3</v>
      </c>
      <c r="C24706">
        <v>1.702007152762889E-2</v>
      </c>
      <c r="D24706">
        <v>-0.11545859904338671</v>
      </c>
      <c r="E24706">
        <v>0.24731402225432189</v>
      </c>
      <c r="F24706">
        <v>0.23519965447220331</v>
      </c>
      <c r="G24706">
        <f t="shared" si="385"/>
        <v>205.86666666664377</v>
      </c>
    </row>
    <row r="24707" spans="1:7" x14ac:dyDescent="0.3">
      <c r="A24707">
        <v>0.18002123263791961</v>
      </c>
      <c r="B24707">
        <v>-8.9713366577831351E-3</v>
      </c>
      <c r="C24707">
        <v>6.908330487657645E-3</v>
      </c>
      <c r="D24707">
        <v>-0.1159185712342047</v>
      </c>
      <c r="E24707">
        <v>0.24685711109258271</v>
      </c>
      <c r="F24707">
        <v>0.23501512324462551</v>
      </c>
      <c r="G24707">
        <f t="shared" si="385"/>
        <v>205.87499999997709</v>
      </c>
    </row>
    <row r="24708" spans="1:7" x14ac:dyDescent="0.3">
      <c r="A24708">
        <v>0.16795690107289071</v>
      </c>
      <c r="B24708">
        <v>-1.7627375673989159E-3</v>
      </c>
      <c r="C24708">
        <v>-9.0372216890017773E-3</v>
      </c>
      <c r="D24708">
        <v>-0.1156522557925147</v>
      </c>
      <c r="E24708">
        <v>0.2468180967456185</v>
      </c>
      <c r="F24708">
        <v>0.23398622093329929</v>
      </c>
      <c r="G24708">
        <f t="shared" ref="G24708:G24771" si="386">G24707+1/120</f>
        <v>205.88333333331042</v>
      </c>
    </row>
    <row r="24709" spans="1:7" x14ac:dyDescent="0.3">
      <c r="A24709">
        <v>0.17825477220018909</v>
      </c>
      <c r="B24709">
        <v>8.8000425805624379E-4</v>
      </c>
      <c r="C24709">
        <v>-4.0096575293240549E-3</v>
      </c>
      <c r="D24709">
        <v>-0.11573790983978439</v>
      </c>
      <c r="E24709">
        <v>0.2469145237033982</v>
      </c>
      <c r="F24709">
        <v>0.23561558161344431</v>
      </c>
      <c r="G24709">
        <f t="shared" si="386"/>
        <v>205.89166666664374</v>
      </c>
    </row>
    <row r="24710" spans="1:7" x14ac:dyDescent="0.3">
      <c r="A24710">
        <v>0.16553789922887979</v>
      </c>
      <c r="B24710">
        <v>2.24026715506584E-2</v>
      </c>
      <c r="C24710">
        <v>1.987519180643257E-2</v>
      </c>
      <c r="D24710">
        <v>-0.1165803744915194</v>
      </c>
      <c r="E24710">
        <v>0.24677301346992811</v>
      </c>
      <c r="F24710">
        <v>0.23448333377643971</v>
      </c>
      <c r="G24710">
        <f t="shared" si="386"/>
        <v>205.89999999997707</v>
      </c>
    </row>
    <row r="24711" spans="1:7" x14ac:dyDescent="0.3">
      <c r="A24711">
        <v>0.16467287723170199</v>
      </c>
      <c r="B24711">
        <v>-3.8737102636832491E-3</v>
      </c>
      <c r="C24711">
        <v>7.8518555447176369E-3</v>
      </c>
      <c r="D24711">
        <v>-0.11591307329501201</v>
      </c>
      <c r="E24711">
        <v>0.24679836082938389</v>
      </c>
      <c r="F24711">
        <v>0.23413355295290661</v>
      </c>
      <c r="G24711">
        <f t="shared" si="386"/>
        <v>205.9083333333104</v>
      </c>
    </row>
    <row r="24712" spans="1:7" x14ac:dyDescent="0.3">
      <c r="A24712">
        <v>0.1641289022725167</v>
      </c>
      <c r="B24712">
        <v>4.8435358361210816E-3</v>
      </c>
      <c r="C24712">
        <v>-1.395697194261071E-3</v>
      </c>
      <c r="D24712">
        <v>-0.1149936381560355</v>
      </c>
      <c r="E24712">
        <v>0.2469550089212319</v>
      </c>
      <c r="F24712">
        <v>0.23429720624659961</v>
      </c>
      <c r="G24712">
        <f t="shared" si="386"/>
        <v>205.91666666664372</v>
      </c>
    </row>
    <row r="24713" spans="1:7" x14ac:dyDescent="0.3">
      <c r="A24713">
        <v>0.17606034852297131</v>
      </c>
      <c r="B24713">
        <v>-6.6443730229290244E-3</v>
      </c>
      <c r="C24713">
        <v>-5.0873959092633267E-3</v>
      </c>
      <c r="D24713">
        <v>-0.1154487712217491</v>
      </c>
      <c r="E24713">
        <v>0.24740190705998261</v>
      </c>
      <c r="F24713">
        <v>0.23506989825903099</v>
      </c>
      <c r="G24713">
        <f t="shared" si="386"/>
        <v>205.92499999997705</v>
      </c>
    </row>
    <row r="24714" spans="1:7" x14ac:dyDescent="0.3">
      <c r="A24714">
        <v>0.1652737333127704</v>
      </c>
      <c r="B24714">
        <v>4.6893326512634946E-3</v>
      </c>
      <c r="C24714">
        <v>-1.154262838520171E-2</v>
      </c>
      <c r="D24714">
        <v>-0.1150086488288779</v>
      </c>
      <c r="E24714">
        <v>0.2467335444048174</v>
      </c>
      <c r="F24714">
        <v>0.233739908168663</v>
      </c>
      <c r="G24714">
        <f t="shared" si="386"/>
        <v>205.93333333331037</v>
      </c>
    </row>
    <row r="24715" spans="1:7" x14ac:dyDescent="0.3">
      <c r="A24715">
        <v>0.1720437412182983</v>
      </c>
      <c r="B24715">
        <v>6.04081040470944E-4</v>
      </c>
      <c r="C24715">
        <v>1.5890663272717629E-2</v>
      </c>
      <c r="D24715">
        <v>-0.1162885160158606</v>
      </c>
      <c r="E24715">
        <v>0.2465855458533367</v>
      </c>
      <c r="F24715">
        <v>0.23411556547585369</v>
      </c>
      <c r="G24715">
        <f t="shared" si="386"/>
        <v>205.9416666666437</v>
      </c>
    </row>
    <row r="24716" spans="1:7" x14ac:dyDescent="0.3">
      <c r="A24716">
        <v>0.16239057727163489</v>
      </c>
      <c r="B24716">
        <v>1.3173301251476061E-3</v>
      </c>
      <c r="C24716">
        <v>1.365251981146477E-2</v>
      </c>
      <c r="D24716">
        <v>-0.1157827979543108</v>
      </c>
      <c r="E24716">
        <v>0.2468857086752291</v>
      </c>
      <c r="F24716">
        <v>0.23344619373864489</v>
      </c>
      <c r="G24716">
        <f t="shared" si="386"/>
        <v>205.94999999997702</v>
      </c>
    </row>
    <row r="24717" spans="1:7" x14ac:dyDescent="0.3">
      <c r="A24717">
        <v>0.16801386425179121</v>
      </c>
      <c r="B24717">
        <v>1.551834427278926E-2</v>
      </c>
      <c r="C24717">
        <v>-5.9597308810902293E-3</v>
      </c>
      <c r="D24717">
        <v>-0.11530698536846171</v>
      </c>
      <c r="E24717">
        <v>0.24626123128816119</v>
      </c>
      <c r="F24717">
        <v>0.23436265179888791</v>
      </c>
      <c r="G24717">
        <f t="shared" si="386"/>
        <v>205.95833333331035</v>
      </c>
    </row>
    <row r="24718" spans="1:7" x14ac:dyDescent="0.3">
      <c r="A24718">
        <v>0.17098964407258019</v>
      </c>
      <c r="B24718">
        <v>2.234384947541925E-3</v>
      </c>
      <c r="C24718">
        <v>4.0509097429576027E-3</v>
      </c>
      <c r="D24718">
        <v>-0.1154800531517636</v>
      </c>
      <c r="E24718">
        <v>0.24657329059569469</v>
      </c>
      <c r="F24718">
        <v>0.23432346594731671</v>
      </c>
      <c r="G24718">
        <f t="shared" si="386"/>
        <v>205.96666666664368</v>
      </c>
    </row>
    <row r="24719" spans="1:7" x14ac:dyDescent="0.3">
      <c r="A24719">
        <v>0.16626181665943721</v>
      </c>
      <c r="B24719">
        <v>1.8223029115947149E-3</v>
      </c>
      <c r="C24719">
        <v>-7.3316539672256863E-3</v>
      </c>
      <c r="D24719">
        <v>-0.11515574374097</v>
      </c>
      <c r="E24719">
        <v>0.2461575851316761</v>
      </c>
      <c r="F24719">
        <v>0.23369568145145059</v>
      </c>
      <c r="G24719">
        <f t="shared" si="386"/>
        <v>205.974999999977</v>
      </c>
    </row>
    <row r="24720" spans="1:7" x14ac:dyDescent="0.3">
      <c r="A24720">
        <v>0.18011659556361409</v>
      </c>
      <c r="B24720">
        <v>-1.1144955416873289E-2</v>
      </c>
      <c r="C24720">
        <v>9.4570995967367833E-3</v>
      </c>
      <c r="D24720">
        <v>-0.115450553490077</v>
      </c>
      <c r="E24720">
        <v>0.2471426522396597</v>
      </c>
      <c r="F24720">
        <v>0.23476832445105289</v>
      </c>
      <c r="G24720">
        <f t="shared" si="386"/>
        <v>205.98333333331033</v>
      </c>
    </row>
    <row r="24721" spans="1:7" x14ac:dyDescent="0.3">
      <c r="A24721">
        <v>0.1692271153009004</v>
      </c>
      <c r="B24721">
        <v>1.2933418571410449E-3</v>
      </c>
      <c r="C24721">
        <v>4.7546470084662562E-3</v>
      </c>
      <c r="D24721">
        <v>-0.1153883623912702</v>
      </c>
      <c r="E24721">
        <v>0.24673674161085071</v>
      </c>
      <c r="F24721">
        <v>0.2337334747862945</v>
      </c>
      <c r="G24721">
        <f t="shared" si="386"/>
        <v>205.99166666664365</v>
      </c>
    </row>
    <row r="24722" spans="1:7" x14ac:dyDescent="0.3">
      <c r="A24722">
        <v>0.17221683555360481</v>
      </c>
      <c r="B24722">
        <v>-1.296867076489156E-2</v>
      </c>
      <c r="C24722">
        <v>9.5222503637546179E-3</v>
      </c>
      <c r="D24722">
        <v>-0.11618780253879329</v>
      </c>
      <c r="E24722">
        <v>0.247607972979666</v>
      </c>
      <c r="F24722">
        <v>0.23468224048577191</v>
      </c>
      <c r="G24722">
        <f t="shared" si="386"/>
        <v>205.99999999997698</v>
      </c>
    </row>
    <row r="24723" spans="1:7" x14ac:dyDescent="0.3">
      <c r="A24723">
        <v>0.1732164627292587</v>
      </c>
      <c r="B24723">
        <v>-1.127315564331806E-2</v>
      </c>
      <c r="C24723">
        <v>6.1189211660790553E-3</v>
      </c>
      <c r="D24723">
        <v>-0.1152927851356931</v>
      </c>
      <c r="E24723">
        <v>0.24722237083751039</v>
      </c>
      <c r="F24723">
        <v>0.23453564636546559</v>
      </c>
      <c r="G24723">
        <f t="shared" si="386"/>
        <v>206.0083333333103</v>
      </c>
    </row>
    <row r="24724" spans="1:7" x14ac:dyDescent="0.3">
      <c r="A24724">
        <v>0.17030021197934311</v>
      </c>
      <c r="B24724">
        <v>-1.268257237851368E-2</v>
      </c>
      <c r="C24724">
        <v>6.2508150469897106E-3</v>
      </c>
      <c r="D24724">
        <v>-0.11586474037397849</v>
      </c>
      <c r="E24724">
        <v>0.24734453632343781</v>
      </c>
      <c r="F24724">
        <v>0.2343706863719871</v>
      </c>
      <c r="G24724">
        <f t="shared" si="386"/>
        <v>206.01666666664363</v>
      </c>
    </row>
    <row r="24725" spans="1:7" x14ac:dyDescent="0.3">
      <c r="A24725">
        <v>0.18173482449613959</v>
      </c>
      <c r="B24725">
        <v>-4.6791292248144004E-3</v>
      </c>
      <c r="C24725">
        <v>3.4593036085712569E-4</v>
      </c>
      <c r="D24725">
        <v>-0.1156404809659756</v>
      </c>
      <c r="E24725">
        <v>0.246966976116611</v>
      </c>
      <c r="F24725">
        <v>0.2350309181556362</v>
      </c>
      <c r="G24725">
        <f t="shared" si="386"/>
        <v>206.02499999997696</v>
      </c>
    </row>
    <row r="24726" spans="1:7" x14ac:dyDescent="0.3">
      <c r="A24726">
        <v>0.16470225988501341</v>
      </c>
      <c r="B24726">
        <v>-9.2111786109756975E-3</v>
      </c>
      <c r="C24726">
        <v>1.3248197854037199E-4</v>
      </c>
      <c r="D24726">
        <v>-0.1158521918003957</v>
      </c>
      <c r="E24726">
        <v>0.24688621563738469</v>
      </c>
      <c r="F24726">
        <v>0.23400055304190759</v>
      </c>
      <c r="G24726">
        <f t="shared" si="386"/>
        <v>206.03333333331028</v>
      </c>
    </row>
    <row r="24727" spans="1:7" x14ac:dyDescent="0.3">
      <c r="A24727">
        <v>0.17343871409894859</v>
      </c>
      <c r="B24727">
        <v>8.146450334003753E-3</v>
      </c>
      <c r="C24727">
        <v>1.6902587114390528E-2</v>
      </c>
      <c r="D24727">
        <v>-0.11545132312023799</v>
      </c>
      <c r="E24727">
        <v>0.24684418697469571</v>
      </c>
      <c r="F24727">
        <v>0.2342191551754344</v>
      </c>
      <c r="G24727">
        <f t="shared" si="386"/>
        <v>206.04166666664361</v>
      </c>
    </row>
    <row r="24728" spans="1:7" x14ac:dyDescent="0.3">
      <c r="A24728">
        <v>0.17806287370238699</v>
      </c>
      <c r="B24728">
        <v>1.269279314407012E-2</v>
      </c>
      <c r="C24728">
        <v>1.1066337095745589E-2</v>
      </c>
      <c r="D24728">
        <v>-0.1153223820556392</v>
      </c>
      <c r="E24728">
        <v>0.24729877466980471</v>
      </c>
      <c r="F24728">
        <v>0.2349933574935143</v>
      </c>
      <c r="G24728">
        <f t="shared" si="386"/>
        <v>206.04999999997693</v>
      </c>
    </row>
    <row r="24729" spans="1:7" x14ac:dyDescent="0.3">
      <c r="A24729">
        <v>0.1778199794973582</v>
      </c>
      <c r="B24729">
        <v>1.788389727606848E-2</v>
      </c>
      <c r="C24729">
        <v>-7.2018969995050301E-3</v>
      </c>
      <c r="D24729">
        <v>-0.11481006856567839</v>
      </c>
      <c r="E24729">
        <v>0.2469014316329482</v>
      </c>
      <c r="F24729">
        <v>0.23491147709864649</v>
      </c>
      <c r="G24729">
        <f t="shared" si="386"/>
        <v>206.05833333331026</v>
      </c>
    </row>
    <row r="24730" spans="1:7" x14ac:dyDescent="0.3">
      <c r="A24730">
        <v>0.16801752321416219</v>
      </c>
      <c r="B24730">
        <v>-7.964574312682153E-3</v>
      </c>
      <c r="C24730">
        <v>-1.277148984716971E-4</v>
      </c>
      <c r="D24730">
        <v>-0.1152995653522107</v>
      </c>
      <c r="E24730">
        <v>0.24723336414298189</v>
      </c>
      <c r="F24730">
        <v>0.23452347361315151</v>
      </c>
      <c r="G24730">
        <f t="shared" si="386"/>
        <v>206.06666666664358</v>
      </c>
    </row>
    <row r="24731" spans="1:7" x14ac:dyDescent="0.3">
      <c r="A24731">
        <v>0.16393053925679599</v>
      </c>
      <c r="B24731">
        <v>-1.9770273130413241E-2</v>
      </c>
      <c r="C24731">
        <v>-2.0353990469546959E-2</v>
      </c>
      <c r="D24731">
        <v>-0.1151798098303569</v>
      </c>
      <c r="E24731">
        <v>0.2467488730925477</v>
      </c>
      <c r="F24731">
        <v>0.2340198794938117</v>
      </c>
      <c r="G24731">
        <f t="shared" si="386"/>
        <v>206.07499999997691</v>
      </c>
    </row>
    <row r="24732" spans="1:7" x14ac:dyDescent="0.3">
      <c r="A24732">
        <v>0.16605902060012129</v>
      </c>
      <c r="B24732">
        <v>4.0368221972392448E-4</v>
      </c>
      <c r="C24732">
        <v>-5.0033001318295434E-3</v>
      </c>
      <c r="D24732">
        <v>-0.1156574078994894</v>
      </c>
      <c r="E24732">
        <v>0.24685179870413129</v>
      </c>
      <c r="F24732">
        <v>0.2336313651403559</v>
      </c>
      <c r="G24732">
        <f t="shared" si="386"/>
        <v>206.08333333331024</v>
      </c>
    </row>
    <row r="24733" spans="1:7" x14ac:dyDescent="0.3">
      <c r="A24733">
        <v>0.16416994629079129</v>
      </c>
      <c r="B24733">
        <v>8.9946325738742678E-4</v>
      </c>
      <c r="C24733">
        <v>-2.1880149137751318E-3</v>
      </c>
      <c r="D24733">
        <v>-0.115365810414866</v>
      </c>
      <c r="E24733">
        <v>0.24669899572346829</v>
      </c>
      <c r="F24733">
        <v>0.23404746627717629</v>
      </c>
      <c r="G24733">
        <f t="shared" si="386"/>
        <v>206.09166666664356</v>
      </c>
    </row>
    <row r="24734" spans="1:7" x14ac:dyDescent="0.3">
      <c r="A24734">
        <v>0.1722139394124394</v>
      </c>
      <c r="B24734">
        <v>-3.6511516971655532E-3</v>
      </c>
      <c r="C24734">
        <v>-7.4531429959591791E-3</v>
      </c>
      <c r="D24734">
        <v>-0.1149884143827206</v>
      </c>
      <c r="E24734">
        <v>0.2471568864483048</v>
      </c>
      <c r="F24734">
        <v>0.23415589744907009</v>
      </c>
      <c r="G24734">
        <f t="shared" si="386"/>
        <v>206.09999999997689</v>
      </c>
    </row>
    <row r="24735" spans="1:7" x14ac:dyDescent="0.3">
      <c r="A24735">
        <v>0.18423321036993559</v>
      </c>
      <c r="B24735">
        <v>-1.1213887352356931E-2</v>
      </c>
      <c r="C24735">
        <v>-3.084348204462736E-3</v>
      </c>
      <c r="D24735">
        <v>-0.1155443272746056</v>
      </c>
      <c r="E24735">
        <v>0.24725003300423429</v>
      </c>
      <c r="F24735">
        <v>0.235158398609046</v>
      </c>
      <c r="G24735">
        <f t="shared" si="386"/>
        <v>206.10833333331021</v>
      </c>
    </row>
    <row r="24736" spans="1:7" x14ac:dyDescent="0.3">
      <c r="A24736">
        <v>0.16016889671541801</v>
      </c>
      <c r="B24736">
        <v>8.6096839789884718E-3</v>
      </c>
      <c r="C24736">
        <v>-4.1351938526191364E-3</v>
      </c>
      <c r="D24736">
        <v>-0.11579398128999489</v>
      </c>
      <c r="E24736">
        <v>0.24692787611373671</v>
      </c>
      <c r="F24736">
        <v>0.23363665066325831</v>
      </c>
      <c r="G24736">
        <f t="shared" si="386"/>
        <v>206.11666666664354</v>
      </c>
    </row>
    <row r="24737" spans="1:7" x14ac:dyDescent="0.3">
      <c r="A24737">
        <v>0.16338840251529499</v>
      </c>
      <c r="B24737">
        <v>-5.4757654418479103E-3</v>
      </c>
      <c r="C24737">
        <v>5.0552163125287134E-3</v>
      </c>
      <c r="D24737">
        <v>-0.1163216407592033</v>
      </c>
      <c r="E24737">
        <v>0.24690116760970049</v>
      </c>
      <c r="F24737">
        <v>0.23364831858363161</v>
      </c>
      <c r="G24737">
        <f t="shared" si="386"/>
        <v>206.12499999997686</v>
      </c>
    </row>
    <row r="24738" spans="1:7" x14ac:dyDescent="0.3">
      <c r="A24738">
        <v>0.16230042342024331</v>
      </c>
      <c r="B24738">
        <v>1.3948944498612689E-3</v>
      </c>
      <c r="C24738">
        <v>-3.135674087374423E-3</v>
      </c>
      <c r="D24738">
        <v>-0.11639017383814711</v>
      </c>
      <c r="E24738">
        <v>0.24636459702528091</v>
      </c>
      <c r="F24738">
        <v>0.2341120579770723</v>
      </c>
      <c r="G24738">
        <f t="shared" si="386"/>
        <v>206.13333333331019</v>
      </c>
    </row>
    <row r="24739" spans="1:7" x14ac:dyDescent="0.3">
      <c r="A24739">
        <v>0.1714376683830372</v>
      </c>
      <c r="B24739">
        <v>-1.626009181910263E-2</v>
      </c>
      <c r="C24739">
        <v>-9.8634645499297083E-3</v>
      </c>
      <c r="D24739">
        <v>-0.11464184472773919</v>
      </c>
      <c r="E24739">
        <v>0.24696615280734019</v>
      </c>
      <c r="F24739">
        <v>0.2346884302203131</v>
      </c>
      <c r="G24739">
        <f t="shared" si="386"/>
        <v>206.14166666664352</v>
      </c>
    </row>
    <row r="24740" spans="1:7" x14ac:dyDescent="0.3">
      <c r="A24740">
        <v>0.17064446556988869</v>
      </c>
      <c r="B24740">
        <v>3.8768120185440672E-3</v>
      </c>
      <c r="C24740">
        <v>2.3469915562782532E-3</v>
      </c>
      <c r="D24740">
        <v>-0.11577147276161311</v>
      </c>
      <c r="E24740">
        <v>0.2473067287284331</v>
      </c>
      <c r="F24740">
        <v>0.23465640605672031</v>
      </c>
      <c r="G24740">
        <f t="shared" si="386"/>
        <v>206.14999999997684</v>
      </c>
    </row>
    <row r="24741" spans="1:7" x14ac:dyDescent="0.3">
      <c r="A24741">
        <v>0.17320373234980391</v>
      </c>
      <c r="B24741">
        <v>-2.1065750672106989E-2</v>
      </c>
      <c r="C24741">
        <v>-1.126330343597798E-4</v>
      </c>
      <c r="D24741">
        <v>-0.1161710601777817</v>
      </c>
      <c r="E24741">
        <v>0.24716592697913431</v>
      </c>
      <c r="F24741">
        <v>0.23463877755037121</v>
      </c>
      <c r="G24741">
        <f t="shared" si="386"/>
        <v>206.15833333331017</v>
      </c>
    </row>
    <row r="24742" spans="1:7" x14ac:dyDescent="0.3">
      <c r="A24742">
        <v>0.16773125055521179</v>
      </c>
      <c r="B24742">
        <v>-1.626243309360317E-2</v>
      </c>
      <c r="C24742">
        <v>-4.4885463240692969E-3</v>
      </c>
      <c r="D24742">
        <v>-0.1159138761063959</v>
      </c>
      <c r="E24742">
        <v>0.24663841104334011</v>
      </c>
      <c r="F24742">
        <v>0.23419237829980061</v>
      </c>
      <c r="G24742">
        <f t="shared" si="386"/>
        <v>206.16666666664349</v>
      </c>
    </row>
    <row r="24743" spans="1:7" x14ac:dyDescent="0.3">
      <c r="A24743">
        <v>0.17218894357296499</v>
      </c>
      <c r="B24743">
        <v>5.8568779935926248E-3</v>
      </c>
      <c r="C24743">
        <v>4.9515443885117588E-3</v>
      </c>
      <c r="D24743">
        <v>-0.11613191137900621</v>
      </c>
      <c r="E24743">
        <v>0.24626876362618119</v>
      </c>
      <c r="F24743">
        <v>0.23447125355306769</v>
      </c>
      <c r="G24743">
        <f t="shared" si="386"/>
        <v>206.17499999997682</v>
      </c>
    </row>
    <row r="24744" spans="1:7" x14ac:dyDescent="0.3">
      <c r="A24744">
        <v>0.17037615238390769</v>
      </c>
      <c r="B24744">
        <v>-1.5509282287265E-3</v>
      </c>
      <c r="C24744">
        <v>1.6900445620892161E-2</v>
      </c>
      <c r="D24744">
        <v>-0.116076551378142</v>
      </c>
      <c r="E24744">
        <v>0.24760814247418439</v>
      </c>
      <c r="F24744">
        <v>0.23495223335702031</v>
      </c>
      <c r="G24744">
        <f t="shared" si="386"/>
        <v>206.18333333331015</v>
      </c>
    </row>
    <row r="24745" spans="1:7" x14ac:dyDescent="0.3">
      <c r="A24745">
        <v>0.15992173776761409</v>
      </c>
      <c r="B24745">
        <v>-1.0596533302693679E-2</v>
      </c>
      <c r="C24745">
        <v>-1.508479577537414E-3</v>
      </c>
      <c r="D24745">
        <v>-0.1155223569796939</v>
      </c>
      <c r="E24745">
        <v>0.2470582882467515</v>
      </c>
      <c r="F24745">
        <v>0.23429377310969671</v>
      </c>
      <c r="G24745">
        <f t="shared" si="386"/>
        <v>206.19166666664347</v>
      </c>
    </row>
    <row r="24746" spans="1:7" x14ac:dyDescent="0.3">
      <c r="A24746">
        <v>0.16019702147278789</v>
      </c>
      <c r="B24746">
        <v>-5.8037116881994163E-3</v>
      </c>
      <c r="C24746">
        <v>-1.7584516543793671E-2</v>
      </c>
      <c r="D24746">
        <v>-0.1153332349474593</v>
      </c>
      <c r="E24746">
        <v>0.24696173888164311</v>
      </c>
      <c r="F24746">
        <v>0.23376483069598891</v>
      </c>
      <c r="G24746">
        <f t="shared" si="386"/>
        <v>206.1999999999768</v>
      </c>
    </row>
    <row r="24747" spans="1:7" x14ac:dyDescent="0.3">
      <c r="A24747">
        <v>0.17417843700858521</v>
      </c>
      <c r="B24747">
        <v>-4.1627619462842446E-3</v>
      </c>
      <c r="C24747">
        <v>-6.7034202435529372E-3</v>
      </c>
      <c r="D24747">
        <v>-0.1143354503581261</v>
      </c>
      <c r="E24747">
        <v>0.24756079115284271</v>
      </c>
      <c r="F24747">
        <v>0.2344543517541601</v>
      </c>
      <c r="G24747">
        <f t="shared" si="386"/>
        <v>206.20833333331012</v>
      </c>
    </row>
    <row r="24748" spans="1:7" x14ac:dyDescent="0.3">
      <c r="A24748">
        <v>0.17057857783715699</v>
      </c>
      <c r="B24748">
        <v>-2.8510208537591152E-3</v>
      </c>
      <c r="C24748">
        <v>1.5786485704465881E-2</v>
      </c>
      <c r="D24748">
        <v>-0.1160341360948981</v>
      </c>
      <c r="E24748">
        <v>0.247386604399738</v>
      </c>
      <c r="F24748">
        <v>0.23434431656557919</v>
      </c>
      <c r="G24748">
        <f t="shared" si="386"/>
        <v>206.21666666664345</v>
      </c>
    </row>
    <row r="24749" spans="1:7" x14ac:dyDescent="0.3">
      <c r="A24749">
        <v>0.1760903317196886</v>
      </c>
      <c r="B24749">
        <v>-4.8161469433480961E-3</v>
      </c>
      <c r="C24749">
        <v>-6.0739977039995011E-4</v>
      </c>
      <c r="D24749">
        <v>-0.1154318754487606</v>
      </c>
      <c r="E24749">
        <v>0.24689864604300621</v>
      </c>
      <c r="F24749">
        <v>0.2347729186610078</v>
      </c>
      <c r="G24749">
        <f t="shared" si="386"/>
        <v>206.22499999997677</v>
      </c>
    </row>
    <row r="24750" spans="1:7" x14ac:dyDescent="0.3">
      <c r="A24750">
        <v>0.15612999122237151</v>
      </c>
      <c r="B24750">
        <v>-1.092306573250979E-2</v>
      </c>
      <c r="C24750">
        <v>-4.8554377991204866E-3</v>
      </c>
      <c r="D24750">
        <v>-0.1159436061660767</v>
      </c>
      <c r="E24750">
        <v>0.24666095612594641</v>
      </c>
      <c r="F24750">
        <v>0.2336369920893096</v>
      </c>
      <c r="G24750">
        <f t="shared" si="386"/>
        <v>206.2333333333101</v>
      </c>
    </row>
    <row r="24751" spans="1:7" x14ac:dyDescent="0.3">
      <c r="A24751">
        <v>0.18024397472445791</v>
      </c>
      <c r="B24751">
        <v>-9.9227516738279228E-3</v>
      </c>
      <c r="C24751">
        <v>6.2627125732547901E-3</v>
      </c>
      <c r="D24751">
        <v>-0.116125587315522</v>
      </c>
      <c r="E24751">
        <v>0.2470819991195555</v>
      </c>
      <c r="F24751">
        <v>0.2347525595049266</v>
      </c>
      <c r="G24751">
        <f t="shared" si="386"/>
        <v>206.24166666664343</v>
      </c>
    </row>
    <row r="24752" spans="1:7" x14ac:dyDescent="0.3">
      <c r="A24752">
        <v>0.1623972419680825</v>
      </c>
      <c r="B24752">
        <v>4.0116164797669553E-3</v>
      </c>
      <c r="C24752">
        <v>1.2481373486294949E-3</v>
      </c>
      <c r="D24752">
        <v>-0.1160541875354023</v>
      </c>
      <c r="E24752">
        <v>0.24700416718356491</v>
      </c>
      <c r="F24752">
        <v>0.23381614546128041</v>
      </c>
      <c r="G24752">
        <f t="shared" si="386"/>
        <v>206.24999999997675</v>
      </c>
    </row>
    <row r="24753" spans="1:7" x14ac:dyDescent="0.3">
      <c r="A24753">
        <v>0.16504525405224199</v>
      </c>
      <c r="B24753">
        <v>-9.1171855747226513E-3</v>
      </c>
      <c r="C24753">
        <v>1.5661908537112169E-2</v>
      </c>
      <c r="D24753">
        <v>-0.1158776240718971</v>
      </c>
      <c r="E24753">
        <v>0.247199239089399</v>
      </c>
      <c r="F24753">
        <v>0.23401202117419759</v>
      </c>
      <c r="G24753">
        <f t="shared" si="386"/>
        <v>206.25833333331008</v>
      </c>
    </row>
    <row r="24754" spans="1:7" x14ac:dyDescent="0.3">
      <c r="A24754">
        <v>0.1714056180065755</v>
      </c>
      <c r="B24754">
        <v>-1.5617041169900691E-2</v>
      </c>
      <c r="C24754">
        <v>1.721948930127989E-3</v>
      </c>
      <c r="D24754">
        <v>-0.11565211793010691</v>
      </c>
      <c r="E24754">
        <v>0.24707778078051629</v>
      </c>
      <c r="F24754">
        <v>0.23479309278373051</v>
      </c>
      <c r="G24754">
        <f t="shared" si="386"/>
        <v>206.2666666666434</v>
      </c>
    </row>
    <row r="24755" spans="1:7" x14ac:dyDescent="0.3">
      <c r="A24755">
        <v>0.17460494339831259</v>
      </c>
      <c r="B24755">
        <v>9.7781159797046234E-3</v>
      </c>
      <c r="C24755">
        <v>2.7026347265163308E-3</v>
      </c>
      <c r="D24755">
        <v>-0.1167438733246965</v>
      </c>
      <c r="E24755">
        <v>0.24641393474874321</v>
      </c>
      <c r="F24755">
        <v>0.23428774082272369</v>
      </c>
      <c r="G24755">
        <f t="shared" si="386"/>
        <v>206.27499999997673</v>
      </c>
    </row>
    <row r="24756" spans="1:7" x14ac:dyDescent="0.3">
      <c r="A24756">
        <v>0.18333100692916821</v>
      </c>
      <c r="B24756">
        <v>5.586042417099295E-4</v>
      </c>
      <c r="C24756">
        <v>1.8315691043840801E-2</v>
      </c>
      <c r="D24756">
        <v>-0.11588987202155419</v>
      </c>
      <c r="E24756">
        <v>0.2479482205796163</v>
      </c>
      <c r="F24756">
        <v>0.23516170578966289</v>
      </c>
      <c r="G24756">
        <f t="shared" si="386"/>
        <v>206.28333333331005</v>
      </c>
    </row>
    <row r="24757" spans="1:7" x14ac:dyDescent="0.3">
      <c r="A24757">
        <v>0.1687933973752338</v>
      </c>
      <c r="B24757">
        <v>2.2925227798270041E-3</v>
      </c>
      <c r="C24757">
        <v>2.0436027769349989E-2</v>
      </c>
      <c r="D24757">
        <v>-0.115735260995045</v>
      </c>
      <c r="E24757">
        <v>0.24774543694078</v>
      </c>
      <c r="F24757">
        <v>0.23433473104621341</v>
      </c>
      <c r="G24757">
        <f t="shared" si="386"/>
        <v>206.29166666664338</v>
      </c>
    </row>
    <row r="24758" spans="1:7" x14ac:dyDescent="0.3">
      <c r="A24758">
        <v>0.17427984641443409</v>
      </c>
      <c r="B24758">
        <v>1.292630000773777E-2</v>
      </c>
      <c r="C24758">
        <v>9.1511130752060504E-3</v>
      </c>
      <c r="D24758">
        <v>-0.1155677685745012</v>
      </c>
      <c r="E24758">
        <v>0.24744369553500731</v>
      </c>
      <c r="F24758">
        <v>0.23474542121301109</v>
      </c>
      <c r="G24758">
        <f t="shared" si="386"/>
        <v>206.29999999997671</v>
      </c>
    </row>
    <row r="24759" spans="1:7" x14ac:dyDescent="0.3">
      <c r="A24759">
        <v>0.16591674221044009</v>
      </c>
      <c r="B24759">
        <v>-8.2266273307435561E-3</v>
      </c>
      <c r="C24759">
        <v>2.9694149065449659E-3</v>
      </c>
      <c r="D24759">
        <v>-0.1156747389874138</v>
      </c>
      <c r="E24759">
        <v>0.24682178535328231</v>
      </c>
      <c r="F24759">
        <v>0.23478439629004941</v>
      </c>
      <c r="G24759">
        <f t="shared" si="386"/>
        <v>206.30833333331003</v>
      </c>
    </row>
    <row r="24760" spans="1:7" x14ac:dyDescent="0.3">
      <c r="A24760">
        <v>0.1630317441730009</v>
      </c>
      <c r="B24760">
        <v>4.5629022882953708E-3</v>
      </c>
      <c r="C24760">
        <v>1.5604970935652329E-2</v>
      </c>
      <c r="D24760">
        <v>-0.1165562171348748</v>
      </c>
      <c r="E24760">
        <v>0.24661271253952069</v>
      </c>
      <c r="F24760">
        <v>0.23414363827480719</v>
      </c>
      <c r="G24760">
        <f t="shared" si="386"/>
        <v>206.31666666664336</v>
      </c>
    </row>
    <row r="24761" spans="1:7" x14ac:dyDescent="0.3">
      <c r="A24761">
        <v>0.17447097572500619</v>
      </c>
      <c r="B24761">
        <v>-3.858577366020455E-3</v>
      </c>
      <c r="C24761">
        <v>-4.3317557928984601E-3</v>
      </c>
      <c r="D24761">
        <v>-0.1148107515934544</v>
      </c>
      <c r="E24761">
        <v>0.2471302231138478</v>
      </c>
      <c r="F24761">
        <v>0.2346649269176708</v>
      </c>
      <c r="G24761">
        <f t="shared" si="386"/>
        <v>206.32499999997668</v>
      </c>
    </row>
    <row r="24762" spans="1:7" x14ac:dyDescent="0.3">
      <c r="A24762">
        <v>0.16462693310050669</v>
      </c>
      <c r="B24762">
        <v>6.8414849063382632E-3</v>
      </c>
      <c r="C24762">
        <v>6.1457090102462713E-4</v>
      </c>
      <c r="D24762">
        <v>-0.1152783038500379</v>
      </c>
      <c r="E24762">
        <v>0.2463478879696418</v>
      </c>
      <c r="F24762">
        <v>0.23397565439572421</v>
      </c>
      <c r="G24762">
        <f t="shared" si="386"/>
        <v>206.33333333331001</v>
      </c>
    </row>
    <row r="24763" spans="1:7" x14ac:dyDescent="0.3">
      <c r="A24763">
        <v>0.16433169350622551</v>
      </c>
      <c r="B24763">
        <v>-1.9719653548442859E-3</v>
      </c>
      <c r="C24763">
        <v>6.1807429199929476E-3</v>
      </c>
      <c r="D24763">
        <v>-0.115795001689906</v>
      </c>
      <c r="E24763">
        <v>0.2464862501854542</v>
      </c>
      <c r="F24763">
        <v>0.23407755257780291</v>
      </c>
      <c r="G24763">
        <f t="shared" si="386"/>
        <v>206.34166666664333</v>
      </c>
    </row>
    <row r="24764" spans="1:7" x14ac:dyDescent="0.3">
      <c r="A24764">
        <v>0.17599863278626321</v>
      </c>
      <c r="B24764">
        <v>-5.3954829960336254E-3</v>
      </c>
      <c r="C24764">
        <v>-4.7478703068869468E-3</v>
      </c>
      <c r="D24764">
        <v>-0.1154951001404024</v>
      </c>
      <c r="E24764">
        <v>0.2469288021700683</v>
      </c>
      <c r="F24764">
        <v>0.23491727324655079</v>
      </c>
      <c r="G24764">
        <f t="shared" si="386"/>
        <v>206.34999999997666</v>
      </c>
    </row>
    <row r="24765" spans="1:7" x14ac:dyDescent="0.3">
      <c r="A24765">
        <v>0.17216502796590971</v>
      </c>
      <c r="B24765">
        <v>2.041346668252089E-3</v>
      </c>
      <c r="C24765">
        <v>-4.3655017351223258E-3</v>
      </c>
      <c r="D24765">
        <v>-0.1153076453172818</v>
      </c>
      <c r="E24765">
        <v>0.2466312744776572</v>
      </c>
      <c r="F24765">
        <v>0.23441296683023691</v>
      </c>
      <c r="G24765">
        <f t="shared" si="386"/>
        <v>206.35833333330999</v>
      </c>
    </row>
    <row r="24766" spans="1:7" x14ac:dyDescent="0.3">
      <c r="A24766">
        <v>0.16224311286135931</v>
      </c>
      <c r="B24766">
        <v>-7.6301929572074748E-3</v>
      </c>
      <c r="C24766">
        <v>-4.8368120266164983E-3</v>
      </c>
      <c r="D24766">
        <v>-0.1152347983846882</v>
      </c>
      <c r="E24766">
        <v>0.2472597360457213</v>
      </c>
      <c r="F24766">
        <v>0.23382328523659721</v>
      </c>
      <c r="G24766">
        <f t="shared" si="386"/>
        <v>206.36666666664331</v>
      </c>
    </row>
    <row r="24767" spans="1:7" x14ac:dyDescent="0.3">
      <c r="A24767">
        <v>0.1652199488641839</v>
      </c>
      <c r="B24767">
        <v>8.0518823470678504E-5</v>
      </c>
      <c r="C24767">
        <v>-5.4758088505593777E-3</v>
      </c>
      <c r="D24767">
        <v>-0.1162564759382648</v>
      </c>
      <c r="E24767">
        <v>0.24656208903697521</v>
      </c>
      <c r="F24767">
        <v>0.23359685726192619</v>
      </c>
      <c r="G24767">
        <f t="shared" si="386"/>
        <v>206.37499999997664</v>
      </c>
    </row>
    <row r="24768" spans="1:7" x14ac:dyDescent="0.3">
      <c r="A24768">
        <v>0.1666113185623411</v>
      </c>
      <c r="B24768">
        <v>2.0635398848953901E-3</v>
      </c>
      <c r="C24768">
        <v>2.4096482436490149E-3</v>
      </c>
      <c r="D24768">
        <v>-0.11615040623715669</v>
      </c>
      <c r="E24768">
        <v>0.24784458625695391</v>
      </c>
      <c r="F24768">
        <v>0.2342494383674294</v>
      </c>
      <c r="G24768">
        <f t="shared" si="386"/>
        <v>206.38333333330996</v>
      </c>
    </row>
    <row r="24769" spans="1:7" x14ac:dyDescent="0.3">
      <c r="A24769">
        <v>0.17163387076518491</v>
      </c>
      <c r="B24769">
        <v>-1.319848428505325E-2</v>
      </c>
      <c r="C24769">
        <v>-1.5108614161813471E-4</v>
      </c>
      <c r="D24769">
        <v>-0.1161788417704103</v>
      </c>
      <c r="E24769">
        <v>0.24700854334800679</v>
      </c>
      <c r="F24769">
        <v>0.23418141135193829</v>
      </c>
      <c r="G24769">
        <f t="shared" si="386"/>
        <v>206.39166666664329</v>
      </c>
    </row>
    <row r="24770" spans="1:7" x14ac:dyDescent="0.3">
      <c r="A24770">
        <v>0.17599817306148821</v>
      </c>
      <c r="B24770">
        <v>7.4370805341973786E-3</v>
      </c>
      <c r="C24770">
        <v>2.2465353663714539E-2</v>
      </c>
      <c r="D24770">
        <v>-0.1163354948266741</v>
      </c>
      <c r="E24770">
        <v>0.24748196093994651</v>
      </c>
      <c r="F24770">
        <v>0.23457512394202579</v>
      </c>
      <c r="G24770">
        <f t="shared" si="386"/>
        <v>206.39999999997661</v>
      </c>
    </row>
    <row r="24771" spans="1:7" x14ac:dyDescent="0.3">
      <c r="A24771">
        <v>0.1733926424040971</v>
      </c>
      <c r="B24771">
        <v>-3.1321596636625518E-3</v>
      </c>
      <c r="C24771">
        <v>1.338905046009921E-3</v>
      </c>
      <c r="D24771">
        <v>-0.1154232215532552</v>
      </c>
      <c r="E24771">
        <v>0.2470241522810751</v>
      </c>
      <c r="F24771">
        <v>0.23419581442926349</v>
      </c>
      <c r="G24771">
        <f t="shared" si="386"/>
        <v>206.40833333330994</v>
      </c>
    </row>
    <row r="24772" spans="1:7" x14ac:dyDescent="0.3">
      <c r="A24772">
        <v>0.16511426397401249</v>
      </c>
      <c r="B24772">
        <v>8.0286331813023016E-3</v>
      </c>
      <c r="C24772">
        <v>5.3186266872357899E-3</v>
      </c>
      <c r="D24772">
        <v>-0.1165367386195595</v>
      </c>
      <c r="E24772">
        <v>0.24650560818248729</v>
      </c>
      <c r="F24772">
        <v>0.23403285811347399</v>
      </c>
      <c r="G24772">
        <f t="shared" ref="G24772:G24835" si="387">G24771+1/120</f>
        <v>206.41666666664327</v>
      </c>
    </row>
    <row r="24773" spans="1:7" x14ac:dyDescent="0.3">
      <c r="A24773">
        <v>0.160713650207154</v>
      </c>
      <c r="B24773">
        <v>6.3862485493722801E-3</v>
      </c>
      <c r="C24773">
        <v>-6.7552627887977994E-3</v>
      </c>
      <c r="D24773">
        <v>-0.1155893512419254</v>
      </c>
      <c r="E24773">
        <v>0.24650038172356059</v>
      </c>
      <c r="F24773">
        <v>0.23318252062704689</v>
      </c>
      <c r="G24773">
        <f t="shared" si="387"/>
        <v>206.42499999997659</v>
      </c>
    </row>
    <row r="24774" spans="1:7" x14ac:dyDescent="0.3">
      <c r="A24774">
        <v>0.17047578843118849</v>
      </c>
      <c r="B24774">
        <v>-1.9951799485637758E-3</v>
      </c>
      <c r="C24774">
        <v>1.9783993487609369E-4</v>
      </c>
      <c r="D24774">
        <v>-0.1151683320457219</v>
      </c>
      <c r="E24774">
        <v>0.24689012072730279</v>
      </c>
      <c r="F24774">
        <v>0.23431915088591959</v>
      </c>
      <c r="G24774">
        <f t="shared" si="387"/>
        <v>206.43333333330992</v>
      </c>
    </row>
    <row r="24775" spans="1:7" x14ac:dyDescent="0.3">
      <c r="A24775">
        <v>0.16580680092600919</v>
      </c>
      <c r="B24775">
        <v>-7.3847355842202398E-3</v>
      </c>
      <c r="C24775">
        <v>-7.5763648138412899E-3</v>
      </c>
      <c r="D24775">
        <v>-0.1153070904318666</v>
      </c>
      <c r="E24775">
        <v>0.24650500183778509</v>
      </c>
      <c r="F24775">
        <v>0.234091764538023</v>
      </c>
      <c r="G24775">
        <f t="shared" si="387"/>
        <v>206.44166666664324</v>
      </c>
    </row>
    <row r="24776" spans="1:7" x14ac:dyDescent="0.3">
      <c r="A24776">
        <v>0.17417237080158099</v>
      </c>
      <c r="B24776">
        <v>-3.1274919358414812E-3</v>
      </c>
      <c r="C24776">
        <v>-2.2182411752024581E-3</v>
      </c>
      <c r="D24776">
        <v>-0.1150492551334968</v>
      </c>
      <c r="E24776">
        <v>0.24689005647290099</v>
      </c>
      <c r="F24776">
        <v>0.23431832333147451</v>
      </c>
      <c r="G24776">
        <f t="shared" si="387"/>
        <v>206.44999999997657</v>
      </c>
    </row>
    <row r="24777" spans="1:7" x14ac:dyDescent="0.3">
      <c r="A24777">
        <v>0.16650643459913739</v>
      </c>
      <c r="B24777">
        <v>-3.6208949237425589E-3</v>
      </c>
      <c r="C24777">
        <v>-7.6583473395005677E-3</v>
      </c>
      <c r="D24777">
        <v>-0.1155175503746908</v>
      </c>
      <c r="E24777">
        <v>0.2466148356225967</v>
      </c>
      <c r="F24777">
        <v>0.23376311251508619</v>
      </c>
      <c r="G24777">
        <f t="shared" si="387"/>
        <v>206.45833333330989</v>
      </c>
    </row>
    <row r="24778" spans="1:7" x14ac:dyDescent="0.3">
      <c r="A24778">
        <v>0.16734792420146841</v>
      </c>
      <c r="B24778">
        <v>-4.4571049695127292E-4</v>
      </c>
      <c r="C24778">
        <v>3.211243726274661E-3</v>
      </c>
      <c r="D24778">
        <v>-0.1157839252008373</v>
      </c>
      <c r="E24778">
        <v>0.2470858841936846</v>
      </c>
      <c r="F24778">
        <v>0.2348320950667088</v>
      </c>
      <c r="G24778">
        <f t="shared" si="387"/>
        <v>206.46666666664322</v>
      </c>
    </row>
    <row r="24779" spans="1:7" x14ac:dyDescent="0.3">
      <c r="A24779">
        <v>0.16719428502648109</v>
      </c>
      <c r="B24779">
        <v>1.7682482186792092E-2</v>
      </c>
      <c r="C24779">
        <v>3.2511351272808708E-3</v>
      </c>
      <c r="D24779">
        <v>-0.1160337171153093</v>
      </c>
      <c r="E24779">
        <v>0.2467573747392621</v>
      </c>
      <c r="F24779">
        <v>0.23407402809221509</v>
      </c>
      <c r="G24779">
        <f t="shared" si="387"/>
        <v>206.47499999997655</v>
      </c>
    </row>
    <row r="24780" spans="1:7" x14ac:dyDescent="0.3">
      <c r="A24780">
        <v>0.1737517209468335</v>
      </c>
      <c r="B24780">
        <v>2.8432070390824178E-3</v>
      </c>
      <c r="C24780">
        <v>2.5486283189757441E-3</v>
      </c>
      <c r="D24780">
        <v>-0.1162170315581556</v>
      </c>
      <c r="E24780">
        <v>0.2469323971056564</v>
      </c>
      <c r="F24780">
        <v>0.23398489343955209</v>
      </c>
      <c r="G24780">
        <f t="shared" si="387"/>
        <v>206.48333333330987</v>
      </c>
    </row>
    <row r="24781" spans="1:7" x14ac:dyDescent="0.3">
      <c r="A24781">
        <v>0.1735603450614607</v>
      </c>
      <c r="B24781">
        <v>-1.6304143310605309E-3</v>
      </c>
      <c r="C24781">
        <v>3.3646912928158202E-4</v>
      </c>
      <c r="D24781">
        <v>-0.11578354411521</v>
      </c>
      <c r="E24781">
        <v>0.2472832374255968</v>
      </c>
      <c r="F24781">
        <v>0.23406924216042541</v>
      </c>
      <c r="G24781">
        <f t="shared" si="387"/>
        <v>206.4916666666432</v>
      </c>
    </row>
    <row r="24782" spans="1:7" x14ac:dyDescent="0.3">
      <c r="A24782">
        <v>0.15500866873318619</v>
      </c>
      <c r="B24782">
        <v>1.1174829988459809E-3</v>
      </c>
      <c r="C24782">
        <v>4.0765739976148943E-3</v>
      </c>
      <c r="D24782">
        <v>-0.11649495599017939</v>
      </c>
      <c r="E24782">
        <v>0.24688589660646079</v>
      </c>
      <c r="F24782">
        <v>0.2332195113691701</v>
      </c>
      <c r="G24782">
        <f t="shared" si="387"/>
        <v>206.49999999997652</v>
      </c>
    </row>
    <row r="24783" spans="1:7" x14ac:dyDescent="0.3">
      <c r="A24783">
        <v>0.17858369676130459</v>
      </c>
      <c r="B24783">
        <v>-6.3761007387446089E-3</v>
      </c>
      <c r="C24783">
        <v>-8.2820459053121291E-3</v>
      </c>
      <c r="D24783">
        <v>-0.11528052836583449</v>
      </c>
      <c r="E24783">
        <v>0.24723061113235131</v>
      </c>
      <c r="F24783">
        <v>0.2348268282143719</v>
      </c>
      <c r="G24783">
        <f t="shared" si="387"/>
        <v>206.50833333330985</v>
      </c>
    </row>
    <row r="24784" spans="1:7" x14ac:dyDescent="0.3">
      <c r="A24784">
        <v>0.17631110469940139</v>
      </c>
      <c r="B24784">
        <v>-6.7357097730961222E-3</v>
      </c>
      <c r="C24784">
        <v>9.4692699475651589E-3</v>
      </c>
      <c r="D24784">
        <v>-0.1157037935142361</v>
      </c>
      <c r="E24784">
        <v>0.24710045925233351</v>
      </c>
      <c r="F24784">
        <v>0.23438124533512811</v>
      </c>
      <c r="G24784">
        <f t="shared" si="387"/>
        <v>206.51666666664318</v>
      </c>
    </row>
    <row r="24785" spans="1:7" x14ac:dyDescent="0.3">
      <c r="A24785">
        <v>0.16063018992525399</v>
      </c>
      <c r="B24785">
        <v>9.3996545163192256E-3</v>
      </c>
      <c r="C24785">
        <v>-6.6783813926193959E-3</v>
      </c>
      <c r="D24785">
        <v>-0.1158383148811651</v>
      </c>
      <c r="E24785">
        <v>0.24680190686888481</v>
      </c>
      <c r="F24785">
        <v>0.23364509353272639</v>
      </c>
      <c r="G24785">
        <f t="shared" si="387"/>
        <v>206.5249999999765</v>
      </c>
    </row>
    <row r="24786" spans="1:7" x14ac:dyDescent="0.3">
      <c r="A24786">
        <v>0.1660880098230508</v>
      </c>
      <c r="B24786">
        <v>5.2354052418379898E-4</v>
      </c>
      <c r="C24786">
        <v>-2.454254788504175E-2</v>
      </c>
      <c r="D24786">
        <v>-0.1140081540123541</v>
      </c>
      <c r="E24786">
        <v>0.24700331837467501</v>
      </c>
      <c r="F24786">
        <v>0.23410302540496089</v>
      </c>
      <c r="G24786">
        <f t="shared" si="387"/>
        <v>206.53333333330983</v>
      </c>
    </row>
    <row r="24787" spans="1:7" x14ac:dyDescent="0.3">
      <c r="A24787">
        <v>0.17430374466207829</v>
      </c>
      <c r="B24787">
        <v>-6.0705437160535527E-3</v>
      </c>
      <c r="C24787">
        <v>7.666525782323845E-3</v>
      </c>
      <c r="D24787">
        <v>-0.115544165820659</v>
      </c>
      <c r="E24787">
        <v>0.24709654227564051</v>
      </c>
      <c r="F24787">
        <v>0.23457969093658049</v>
      </c>
      <c r="G24787">
        <f t="shared" si="387"/>
        <v>206.54166666664315</v>
      </c>
    </row>
    <row r="24788" spans="1:7" x14ac:dyDescent="0.3">
      <c r="A24788">
        <v>0.1812045231611463</v>
      </c>
      <c r="B24788">
        <v>1.8481698648169891E-2</v>
      </c>
      <c r="C24788">
        <v>7.2818904343305872E-3</v>
      </c>
      <c r="D24788">
        <v>-0.115791294950298</v>
      </c>
      <c r="E24788">
        <v>0.24693325295900009</v>
      </c>
      <c r="F24788">
        <v>0.23526256851884311</v>
      </c>
      <c r="G24788">
        <f t="shared" si="387"/>
        <v>206.54999999997648</v>
      </c>
    </row>
    <row r="24789" spans="1:7" x14ac:dyDescent="0.3">
      <c r="A24789">
        <v>0.17254158543853501</v>
      </c>
      <c r="B24789">
        <v>-1.298902468630616E-2</v>
      </c>
      <c r="C24789">
        <v>-1.5713995801959561E-4</v>
      </c>
      <c r="D24789">
        <v>-0.1160842517335224</v>
      </c>
      <c r="E24789">
        <v>0.24691403116746391</v>
      </c>
      <c r="F24789">
        <v>0.2348164902231463</v>
      </c>
      <c r="G24789">
        <f t="shared" si="387"/>
        <v>206.5583333333098</v>
      </c>
    </row>
    <row r="24790" spans="1:7" x14ac:dyDescent="0.3">
      <c r="A24790">
        <v>0.16270266561822991</v>
      </c>
      <c r="B24790">
        <v>7.9588410816386714E-4</v>
      </c>
      <c r="C24790">
        <v>-1.1168524446977539E-2</v>
      </c>
      <c r="D24790">
        <v>-0.1151594257082148</v>
      </c>
      <c r="E24790">
        <v>0.2471040001231023</v>
      </c>
      <c r="F24790">
        <v>0.2341823580454358</v>
      </c>
      <c r="G24790">
        <f t="shared" si="387"/>
        <v>206.56666666664313</v>
      </c>
    </row>
    <row r="24791" spans="1:7" x14ac:dyDescent="0.3">
      <c r="A24791">
        <v>0.161052507652925</v>
      </c>
      <c r="B24791">
        <v>-4.2347769709679163E-3</v>
      </c>
      <c r="C24791">
        <v>-4.1793747412576807E-3</v>
      </c>
      <c r="D24791">
        <v>-0.1161882159724429</v>
      </c>
      <c r="E24791">
        <v>0.24669894756987609</v>
      </c>
      <c r="F24791">
        <v>0.23347286807273401</v>
      </c>
      <c r="G24791">
        <f t="shared" si="387"/>
        <v>206.57499999997646</v>
      </c>
    </row>
    <row r="24792" spans="1:7" x14ac:dyDescent="0.3">
      <c r="A24792">
        <v>0.16639243690765121</v>
      </c>
      <c r="B24792">
        <v>-1.3592565229476109E-2</v>
      </c>
      <c r="C24792">
        <v>-1.6162348408234679E-2</v>
      </c>
      <c r="D24792">
        <v>-0.11467522050630009</v>
      </c>
      <c r="E24792">
        <v>0.24719507957557671</v>
      </c>
      <c r="F24792">
        <v>0.2345808914264402</v>
      </c>
      <c r="G24792">
        <f t="shared" si="387"/>
        <v>206.58333333330978</v>
      </c>
    </row>
    <row r="24793" spans="1:7" x14ac:dyDescent="0.3">
      <c r="A24793">
        <v>0.16509521851343131</v>
      </c>
      <c r="B24793">
        <v>-1.2715982941184589E-2</v>
      </c>
      <c r="C24793">
        <v>-8.2980044825030751E-3</v>
      </c>
      <c r="D24793">
        <v>-0.1158620494206324</v>
      </c>
      <c r="E24793">
        <v>0.24641717592330531</v>
      </c>
      <c r="F24793">
        <v>0.23394777450526619</v>
      </c>
      <c r="G24793">
        <f t="shared" si="387"/>
        <v>206.59166666664311</v>
      </c>
    </row>
    <row r="24794" spans="1:7" x14ac:dyDescent="0.3">
      <c r="A24794">
        <v>0.1543615300061956</v>
      </c>
      <c r="B24794">
        <v>2.9666863139963368E-3</v>
      </c>
      <c r="C24794">
        <v>2.2226183786374651E-3</v>
      </c>
      <c r="D24794">
        <v>-0.11534423817010971</v>
      </c>
      <c r="E24794">
        <v>0.24661139249630151</v>
      </c>
      <c r="F24794">
        <v>0.2333494882597251</v>
      </c>
      <c r="G24794">
        <f t="shared" si="387"/>
        <v>206.59999999997643</v>
      </c>
    </row>
    <row r="24795" spans="1:7" x14ac:dyDescent="0.3">
      <c r="A24795">
        <v>0.1711574775394176</v>
      </c>
      <c r="B24795">
        <v>-5.5922018171752092E-3</v>
      </c>
      <c r="C24795">
        <v>9.948054258469962E-3</v>
      </c>
      <c r="D24795">
        <v>-0.1167431520827964</v>
      </c>
      <c r="E24795">
        <v>0.2471393682981354</v>
      </c>
      <c r="F24795">
        <v>0.23479921286031771</v>
      </c>
      <c r="G24795">
        <f t="shared" si="387"/>
        <v>206.60833333330976</v>
      </c>
    </row>
    <row r="24796" spans="1:7" x14ac:dyDescent="0.3">
      <c r="A24796">
        <v>0.16073146063336891</v>
      </c>
      <c r="B24796">
        <v>-2.9379818329380979E-3</v>
      </c>
      <c r="C24796">
        <v>-5.1742977037132296E-3</v>
      </c>
      <c r="D24796">
        <v>-0.1162526004475556</v>
      </c>
      <c r="E24796">
        <v>0.24687160706864661</v>
      </c>
      <c r="F24796">
        <v>0.23421022303260869</v>
      </c>
      <c r="G24796">
        <f t="shared" si="387"/>
        <v>206.61666666664308</v>
      </c>
    </row>
    <row r="24797" spans="1:7" x14ac:dyDescent="0.3">
      <c r="A24797">
        <v>0.17024431871464049</v>
      </c>
      <c r="B24797">
        <v>1.5877705173440299E-2</v>
      </c>
      <c r="C24797">
        <v>2.879611051003611E-2</v>
      </c>
      <c r="D24797">
        <v>-0.1165640255486326</v>
      </c>
      <c r="E24797">
        <v>0.24669539396637019</v>
      </c>
      <c r="F24797">
        <v>0.23376286037323121</v>
      </c>
      <c r="G24797">
        <f t="shared" si="387"/>
        <v>206.62499999997641</v>
      </c>
    </row>
    <row r="24798" spans="1:7" x14ac:dyDescent="0.3">
      <c r="A24798">
        <v>0.15651178740933719</v>
      </c>
      <c r="B24798">
        <v>-8.4534690892102589E-3</v>
      </c>
      <c r="C24798">
        <v>-5.831894442918005E-3</v>
      </c>
      <c r="D24798">
        <v>-0.11517556547019241</v>
      </c>
      <c r="E24798">
        <v>0.2466265483727054</v>
      </c>
      <c r="F24798">
        <v>0.23363956035371561</v>
      </c>
      <c r="G24798">
        <f t="shared" si="387"/>
        <v>206.63333333330974</v>
      </c>
    </row>
    <row r="24799" spans="1:7" x14ac:dyDescent="0.3">
      <c r="A24799">
        <v>0.15760497766167289</v>
      </c>
      <c r="B24799">
        <v>-1.6205637856582421E-2</v>
      </c>
      <c r="C24799">
        <v>-2.3308751222662571E-3</v>
      </c>
      <c r="D24799">
        <v>-0.11599591045594811</v>
      </c>
      <c r="E24799">
        <v>0.246420944165085</v>
      </c>
      <c r="F24799">
        <v>0.23359009304980871</v>
      </c>
      <c r="G24799">
        <f t="shared" si="387"/>
        <v>206.64166666664306</v>
      </c>
    </row>
    <row r="24800" spans="1:7" x14ac:dyDescent="0.3">
      <c r="A24800">
        <v>0.16243395116048209</v>
      </c>
      <c r="B24800">
        <v>1.1558865182101381E-2</v>
      </c>
      <c r="C24800">
        <v>1.490875982189497E-4</v>
      </c>
      <c r="D24800">
        <v>-0.1148387071971993</v>
      </c>
      <c r="E24800">
        <v>0.24740905299200641</v>
      </c>
      <c r="F24800">
        <v>0.23444647238404359</v>
      </c>
      <c r="G24800">
        <f t="shared" si="387"/>
        <v>206.64999999997639</v>
      </c>
    </row>
    <row r="24801" spans="1:7" x14ac:dyDescent="0.3">
      <c r="A24801">
        <v>0.1869510620645311</v>
      </c>
      <c r="B24801">
        <v>-1.709747668127121E-2</v>
      </c>
      <c r="C24801">
        <v>-7.3398833457963128E-3</v>
      </c>
      <c r="D24801">
        <v>-0.11455381453020599</v>
      </c>
      <c r="E24801">
        <v>0.2472605438214287</v>
      </c>
      <c r="F24801">
        <v>0.23520494993449939</v>
      </c>
      <c r="G24801">
        <f t="shared" si="387"/>
        <v>206.65833333330971</v>
      </c>
    </row>
    <row r="24802" spans="1:7" x14ac:dyDescent="0.3">
      <c r="A24802">
        <v>0.1612221389561129</v>
      </c>
      <c r="B24802">
        <v>-5.0032369750596783E-3</v>
      </c>
      <c r="C24802">
        <v>1.168705298799226E-4</v>
      </c>
      <c r="D24802">
        <v>-0.1160303800852636</v>
      </c>
      <c r="E24802">
        <v>0.24685152825194839</v>
      </c>
      <c r="F24802">
        <v>0.23307749360697191</v>
      </c>
      <c r="G24802">
        <f t="shared" si="387"/>
        <v>206.66666666664304</v>
      </c>
    </row>
    <row r="24803" spans="1:7" x14ac:dyDescent="0.3">
      <c r="A24803">
        <v>0.1671030824797248</v>
      </c>
      <c r="B24803">
        <v>-4.9500667104022183E-3</v>
      </c>
      <c r="C24803">
        <v>-2.231091230212325E-3</v>
      </c>
      <c r="D24803">
        <v>-0.11603955359049919</v>
      </c>
      <c r="E24803">
        <v>0.24644042827246801</v>
      </c>
      <c r="F24803">
        <v>0.23413369276133189</v>
      </c>
      <c r="G24803">
        <f t="shared" si="387"/>
        <v>206.67499999997636</v>
      </c>
    </row>
    <row r="24804" spans="1:7" x14ac:dyDescent="0.3">
      <c r="A24804">
        <v>0.17257888655133599</v>
      </c>
      <c r="B24804">
        <v>-2.7259341150192459E-2</v>
      </c>
      <c r="C24804">
        <v>3.9291941369175611E-3</v>
      </c>
      <c r="D24804">
        <v>-0.11508775386842519</v>
      </c>
      <c r="E24804">
        <v>0.2471993453624394</v>
      </c>
      <c r="F24804">
        <v>0.2346346968926685</v>
      </c>
      <c r="G24804">
        <f t="shared" si="387"/>
        <v>206.68333333330969</v>
      </c>
    </row>
    <row r="24805" spans="1:7" x14ac:dyDescent="0.3">
      <c r="A24805">
        <v>0.1765310302089034</v>
      </c>
      <c r="B24805">
        <v>-6.4021352626922399E-4</v>
      </c>
      <c r="C24805">
        <v>9.0781144571000592E-4</v>
      </c>
      <c r="D24805">
        <v>-0.115291637120948</v>
      </c>
      <c r="E24805">
        <v>0.24717216116220411</v>
      </c>
      <c r="F24805">
        <v>0.23428905019646121</v>
      </c>
      <c r="G24805">
        <f t="shared" si="387"/>
        <v>206.69166666664302</v>
      </c>
    </row>
    <row r="24806" spans="1:7" x14ac:dyDescent="0.3">
      <c r="A24806">
        <v>0.1698795908835351</v>
      </c>
      <c r="B24806">
        <v>-6.3350177902667384E-3</v>
      </c>
      <c r="C24806">
        <v>-3.3754637942335799E-3</v>
      </c>
      <c r="D24806">
        <v>-0.1153033753844263</v>
      </c>
      <c r="E24806">
        <v>0.24665720745763181</v>
      </c>
      <c r="F24806">
        <v>0.23433657803378979</v>
      </c>
      <c r="G24806">
        <f t="shared" si="387"/>
        <v>206.69999999997634</v>
      </c>
    </row>
    <row r="24807" spans="1:7" x14ac:dyDescent="0.3">
      <c r="A24807">
        <v>0.1815207249713397</v>
      </c>
      <c r="B24807">
        <v>-6.2224378975053226E-3</v>
      </c>
      <c r="C24807">
        <v>1.434483383655347E-2</v>
      </c>
      <c r="D24807">
        <v>-0.11552153656674891</v>
      </c>
      <c r="E24807">
        <v>0.2471195805468035</v>
      </c>
      <c r="F24807">
        <v>0.23463907237247919</v>
      </c>
      <c r="G24807">
        <f t="shared" si="387"/>
        <v>206.70833333330967</v>
      </c>
    </row>
    <row r="24808" spans="1:7" x14ac:dyDescent="0.3">
      <c r="A24808">
        <v>0.16419331211188601</v>
      </c>
      <c r="B24808">
        <v>-7.724263752502806E-4</v>
      </c>
      <c r="C24808">
        <v>1.262896359451272E-2</v>
      </c>
      <c r="D24808">
        <v>-0.11536361339149261</v>
      </c>
      <c r="E24808">
        <v>0.2471183460201892</v>
      </c>
      <c r="F24808">
        <v>0.23328216274149491</v>
      </c>
      <c r="G24808">
        <f t="shared" si="387"/>
        <v>206.71666666664299</v>
      </c>
    </row>
    <row r="24809" spans="1:7" x14ac:dyDescent="0.3">
      <c r="A24809">
        <v>0.17487250330729029</v>
      </c>
      <c r="B24809">
        <v>-3.1780480169348352E-3</v>
      </c>
      <c r="C24809">
        <v>4.9901130358029708E-3</v>
      </c>
      <c r="D24809">
        <v>-0.1156190927802926</v>
      </c>
      <c r="E24809">
        <v>0.24736346027637021</v>
      </c>
      <c r="F24809">
        <v>0.2344356259109632</v>
      </c>
      <c r="G24809">
        <f t="shared" si="387"/>
        <v>206.72499999997632</v>
      </c>
    </row>
    <row r="24810" spans="1:7" x14ac:dyDescent="0.3">
      <c r="A24810">
        <v>0.17616874228958179</v>
      </c>
      <c r="B24810">
        <v>8.8057908413758594E-4</v>
      </c>
      <c r="C24810">
        <v>-3.4847660441264141E-3</v>
      </c>
      <c r="D24810">
        <v>-0.1148355406292018</v>
      </c>
      <c r="E24810">
        <v>0.24679124025013541</v>
      </c>
      <c r="F24810">
        <v>0.23466973543253519</v>
      </c>
      <c r="G24810">
        <f t="shared" si="387"/>
        <v>206.73333333330964</v>
      </c>
    </row>
    <row r="24811" spans="1:7" x14ac:dyDescent="0.3">
      <c r="A24811">
        <v>0.16804324330261999</v>
      </c>
      <c r="B24811">
        <v>-1.1688943731685541E-2</v>
      </c>
      <c r="C24811">
        <v>1.6849531148878209E-2</v>
      </c>
      <c r="D24811">
        <v>-0.11682287137564309</v>
      </c>
      <c r="E24811">
        <v>0.24659248294796321</v>
      </c>
      <c r="F24811">
        <v>0.23370491936764051</v>
      </c>
      <c r="G24811">
        <f t="shared" si="387"/>
        <v>206.74166666664297</v>
      </c>
    </row>
    <row r="24812" spans="1:7" x14ac:dyDescent="0.3">
      <c r="A24812">
        <v>0.16727441434575599</v>
      </c>
      <c r="B24812">
        <v>-7.8598576287788394E-3</v>
      </c>
      <c r="C24812">
        <v>6.5092989927022756E-3</v>
      </c>
      <c r="D24812">
        <v>-0.1162791599504272</v>
      </c>
      <c r="E24812">
        <v>0.24672210386290361</v>
      </c>
      <c r="F24812">
        <v>0.23359997031095689</v>
      </c>
      <c r="G24812">
        <f t="shared" si="387"/>
        <v>206.7499999999763</v>
      </c>
    </row>
    <row r="24813" spans="1:7" x14ac:dyDescent="0.3">
      <c r="A24813">
        <v>0.17122112051852409</v>
      </c>
      <c r="B24813">
        <v>-1.642680689835611E-2</v>
      </c>
      <c r="C24813">
        <v>-1.7725054177006069E-3</v>
      </c>
      <c r="D24813">
        <v>-0.1157669039396545</v>
      </c>
      <c r="E24813">
        <v>0.24685604078507339</v>
      </c>
      <c r="F24813">
        <v>0.23384799990658209</v>
      </c>
      <c r="G24813">
        <f t="shared" si="387"/>
        <v>206.75833333330962</v>
      </c>
    </row>
    <row r="24814" spans="1:7" x14ac:dyDescent="0.3">
      <c r="A24814">
        <v>0.16536555773790601</v>
      </c>
      <c r="B24814">
        <v>7.0661418365533281E-3</v>
      </c>
      <c r="C24814">
        <v>-3.342141920582077E-3</v>
      </c>
      <c r="D24814">
        <v>-0.1151822550219252</v>
      </c>
      <c r="E24814">
        <v>0.24663377623907751</v>
      </c>
      <c r="F24814">
        <v>0.23390415250750179</v>
      </c>
      <c r="G24814">
        <f t="shared" si="387"/>
        <v>206.76666666664295</v>
      </c>
    </row>
    <row r="24815" spans="1:7" x14ac:dyDescent="0.3">
      <c r="A24815">
        <v>0.16393264464549839</v>
      </c>
      <c r="B24815">
        <v>-4.9785257431706892E-3</v>
      </c>
      <c r="C24815">
        <v>1.062880423911468E-2</v>
      </c>
      <c r="D24815">
        <v>-0.1162246023414215</v>
      </c>
      <c r="E24815">
        <v>0.24639005192757801</v>
      </c>
      <c r="F24815">
        <v>0.23357324991530759</v>
      </c>
      <c r="G24815">
        <f t="shared" si="387"/>
        <v>206.77499999997627</v>
      </c>
    </row>
    <row r="24816" spans="1:7" x14ac:dyDescent="0.3">
      <c r="A24816">
        <v>0.15385665896602799</v>
      </c>
      <c r="B24816">
        <v>-1.0139978787599349E-2</v>
      </c>
      <c r="C24816">
        <v>1.836074776406468E-2</v>
      </c>
      <c r="D24816">
        <v>-0.11624674896574851</v>
      </c>
      <c r="E24816">
        <v>0.24685963650388501</v>
      </c>
      <c r="F24816">
        <v>0.23306896343648631</v>
      </c>
      <c r="G24816">
        <f t="shared" si="387"/>
        <v>206.7833333333096</v>
      </c>
    </row>
    <row r="24817" spans="1:7" x14ac:dyDescent="0.3">
      <c r="A24817">
        <v>0.17144658204406699</v>
      </c>
      <c r="B24817">
        <v>-2.0171832652806861E-2</v>
      </c>
      <c r="C24817">
        <v>1.6636614820896309E-3</v>
      </c>
      <c r="D24817">
        <v>-0.1162879052421963</v>
      </c>
      <c r="E24817">
        <v>0.24710028934848691</v>
      </c>
      <c r="F24817">
        <v>0.2338130530609859</v>
      </c>
      <c r="G24817">
        <f t="shared" si="387"/>
        <v>206.79166666664293</v>
      </c>
    </row>
    <row r="24818" spans="1:7" x14ac:dyDescent="0.3">
      <c r="A24818">
        <v>0.15562299472833069</v>
      </c>
      <c r="B24818">
        <v>7.1408964481654057E-3</v>
      </c>
      <c r="C24818">
        <v>5.194238457512019E-3</v>
      </c>
      <c r="D24818">
        <v>-0.1155213284101316</v>
      </c>
      <c r="E24818">
        <v>0.2462022644537015</v>
      </c>
      <c r="F24818">
        <v>0.23308718444418061</v>
      </c>
      <c r="G24818">
        <f t="shared" si="387"/>
        <v>206.79999999997625</v>
      </c>
    </row>
    <row r="24819" spans="1:7" x14ac:dyDescent="0.3">
      <c r="A24819">
        <v>0.1610179402431598</v>
      </c>
      <c r="B24819">
        <v>-7.6722059031744281E-4</v>
      </c>
      <c r="C24819">
        <v>1.138038807596395E-3</v>
      </c>
      <c r="D24819">
        <v>-0.1160430874458598</v>
      </c>
      <c r="E24819">
        <v>0.24616471392473749</v>
      </c>
      <c r="F24819">
        <v>0.2332889329668783</v>
      </c>
      <c r="G24819">
        <f t="shared" si="387"/>
        <v>206.80833333330958</v>
      </c>
    </row>
    <row r="24820" spans="1:7" x14ac:dyDescent="0.3">
      <c r="A24820">
        <v>0.16654819756083961</v>
      </c>
      <c r="B24820">
        <v>1.075905044886474E-2</v>
      </c>
      <c r="C24820">
        <v>1.5823899736787439E-2</v>
      </c>
      <c r="D24820">
        <v>-0.1170589267791296</v>
      </c>
      <c r="E24820">
        <v>0.24654760495221581</v>
      </c>
      <c r="F24820">
        <v>0.23370024903762829</v>
      </c>
      <c r="G24820">
        <f t="shared" si="387"/>
        <v>206.8166666666429</v>
      </c>
    </row>
    <row r="24821" spans="1:7" x14ac:dyDescent="0.3">
      <c r="A24821">
        <v>0.1701960898479431</v>
      </c>
      <c r="B24821">
        <v>-4.121316325311747E-3</v>
      </c>
      <c r="C24821">
        <v>-8.0941668887449109E-3</v>
      </c>
      <c r="D24821">
        <v>-0.11562563451751259</v>
      </c>
      <c r="E24821">
        <v>0.24697833018227089</v>
      </c>
      <c r="F24821">
        <v>0.23427826639807439</v>
      </c>
      <c r="G24821">
        <f t="shared" si="387"/>
        <v>206.82499999997623</v>
      </c>
    </row>
    <row r="24822" spans="1:7" x14ac:dyDescent="0.3">
      <c r="A24822">
        <v>0.17633064441927271</v>
      </c>
      <c r="B24822">
        <v>-4.5284049057057307E-3</v>
      </c>
      <c r="C24822">
        <v>-4.4602776375239259E-4</v>
      </c>
      <c r="D24822">
        <v>-0.1156466629722656</v>
      </c>
      <c r="E24822">
        <v>0.24712751603755129</v>
      </c>
      <c r="F24822">
        <v>0.23448418721945041</v>
      </c>
      <c r="G24822">
        <f t="shared" si="387"/>
        <v>206.83333333330955</v>
      </c>
    </row>
    <row r="24823" spans="1:7" x14ac:dyDescent="0.3">
      <c r="A24823">
        <v>0.1715013476067343</v>
      </c>
      <c r="B24823">
        <v>-4.8312368324165628E-3</v>
      </c>
      <c r="C24823">
        <v>-2.6398104597549171E-3</v>
      </c>
      <c r="D24823">
        <v>-0.1155316930890351</v>
      </c>
      <c r="E24823">
        <v>0.24658946140400931</v>
      </c>
      <c r="F24823">
        <v>0.2344924417498381</v>
      </c>
      <c r="G24823">
        <f t="shared" si="387"/>
        <v>206.84166666664288</v>
      </c>
    </row>
    <row r="24824" spans="1:7" x14ac:dyDescent="0.3">
      <c r="A24824">
        <v>0.16094904223847151</v>
      </c>
      <c r="B24824">
        <v>6.19515475868989E-3</v>
      </c>
      <c r="C24824">
        <v>4.9854656022857036E-3</v>
      </c>
      <c r="D24824">
        <v>-0.1162852110031438</v>
      </c>
      <c r="E24824">
        <v>0.2472750212561686</v>
      </c>
      <c r="F24824">
        <v>0.2334983841849953</v>
      </c>
      <c r="G24824">
        <f t="shared" si="387"/>
        <v>206.84999999997621</v>
      </c>
    </row>
    <row r="24825" spans="1:7" x14ac:dyDescent="0.3">
      <c r="A24825">
        <v>0.17236140026866359</v>
      </c>
      <c r="B24825">
        <v>4.346592396803379E-3</v>
      </c>
      <c r="C24825">
        <v>-1.108290314722188E-2</v>
      </c>
      <c r="D24825">
        <v>-0.11551637676745249</v>
      </c>
      <c r="E24825">
        <v>0.24699761486362271</v>
      </c>
      <c r="F24825">
        <v>0.23468287589514181</v>
      </c>
      <c r="G24825">
        <f t="shared" si="387"/>
        <v>206.85833333330953</v>
      </c>
    </row>
    <row r="24826" spans="1:7" x14ac:dyDescent="0.3">
      <c r="A24826">
        <v>0.15815376593059721</v>
      </c>
      <c r="B24826">
        <v>2.0373944479493651E-2</v>
      </c>
      <c r="C24826">
        <v>-7.6291757385436882E-3</v>
      </c>
      <c r="D24826">
        <v>-0.115798453723355</v>
      </c>
      <c r="E24826">
        <v>0.24622987229776791</v>
      </c>
      <c r="F24826">
        <v>0.23362974630029951</v>
      </c>
      <c r="G24826">
        <f t="shared" si="387"/>
        <v>206.86666666664286</v>
      </c>
    </row>
    <row r="24827" spans="1:7" x14ac:dyDescent="0.3">
      <c r="A24827">
        <v>0.1662247297719264</v>
      </c>
      <c r="B24827">
        <v>8.2629764492376072E-3</v>
      </c>
      <c r="C24827">
        <v>5.9077151017543159E-3</v>
      </c>
      <c r="D24827">
        <v>-0.1153627949457269</v>
      </c>
      <c r="E24827">
        <v>0.24639367097972489</v>
      </c>
      <c r="F24827">
        <v>0.23366645353748189</v>
      </c>
      <c r="G24827">
        <f t="shared" si="387"/>
        <v>206.87499999997618</v>
      </c>
    </row>
    <row r="24828" spans="1:7" x14ac:dyDescent="0.3">
      <c r="A24828">
        <v>0.1701834762145441</v>
      </c>
      <c r="B24828">
        <v>-4.4983579967859119E-4</v>
      </c>
      <c r="C24828">
        <v>-7.7160667110297487E-3</v>
      </c>
      <c r="D24828">
        <v>-0.114709819511687</v>
      </c>
      <c r="E24828">
        <v>0.24684833176098209</v>
      </c>
      <c r="F24828">
        <v>0.2348568096424086</v>
      </c>
      <c r="G24828">
        <f t="shared" si="387"/>
        <v>206.88333333330951</v>
      </c>
    </row>
    <row r="24829" spans="1:7" x14ac:dyDescent="0.3">
      <c r="A24829">
        <v>0.16552305897906619</v>
      </c>
      <c r="B24829">
        <v>-3.681723404266017E-3</v>
      </c>
      <c r="C24829">
        <v>-5.2934181268804951E-3</v>
      </c>
      <c r="D24829">
        <v>-0.1156567064675309</v>
      </c>
      <c r="E24829">
        <v>0.24671816303895869</v>
      </c>
      <c r="F24829">
        <v>0.23406168248486761</v>
      </c>
      <c r="G24829">
        <f t="shared" si="387"/>
        <v>206.89166666664283</v>
      </c>
    </row>
    <row r="24830" spans="1:7" x14ac:dyDescent="0.3">
      <c r="A24830">
        <v>0.16778716395490131</v>
      </c>
      <c r="B24830">
        <v>-9.8709787768742705E-3</v>
      </c>
      <c r="C24830">
        <v>-5.6681243947446884E-3</v>
      </c>
      <c r="D24830">
        <v>-0.11524458240285849</v>
      </c>
      <c r="E24830">
        <v>0.2465089797537762</v>
      </c>
      <c r="F24830">
        <v>0.23410506575953749</v>
      </c>
      <c r="G24830">
        <f t="shared" si="387"/>
        <v>206.89999999997616</v>
      </c>
    </row>
    <row r="24831" spans="1:7" x14ac:dyDescent="0.3">
      <c r="A24831">
        <v>0.1747201187115896</v>
      </c>
      <c r="B24831">
        <v>-3.7966891818107589E-3</v>
      </c>
      <c r="C24831">
        <v>-1.1411737622858339E-2</v>
      </c>
      <c r="D24831">
        <v>-0.1147345466719832</v>
      </c>
      <c r="E24831">
        <v>0.24672191640489341</v>
      </c>
      <c r="F24831">
        <v>0.23435133093337129</v>
      </c>
      <c r="G24831">
        <f t="shared" si="387"/>
        <v>206.90833333330949</v>
      </c>
    </row>
    <row r="24832" spans="1:7" x14ac:dyDescent="0.3">
      <c r="A24832">
        <v>0.1626807480389032</v>
      </c>
      <c r="B24832">
        <v>6.2914593723773322E-3</v>
      </c>
      <c r="C24832">
        <v>9.5115282791677289E-3</v>
      </c>
      <c r="D24832">
        <v>-0.1164948889397813</v>
      </c>
      <c r="E24832">
        <v>0.24661523997055729</v>
      </c>
      <c r="F24832">
        <v>0.2336247717557676</v>
      </c>
      <c r="G24832">
        <f t="shared" si="387"/>
        <v>206.91666666664281</v>
      </c>
    </row>
    <row r="24833" spans="1:7" x14ac:dyDescent="0.3">
      <c r="A24833">
        <v>0.1606815849705838</v>
      </c>
      <c r="B24833">
        <v>5.0101361172057478E-3</v>
      </c>
      <c r="C24833">
        <v>2.490005144984395E-2</v>
      </c>
      <c r="D24833">
        <v>-0.1161903172251748</v>
      </c>
      <c r="E24833">
        <v>0.2470079651676699</v>
      </c>
      <c r="F24833">
        <v>0.2334921218774457</v>
      </c>
      <c r="G24833">
        <f t="shared" si="387"/>
        <v>206.92499999997614</v>
      </c>
    </row>
    <row r="24834" spans="1:7" x14ac:dyDescent="0.3">
      <c r="A24834">
        <v>0.17088333925578461</v>
      </c>
      <c r="B24834">
        <v>-1.1186162244001119E-2</v>
      </c>
      <c r="C24834">
        <v>-1.134780502660159E-2</v>
      </c>
      <c r="D24834">
        <v>-0.11518686023556279</v>
      </c>
      <c r="E24834">
        <v>0.2471992535448303</v>
      </c>
      <c r="F24834">
        <v>0.23446398391846199</v>
      </c>
      <c r="G24834">
        <f t="shared" si="387"/>
        <v>206.93333333330946</v>
      </c>
    </row>
    <row r="24835" spans="1:7" x14ac:dyDescent="0.3">
      <c r="A24835">
        <v>0.16630904516929379</v>
      </c>
      <c r="B24835">
        <v>1.6367283121435591E-3</v>
      </c>
      <c r="C24835">
        <v>9.8872404276509653E-3</v>
      </c>
      <c r="D24835">
        <v>-0.1160990065492591</v>
      </c>
      <c r="E24835">
        <v>0.24680229759609101</v>
      </c>
      <c r="F24835">
        <v>0.2339418909409349</v>
      </c>
      <c r="G24835">
        <f t="shared" si="387"/>
        <v>206.94166666664279</v>
      </c>
    </row>
    <row r="24836" spans="1:7" x14ac:dyDescent="0.3">
      <c r="A24836">
        <v>0.1609229658747629</v>
      </c>
      <c r="B24836">
        <v>-6.8761917052437456E-3</v>
      </c>
      <c r="C24836">
        <v>7.1241182842507302E-3</v>
      </c>
      <c r="D24836">
        <v>-0.1167010121450197</v>
      </c>
      <c r="E24836">
        <v>0.2468215469911689</v>
      </c>
      <c r="F24836">
        <v>0.23385705743657609</v>
      </c>
      <c r="G24836">
        <f t="shared" ref="G24836:G24899" si="388">G24835+1/120</f>
        <v>206.94999999997611</v>
      </c>
    </row>
    <row r="24837" spans="1:7" x14ac:dyDescent="0.3">
      <c r="A24837">
        <v>0.16993881321972831</v>
      </c>
      <c r="B24837">
        <v>1.125647300847382E-2</v>
      </c>
      <c r="C24837">
        <v>1.5623750041386591E-2</v>
      </c>
      <c r="D24837">
        <v>-0.1163284526967326</v>
      </c>
      <c r="E24837">
        <v>0.24668841956543011</v>
      </c>
      <c r="F24837">
        <v>0.23394138149013219</v>
      </c>
      <c r="G24837">
        <f t="shared" si="388"/>
        <v>206.95833333330944</v>
      </c>
    </row>
    <row r="24838" spans="1:7" x14ac:dyDescent="0.3">
      <c r="A24838">
        <v>0.1709239643069376</v>
      </c>
      <c r="B24838">
        <v>1.073494707918164E-2</v>
      </c>
      <c r="C24838">
        <v>-5.6119544456428834E-3</v>
      </c>
      <c r="D24838">
        <v>-0.1151978307091024</v>
      </c>
      <c r="E24838">
        <v>0.24678658946904189</v>
      </c>
      <c r="F24838">
        <v>0.2336739275854888</v>
      </c>
      <c r="G24838">
        <f t="shared" si="388"/>
        <v>206.96666666664277</v>
      </c>
    </row>
    <row r="24839" spans="1:7" x14ac:dyDescent="0.3">
      <c r="A24839">
        <v>0.15984357202323041</v>
      </c>
      <c r="B24839">
        <v>-7.3602281812955497E-3</v>
      </c>
      <c r="C24839">
        <v>2.380849038647494E-3</v>
      </c>
      <c r="D24839">
        <v>-0.11565802145188971</v>
      </c>
      <c r="E24839">
        <v>0.24638318707030649</v>
      </c>
      <c r="F24839">
        <v>0.23408940199498121</v>
      </c>
      <c r="G24839">
        <f t="shared" si="388"/>
        <v>206.97499999997609</v>
      </c>
    </row>
    <row r="24840" spans="1:7" x14ac:dyDescent="0.3">
      <c r="A24840">
        <v>0.17338819465235639</v>
      </c>
      <c r="B24840">
        <v>-1.2292142714801571E-3</v>
      </c>
      <c r="C24840">
        <v>1.090014232895984E-4</v>
      </c>
      <c r="D24840">
        <v>-0.1156040773279427</v>
      </c>
      <c r="E24840">
        <v>0.2469245669667802</v>
      </c>
      <c r="F24840">
        <v>0.23457119950347111</v>
      </c>
      <c r="G24840">
        <f t="shared" si="388"/>
        <v>206.98333333330942</v>
      </c>
    </row>
    <row r="24841" spans="1:7" x14ac:dyDescent="0.3">
      <c r="A24841">
        <v>0.16966358940594539</v>
      </c>
      <c r="B24841">
        <v>7.7143359526006573E-3</v>
      </c>
      <c r="C24841">
        <v>1.358351300017605E-2</v>
      </c>
      <c r="D24841">
        <v>-0.1149444193809772</v>
      </c>
      <c r="E24841">
        <v>0.24727109396139041</v>
      </c>
      <c r="F24841">
        <v>0.23442832741029621</v>
      </c>
      <c r="G24841">
        <f t="shared" si="388"/>
        <v>206.99166666664274</v>
      </c>
    </row>
    <row r="24842" spans="1:7" x14ac:dyDescent="0.3">
      <c r="A24842">
        <v>0.1683857527770285</v>
      </c>
      <c r="B24842">
        <v>-1.5043128413203519E-2</v>
      </c>
      <c r="C24842">
        <v>-1.035439854126964E-3</v>
      </c>
      <c r="D24842">
        <v>-0.11477956312467751</v>
      </c>
      <c r="E24842">
        <v>0.24695106229400129</v>
      </c>
      <c r="F24842">
        <v>0.23449495433149931</v>
      </c>
      <c r="G24842">
        <f t="shared" si="388"/>
        <v>206.99999999997607</v>
      </c>
    </row>
    <row r="24843" spans="1:7" x14ac:dyDescent="0.3">
      <c r="A24843">
        <v>0.1609001570264974</v>
      </c>
      <c r="B24843">
        <v>-9.5450495021725205E-3</v>
      </c>
      <c r="C24843">
        <v>1.9642314186343189E-3</v>
      </c>
      <c r="D24843">
        <v>-0.1161854509192957</v>
      </c>
      <c r="E24843">
        <v>0.24663107678030979</v>
      </c>
      <c r="F24843">
        <v>0.23362707543444011</v>
      </c>
      <c r="G24843">
        <f t="shared" si="388"/>
        <v>207.00833333330939</v>
      </c>
    </row>
    <row r="24844" spans="1:7" x14ac:dyDescent="0.3">
      <c r="A24844">
        <v>0.16713392326732851</v>
      </c>
      <c r="B24844">
        <v>-1.285780411081438E-3</v>
      </c>
      <c r="C24844">
        <v>2.493624452325136E-3</v>
      </c>
      <c r="D24844">
        <v>-0.1152977327953905</v>
      </c>
      <c r="E24844">
        <v>0.24636351878741519</v>
      </c>
      <c r="F24844">
        <v>0.2335278975491871</v>
      </c>
      <c r="G24844">
        <f t="shared" si="388"/>
        <v>207.01666666664272</v>
      </c>
    </row>
    <row r="24845" spans="1:7" x14ac:dyDescent="0.3">
      <c r="A24845">
        <v>0.16868909866526191</v>
      </c>
      <c r="B24845">
        <v>-2.7271657917320009E-3</v>
      </c>
      <c r="C24845">
        <v>-4.7538221758475279E-3</v>
      </c>
      <c r="D24845">
        <v>-0.1146575675430748</v>
      </c>
      <c r="E24845">
        <v>0.24696559967076481</v>
      </c>
      <c r="F24845">
        <v>0.23402601004616599</v>
      </c>
      <c r="G24845">
        <f t="shared" si="388"/>
        <v>207.02499999997605</v>
      </c>
    </row>
    <row r="24846" spans="1:7" x14ac:dyDescent="0.3">
      <c r="A24846">
        <v>0.16857415012208429</v>
      </c>
      <c r="B24846">
        <v>-4.7811579878159769E-3</v>
      </c>
      <c r="C24846">
        <v>-2.2994389884778001E-4</v>
      </c>
      <c r="D24846">
        <v>-0.1159132683810396</v>
      </c>
      <c r="E24846">
        <v>0.2468711254700634</v>
      </c>
      <c r="F24846">
        <v>0.23385573958208189</v>
      </c>
      <c r="G24846">
        <f t="shared" si="388"/>
        <v>207.03333333330937</v>
      </c>
    </row>
    <row r="24847" spans="1:7" x14ac:dyDescent="0.3">
      <c r="A24847">
        <v>0.163178985831681</v>
      </c>
      <c r="B24847">
        <v>-7.9693107996146942E-3</v>
      </c>
      <c r="C24847">
        <v>4.9193312830642334E-3</v>
      </c>
      <c r="D24847">
        <v>-0.1165594128161709</v>
      </c>
      <c r="E24847">
        <v>0.246314354184754</v>
      </c>
      <c r="F24847">
        <v>0.2337190607438849</v>
      </c>
      <c r="G24847">
        <f t="shared" si="388"/>
        <v>207.0416666666427</v>
      </c>
    </row>
    <row r="24848" spans="1:7" x14ac:dyDescent="0.3">
      <c r="A24848">
        <v>0.169191787203194</v>
      </c>
      <c r="B24848">
        <v>-6.8124025785058096E-3</v>
      </c>
      <c r="C24848">
        <v>-9.1889179247014261E-3</v>
      </c>
      <c r="D24848">
        <v>-0.11493652676373201</v>
      </c>
      <c r="E24848">
        <v>0.24685984396205229</v>
      </c>
      <c r="F24848">
        <v>0.23413862213827261</v>
      </c>
      <c r="G24848">
        <f t="shared" si="388"/>
        <v>207.04999999997602</v>
      </c>
    </row>
    <row r="24849" spans="1:7" x14ac:dyDescent="0.3">
      <c r="A24849">
        <v>0.16141866724985909</v>
      </c>
      <c r="B24849">
        <v>-1.6289386867888951E-2</v>
      </c>
      <c r="C24849">
        <v>-5.443406907740052E-3</v>
      </c>
      <c r="D24849">
        <v>-0.1153245569681461</v>
      </c>
      <c r="E24849">
        <v>0.2464084275941997</v>
      </c>
      <c r="F24849">
        <v>0.2334034039235322</v>
      </c>
      <c r="G24849">
        <f t="shared" si="388"/>
        <v>207.05833333330935</v>
      </c>
    </row>
    <row r="24850" spans="1:7" x14ac:dyDescent="0.3">
      <c r="A24850">
        <v>0.16155855664820279</v>
      </c>
      <c r="B24850">
        <v>-8.2881809655422061E-3</v>
      </c>
      <c r="C24850">
        <v>-5.6690451039800999E-3</v>
      </c>
      <c r="D24850">
        <v>-0.11584220245635329</v>
      </c>
      <c r="E24850">
        <v>0.24622143170020819</v>
      </c>
      <c r="F24850">
        <v>0.23308244491653041</v>
      </c>
      <c r="G24850">
        <f t="shared" si="388"/>
        <v>207.06666666664267</v>
      </c>
    </row>
    <row r="24851" spans="1:7" x14ac:dyDescent="0.3">
      <c r="A24851">
        <v>0.15981052862294401</v>
      </c>
      <c r="B24851">
        <v>-2.4133891214358199E-3</v>
      </c>
      <c r="C24851">
        <v>-2.1279128023381231E-3</v>
      </c>
      <c r="D24851">
        <v>-0.1157216733039064</v>
      </c>
      <c r="E24851">
        <v>0.24674817546525291</v>
      </c>
      <c r="F24851">
        <v>0.23285574527073111</v>
      </c>
      <c r="G24851">
        <f t="shared" si="388"/>
        <v>207.074999999976</v>
      </c>
    </row>
    <row r="24852" spans="1:7" x14ac:dyDescent="0.3">
      <c r="A24852">
        <v>0.16301239240119189</v>
      </c>
      <c r="B24852">
        <v>3.6480473127987572E-4</v>
      </c>
      <c r="C24852">
        <v>1.4448537316568609E-4</v>
      </c>
      <c r="D24852">
        <v>-0.11571746690543989</v>
      </c>
      <c r="E24852">
        <v>0.24625644593850579</v>
      </c>
      <c r="F24852">
        <v>0.23317775517545211</v>
      </c>
      <c r="G24852">
        <f t="shared" si="388"/>
        <v>207.08333333330933</v>
      </c>
    </row>
    <row r="24853" spans="1:7" x14ac:dyDescent="0.3">
      <c r="A24853">
        <v>0.16492447839597171</v>
      </c>
      <c r="B24853">
        <v>-3.121775674918028E-3</v>
      </c>
      <c r="C24853">
        <v>5.5748355619250243E-4</v>
      </c>
      <c r="D24853">
        <v>-0.1154279036720777</v>
      </c>
      <c r="E24853">
        <v>0.24674450975660511</v>
      </c>
      <c r="F24853">
        <v>0.23343506208042569</v>
      </c>
      <c r="G24853">
        <f t="shared" si="388"/>
        <v>207.09166666664265</v>
      </c>
    </row>
    <row r="24854" spans="1:7" x14ac:dyDescent="0.3">
      <c r="A24854">
        <v>0.15182064186719119</v>
      </c>
      <c r="B24854">
        <v>-2.1296300350457181E-2</v>
      </c>
      <c r="C24854">
        <v>-1.449751407038089E-2</v>
      </c>
      <c r="D24854">
        <v>-0.1152427873428407</v>
      </c>
      <c r="E24854">
        <v>0.24676749046180499</v>
      </c>
      <c r="F24854">
        <v>0.23352883751344389</v>
      </c>
      <c r="G24854">
        <f t="shared" si="388"/>
        <v>207.09999999997598</v>
      </c>
    </row>
    <row r="24855" spans="1:7" x14ac:dyDescent="0.3">
      <c r="A24855">
        <v>0.17904214093735829</v>
      </c>
      <c r="B24855">
        <v>1.2273000641040621E-2</v>
      </c>
      <c r="C24855">
        <v>2.9111563064045489E-4</v>
      </c>
      <c r="D24855">
        <v>-0.1147120453709379</v>
      </c>
      <c r="E24855">
        <v>0.24750780736411401</v>
      </c>
      <c r="F24855">
        <v>0.234236400120863</v>
      </c>
      <c r="G24855">
        <f t="shared" si="388"/>
        <v>207.1083333333093</v>
      </c>
    </row>
    <row r="24856" spans="1:7" x14ac:dyDescent="0.3">
      <c r="A24856">
        <v>0.1587668324402291</v>
      </c>
      <c r="B24856">
        <v>2.509188351043429E-3</v>
      </c>
      <c r="C24856">
        <v>-1.214421514414058E-2</v>
      </c>
      <c r="D24856">
        <v>-0.1147950547862419</v>
      </c>
      <c r="E24856">
        <v>0.24638197820144589</v>
      </c>
      <c r="F24856">
        <v>0.23320666076867769</v>
      </c>
      <c r="G24856">
        <f t="shared" si="388"/>
        <v>207.11666666664263</v>
      </c>
    </row>
    <row r="24857" spans="1:7" x14ac:dyDescent="0.3">
      <c r="A24857">
        <v>0.1584357950516373</v>
      </c>
      <c r="B24857">
        <v>6.7340819352015007E-3</v>
      </c>
      <c r="C24857">
        <v>-1.439166942975695E-2</v>
      </c>
      <c r="D24857">
        <v>-0.1150979407086226</v>
      </c>
      <c r="E24857">
        <v>0.2466680077586075</v>
      </c>
      <c r="F24857">
        <v>0.23305066009415429</v>
      </c>
      <c r="G24857">
        <f t="shared" si="388"/>
        <v>207.12499999997596</v>
      </c>
    </row>
    <row r="24858" spans="1:7" x14ac:dyDescent="0.3">
      <c r="A24858">
        <v>0.16183771585063991</v>
      </c>
      <c r="B24858">
        <v>5.2307189560584161E-3</v>
      </c>
      <c r="C24858">
        <v>-9.6467479346197347E-3</v>
      </c>
      <c r="D24858">
        <v>-0.1155948069699103</v>
      </c>
      <c r="E24858">
        <v>0.24679786133947329</v>
      </c>
      <c r="F24858">
        <v>0.2337447004142561</v>
      </c>
      <c r="G24858">
        <f t="shared" si="388"/>
        <v>207.13333333330928</v>
      </c>
    </row>
    <row r="24859" spans="1:7" x14ac:dyDescent="0.3">
      <c r="A24859">
        <v>0.16254916573457301</v>
      </c>
      <c r="B24859">
        <v>8.4395669338260329E-3</v>
      </c>
      <c r="C24859">
        <v>1.0064023108429911E-3</v>
      </c>
      <c r="D24859">
        <v>-0.11557000546547359</v>
      </c>
      <c r="E24859">
        <v>0.2471718741593604</v>
      </c>
      <c r="F24859">
        <v>0.23377521755600791</v>
      </c>
      <c r="G24859">
        <f t="shared" si="388"/>
        <v>207.14166666664261</v>
      </c>
    </row>
    <row r="24860" spans="1:7" x14ac:dyDescent="0.3">
      <c r="A24860">
        <v>0.16775509390195509</v>
      </c>
      <c r="B24860">
        <v>-9.0153700007615731E-3</v>
      </c>
      <c r="C24860">
        <v>4.3639311780377466E-3</v>
      </c>
      <c r="D24860">
        <v>-0.11604582184342579</v>
      </c>
      <c r="E24860">
        <v>0.24686036894763511</v>
      </c>
      <c r="F24860">
        <v>0.23405951366491551</v>
      </c>
      <c r="G24860">
        <f t="shared" si="388"/>
        <v>207.14999999997593</v>
      </c>
    </row>
    <row r="24861" spans="1:7" x14ac:dyDescent="0.3">
      <c r="A24861">
        <v>0.17048456285323549</v>
      </c>
      <c r="B24861">
        <v>-1.0258777156548541E-3</v>
      </c>
      <c r="C24861">
        <v>-8.7726374484645275E-3</v>
      </c>
      <c r="D24861">
        <v>-0.1156800721105869</v>
      </c>
      <c r="E24861">
        <v>0.24696628190713221</v>
      </c>
      <c r="F24861">
        <v>0.23418705023981951</v>
      </c>
      <c r="G24861">
        <f t="shared" si="388"/>
        <v>207.15833333330926</v>
      </c>
    </row>
    <row r="24862" spans="1:7" x14ac:dyDescent="0.3">
      <c r="A24862">
        <v>0.14817278381202151</v>
      </c>
      <c r="B24862">
        <v>8.8802119084873555E-3</v>
      </c>
      <c r="C24862">
        <v>-3.15262536989916E-3</v>
      </c>
      <c r="D24862">
        <v>-0.11600281692250081</v>
      </c>
      <c r="E24862">
        <v>0.2460960016944708</v>
      </c>
      <c r="F24862">
        <v>0.23247412813481241</v>
      </c>
      <c r="G24862">
        <f t="shared" si="388"/>
        <v>207.16666666664258</v>
      </c>
    </row>
    <row r="24863" spans="1:7" x14ac:dyDescent="0.3">
      <c r="A24863">
        <v>0.15989909071536029</v>
      </c>
      <c r="B24863">
        <v>1.077555742816153E-2</v>
      </c>
      <c r="C24863">
        <v>-4.5538832844708661E-6</v>
      </c>
      <c r="D24863">
        <v>-0.1158114934946584</v>
      </c>
      <c r="E24863">
        <v>0.24692075143144249</v>
      </c>
      <c r="F24863">
        <v>0.23347854449136779</v>
      </c>
      <c r="G24863">
        <f t="shared" si="388"/>
        <v>207.17499999997591</v>
      </c>
    </row>
    <row r="24864" spans="1:7" x14ac:dyDescent="0.3">
      <c r="A24864">
        <v>0.17419902081970981</v>
      </c>
      <c r="B24864">
        <v>1.0364691523402981E-3</v>
      </c>
      <c r="C24864">
        <v>-4.4327054110328626E-3</v>
      </c>
      <c r="D24864">
        <v>-0.1153366505578112</v>
      </c>
      <c r="E24864">
        <v>0.24714230794506131</v>
      </c>
      <c r="F24864">
        <v>0.23443388312064661</v>
      </c>
      <c r="G24864">
        <f t="shared" si="388"/>
        <v>207.18333333330924</v>
      </c>
    </row>
    <row r="24865" spans="1:7" x14ac:dyDescent="0.3">
      <c r="A24865">
        <v>0.1777131631098903</v>
      </c>
      <c r="B24865">
        <v>-5.4375578367906333E-3</v>
      </c>
      <c r="C24865">
        <v>-4.6761179499367573E-3</v>
      </c>
      <c r="D24865">
        <v>-0.1153646135066098</v>
      </c>
      <c r="E24865">
        <v>0.24724540244415999</v>
      </c>
      <c r="F24865">
        <v>0.234527694621817</v>
      </c>
      <c r="G24865">
        <f t="shared" si="388"/>
        <v>207.19166666664256</v>
      </c>
    </row>
    <row r="24866" spans="1:7" x14ac:dyDescent="0.3">
      <c r="A24866">
        <v>0.15952713299625779</v>
      </c>
      <c r="B24866">
        <v>-8.9599747262835514E-3</v>
      </c>
      <c r="C24866">
        <v>-2.409598484342084E-3</v>
      </c>
      <c r="D24866">
        <v>-0.1159420572239781</v>
      </c>
      <c r="E24866">
        <v>0.24732132235383009</v>
      </c>
      <c r="F24866">
        <v>0.23406960628908449</v>
      </c>
      <c r="G24866">
        <f t="shared" si="388"/>
        <v>207.19999999997589</v>
      </c>
    </row>
    <row r="24867" spans="1:7" x14ac:dyDescent="0.3">
      <c r="A24867">
        <v>0.15624118436196391</v>
      </c>
      <c r="B24867">
        <v>1.390906763992773E-2</v>
      </c>
      <c r="C24867">
        <v>6.45886445970214E-3</v>
      </c>
      <c r="D24867">
        <v>-0.11555453473219331</v>
      </c>
      <c r="E24867">
        <v>0.2470763519926672</v>
      </c>
      <c r="F24867">
        <v>0.23316902767479761</v>
      </c>
      <c r="G24867">
        <f t="shared" si="388"/>
        <v>207.20833333330921</v>
      </c>
    </row>
    <row r="24868" spans="1:7" x14ac:dyDescent="0.3">
      <c r="A24868">
        <v>0.1594645276977959</v>
      </c>
      <c r="B24868">
        <v>4.8308555663695496E-3</v>
      </c>
      <c r="C24868">
        <v>5.2750310357652461E-3</v>
      </c>
      <c r="D24868">
        <v>-0.1165498377899872</v>
      </c>
      <c r="E24868">
        <v>0.24696618169951781</v>
      </c>
      <c r="F24868">
        <v>0.23352122695028121</v>
      </c>
      <c r="G24868">
        <f t="shared" si="388"/>
        <v>207.21666666664254</v>
      </c>
    </row>
    <row r="24869" spans="1:7" x14ac:dyDescent="0.3">
      <c r="A24869">
        <v>0.1637341174938759</v>
      </c>
      <c r="B24869">
        <v>5.9355346092848033E-3</v>
      </c>
      <c r="C24869">
        <v>-1.462148439328422E-2</v>
      </c>
      <c r="D24869">
        <v>-0.1144709952301126</v>
      </c>
      <c r="E24869">
        <v>0.24740476688388799</v>
      </c>
      <c r="F24869">
        <v>0.23434047456077009</v>
      </c>
      <c r="G24869">
        <f t="shared" si="388"/>
        <v>207.22499999997586</v>
      </c>
    </row>
    <row r="24870" spans="1:7" x14ac:dyDescent="0.3">
      <c r="A24870">
        <v>0.16249104178090129</v>
      </c>
      <c r="B24870">
        <v>9.5179843315692358E-3</v>
      </c>
      <c r="C24870">
        <v>-5.9526142846739799E-3</v>
      </c>
      <c r="D24870">
        <v>-0.1153489615415577</v>
      </c>
      <c r="E24870">
        <v>0.24641684773198111</v>
      </c>
      <c r="F24870">
        <v>0.2338836596034288</v>
      </c>
      <c r="G24870">
        <f t="shared" si="388"/>
        <v>207.23333333330919</v>
      </c>
    </row>
    <row r="24871" spans="1:7" x14ac:dyDescent="0.3">
      <c r="A24871">
        <v>0.16220424805428721</v>
      </c>
      <c r="B24871">
        <v>1.215288978377534E-2</v>
      </c>
      <c r="C24871">
        <v>3.8440871093374643E-4</v>
      </c>
      <c r="D24871">
        <v>-0.11532248847584339</v>
      </c>
      <c r="E24871">
        <v>0.2469276530741443</v>
      </c>
      <c r="F24871">
        <v>0.23367039198001521</v>
      </c>
      <c r="G24871">
        <f t="shared" si="388"/>
        <v>207.24166666664252</v>
      </c>
    </row>
    <row r="24872" spans="1:7" x14ac:dyDescent="0.3">
      <c r="A24872">
        <v>0.15763843023122809</v>
      </c>
      <c r="B24872">
        <v>-4.1879952377823727E-3</v>
      </c>
      <c r="C24872">
        <v>-2.915424458277709E-3</v>
      </c>
      <c r="D24872">
        <v>-0.11554896732315199</v>
      </c>
      <c r="E24872">
        <v>0.24684386300532771</v>
      </c>
      <c r="F24872">
        <v>0.23377549933508021</v>
      </c>
      <c r="G24872">
        <f t="shared" si="388"/>
        <v>207.24999999997584</v>
      </c>
    </row>
    <row r="24873" spans="1:7" x14ac:dyDescent="0.3">
      <c r="A24873">
        <v>0.1645750535945083</v>
      </c>
      <c r="B24873">
        <v>7.5222228986882994E-3</v>
      </c>
      <c r="C24873">
        <v>-6.9831692521457626E-3</v>
      </c>
      <c r="D24873">
        <v>-0.1154252777031281</v>
      </c>
      <c r="E24873">
        <v>0.246837039770928</v>
      </c>
      <c r="F24873">
        <v>0.23406190520333239</v>
      </c>
      <c r="G24873">
        <f t="shared" si="388"/>
        <v>207.25833333330917</v>
      </c>
    </row>
    <row r="24874" spans="1:7" x14ac:dyDescent="0.3">
      <c r="A24874">
        <v>0.15579853728725829</v>
      </c>
      <c r="B24874">
        <v>1.6383941612779111E-2</v>
      </c>
      <c r="C24874">
        <v>-4.5114426131576306E-3</v>
      </c>
      <c r="D24874">
        <v>-0.11570898271695899</v>
      </c>
      <c r="E24874">
        <v>0.24673700031569709</v>
      </c>
      <c r="F24874">
        <v>0.2338367972902676</v>
      </c>
      <c r="G24874">
        <f t="shared" si="388"/>
        <v>207.26666666664249</v>
      </c>
    </row>
    <row r="24875" spans="1:7" x14ac:dyDescent="0.3">
      <c r="A24875">
        <v>0.15921953203957581</v>
      </c>
      <c r="B24875">
        <v>9.862525110984914E-4</v>
      </c>
      <c r="C24875">
        <v>-6.7255898800544847E-3</v>
      </c>
      <c r="D24875">
        <v>-0.1154184070896784</v>
      </c>
      <c r="E24875">
        <v>0.24661875958531809</v>
      </c>
      <c r="F24875">
        <v>0.23373583227400441</v>
      </c>
      <c r="G24875">
        <f t="shared" si="388"/>
        <v>207.27499999997582</v>
      </c>
    </row>
    <row r="24876" spans="1:7" x14ac:dyDescent="0.3">
      <c r="A24876">
        <v>0.15204131883973621</v>
      </c>
      <c r="B24876">
        <v>2.528840839893306E-3</v>
      </c>
      <c r="C24876">
        <v>-7.5205317977117547E-3</v>
      </c>
      <c r="D24876">
        <v>-0.1151106052227001</v>
      </c>
      <c r="E24876">
        <v>0.2462981205715892</v>
      </c>
      <c r="F24876">
        <v>0.23317598797997049</v>
      </c>
      <c r="G24876">
        <f t="shared" si="388"/>
        <v>207.28333333330914</v>
      </c>
    </row>
    <row r="24877" spans="1:7" x14ac:dyDescent="0.3">
      <c r="A24877">
        <v>0.16632203313118871</v>
      </c>
      <c r="B24877">
        <v>1.379393018628618E-2</v>
      </c>
      <c r="C24877">
        <v>1.40720087854505E-2</v>
      </c>
      <c r="D24877">
        <v>-0.1162552312993351</v>
      </c>
      <c r="E24877">
        <v>0.24723759760361949</v>
      </c>
      <c r="F24877">
        <v>0.2341971843621497</v>
      </c>
      <c r="G24877">
        <f t="shared" si="388"/>
        <v>207.29166666664247</v>
      </c>
    </row>
    <row r="24878" spans="1:7" x14ac:dyDescent="0.3">
      <c r="A24878">
        <v>0.16529664434683061</v>
      </c>
      <c r="B24878">
        <v>-1.0378614267848269E-2</v>
      </c>
      <c r="C24878">
        <v>-6.3854359430358214E-3</v>
      </c>
      <c r="D24878">
        <v>-0.1156239477666131</v>
      </c>
      <c r="E24878">
        <v>0.24680192579879251</v>
      </c>
      <c r="F24878">
        <v>0.23380239178395659</v>
      </c>
      <c r="G24878">
        <f t="shared" si="388"/>
        <v>207.2999999999758</v>
      </c>
    </row>
    <row r="24879" spans="1:7" x14ac:dyDescent="0.3">
      <c r="A24879">
        <v>0.18080465611128979</v>
      </c>
      <c r="B24879">
        <v>2.7032543300181309E-3</v>
      </c>
      <c r="C24879">
        <v>1.5388889560023921E-2</v>
      </c>
      <c r="D24879">
        <v>-0.1155120611953369</v>
      </c>
      <c r="E24879">
        <v>0.24782133533570999</v>
      </c>
      <c r="F24879">
        <v>0.2343553534383466</v>
      </c>
      <c r="G24879">
        <f t="shared" si="388"/>
        <v>207.30833333330912</v>
      </c>
    </row>
    <row r="24880" spans="1:7" x14ac:dyDescent="0.3">
      <c r="A24880">
        <v>0.15932195970683249</v>
      </c>
      <c r="B24880">
        <v>1.493410405284085E-2</v>
      </c>
      <c r="C24880">
        <v>6.6387807881240048E-3</v>
      </c>
      <c r="D24880">
        <v>-0.11663149828233681</v>
      </c>
      <c r="E24880">
        <v>0.24661228744608241</v>
      </c>
      <c r="F24880">
        <v>0.23359476892046879</v>
      </c>
      <c r="G24880">
        <f t="shared" si="388"/>
        <v>207.31666666664245</v>
      </c>
    </row>
    <row r="24881" spans="1:7" x14ac:dyDescent="0.3">
      <c r="A24881">
        <v>0.16005229874467791</v>
      </c>
      <c r="B24881">
        <v>-3.467656930552082E-3</v>
      </c>
      <c r="C24881">
        <v>-1.020684759952239E-2</v>
      </c>
      <c r="D24881">
        <v>-0.1151650016799016</v>
      </c>
      <c r="E24881">
        <v>0.24678647892449609</v>
      </c>
      <c r="F24881">
        <v>0.23356419043306581</v>
      </c>
      <c r="G24881">
        <f t="shared" si="388"/>
        <v>207.32499999997577</v>
      </c>
    </row>
    <row r="24882" spans="1:7" x14ac:dyDescent="0.3">
      <c r="A24882">
        <v>0.1618390433483948</v>
      </c>
      <c r="B24882">
        <v>-1.5124069881447971E-2</v>
      </c>
      <c r="C24882">
        <v>-7.8597707129134001E-4</v>
      </c>
      <c r="D24882">
        <v>-0.1148016664518985</v>
      </c>
      <c r="E24882">
        <v>0.2476754121834818</v>
      </c>
      <c r="F24882">
        <v>0.23371369017608259</v>
      </c>
      <c r="G24882">
        <f t="shared" si="388"/>
        <v>207.3333333333091</v>
      </c>
    </row>
    <row r="24883" spans="1:7" x14ac:dyDescent="0.3">
      <c r="A24883">
        <v>0.16719061484269321</v>
      </c>
      <c r="B24883">
        <v>2.2235324169629651E-2</v>
      </c>
      <c r="C24883">
        <v>1.652881154155349E-2</v>
      </c>
      <c r="D24883">
        <v>-0.11628573091462099</v>
      </c>
      <c r="E24883">
        <v>0.24715316889460659</v>
      </c>
      <c r="F24883">
        <v>0.23367229431027059</v>
      </c>
      <c r="G24883">
        <f t="shared" si="388"/>
        <v>207.34166666664242</v>
      </c>
    </row>
    <row r="24884" spans="1:7" x14ac:dyDescent="0.3">
      <c r="A24884">
        <v>0.16628127376545021</v>
      </c>
      <c r="B24884">
        <v>-1.139022639726271E-2</v>
      </c>
      <c r="C24884">
        <v>-1.7528944614730101E-2</v>
      </c>
      <c r="D24884">
        <v>-0.1146454416775564</v>
      </c>
      <c r="E24884">
        <v>0.2470118871406829</v>
      </c>
      <c r="F24884">
        <v>0.2343727382300719</v>
      </c>
      <c r="G24884">
        <f t="shared" si="388"/>
        <v>207.34999999997575</v>
      </c>
    </row>
    <row r="24885" spans="1:7" x14ac:dyDescent="0.3">
      <c r="A24885">
        <v>0.16129356451655799</v>
      </c>
      <c r="B24885">
        <v>-2.3337809547494488E-2</v>
      </c>
      <c r="C24885">
        <v>-7.981542651691851E-3</v>
      </c>
      <c r="D24885">
        <v>-0.11430107321600889</v>
      </c>
      <c r="E24885">
        <v>0.24681648520283589</v>
      </c>
      <c r="F24885">
        <v>0.2329358400272121</v>
      </c>
      <c r="G24885">
        <f t="shared" si="388"/>
        <v>207.35833333330908</v>
      </c>
    </row>
    <row r="24886" spans="1:7" x14ac:dyDescent="0.3">
      <c r="A24886">
        <v>0.15851049346869281</v>
      </c>
      <c r="B24886">
        <v>4.6899354778942607E-3</v>
      </c>
      <c r="C24886">
        <v>-1.1557555910695549E-3</v>
      </c>
      <c r="D24886">
        <v>-0.11548001952442109</v>
      </c>
      <c r="E24886">
        <v>0.2468855695415412</v>
      </c>
      <c r="F24886">
        <v>0.2334726928525061</v>
      </c>
      <c r="G24886">
        <f t="shared" si="388"/>
        <v>207.3666666666424</v>
      </c>
    </row>
    <row r="24887" spans="1:7" x14ac:dyDescent="0.3">
      <c r="A24887">
        <v>0.1692032367595564</v>
      </c>
      <c r="B24887">
        <v>-7.3175748729212677E-3</v>
      </c>
      <c r="C24887">
        <v>-4.9204395839794104E-3</v>
      </c>
      <c r="D24887">
        <v>-0.1150793515972682</v>
      </c>
      <c r="E24887">
        <v>0.2471950487285407</v>
      </c>
      <c r="F24887">
        <v>0.23429005803708611</v>
      </c>
      <c r="G24887">
        <f t="shared" si="388"/>
        <v>207.37499999997573</v>
      </c>
    </row>
    <row r="24888" spans="1:7" x14ac:dyDescent="0.3">
      <c r="A24888">
        <v>0.1591583442581071</v>
      </c>
      <c r="B24888">
        <v>-5.7794687518087449E-3</v>
      </c>
      <c r="C24888">
        <v>-1.2363418355394069E-2</v>
      </c>
      <c r="D24888">
        <v>-0.1149795364489213</v>
      </c>
      <c r="E24888">
        <v>0.24644288061439201</v>
      </c>
      <c r="F24888">
        <v>0.2329753527224924</v>
      </c>
      <c r="G24888">
        <f t="shared" si="388"/>
        <v>207.38333333330905</v>
      </c>
    </row>
    <row r="24889" spans="1:7" x14ac:dyDescent="0.3">
      <c r="A24889">
        <v>0.14926259650442009</v>
      </c>
      <c r="B24889">
        <v>1.2342523193317461E-3</v>
      </c>
      <c r="C24889">
        <v>-1.251131213334024E-2</v>
      </c>
      <c r="D24889">
        <v>-0.1149066514041026</v>
      </c>
      <c r="E24889">
        <v>0.24691543894046761</v>
      </c>
      <c r="F24889">
        <v>0.23249993038529859</v>
      </c>
      <c r="G24889">
        <f t="shared" si="388"/>
        <v>207.39166666664238</v>
      </c>
    </row>
    <row r="24890" spans="1:7" x14ac:dyDescent="0.3">
      <c r="A24890">
        <v>0.14972001336516369</v>
      </c>
      <c r="B24890">
        <v>-1.3062848166589881E-3</v>
      </c>
      <c r="C24890">
        <v>-6.1092898275910352E-3</v>
      </c>
      <c r="D24890">
        <v>-0.1154161915549973</v>
      </c>
      <c r="E24890">
        <v>0.24668679909516661</v>
      </c>
      <c r="F24890">
        <v>0.2326041208635721</v>
      </c>
      <c r="G24890">
        <f t="shared" si="388"/>
        <v>207.39999999997571</v>
      </c>
    </row>
    <row r="24891" spans="1:7" x14ac:dyDescent="0.3">
      <c r="A24891">
        <v>0.1634625718482792</v>
      </c>
      <c r="B24891">
        <v>1.049210819772135E-2</v>
      </c>
      <c r="C24891">
        <v>-3.3475773609326592E-3</v>
      </c>
      <c r="D24891">
        <v>-0.1158961502000216</v>
      </c>
      <c r="E24891">
        <v>0.24641258943599309</v>
      </c>
      <c r="F24891">
        <v>0.2332344428145498</v>
      </c>
      <c r="G24891">
        <f t="shared" si="388"/>
        <v>207.40833333330903</v>
      </c>
    </row>
    <row r="24892" spans="1:7" x14ac:dyDescent="0.3">
      <c r="A24892">
        <v>0.15826355746578741</v>
      </c>
      <c r="B24892">
        <v>1.4109110171919679E-2</v>
      </c>
      <c r="C24892">
        <v>-5.4255131910725491E-3</v>
      </c>
      <c r="D24892">
        <v>-0.1148166658397452</v>
      </c>
      <c r="E24892">
        <v>0.2467474399954955</v>
      </c>
      <c r="F24892">
        <v>0.2325579299774744</v>
      </c>
      <c r="G24892">
        <f t="shared" si="388"/>
        <v>207.41666666664236</v>
      </c>
    </row>
    <row r="24893" spans="1:7" x14ac:dyDescent="0.3">
      <c r="A24893">
        <v>0.16044034378927499</v>
      </c>
      <c r="B24893">
        <v>4.1239946820046628E-4</v>
      </c>
      <c r="C24893">
        <v>4.8289391008737052E-3</v>
      </c>
      <c r="D24893">
        <v>-0.11580273490692029</v>
      </c>
      <c r="E24893">
        <v>0.246397128402151</v>
      </c>
      <c r="F24893">
        <v>0.23274939689976701</v>
      </c>
      <c r="G24893">
        <f t="shared" si="388"/>
        <v>207.42499999997568</v>
      </c>
    </row>
    <row r="24894" spans="1:7" x14ac:dyDescent="0.3">
      <c r="A24894">
        <v>0.15101585763150069</v>
      </c>
      <c r="B24894">
        <v>-1.123461855974576E-3</v>
      </c>
      <c r="C24894">
        <v>1.3465935196272561E-2</v>
      </c>
      <c r="D24894">
        <v>-0.1159700253192593</v>
      </c>
      <c r="E24894">
        <v>0.2468850563155239</v>
      </c>
      <c r="F24894">
        <v>0.2325587420564445</v>
      </c>
      <c r="G24894">
        <f t="shared" si="388"/>
        <v>207.43333333330901</v>
      </c>
    </row>
    <row r="24895" spans="1:7" x14ac:dyDescent="0.3">
      <c r="A24895">
        <v>0.15192053680082171</v>
      </c>
      <c r="B24895">
        <v>6.4796601672882119E-3</v>
      </c>
      <c r="C24895">
        <v>2.773605479809556E-3</v>
      </c>
      <c r="D24895">
        <v>-0.1151103452272831</v>
      </c>
      <c r="E24895">
        <v>0.24709054315051049</v>
      </c>
      <c r="F24895">
        <v>0.2324945135572527</v>
      </c>
      <c r="G24895">
        <f t="shared" si="388"/>
        <v>207.44166666664233</v>
      </c>
    </row>
    <row r="24896" spans="1:7" x14ac:dyDescent="0.3">
      <c r="A24896">
        <v>0.16696630895161599</v>
      </c>
      <c r="B24896">
        <v>-1.8437507863335839E-2</v>
      </c>
      <c r="C24896">
        <v>-8.4246913186859275E-4</v>
      </c>
      <c r="D24896">
        <v>-0.1159884614590542</v>
      </c>
      <c r="E24896">
        <v>0.24678273115830429</v>
      </c>
      <c r="F24896">
        <v>0.23334329012441041</v>
      </c>
      <c r="G24896">
        <f t="shared" si="388"/>
        <v>207.44999999997566</v>
      </c>
    </row>
    <row r="24897" spans="1:7" x14ac:dyDescent="0.3">
      <c r="A24897">
        <v>0.16259670553187641</v>
      </c>
      <c r="B24897">
        <v>4.4597748713116649E-3</v>
      </c>
      <c r="C24897">
        <v>-4.5465546525250066E-3</v>
      </c>
      <c r="D24897">
        <v>-0.1151709119819665</v>
      </c>
      <c r="E24897">
        <v>0.24736646900497539</v>
      </c>
      <c r="F24897">
        <v>0.23354842417541291</v>
      </c>
      <c r="G24897">
        <f t="shared" si="388"/>
        <v>207.45833333330899</v>
      </c>
    </row>
    <row r="24898" spans="1:7" x14ac:dyDescent="0.3">
      <c r="A24898">
        <v>0.17861172465417319</v>
      </c>
      <c r="B24898">
        <v>-7.4530327213092138E-3</v>
      </c>
      <c r="C24898">
        <v>-5.9971160589683938E-4</v>
      </c>
      <c r="D24898">
        <v>-0.1151415515293151</v>
      </c>
      <c r="E24898">
        <v>0.24748502347088089</v>
      </c>
      <c r="F24898">
        <v>0.2342209290470916</v>
      </c>
      <c r="G24898">
        <f t="shared" si="388"/>
        <v>207.46666666664231</v>
      </c>
    </row>
    <row r="24899" spans="1:7" x14ac:dyDescent="0.3">
      <c r="A24899">
        <v>0.1521030705640827</v>
      </c>
      <c r="B24899">
        <v>-7.2899020721835578E-3</v>
      </c>
      <c r="C24899">
        <v>-1.401103153963603E-2</v>
      </c>
      <c r="D24899">
        <v>-0.114662489835359</v>
      </c>
      <c r="E24899">
        <v>0.24687355311254491</v>
      </c>
      <c r="F24899">
        <v>0.23278836704345651</v>
      </c>
      <c r="G24899">
        <f t="shared" si="388"/>
        <v>207.47499999997564</v>
      </c>
    </row>
    <row r="24900" spans="1:7" x14ac:dyDescent="0.3">
      <c r="A24900">
        <v>0.1566367079953413</v>
      </c>
      <c r="B24900">
        <v>2.6105366454948478E-3</v>
      </c>
      <c r="C24900">
        <v>-1.376733037020485E-3</v>
      </c>
      <c r="D24900">
        <v>-0.1155550009614164</v>
      </c>
      <c r="E24900">
        <v>0.24689777618181749</v>
      </c>
      <c r="F24900">
        <v>0.2336692450899385</v>
      </c>
      <c r="G24900">
        <f t="shared" ref="G24900:G24963" si="389">G24899+1/120</f>
        <v>207.48333333330896</v>
      </c>
    </row>
    <row r="24901" spans="1:7" x14ac:dyDescent="0.3">
      <c r="A24901">
        <v>0.15248988186610241</v>
      </c>
      <c r="B24901">
        <v>-1.303907482175914E-3</v>
      </c>
      <c r="C24901">
        <v>-4.7729412251668714E-3</v>
      </c>
      <c r="D24901">
        <v>-0.1151232053097898</v>
      </c>
      <c r="E24901">
        <v>0.24644990188404661</v>
      </c>
      <c r="F24901">
        <v>0.23290998483902101</v>
      </c>
      <c r="G24901">
        <f t="shared" si="389"/>
        <v>207.49166666664229</v>
      </c>
    </row>
    <row r="24902" spans="1:7" x14ac:dyDescent="0.3">
      <c r="A24902">
        <v>0.14918287196504609</v>
      </c>
      <c r="B24902">
        <v>1.787275008598746E-2</v>
      </c>
      <c r="C24902">
        <v>-1.0346593294839491E-2</v>
      </c>
      <c r="D24902">
        <v>-0.11462487245450979</v>
      </c>
      <c r="E24902">
        <v>0.24684245656350359</v>
      </c>
      <c r="F24902">
        <v>0.23269817315621191</v>
      </c>
      <c r="G24902">
        <f t="shared" si="389"/>
        <v>207.49999999997561</v>
      </c>
    </row>
    <row r="24903" spans="1:7" x14ac:dyDescent="0.3">
      <c r="A24903">
        <v>0.1549616301311223</v>
      </c>
      <c r="B24903">
        <v>-6.1004256889080474E-3</v>
      </c>
      <c r="C24903">
        <v>-4.1380809009550932E-3</v>
      </c>
      <c r="D24903">
        <v>-0.11618881248811209</v>
      </c>
      <c r="E24903">
        <v>0.24661187262134679</v>
      </c>
      <c r="F24903">
        <v>0.23338412914380471</v>
      </c>
      <c r="G24903">
        <f t="shared" si="389"/>
        <v>207.50833333330894</v>
      </c>
    </row>
    <row r="24904" spans="1:7" x14ac:dyDescent="0.3">
      <c r="A24904">
        <v>0.16229948594720819</v>
      </c>
      <c r="B24904">
        <v>2.7884896782537059E-2</v>
      </c>
      <c r="C24904">
        <v>-2.6384354216085271E-4</v>
      </c>
      <c r="D24904">
        <v>-0.1156161058582638</v>
      </c>
      <c r="E24904">
        <v>0.24668399261018881</v>
      </c>
      <c r="F24904">
        <v>0.23388621461794101</v>
      </c>
      <c r="G24904">
        <f t="shared" si="389"/>
        <v>207.51666666664227</v>
      </c>
    </row>
    <row r="24905" spans="1:7" x14ac:dyDescent="0.3">
      <c r="A24905">
        <v>0.1535524173842221</v>
      </c>
      <c r="B24905">
        <v>-1.743200907593758E-3</v>
      </c>
      <c r="C24905">
        <v>-1.37457155298732E-3</v>
      </c>
      <c r="D24905">
        <v>-0.11601379750211351</v>
      </c>
      <c r="E24905">
        <v>0.24661140868549589</v>
      </c>
      <c r="F24905">
        <v>0.23294702670793929</v>
      </c>
      <c r="G24905">
        <f t="shared" si="389"/>
        <v>207.52499999997559</v>
      </c>
    </row>
    <row r="24906" spans="1:7" x14ac:dyDescent="0.3">
      <c r="A24906">
        <v>0.1657908907315104</v>
      </c>
      <c r="B24906">
        <v>-5.6837196117475054E-3</v>
      </c>
      <c r="C24906">
        <v>-1.542221983547375E-2</v>
      </c>
      <c r="D24906">
        <v>-0.11500620604553791</v>
      </c>
      <c r="E24906">
        <v>0.24716478420983851</v>
      </c>
      <c r="F24906">
        <v>0.23402408287439419</v>
      </c>
      <c r="G24906">
        <f t="shared" si="389"/>
        <v>207.53333333330892</v>
      </c>
    </row>
    <row r="24907" spans="1:7" x14ac:dyDescent="0.3">
      <c r="A24907">
        <v>0.1698285449690734</v>
      </c>
      <c r="B24907">
        <v>-1.0516420122555999E-3</v>
      </c>
      <c r="C24907">
        <v>-1.0990888501803259E-2</v>
      </c>
      <c r="D24907">
        <v>-0.1153068464235648</v>
      </c>
      <c r="E24907">
        <v>0.24703919939648991</v>
      </c>
      <c r="F24907">
        <v>0.2343246570212433</v>
      </c>
      <c r="G24907">
        <f t="shared" si="389"/>
        <v>207.54166666664224</v>
      </c>
    </row>
    <row r="24908" spans="1:7" x14ac:dyDescent="0.3">
      <c r="A24908">
        <v>0.1596641691087784</v>
      </c>
      <c r="B24908">
        <v>3.6957527740615081E-3</v>
      </c>
      <c r="C24908">
        <v>-5.6733028521322188E-3</v>
      </c>
      <c r="D24908">
        <v>-0.115881030120543</v>
      </c>
      <c r="E24908">
        <v>0.24735201010134539</v>
      </c>
      <c r="F24908">
        <v>0.2337396548459936</v>
      </c>
      <c r="G24908">
        <f t="shared" si="389"/>
        <v>207.54999999997557</v>
      </c>
    </row>
    <row r="24909" spans="1:7" x14ac:dyDescent="0.3">
      <c r="A24909">
        <v>0.15289193421513311</v>
      </c>
      <c r="B24909">
        <v>5.3129735086096938E-3</v>
      </c>
      <c r="C24909">
        <v>2.2020018042225049E-2</v>
      </c>
      <c r="D24909">
        <v>-0.1170504968684935</v>
      </c>
      <c r="E24909">
        <v>0.24714868826403999</v>
      </c>
      <c r="F24909">
        <v>0.23262380684742351</v>
      </c>
      <c r="G24909">
        <f t="shared" si="389"/>
        <v>207.55833333330889</v>
      </c>
    </row>
    <row r="24910" spans="1:7" x14ac:dyDescent="0.3">
      <c r="A24910">
        <v>0.15380079835804089</v>
      </c>
      <c r="B24910">
        <v>-6.3159205340611747E-3</v>
      </c>
      <c r="C24910">
        <v>1.84347361053257E-4</v>
      </c>
      <c r="D24910">
        <v>-0.11555310903317829</v>
      </c>
      <c r="E24910">
        <v>0.24623718250071649</v>
      </c>
      <c r="F24910">
        <v>0.23297047659529591</v>
      </c>
      <c r="G24910">
        <f t="shared" si="389"/>
        <v>207.56666666664222</v>
      </c>
    </row>
    <row r="24911" spans="1:7" x14ac:dyDescent="0.3">
      <c r="A24911">
        <v>0.1521203958219666</v>
      </c>
      <c r="B24911">
        <v>-3.6539323081030109E-3</v>
      </c>
      <c r="C24911">
        <v>1.754909355399405E-2</v>
      </c>
      <c r="D24911">
        <v>-0.11600207239739049</v>
      </c>
      <c r="E24911">
        <v>0.24710637438959679</v>
      </c>
      <c r="F24911">
        <v>0.23291365795476029</v>
      </c>
      <c r="G24911">
        <f t="shared" si="389"/>
        <v>207.57499999997555</v>
      </c>
    </row>
    <row r="24912" spans="1:7" x14ac:dyDescent="0.3">
      <c r="A24912">
        <v>0.1524500504400291</v>
      </c>
      <c r="B24912">
        <v>-7.142808829273881E-3</v>
      </c>
      <c r="C24912">
        <v>-6.9905993723179518E-3</v>
      </c>
      <c r="D24912">
        <v>-0.1152594615545167</v>
      </c>
      <c r="E24912">
        <v>0.24631362988829791</v>
      </c>
      <c r="F24912">
        <v>0.2336830858537326</v>
      </c>
      <c r="G24912">
        <f t="shared" si="389"/>
        <v>207.58333333330887</v>
      </c>
    </row>
    <row r="24913" spans="1:7" x14ac:dyDescent="0.3">
      <c r="A24913">
        <v>0.15703465739935021</v>
      </c>
      <c r="B24913">
        <v>1.337130405036396E-2</v>
      </c>
      <c r="C24913">
        <v>-4.4622873135565979E-3</v>
      </c>
      <c r="D24913">
        <v>-0.1153761473457481</v>
      </c>
      <c r="E24913">
        <v>0.2463368150213058</v>
      </c>
      <c r="F24913">
        <v>0.23382800264272921</v>
      </c>
      <c r="G24913">
        <f t="shared" si="389"/>
        <v>207.5916666666422</v>
      </c>
    </row>
    <row r="24914" spans="1:7" x14ac:dyDescent="0.3">
      <c r="A24914">
        <v>0.16259118710216799</v>
      </c>
      <c r="B24914">
        <v>5.8707985405102069E-3</v>
      </c>
      <c r="C24914">
        <v>-3.651021438432967E-3</v>
      </c>
      <c r="D24914">
        <v>-0.1160076671636943</v>
      </c>
      <c r="E24914">
        <v>0.24656641422873549</v>
      </c>
      <c r="F24914">
        <v>0.23413712708933929</v>
      </c>
      <c r="G24914">
        <f t="shared" si="389"/>
        <v>207.59999999997552</v>
      </c>
    </row>
    <row r="24915" spans="1:7" x14ac:dyDescent="0.3">
      <c r="A24915">
        <v>0.15793984082886711</v>
      </c>
      <c r="B24915">
        <v>-9.3202592002215919E-3</v>
      </c>
      <c r="C24915">
        <v>-1.0802006336072111E-2</v>
      </c>
      <c r="D24915">
        <v>-0.11433902094588121</v>
      </c>
      <c r="E24915">
        <v>0.24637796565141479</v>
      </c>
      <c r="F24915">
        <v>0.23347898049967261</v>
      </c>
      <c r="G24915">
        <f t="shared" si="389"/>
        <v>207.60833333330885</v>
      </c>
    </row>
    <row r="24916" spans="1:7" x14ac:dyDescent="0.3">
      <c r="A24916">
        <v>0.15888329121993669</v>
      </c>
      <c r="B24916">
        <v>3.748112022400535E-3</v>
      </c>
      <c r="C24916">
        <v>-1.052400452311159E-3</v>
      </c>
      <c r="D24916">
        <v>-0.11565839479318731</v>
      </c>
      <c r="E24916">
        <v>0.24664192611106031</v>
      </c>
      <c r="F24916">
        <v>0.23378116674487789</v>
      </c>
      <c r="G24916">
        <f t="shared" si="389"/>
        <v>207.61666666664217</v>
      </c>
    </row>
    <row r="24917" spans="1:7" x14ac:dyDescent="0.3">
      <c r="A24917">
        <v>0.15881985112040359</v>
      </c>
      <c r="B24917">
        <v>-4.2634756022699371E-3</v>
      </c>
      <c r="C24917">
        <v>-4.9390701594410396E-3</v>
      </c>
      <c r="D24917">
        <v>-0.11537832072358351</v>
      </c>
      <c r="E24917">
        <v>0.24645468884102181</v>
      </c>
      <c r="F24917">
        <v>0.23367771279258759</v>
      </c>
      <c r="G24917">
        <f t="shared" si="389"/>
        <v>207.6249999999755</v>
      </c>
    </row>
    <row r="24918" spans="1:7" x14ac:dyDescent="0.3">
      <c r="A24918">
        <v>0.16575312845796661</v>
      </c>
      <c r="B24918">
        <v>-1.0171120412851649E-2</v>
      </c>
      <c r="C24918">
        <v>-5.2996314246599877E-3</v>
      </c>
      <c r="D24918">
        <v>-0.1152823037697865</v>
      </c>
      <c r="E24918">
        <v>0.2469282124596989</v>
      </c>
      <c r="F24918">
        <v>0.23435558529323919</v>
      </c>
      <c r="G24918">
        <f t="shared" si="389"/>
        <v>207.63333333330883</v>
      </c>
    </row>
    <row r="24919" spans="1:7" x14ac:dyDescent="0.3">
      <c r="A24919">
        <v>0.15504337867808049</v>
      </c>
      <c r="B24919">
        <v>1.8579292387538471E-2</v>
      </c>
      <c r="C24919">
        <v>1.315908982614577E-2</v>
      </c>
      <c r="D24919">
        <v>-0.11606985843825909</v>
      </c>
      <c r="E24919">
        <v>0.24655757982989521</v>
      </c>
      <c r="F24919">
        <v>0.23311365691451039</v>
      </c>
      <c r="G24919">
        <f t="shared" si="389"/>
        <v>207.64166666664215</v>
      </c>
    </row>
    <row r="24920" spans="1:7" x14ac:dyDescent="0.3">
      <c r="A24920">
        <v>0.1514167034176363</v>
      </c>
      <c r="B24920">
        <v>-1.4430426836477359E-3</v>
      </c>
      <c r="C24920">
        <v>3.2972074221395008E-3</v>
      </c>
      <c r="D24920">
        <v>-0.1155944916578696</v>
      </c>
      <c r="E24920">
        <v>0.2470339500191904</v>
      </c>
      <c r="F24920">
        <v>0.2326696976068712</v>
      </c>
      <c r="G24920">
        <f t="shared" si="389"/>
        <v>207.64999999997548</v>
      </c>
    </row>
    <row r="24921" spans="1:7" x14ac:dyDescent="0.3">
      <c r="A24921">
        <v>0.15866881521151291</v>
      </c>
      <c r="B24921">
        <v>2.4583995383765322E-3</v>
      </c>
      <c r="C24921">
        <v>-7.5768958204563341E-3</v>
      </c>
      <c r="D24921">
        <v>-0.1145951535867081</v>
      </c>
      <c r="E24921">
        <v>0.24655296033662949</v>
      </c>
      <c r="F24921">
        <v>0.23331134419558269</v>
      </c>
      <c r="G24921">
        <f t="shared" si="389"/>
        <v>207.6583333333088</v>
      </c>
    </row>
    <row r="24922" spans="1:7" x14ac:dyDescent="0.3">
      <c r="A24922">
        <v>0.16203615614227379</v>
      </c>
      <c r="B24922">
        <v>-4.9089380693668741E-3</v>
      </c>
      <c r="C24922">
        <v>-6.8375629282825241E-4</v>
      </c>
      <c r="D24922">
        <v>-0.11475098301918089</v>
      </c>
      <c r="E24922">
        <v>0.24696534057882799</v>
      </c>
      <c r="F24922">
        <v>0.23366155088289239</v>
      </c>
      <c r="G24922">
        <f t="shared" si="389"/>
        <v>207.66666666664213</v>
      </c>
    </row>
    <row r="24923" spans="1:7" x14ac:dyDescent="0.3">
      <c r="A24923">
        <v>0.16353094126950499</v>
      </c>
      <c r="B24923">
        <v>2.6585170262993368E-3</v>
      </c>
      <c r="C24923">
        <v>5.2804709442923973E-4</v>
      </c>
      <c r="D24923">
        <v>-0.11596190264624889</v>
      </c>
      <c r="E24923">
        <v>0.24694727631973951</v>
      </c>
      <c r="F24923">
        <v>0.2340030275868227</v>
      </c>
      <c r="G24923">
        <f t="shared" si="389"/>
        <v>207.67499999997546</v>
      </c>
    </row>
    <row r="24924" spans="1:7" x14ac:dyDescent="0.3">
      <c r="A24924">
        <v>0.17104871140775971</v>
      </c>
      <c r="B24924">
        <v>-5.5362548076252601E-3</v>
      </c>
      <c r="C24924">
        <v>-3.0009457235593211E-3</v>
      </c>
      <c r="D24924">
        <v>-0.11494448297419239</v>
      </c>
      <c r="E24924">
        <v>0.2472135716832885</v>
      </c>
      <c r="F24924">
        <v>0.2338122030856031</v>
      </c>
      <c r="G24924">
        <f t="shared" si="389"/>
        <v>207.68333333330878</v>
      </c>
    </row>
    <row r="24925" spans="1:7" x14ac:dyDescent="0.3">
      <c r="A24925">
        <v>0.1719039575433943</v>
      </c>
      <c r="B24925">
        <v>-4.5293821816895811E-3</v>
      </c>
      <c r="C24925">
        <v>6.8776912235507916E-3</v>
      </c>
      <c r="D24925">
        <v>-0.1153403741330343</v>
      </c>
      <c r="E24925">
        <v>0.24724110743022659</v>
      </c>
      <c r="F24925">
        <v>0.23419493794551469</v>
      </c>
      <c r="G24925">
        <f t="shared" si="389"/>
        <v>207.69166666664211</v>
      </c>
    </row>
    <row r="24926" spans="1:7" x14ac:dyDescent="0.3">
      <c r="A24926">
        <v>0.1719509407517377</v>
      </c>
      <c r="B24926">
        <v>6.0404457791093059E-3</v>
      </c>
      <c r="C24926">
        <v>-7.1768663011718458E-3</v>
      </c>
      <c r="D24926">
        <v>-0.11487009927836581</v>
      </c>
      <c r="E24926">
        <v>0.2470036925619562</v>
      </c>
      <c r="F24926">
        <v>0.23400175735282769</v>
      </c>
      <c r="G24926">
        <f t="shared" si="389"/>
        <v>207.69999999997543</v>
      </c>
    </row>
    <row r="24927" spans="1:7" x14ac:dyDescent="0.3">
      <c r="A24927">
        <v>0.15361217292342461</v>
      </c>
      <c r="B24927">
        <v>1.433899702159027E-2</v>
      </c>
      <c r="C24927">
        <v>-1.230079442549443E-2</v>
      </c>
      <c r="D24927">
        <v>-0.1143551105871287</v>
      </c>
      <c r="E24927">
        <v>0.2467323673182836</v>
      </c>
      <c r="F24927">
        <v>0.23276280204288241</v>
      </c>
      <c r="G24927">
        <f t="shared" si="389"/>
        <v>207.70833333330876</v>
      </c>
    </row>
    <row r="24928" spans="1:7" x14ac:dyDescent="0.3">
      <c r="A24928">
        <v>0.1533280088461936</v>
      </c>
      <c r="B24928">
        <v>-1.707629546064832E-2</v>
      </c>
      <c r="C24928">
        <v>-5.0258354435943134E-3</v>
      </c>
      <c r="D24928">
        <v>-0.1152171049430885</v>
      </c>
      <c r="E24928">
        <v>0.24690774664869741</v>
      </c>
      <c r="F24928">
        <v>0.23266746673591579</v>
      </c>
      <c r="G24928">
        <f t="shared" si="389"/>
        <v>207.71666666664208</v>
      </c>
    </row>
    <row r="24929" spans="1:7" x14ac:dyDescent="0.3">
      <c r="A24929">
        <v>0.15551130422984921</v>
      </c>
      <c r="B24929">
        <v>-1.7640420811116331E-2</v>
      </c>
      <c r="C24929">
        <v>1.3376726088395871E-3</v>
      </c>
      <c r="D24929">
        <v>-0.1151837254508145</v>
      </c>
      <c r="E24929">
        <v>0.24732008779481399</v>
      </c>
      <c r="F24929">
        <v>0.233090680143927</v>
      </c>
      <c r="G24929">
        <f t="shared" si="389"/>
        <v>207.72499999997541</v>
      </c>
    </row>
    <row r="24930" spans="1:7" x14ac:dyDescent="0.3">
      <c r="A24930">
        <v>0.16523869428577431</v>
      </c>
      <c r="B24930">
        <v>3.2363742877543838E-5</v>
      </c>
      <c r="C24930">
        <v>-3.7689290617141809E-3</v>
      </c>
      <c r="D24930">
        <v>-0.1156073248098273</v>
      </c>
      <c r="E24930">
        <v>0.24714575045901849</v>
      </c>
      <c r="F24930">
        <v>0.2336058102987329</v>
      </c>
      <c r="G24930">
        <f t="shared" si="389"/>
        <v>207.73333333330874</v>
      </c>
    </row>
    <row r="24931" spans="1:7" x14ac:dyDescent="0.3">
      <c r="A24931">
        <v>0.15687416101243559</v>
      </c>
      <c r="B24931">
        <v>5.0329473190159346E-3</v>
      </c>
      <c r="C24931">
        <v>1.499587932622941E-3</v>
      </c>
      <c r="D24931">
        <v>-0.1150756442132896</v>
      </c>
      <c r="E24931">
        <v>0.2462668776257976</v>
      </c>
      <c r="F24931">
        <v>0.23291142115257421</v>
      </c>
      <c r="G24931">
        <f t="shared" si="389"/>
        <v>207.74166666664206</v>
      </c>
    </row>
    <row r="24932" spans="1:7" x14ac:dyDescent="0.3">
      <c r="A24932">
        <v>0.16177505859437949</v>
      </c>
      <c r="B24932">
        <v>-2.03273217223769E-3</v>
      </c>
      <c r="C24932">
        <v>-2.3333989036004601E-3</v>
      </c>
      <c r="D24932">
        <v>-0.1150768188042547</v>
      </c>
      <c r="E24932">
        <v>0.24725959409047929</v>
      </c>
      <c r="F24932">
        <v>0.2337552894130894</v>
      </c>
      <c r="G24932">
        <f t="shared" si="389"/>
        <v>207.74999999997539</v>
      </c>
    </row>
    <row r="24933" spans="1:7" x14ac:dyDescent="0.3">
      <c r="A24933">
        <v>0.16745261279292151</v>
      </c>
      <c r="B24933">
        <v>-2.887545405078607E-3</v>
      </c>
      <c r="C24933">
        <v>-4.5102671132351158E-3</v>
      </c>
      <c r="D24933">
        <v>-0.11608030293657789</v>
      </c>
      <c r="E24933">
        <v>0.246435853844193</v>
      </c>
      <c r="F24933">
        <v>0.23343040081242081</v>
      </c>
      <c r="G24933">
        <f t="shared" si="389"/>
        <v>207.75833333330871</v>
      </c>
    </row>
    <row r="24934" spans="1:7" x14ac:dyDescent="0.3">
      <c r="A24934">
        <v>0.15525296581581621</v>
      </c>
      <c r="B24934">
        <v>6.2515751530412139E-3</v>
      </c>
      <c r="C24934">
        <v>9.6797272391487936E-3</v>
      </c>
      <c r="D24934">
        <v>-0.1155838855202122</v>
      </c>
      <c r="E24934">
        <v>0.24727789251833551</v>
      </c>
      <c r="F24934">
        <v>0.23260839861048049</v>
      </c>
      <c r="G24934">
        <f t="shared" si="389"/>
        <v>207.76666666664204</v>
      </c>
    </row>
    <row r="24935" spans="1:7" x14ac:dyDescent="0.3">
      <c r="A24935">
        <v>0.15509714893314391</v>
      </c>
      <c r="B24935">
        <v>6.8976959340506351E-3</v>
      </c>
      <c r="C24935">
        <v>7.7779595777321964E-4</v>
      </c>
      <c r="D24935">
        <v>-0.11592968518473019</v>
      </c>
      <c r="E24935">
        <v>0.24686180642192471</v>
      </c>
      <c r="F24935">
        <v>0.2322893610697499</v>
      </c>
      <c r="G24935">
        <f t="shared" si="389"/>
        <v>207.77499999997536</v>
      </c>
    </row>
    <row r="24936" spans="1:7" x14ac:dyDescent="0.3">
      <c r="A24936">
        <v>0.1519993362677019</v>
      </c>
      <c r="B24936">
        <v>1.3255906839574359E-2</v>
      </c>
      <c r="C24936">
        <v>-5.9613785918978578E-3</v>
      </c>
      <c r="D24936">
        <v>-0.115632260872796</v>
      </c>
      <c r="E24936">
        <v>0.2465952513892061</v>
      </c>
      <c r="F24936">
        <v>0.23300169609851401</v>
      </c>
      <c r="G24936">
        <f t="shared" si="389"/>
        <v>207.78333333330869</v>
      </c>
    </row>
    <row r="24937" spans="1:7" x14ac:dyDescent="0.3">
      <c r="A24937">
        <v>0.1717112736337903</v>
      </c>
      <c r="B24937">
        <v>-4.6595168887927996E-3</v>
      </c>
      <c r="C24937">
        <v>9.5040106378446862E-5</v>
      </c>
      <c r="D24937">
        <v>-0.1149773421629606</v>
      </c>
      <c r="E24937">
        <v>0.24760246469420491</v>
      </c>
      <c r="F24937">
        <v>0.23366507219225899</v>
      </c>
      <c r="G24937">
        <f t="shared" si="389"/>
        <v>207.79166666664202</v>
      </c>
    </row>
    <row r="24938" spans="1:7" x14ac:dyDescent="0.3">
      <c r="A24938">
        <v>0.15944698837951779</v>
      </c>
      <c r="B24938">
        <v>-2.706545795679824E-3</v>
      </c>
      <c r="C24938">
        <v>1.624781184488873E-3</v>
      </c>
      <c r="D24938">
        <v>-0.115789624800842</v>
      </c>
      <c r="E24938">
        <v>0.2462669896853259</v>
      </c>
      <c r="F24938">
        <v>0.23259408740391169</v>
      </c>
      <c r="G24938">
        <f t="shared" si="389"/>
        <v>207.79999999997534</v>
      </c>
    </row>
    <row r="24939" spans="1:7" x14ac:dyDescent="0.3">
      <c r="A24939">
        <v>0.16471542869973779</v>
      </c>
      <c r="B24939">
        <v>3.4527607304613789E-3</v>
      </c>
      <c r="C24939">
        <v>-1.0728491583566769E-2</v>
      </c>
      <c r="D24939">
        <v>-0.1152578503356162</v>
      </c>
      <c r="E24939">
        <v>0.246693977149362</v>
      </c>
      <c r="F24939">
        <v>0.23291385548188351</v>
      </c>
      <c r="G24939">
        <f t="shared" si="389"/>
        <v>207.80833333330867</v>
      </c>
    </row>
    <row r="24940" spans="1:7" x14ac:dyDescent="0.3">
      <c r="A24940">
        <v>0.1570305309481291</v>
      </c>
      <c r="B24940">
        <v>-1.1994361210439571E-2</v>
      </c>
      <c r="C24940">
        <v>-1.1358802791164239E-2</v>
      </c>
      <c r="D24940">
        <v>-0.1147988653470973</v>
      </c>
      <c r="E24940">
        <v>0.2473577262333965</v>
      </c>
      <c r="F24940">
        <v>0.23290644375092151</v>
      </c>
      <c r="G24940">
        <f t="shared" si="389"/>
        <v>207.81666666664199</v>
      </c>
    </row>
    <row r="24941" spans="1:7" x14ac:dyDescent="0.3">
      <c r="A24941">
        <v>0.16562875051975201</v>
      </c>
      <c r="B24941">
        <v>1.3916325966596961E-2</v>
      </c>
      <c r="C24941">
        <v>-8.255647333431277E-3</v>
      </c>
      <c r="D24941">
        <v>-0.11502968080612661</v>
      </c>
      <c r="E24941">
        <v>0.2470264356814883</v>
      </c>
      <c r="F24941">
        <v>0.23359823475555469</v>
      </c>
      <c r="G24941">
        <f t="shared" si="389"/>
        <v>207.82499999997532</v>
      </c>
    </row>
    <row r="24942" spans="1:7" x14ac:dyDescent="0.3">
      <c r="A24942">
        <v>0.15851808869115089</v>
      </c>
      <c r="B24942">
        <v>-2.6536804631557389E-3</v>
      </c>
      <c r="C24942">
        <v>-2.447421774416206E-3</v>
      </c>
      <c r="D24942">
        <v>-0.1151341616711227</v>
      </c>
      <c r="E24942">
        <v>0.24675866154586781</v>
      </c>
      <c r="F24942">
        <v>0.23261938299908611</v>
      </c>
      <c r="G24942">
        <f t="shared" si="389"/>
        <v>207.83333333330864</v>
      </c>
    </row>
    <row r="24943" spans="1:7" x14ac:dyDescent="0.3">
      <c r="A24943">
        <v>0.15333789580145471</v>
      </c>
      <c r="B24943">
        <v>1.2279856385110271E-2</v>
      </c>
      <c r="C24943">
        <v>-5.1827447119213938E-3</v>
      </c>
      <c r="D24943">
        <v>-0.1152669810856374</v>
      </c>
      <c r="E24943">
        <v>0.2465189163640108</v>
      </c>
      <c r="F24943">
        <v>0.23283650335950251</v>
      </c>
      <c r="G24943">
        <f t="shared" si="389"/>
        <v>207.84166666664197</v>
      </c>
    </row>
    <row r="24944" spans="1:7" x14ac:dyDescent="0.3">
      <c r="A24944">
        <v>0.17655401390760139</v>
      </c>
      <c r="B24944">
        <v>-1.4461035553853909E-3</v>
      </c>
      <c r="C24944">
        <v>3.0703473002735501E-3</v>
      </c>
      <c r="D24944">
        <v>-0.11545746013079219</v>
      </c>
      <c r="E24944">
        <v>0.24695506339031109</v>
      </c>
      <c r="F24944">
        <v>0.23406943624689411</v>
      </c>
      <c r="G24944">
        <f t="shared" si="389"/>
        <v>207.8499999999753</v>
      </c>
    </row>
    <row r="24945" spans="1:7" x14ac:dyDescent="0.3">
      <c r="A24945">
        <v>0.1601907080643617</v>
      </c>
      <c r="B24945">
        <v>1.836069319512388E-2</v>
      </c>
      <c r="C24945">
        <v>-1.18471520511445E-2</v>
      </c>
      <c r="D24945">
        <v>-0.1155904402194811</v>
      </c>
      <c r="E24945">
        <v>0.24638255627849329</v>
      </c>
      <c r="F24945">
        <v>0.2333878227912364</v>
      </c>
      <c r="G24945">
        <f t="shared" si="389"/>
        <v>207.85833333330862</v>
      </c>
    </row>
    <row r="24946" spans="1:7" x14ac:dyDescent="0.3">
      <c r="A24946">
        <v>0.15807234003701359</v>
      </c>
      <c r="B24946">
        <v>-8.3825009470975785E-3</v>
      </c>
      <c r="C24946">
        <v>-9.0257410476043375E-3</v>
      </c>
      <c r="D24946">
        <v>-0.1159337929688363</v>
      </c>
      <c r="E24946">
        <v>0.24643578789972639</v>
      </c>
      <c r="F24946">
        <v>0.2334448515910709</v>
      </c>
      <c r="G24946">
        <f t="shared" si="389"/>
        <v>207.86666666664195</v>
      </c>
    </row>
    <row r="24947" spans="1:7" x14ac:dyDescent="0.3">
      <c r="A24947">
        <v>0.16060170020781461</v>
      </c>
      <c r="B24947">
        <v>8.7025827499637078E-3</v>
      </c>
      <c r="C24947">
        <v>1.729243883867633E-2</v>
      </c>
      <c r="D24947">
        <v>-0.1166986013696808</v>
      </c>
      <c r="E24947">
        <v>0.24667614041643249</v>
      </c>
      <c r="F24947">
        <v>0.23337903534902879</v>
      </c>
      <c r="G24947">
        <f t="shared" si="389"/>
        <v>207.87499999997527</v>
      </c>
    </row>
    <row r="24948" spans="1:7" x14ac:dyDescent="0.3">
      <c r="A24948">
        <v>0.1654668184028133</v>
      </c>
      <c r="B24948">
        <v>-4.5869488829060057E-3</v>
      </c>
      <c r="C24948">
        <v>-8.4874425947972145E-3</v>
      </c>
      <c r="D24948">
        <v>-0.114755638530062</v>
      </c>
      <c r="E24948">
        <v>0.2473278580627597</v>
      </c>
      <c r="F24948">
        <v>0.2330891931275888</v>
      </c>
      <c r="G24948">
        <f t="shared" si="389"/>
        <v>207.8833333333086</v>
      </c>
    </row>
    <row r="24949" spans="1:7" x14ac:dyDescent="0.3">
      <c r="A24949">
        <v>0.1676370520189486</v>
      </c>
      <c r="B24949">
        <v>2.3690889357413508E-3</v>
      </c>
      <c r="C24949">
        <v>-1.8035510493808179E-2</v>
      </c>
      <c r="D24949">
        <v>-0.1147746825307099</v>
      </c>
      <c r="E24949">
        <v>0.24728288351171521</v>
      </c>
      <c r="F24949">
        <v>0.23428692582556229</v>
      </c>
      <c r="G24949">
        <f t="shared" si="389"/>
        <v>207.89166666664192</v>
      </c>
    </row>
    <row r="24950" spans="1:7" x14ac:dyDescent="0.3">
      <c r="A24950">
        <v>0.1552746261844542</v>
      </c>
      <c r="B24950">
        <v>8.8572435140278332E-3</v>
      </c>
      <c r="C24950">
        <v>1.5783075680014119E-2</v>
      </c>
      <c r="D24950">
        <v>-0.11622757643547969</v>
      </c>
      <c r="E24950">
        <v>0.2469614997768349</v>
      </c>
      <c r="F24950">
        <v>0.23291968085978401</v>
      </c>
      <c r="G24950">
        <f t="shared" si="389"/>
        <v>207.89999999997525</v>
      </c>
    </row>
    <row r="24951" spans="1:7" x14ac:dyDescent="0.3">
      <c r="A24951">
        <v>0.16288638711634451</v>
      </c>
      <c r="B24951">
        <v>1.2518834983027831E-2</v>
      </c>
      <c r="C24951">
        <v>4.5481678616437528E-4</v>
      </c>
      <c r="D24951">
        <v>-0.115586473340026</v>
      </c>
      <c r="E24951">
        <v>0.2463060040944848</v>
      </c>
      <c r="F24951">
        <v>0.23391864293685369</v>
      </c>
      <c r="G24951">
        <f t="shared" si="389"/>
        <v>207.90833333330858</v>
      </c>
    </row>
    <row r="24952" spans="1:7" x14ac:dyDescent="0.3">
      <c r="A24952">
        <v>0.15212177151597811</v>
      </c>
      <c r="B24952">
        <v>1.607641779824031E-2</v>
      </c>
      <c r="C24952">
        <v>-1.8056413728099661E-2</v>
      </c>
      <c r="D24952">
        <v>-0.1154234358128543</v>
      </c>
      <c r="E24952">
        <v>0.24630533735587601</v>
      </c>
      <c r="F24952">
        <v>0.23323475820958109</v>
      </c>
      <c r="G24952">
        <f t="shared" si="389"/>
        <v>207.9166666666419</v>
      </c>
    </row>
    <row r="24953" spans="1:7" x14ac:dyDescent="0.3">
      <c r="A24953">
        <v>0.1548419700371905</v>
      </c>
      <c r="B24953">
        <v>-6.5307053700925932E-3</v>
      </c>
      <c r="C24953">
        <v>-9.1336514342615204E-3</v>
      </c>
      <c r="D24953">
        <v>-0.11561965149396899</v>
      </c>
      <c r="E24953">
        <v>0.24623356686186151</v>
      </c>
      <c r="F24953">
        <v>0.23338200427123931</v>
      </c>
      <c r="G24953">
        <f t="shared" si="389"/>
        <v>207.92499999997523</v>
      </c>
    </row>
    <row r="24954" spans="1:7" x14ac:dyDescent="0.3">
      <c r="A24954">
        <v>0.17561136979075331</v>
      </c>
      <c r="B24954">
        <v>5.5103698909706924E-3</v>
      </c>
      <c r="C24954">
        <v>1.825988104197785E-2</v>
      </c>
      <c r="D24954">
        <v>-0.11567665505858959</v>
      </c>
      <c r="E24954">
        <v>0.24758840630425269</v>
      </c>
      <c r="F24954">
        <v>0.23433558157748521</v>
      </c>
      <c r="G24954">
        <f t="shared" si="389"/>
        <v>207.93333333330855</v>
      </c>
    </row>
    <row r="24955" spans="1:7" x14ac:dyDescent="0.3">
      <c r="A24955">
        <v>0.15091467424528721</v>
      </c>
      <c r="B24955">
        <v>-9.4138297034099105E-3</v>
      </c>
      <c r="C24955">
        <v>-9.5495462814830876E-3</v>
      </c>
      <c r="D24955">
        <v>-0.11524668961088221</v>
      </c>
      <c r="E24955">
        <v>0.2464731402754966</v>
      </c>
      <c r="F24955">
        <v>0.23311344885192031</v>
      </c>
      <c r="G24955">
        <f t="shared" si="389"/>
        <v>207.94166666664188</v>
      </c>
    </row>
    <row r="24956" spans="1:7" x14ac:dyDescent="0.3">
      <c r="A24956">
        <v>0.15420284626562639</v>
      </c>
      <c r="B24956">
        <v>-1.5807396651762479E-3</v>
      </c>
      <c r="C24956">
        <v>-3.9449061679611248E-3</v>
      </c>
      <c r="D24956">
        <v>-0.1153198689664688</v>
      </c>
      <c r="E24956">
        <v>0.2468200194438025</v>
      </c>
      <c r="F24956">
        <v>0.23292462717808901</v>
      </c>
      <c r="G24956">
        <f t="shared" si="389"/>
        <v>207.9499999999752</v>
      </c>
    </row>
    <row r="24957" spans="1:7" x14ac:dyDescent="0.3">
      <c r="A24957">
        <v>0.15442433146642329</v>
      </c>
      <c r="B24957">
        <v>-1.6659016900784852E-2</v>
      </c>
      <c r="C24957">
        <v>-1.3770950171678471E-2</v>
      </c>
      <c r="D24957">
        <v>-0.114981743530069</v>
      </c>
      <c r="E24957">
        <v>0.2469652750105106</v>
      </c>
      <c r="F24957">
        <v>0.23343891310012371</v>
      </c>
      <c r="G24957">
        <f t="shared" si="389"/>
        <v>207.95833333330853</v>
      </c>
    </row>
    <row r="24958" spans="1:7" x14ac:dyDescent="0.3">
      <c r="A24958">
        <v>0.1570247349831371</v>
      </c>
      <c r="B24958">
        <v>-2.2234664841947549E-3</v>
      </c>
      <c r="C24958">
        <v>-1.7301129304588221E-2</v>
      </c>
      <c r="D24958">
        <v>-0.1143308590740534</v>
      </c>
      <c r="E24958">
        <v>0.24718719309205489</v>
      </c>
      <c r="F24958">
        <v>0.23375194630922169</v>
      </c>
      <c r="G24958">
        <f t="shared" si="389"/>
        <v>207.96666666664186</v>
      </c>
    </row>
    <row r="24959" spans="1:7" x14ac:dyDescent="0.3">
      <c r="A24959">
        <v>0.17069543337608259</v>
      </c>
      <c r="B24959">
        <v>-9.5910494334727205E-4</v>
      </c>
      <c r="C24959">
        <v>1.3397431400136399E-2</v>
      </c>
      <c r="D24959">
        <v>-0.1167452288462581</v>
      </c>
      <c r="E24959">
        <v>0.24666160850091159</v>
      </c>
      <c r="F24959">
        <v>0.233901874427387</v>
      </c>
      <c r="G24959">
        <f t="shared" si="389"/>
        <v>207.97499999997518</v>
      </c>
    </row>
    <row r="24960" spans="1:7" x14ac:dyDescent="0.3">
      <c r="A24960">
        <v>0.1668658294543332</v>
      </c>
      <c r="B24960">
        <v>-4.5357237398401399E-3</v>
      </c>
      <c r="C24960">
        <v>2.07275234478268E-3</v>
      </c>
      <c r="D24960">
        <v>-0.1146742047633502</v>
      </c>
      <c r="E24960">
        <v>0.2474692979449328</v>
      </c>
      <c r="F24960">
        <v>0.23365929864533719</v>
      </c>
      <c r="G24960">
        <f t="shared" si="389"/>
        <v>207.98333333330851</v>
      </c>
    </row>
    <row r="24961" spans="1:7" x14ac:dyDescent="0.3">
      <c r="A24961">
        <v>0.16743699281310409</v>
      </c>
      <c r="B24961">
        <v>-1.2956199560096211E-2</v>
      </c>
      <c r="C24961">
        <v>-1.265123962211233E-2</v>
      </c>
      <c r="D24961">
        <v>-0.11441718394034869</v>
      </c>
      <c r="E24961">
        <v>0.2470802427715274</v>
      </c>
      <c r="F24961">
        <v>0.2337562644567939</v>
      </c>
      <c r="G24961">
        <f t="shared" si="389"/>
        <v>207.99166666664183</v>
      </c>
    </row>
    <row r="24962" spans="1:7" x14ac:dyDescent="0.3">
      <c r="A24962">
        <v>0.15988205961733121</v>
      </c>
      <c r="B24962">
        <v>1.0593042893040531E-2</v>
      </c>
      <c r="C24962">
        <v>-5.6109067936287267E-3</v>
      </c>
      <c r="D24962">
        <v>-0.1153542433027146</v>
      </c>
      <c r="E24962">
        <v>0.24622491359649609</v>
      </c>
      <c r="F24962">
        <v>0.23277847165984741</v>
      </c>
      <c r="G24962">
        <f t="shared" si="389"/>
        <v>207.99999999997516</v>
      </c>
    </row>
    <row r="24963" spans="1:7" x14ac:dyDescent="0.3">
      <c r="A24963">
        <v>0.17068051255767289</v>
      </c>
      <c r="B24963">
        <v>-1.074819359244676E-3</v>
      </c>
      <c r="C24963">
        <v>3.9064412126264964E-3</v>
      </c>
      <c r="D24963">
        <v>-0.1155508696228387</v>
      </c>
      <c r="E24963">
        <v>0.24731000717781171</v>
      </c>
      <c r="F24963">
        <v>0.23394410239469601</v>
      </c>
      <c r="G24963">
        <f t="shared" si="389"/>
        <v>208.00833333330849</v>
      </c>
    </row>
    <row r="24964" spans="1:7" x14ac:dyDescent="0.3">
      <c r="A24964">
        <v>0.15235840337944759</v>
      </c>
      <c r="B24964">
        <v>-9.9694173967681318E-4</v>
      </c>
      <c r="C24964">
        <v>-6.5969758976268094E-3</v>
      </c>
      <c r="D24964">
        <v>-0.1154722236176242</v>
      </c>
      <c r="E24964">
        <v>0.24646909098055839</v>
      </c>
      <c r="F24964">
        <v>0.2329133013687652</v>
      </c>
      <c r="G24964">
        <f t="shared" ref="G24964:G25027" si="390">G24963+1/120</f>
        <v>208.01666666664181</v>
      </c>
    </row>
    <row r="24965" spans="1:7" x14ac:dyDescent="0.3">
      <c r="A24965">
        <v>0.15480560071263941</v>
      </c>
      <c r="B24965">
        <v>1.4965534633163991E-2</v>
      </c>
      <c r="C24965">
        <v>-1.50145628209122E-2</v>
      </c>
      <c r="D24965">
        <v>-0.115106570682467</v>
      </c>
      <c r="E24965">
        <v>0.2461219869469039</v>
      </c>
      <c r="F24965">
        <v>0.23302099872634269</v>
      </c>
      <c r="G24965">
        <f t="shared" si="390"/>
        <v>208.02499999997514</v>
      </c>
    </row>
    <row r="24966" spans="1:7" x14ac:dyDescent="0.3">
      <c r="A24966">
        <v>0.14925595322394211</v>
      </c>
      <c r="B24966">
        <v>-3.1047135701126631E-3</v>
      </c>
      <c r="C24966">
        <v>4.1194115090058244E-3</v>
      </c>
      <c r="D24966">
        <v>-0.11632633725883899</v>
      </c>
      <c r="E24966">
        <v>0.24674021852966471</v>
      </c>
      <c r="F24966">
        <v>0.23252585106226101</v>
      </c>
      <c r="G24966">
        <f t="shared" si="390"/>
        <v>208.03333333330846</v>
      </c>
    </row>
    <row r="24967" spans="1:7" x14ac:dyDescent="0.3">
      <c r="A24967">
        <v>0.15058328997496889</v>
      </c>
      <c r="B24967">
        <v>1.187721371287676E-3</v>
      </c>
      <c r="C24967">
        <v>-2.3384498577252821E-3</v>
      </c>
      <c r="D24967">
        <v>-0.11555694610961111</v>
      </c>
      <c r="E24967">
        <v>0.24664095033151981</v>
      </c>
      <c r="F24967">
        <v>0.23269393760046861</v>
      </c>
      <c r="G24967">
        <f t="shared" si="390"/>
        <v>208.04166666664179</v>
      </c>
    </row>
    <row r="24968" spans="1:7" x14ac:dyDescent="0.3">
      <c r="A24968">
        <v>0.1643464965133101</v>
      </c>
      <c r="B24968">
        <v>7.3467818872462506E-3</v>
      </c>
      <c r="C24968">
        <v>-4.2382745460829481E-5</v>
      </c>
      <c r="D24968">
        <v>-0.1152669718870165</v>
      </c>
      <c r="E24968">
        <v>0.24728247196495751</v>
      </c>
      <c r="F24968">
        <v>0.23349148568306549</v>
      </c>
      <c r="G24968">
        <f t="shared" si="390"/>
        <v>208.04999999997511</v>
      </c>
    </row>
    <row r="24969" spans="1:7" x14ac:dyDescent="0.3">
      <c r="A24969">
        <v>0.1681510952275474</v>
      </c>
      <c r="B24969">
        <v>7.9261035339625724E-3</v>
      </c>
      <c r="C24969">
        <v>-1.124035546832711E-2</v>
      </c>
      <c r="D24969">
        <v>-0.1147158859277032</v>
      </c>
      <c r="E24969">
        <v>0.24652675766432541</v>
      </c>
      <c r="F24969">
        <v>0.23299625829967219</v>
      </c>
      <c r="G24969">
        <f t="shared" si="390"/>
        <v>208.05833333330844</v>
      </c>
    </row>
    <row r="24970" spans="1:7" x14ac:dyDescent="0.3">
      <c r="A24970">
        <v>0.15455365290341069</v>
      </c>
      <c r="B24970">
        <v>1.3556450401230021E-2</v>
      </c>
      <c r="C24970">
        <v>-7.6569181068800226E-3</v>
      </c>
      <c r="D24970">
        <v>-0.11550204499388129</v>
      </c>
      <c r="E24970">
        <v>0.2468092106359204</v>
      </c>
      <c r="F24970">
        <v>0.23303547872164199</v>
      </c>
      <c r="G24970">
        <f t="shared" si="390"/>
        <v>208.06666666664177</v>
      </c>
    </row>
    <row r="24971" spans="1:7" x14ac:dyDescent="0.3">
      <c r="A24971">
        <v>0.15978859038774901</v>
      </c>
      <c r="B24971">
        <v>-1.48900134812197E-3</v>
      </c>
      <c r="C24971">
        <v>-1.506008026317724E-2</v>
      </c>
      <c r="D24971">
        <v>-0.11490661693342211</v>
      </c>
      <c r="E24971">
        <v>0.24604977214121301</v>
      </c>
      <c r="F24971">
        <v>0.23289353296591439</v>
      </c>
      <c r="G24971">
        <f t="shared" si="390"/>
        <v>208.07499999997509</v>
      </c>
    </row>
    <row r="24972" spans="1:7" x14ac:dyDescent="0.3">
      <c r="A24972">
        <v>0.15389835241642849</v>
      </c>
      <c r="B24972">
        <v>1.0092882672097039E-3</v>
      </c>
      <c r="C24972">
        <v>-9.0988941243010119E-3</v>
      </c>
      <c r="D24972">
        <v>-0.1148601353096102</v>
      </c>
      <c r="E24972">
        <v>0.24658730749766161</v>
      </c>
      <c r="F24972">
        <v>0.23237435168810999</v>
      </c>
      <c r="G24972">
        <f t="shared" si="390"/>
        <v>208.08333333330842</v>
      </c>
    </row>
    <row r="24973" spans="1:7" x14ac:dyDescent="0.3">
      <c r="A24973">
        <v>0.1774133331355677</v>
      </c>
      <c r="B24973">
        <v>-5.7941394747812762E-3</v>
      </c>
      <c r="C24973">
        <v>-4.9624730463882979E-3</v>
      </c>
      <c r="D24973">
        <v>-0.1147375792205947</v>
      </c>
      <c r="E24973">
        <v>0.2468598935371519</v>
      </c>
      <c r="F24973">
        <v>0.2343223634581271</v>
      </c>
      <c r="G24973">
        <f t="shared" si="390"/>
        <v>208.09166666664174</v>
      </c>
    </row>
    <row r="24974" spans="1:7" x14ac:dyDescent="0.3">
      <c r="A24974">
        <v>0.16695576012459309</v>
      </c>
      <c r="B24974">
        <v>5.9866550832809E-3</v>
      </c>
      <c r="C24974">
        <v>3.5655017574052729E-4</v>
      </c>
      <c r="D24974">
        <v>-0.1152824541962954</v>
      </c>
      <c r="E24974">
        <v>0.24616798391759731</v>
      </c>
      <c r="F24974">
        <v>0.2329066603327459</v>
      </c>
      <c r="G24974">
        <f t="shared" si="390"/>
        <v>208.09999999997507</v>
      </c>
    </row>
    <row r="24975" spans="1:7" x14ac:dyDescent="0.3">
      <c r="A24975">
        <v>0.15661447603739689</v>
      </c>
      <c r="B24975">
        <v>-4.0318783190139854E-3</v>
      </c>
      <c r="C24975">
        <v>1.017605964426598E-3</v>
      </c>
      <c r="D24975">
        <v>-0.1155190921222595</v>
      </c>
      <c r="E24975">
        <v>0.24665551282268269</v>
      </c>
      <c r="F24975">
        <v>0.23220164397924969</v>
      </c>
      <c r="G24975">
        <f t="shared" si="390"/>
        <v>208.10833333330839</v>
      </c>
    </row>
    <row r="24976" spans="1:7" x14ac:dyDescent="0.3">
      <c r="A24976">
        <v>0.1560888891346944</v>
      </c>
      <c r="B24976">
        <v>3.6316621295880902E-3</v>
      </c>
      <c r="C24976">
        <v>-4.0764601567099198E-3</v>
      </c>
      <c r="D24976">
        <v>-0.1150929194484587</v>
      </c>
      <c r="E24976">
        <v>0.24669304458192759</v>
      </c>
      <c r="F24976">
        <v>0.23191757141959041</v>
      </c>
      <c r="G24976">
        <f t="shared" si="390"/>
        <v>208.11666666664172</v>
      </c>
    </row>
    <row r="24977" spans="1:7" x14ac:dyDescent="0.3">
      <c r="A24977">
        <v>0.15811439160544011</v>
      </c>
      <c r="B24977">
        <v>-4.8159938291424684E-3</v>
      </c>
      <c r="C24977">
        <v>-3.070288480709068E-3</v>
      </c>
      <c r="D24977">
        <v>-0.11517714169903789</v>
      </c>
      <c r="E24977">
        <v>0.24650365204584021</v>
      </c>
      <c r="F24977">
        <v>0.23258126643974639</v>
      </c>
      <c r="G24977">
        <f t="shared" si="390"/>
        <v>208.12499999997505</v>
      </c>
    </row>
    <row r="24978" spans="1:7" x14ac:dyDescent="0.3">
      <c r="A24978">
        <v>0.16014974797153991</v>
      </c>
      <c r="B24978">
        <v>7.4624237588082698E-3</v>
      </c>
      <c r="C24978">
        <v>-2.0972234106773138E-3</v>
      </c>
      <c r="D24978">
        <v>-0.1161421022761676</v>
      </c>
      <c r="E24978">
        <v>0.246923770067356</v>
      </c>
      <c r="F24978">
        <v>0.2332923732760103</v>
      </c>
      <c r="G24978">
        <f t="shared" si="390"/>
        <v>208.13333333330837</v>
      </c>
    </row>
    <row r="24979" spans="1:7" x14ac:dyDescent="0.3">
      <c r="A24979">
        <v>0.1505740839335501</v>
      </c>
      <c r="B24979">
        <v>-3.059012774883347E-3</v>
      </c>
      <c r="C24979">
        <v>1.4986024855241571E-2</v>
      </c>
      <c r="D24979">
        <v>-0.11606581195417461</v>
      </c>
      <c r="E24979">
        <v>0.24732007699936609</v>
      </c>
      <c r="F24979">
        <v>0.23252257680783861</v>
      </c>
      <c r="G24979">
        <f t="shared" si="390"/>
        <v>208.1416666666417</v>
      </c>
    </row>
    <row r="24980" spans="1:7" x14ac:dyDescent="0.3">
      <c r="A24980">
        <v>0.16228890489244249</v>
      </c>
      <c r="B24980">
        <v>-1.16710494143218E-3</v>
      </c>
      <c r="C24980">
        <v>5.0042999629448092E-3</v>
      </c>
      <c r="D24980">
        <v>-0.1155651503394613</v>
      </c>
      <c r="E24980">
        <v>0.2466489839583835</v>
      </c>
      <c r="F24980">
        <v>0.2327284361722057</v>
      </c>
      <c r="G24980">
        <f t="shared" si="390"/>
        <v>208.14999999997502</v>
      </c>
    </row>
    <row r="24981" spans="1:7" x14ac:dyDescent="0.3">
      <c r="A24981">
        <v>0.16312601699327831</v>
      </c>
      <c r="B24981">
        <v>3.9952695580458986E-3</v>
      </c>
      <c r="C24981">
        <v>-1.243772802234612E-2</v>
      </c>
      <c r="D24981">
        <v>-0.1149146754703593</v>
      </c>
      <c r="E24981">
        <v>0.247232078645962</v>
      </c>
      <c r="F24981">
        <v>0.23324933542349491</v>
      </c>
      <c r="G24981">
        <f t="shared" si="390"/>
        <v>208.15833333330835</v>
      </c>
    </row>
    <row r="24982" spans="1:7" x14ac:dyDescent="0.3">
      <c r="A24982">
        <v>0.15095817299766501</v>
      </c>
      <c r="B24982">
        <v>1.736007038475829E-3</v>
      </c>
      <c r="C24982">
        <v>-8.2029851348203945E-4</v>
      </c>
      <c r="D24982">
        <v>-0.1157548520124181</v>
      </c>
      <c r="E24982">
        <v>0.24640071515541209</v>
      </c>
      <c r="F24982">
        <v>0.23229204543358881</v>
      </c>
      <c r="G24982">
        <f t="shared" si="390"/>
        <v>208.16666666664167</v>
      </c>
    </row>
    <row r="24983" spans="1:7" x14ac:dyDescent="0.3">
      <c r="A24983">
        <v>0.15852922826620419</v>
      </c>
      <c r="B24983">
        <v>1.8864259377744629E-2</v>
      </c>
      <c r="C24983">
        <v>-1.248242175256422E-2</v>
      </c>
      <c r="D24983">
        <v>-0.1151510749327551</v>
      </c>
      <c r="E24983">
        <v>0.24667185244952319</v>
      </c>
      <c r="F24983">
        <v>0.23283398990105661</v>
      </c>
      <c r="G24983">
        <f t="shared" si="390"/>
        <v>208.174999999975</v>
      </c>
    </row>
    <row r="24984" spans="1:7" x14ac:dyDescent="0.3">
      <c r="A24984">
        <v>0.15187847824712269</v>
      </c>
      <c r="B24984">
        <v>1.7725289488813901E-2</v>
      </c>
      <c r="C24984">
        <v>-1.1421683708942931E-2</v>
      </c>
      <c r="D24984">
        <v>-0.1150340105906873</v>
      </c>
      <c r="E24984">
        <v>0.24642631602930509</v>
      </c>
      <c r="F24984">
        <v>0.23227503837707111</v>
      </c>
      <c r="G24984">
        <f t="shared" si="390"/>
        <v>208.18333333330833</v>
      </c>
    </row>
    <row r="24985" spans="1:7" x14ac:dyDescent="0.3">
      <c r="A24985">
        <v>0.16867845210026089</v>
      </c>
      <c r="B24985">
        <v>-7.6666595804921927E-3</v>
      </c>
      <c r="C24985">
        <v>-1.366758448457786E-2</v>
      </c>
      <c r="D24985">
        <v>-0.1147487445359124</v>
      </c>
      <c r="E24985">
        <v>0.24708708820589681</v>
      </c>
      <c r="F24985">
        <v>0.23336517020792591</v>
      </c>
      <c r="G24985">
        <f t="shared" si="390"/>
        <v>208.19166666664165</v>
      </c>
    </row>
    <row r="24986" spans="1:7" x14ac:dyDescent="0.3">
      <c r="A24986">
        <v>0.1610207461708367</v>
      </c>
      <c r="B24986">
        <v>9.6365209887530839E-4</v>
      </c>
      <c r="C24986">
        <v>-2.021401981794094E-2</v>
      </c>
      <c r="D24986">
        <v>-0.11477381344649711</v>
      </c>
      <c r="E24986">
        <v>0.24645802679218179</v>
      </c>
      <c r="F24986">
        <v>0.2332773107321103</v>
      </c>
      <c r="G24986">
        <f t="shared" si="390"/>
        <v>208.19999999997498</v>
      </c>
    </row>
    <row r="24987" spans="1:7" x14ac:dyDescent="0.3">
      <c r="A24987">
        <v>0.16580063136049761</v>
      </c>
      <c r="B24987">
        <v>-1.15796505863424E-3</v>
      </c>
      <c r="C24987">
        <v>-6.565835260712651E-3</v>
      </c>
      <c r="D24987">
        <v>-0.1147782749911473</v>
      </c>
      <c r="E24987">
        <v>0.24709900649587391</v>
      </c>
      <c r="F24987">
        <v>0.2332501793101221</v>
      </c>
      <c r="G24987">
        <f t="shared" si="390"/>
        <v>208.2083333333083</v>
      </c>
    </row>
    <row r="24988" spans="1:7" x14ac:dyDescent="0.3">
      <c r="A24988">
        <v>0.17099582474964881</v>
      </c>
      <c r="B24988">
        <v>-9.6082698526006004E-3</v>
      </c>
      <c r="C24988">
        <v>3.1781366625887458E-3</v>
      </c>
      <c r="D24988">
        <v>-0.1152973148035995</v>
      </c>
      <c r="E24988">
        <v>0.24747668531808489</v>
      </c>
      <c r="F24988">
        <v>0.23372395391934969</v>
      </c>
      <c r="G24988">
        <f t="shared" si="390"/>
        <v>208.21666666664163</v>
      </c>
    </row>
    <row r="24989" spans="1:7" x14ac:dyDescent="0.3">
      <c r="A24989">
        <v>0.1579155744478476</v>
      </c>
      <c r="B24989">
        <v>3.2347672424983282E-3</v>
      </c>
      <c r="C24989">
        <v>-9.3652655474974703E-3</v>
      </c>
      <c r="D24989">
        <v>-0.1148847694681336</v>
      </c>
      <c r="E24989">
        <v>0.2466262304152339</v>
      </c>
      <c r="F24989">
        <v>0.2334475614368163</v>
      </c>
      <c r="G24989">
        <f t="shared" si="390"/>
        <v>208.22499999997495</v>
      </c>
    </row>
    <row r="24990" spans="1:7" x14ac:dyDescent="0.3">
      <c r="A24990">
        <v>0.16338717023551749</v>
      </c>
      <c r="B24990">
        <v>4.5915475245787481E-3</v>
      </c>
      <c r="C24990">
        <v>6.9515512150434564E-3</v>
      </c>
      <c r="D24990">
        <v>-0.11581623938735131</v>
      </c>
      <c r="E24990">
        <v>0.24607632652889619</v>
      </c>
      <c r="F24990">
        <v>0.23297480938194901</v>
      </c>
      <c r="G24990">
        <f t="shared" si="390"/>
        <v>208.23333333330828</v>
      </c>
    </row>
    <row r="24991" spans="1:7" x14ac:dyDescent="0.3">
      <c r="A24991">
        <v>0.16277427457353799</v>
      </c>
      <c r="B24991">
        <v>-3.4329037076013633E-2</v>
      </c>
      <c r="C24991">
        <v>-1.859850933913525E-2</v>
      </c>
      <c r="D24991">
        <v>-0.1151438121147557</v>
      </c>
      <c r="E24991">
        <v>0.24727848381568551</v>
      </c>
      <c r="F24991">
        <v>0.23358301035275719</v>
      </c>
      <c r="G24991">
        <f t="shared" si="390"/>
        <v>208.24166666664161</v>
      </c>
    </row>
    <row r="24992" spans="1:7" x14ac:dyDescent="0.3">
      <c r="A24992">
        <v>0.15671935824738339</v>
      </c>
      <c r="B24992">
        <v>9.0554236130112788E-3</v>
      </c>
      <c r="C24992">
        <v>-9.4058615017767484E-3</v>
      </c>
      <c r="D24992">
        <v>-0.1151226779903237</v>
      </c>
      <c r="E24992">
        <v>0.24667197600103111</v>
      </c>
      <c r="F24992">
        <v>0.2329976193556019</v>
      </c>
      <c r="G24992">
        <f t="shared" si="390"/>
        <v>208.24999999997493</v>
      </c>
    </row>
    <row r="24993" spans="1:7" x14ac:dyDescent="0.3">
      <c r="A24993">
        <v>0.17246264167660191</v>
      </c>
      <c r="B24993">
        <v>1.2617657811082039E-2</v>
      </c>
      <c r="C24993">
        <v>-3.4901764442755849E-4</v>
      </c>
      <c r="D24993">
        <v>-0.115152670394518</v>
      </c>
      <c r="E24993">
        <v>0.24679103171193759</v>
      </c>
      <c r="F24993">
        <v>0.2342240610351754</v>
      </c>
      <c r="G24993">
        <f t="shared" si="390"/>
        <v>208.25833333330826</v>
      </c>
    </row>
    <row r="24994" spans="1:7" x14ac:dyDescent="0.3">
      <c r="A24994">
        <v>0.15541212877979541</v>
      </c>
      <c r="B24994">
        <v>7.1455661320330797E-3</v>
      </c>
      <c r="C24994">
        <v>-2.4554649274748019E-3</v>
      </c>
      <c r="D24994">
        <v>-0.1154558679831988</v>
      </c>
      <c r="E24994">
        <v>0.2467563765009978</v>
      </c>
      <c r="F24994">
        <v>0.2332602502453551</v>
      </c>
      <c r="G24994">
        <f t="shared" si="390"/>
        <v>208.26666666664158</v>
      </c>
    </row>
    <row r="24995" spans="1:7" x14ac:dyDescent="0.3">
      <c r="A24995">
        <v>0.1479191324822981</v>
      </c>
      <c r="B24995">
        <v>2.8396281559742872E-3</v>
      </c>
      <c r="C24995">
        <v>-6.7124594419311579E-3</v>
      </c>
      <c r="D24995">
        <v>-0.1156187873322756</v>
      </c>
      <c r="E24995">
        <v>0.2464767545092256</v>
      </c>
      <c r="F24995">
        <v>0.232424092468728</v>
      </c>
      <c r="G24995">
        <f t="shared" si="390"/>
        <v>208.27499999997491</v>
      </c>
    </row>
    <row r="24996" spans="1:7" x14ac:dyDescent="0.3">
      <c r="A24996">
        <v>0.15202740620640481</v>
      </c>
      <c r="B24996">
        <v>1.179716037813478E-2</v>
      </c>
      <c r="C24996">
        <v>-8.0385646855637895E-3</v>
      </c>
      <c r="D24996">
        <v>-0.11511457069944479</v>
      </c>
      <c r="E24996">
        <v>0.2467432514106277</v>
      </c>
      <c r="F24996">
        <v>0.23214790052691961</v>
      </c>
      <c r="G24996">
        <f t="shared" si="390"/>
        <v>208.28333333330824</v>
      </c>
    </row>
    <row r="24997" spans="1:7" x14ac:dyDescent="0.3">
      <c r="A24997">
        <v>0.161287637857882</v>
      </c>
      <c r="B24997">
        <v>-3.7722322961736389E-3</v>
      </c>
      <c r="C24997">
        <v>-1.1514844338076429E-3</v>
      </c>
      <c r="D24997">
        <v>-0.114634065273282</v>
      </c>
      <c r="E24997">
        <v>0.24644279830282331</v>
      </c>
      <c r="F24997">
        <v>0.2330957631042144</v>
      </c>
      <c r="G24997">
        <f t="shared" si="390"/>
        <v>208.29166666664156</v>
      </c>
    </row>
    <row r="24998" spans="1:7" x14ac:dyDescent="0.3">
      <c r="A24998">
        <v>0.16186073952443089</v>
      </c>
      <c r="B24998">
        <v>2.2589216306677751E-3</v>
      </c>
      <c r="C24998">
        <v>-4.7581634890299243E-3</v>
      </c>
      <c r="D24998">
        <v>-0.115015087499361</v>
      </c>
      <c r="E24998">
        <v>0.24710349633076109</v>
      </c>
      <c r="F24998">
        <v>0.23367892361309989</v>
      </c>
      <c r="G24998">
        <f t="shared" si="390"/>
        <v>208.29999999997489</v>
      </c>
    </row>
    <row r="24999" spans="1:7" x14ac:dyDescent="0.3">
      <c r="A24999">
        <v>0.1731602551860974</v>
      </c>
      <c r="B24999">
        <v>7.90850487007572E-3</v>
      </c>
      <c r="C24999">
        <v>-4.7545975249906874E-3</v>
      </c>
      <c r="D24999">
        <v>-0.11553986695095569</v>
      </c>
      <c r="E24999">
        <v>0.24673702660664429</v>
      </c>
      <c r="F24999">
        <v>0.2339742885881648</v>
      </c>
      <c r="G24999">
        <f t="shared" si="390"/>
        <v>208.30833333330821</v>
      </c>
    </row>
    <row r="25000" spans="1:7" x14ac:dyDescent="0.3">
      <c r="A25000">
        <v>0.1651673048162576</v>
      </c>
      <c r="B25000">
        <v>-9.7161362592788885E-3</v>
      </c>
      <c r="C25000">
        <v>-6.0722969847350977E-3</v>
      </c>
      <c r="D25000">
        <v>-0.1148313267252198</v>
      </c>
      <c r="E25000">
        <v>0.24684383075223859</v>
      </c>
      <c r="F25000">
        <v>0.2341892830601815</v>
      </c>
      <c r="G25000">
        <f t="shared" si="390"/>
        <v>208.31666666664154</v>
      </c>
    </row>
    <row r="25001" spans="1:7" x14ac:dyDescent="0.3">
      <c r="A25001">
        <v>0.16058071701402549</v>
      </c>
      <c r="B25001">
        <v>1.2022439401365071E-2</v>
      </c>
      <c r="C25001">
        <v>-9.2292028524603789E-3</v>
      </c>
      <c r="D25001">
        <v>-0.1148626275418774</v>
      </c>
      <c r="E25001">
        <v>0.24750705309315721</v>
      </c>
      <c r="F25001">
        <v>0.23325179845476959</v>
      </c>
      <c r="G25001">
        <f t="shared" si="390"/>
        <v>208.32499999997486</v>
      </c>
    </row>
    <row r="25002" spans="1:7" x14ac:dyDescent="0.3">
      <c r="A25002">
        <v>0.15878609155378151</v>
      </c>
      <c r="B25002">
        <v>-1.154189163005449E-2</v>
      </c>
      <c r="C25002">
        <v>-6.3612042834506584E-3</v>
      </c>
      <c r="D25002">
        <v>-0.1156271318885715</v>
      </c>
      <c r="E25002">
        <v>0.24664519493473311</v>
      </c>
      <c r="F25002">
        <v>0.23293829786682829</v>
      </c>
      <c r="G25002">
        <f t="shared" si="390"/>
        <v>208.33333333330819</v>
      </c>
    </row>
    <row r="25003" spans="1:7" x14ac:dyDescent="0.3">
      <c r="A25003">
        <v>0.1472705379243627</v>
      </c>
      <c r="B25003">
        <v>-3.6460550194384691E-3</v>
      </c>
      <c r="C25003">
        <v>-7.6973849422802701E-3</v>
      </c>
      <c r="D25003">
        <v>-0.11463485301481099</v>
      </c>
      <c r="E25003">
        <v>0.24691134834587131</v>
      </c>
      <c r="F25003">
        <v>0.2325641869228203</v>
      </c>
      <c r="G25003">
        <f t="shared" si="390"/>
        <v>208.34166666664152</v>
      </c>
    </row>
    <row r="25004" spans="1:7" x14ac:dyDescent="0.3">
      <c r="A25004">
        <v>0.16425610768891599</v>
      </c>
      <c r="B25004">
        <v>9.3073518190591835E-3</v>
      </c>
      <c r="C25004">
        <v>-2.7586008664267189E-3</v>
      </c>
      <c r="D25004">
        <v>-0.1152208014834203</v>
      </c>
      <c r="E25004">
        <v>0.24719858988763441</v>
      </c>
      <c r="F25004">
        <v>0.23365971496391411</v>
      </c>
      <c r="G25004">
        <f t="shared" si="390"/>
        <v>208.34999999997484</v>
      </c>
    </row>
    <row r="25005" spans="1:7" x14ac:dyDescent="0.3">
      <c r="A25005">
        <v>0.16245515047933359</v>
      </c>
      <c r="B25005">
        <v>5.511722065059026E-3</v>
      </c>
      <c r="C25005">
        <v>-4.5092940737796426E-3</v>
      </c>
      <c r="D25005">
        <v>-0.1147363902991614</v>
      </c>
      <c r="E25005">
        <v>0.24725928046048509</v>
      </c>
      <c r="F25005">
        <v>0.23359964451417981</v>
      </c>
      <c r="G25005">
        <f t="shared" si="390"/>
        <v>208.35833333330817</v>
      </c>
    </row>
    <row r="25006" spans="1:7" x14ac:dyDescent="0.3">
      <c r="A25006">
        <v>0.15639053064362551</v>
      </c>
      <c r="B25006">
        <v>2.4380543730814691E-2</v>
      </c>
      <c r="C25006">
        <v>4.0647112496739737E-3</v>
      </c>
      <c r="D25006">
        <v>-0.1151427312499224</v>
      </c>
      <c r="E25006">
        <v>0.2466487896202546</v>
      </c>
      <c r="F25006">
        <v>0.23276513869290891</v>
      </c>
      <c r="G25006">
        <f t="shared" si="390"/>
        <v>208.36666666664149</v>
      </c>
    </row>
    <row r="25007" spans="1:7" x14ac:dyDescent="0.3">
      <c r="A25007">
        <v>0.15778531253760419</v>
      </c>
      <c r="B25007">
        <v>1.321075017108627E-2</v>
      </c>
      <c r="C25007">
        <v>-3.0656563889600637E-4</v>
      </c>
      <c r="D25007">
        <v>-0.1149692444491193</v>
      </c>
      <c r="E25007">
        <v>0.24690385068697199</v>
      </c>
      <c r="F25007">
        <v>0.23294625518081899</v>
      </c>
      <c r="G25007">
        <f t="shared" si="390"/>
        <v>208.37499999997482</v>
      </c>
    </row>
    <row r="25008" spans="1:7" x14ac:dyDescent="0.3">
      <c r="A25008">
        <v>0.16385096016877271</v>
      </c>
      <c r="B25008">
        <v>1.237826703082907E-2</v>
      </c>
      <c r="C25008">
        <v>-9.7822380666221856E-3</v>
      </c>
      <c r="D25008">
        <v>-0.1151325861360559</v>
      </c>
      <c r="E25008">
        <v>0.24636591745712261</v>
      </c>
      <c r="F25008">
        <v>0.23292249947577359</v>
      </c>
      <c r="G25008">
        <f t="shared" si="390"/>
        <v>208.38333333330814</v>
      </c>
    </row>
    <row r="25009" spans="1:7" x14ac:dyDescent="0.3">
      <c r="A25009">
        <v>0.1587199190942542</v>
      </c>
      <c r="B25009">
        <v>-9.0505411259276004E-3</v>
      </c>
      <c r="C25009">
        <v>-5.3365907670799842E-3</v>
      </c>
      <c r="D25009">
        <v>-0.1154771550018892</v>
      </c>
      <c r="E25009">
        <v>0.24649206423577319</v>
      </c>
      <c r="F25009">
        <v>0.23287863278076351</v>
      </c>
      <c r="G25009">
        <f t="shared" si="390"/>
        <v>208.39166666664147</v>
      </c>
    </row>
    <row r="25010" spans="1:7" x14ac:dyDescent="0.3">
      <c r="A25010">
        <v>0.16142815618386369</v>
      </c>
      <c r="B25010">
        <v>-1.260321407452699E-3</v>
      </c>
      <c r="C25010">
        <v>-9.9421220425654992E-3</v>
      </c>
      <c r="D25010">
        <v>-0.11471946097205819</v>
      </c>
      <c r="E25010">
        <v>0.2471475021710717</v>
      </c>
      <c r="F25010">
        <v>0.23269224106923289</v>
      </c>
      <c r="G25010">
        <f t="shared" si="390"/>
        <v>208.3999999999748</v>
      </c>
    </row>
    <row r="25011" spans="1:7" x14ac:dyDescent="0.3">
      <c r="A25011">
        <v>0.16420902890992881</v>
      </c>
      <c r="B25011">
        <v>-1.0131861249412691E-2</v>
      </c>
      <c r="C25011">
        <v>-1.4744401063722171E-2</v>
      </c>
      <c r="D25011">
        <v>-0.11443305839236061</v>
      </c>
      <c r="E25011">
        <v>0.24700655102861399</v>
      </c>
      <c r="F25011">
        <v>0.23293028169135671</v>
      </c>
      <c r="G25011">
        <f t="shared" si="390"/>
        <v>208.40833333330812</v>
      </c>
    </row>
    <row r="25012" spans="1:7" x14ac:dyDescent="0.3">
      <c r="A25012">
        <v>0.15360437696605389</v>
      </c>
      <c r="B25012">
        <v>-8.3571730773137759E-3</v>
      </c>
      <c r="C25012">
        <v>-2.7157682720202062E-3</v>
      </c>
      <c r="D25012">
        <v>-0.114810194268267</v>
      </c>
      <c r="E25012">
        <v>0.2468120846757155</v>
      </c>
      <c r="F25012">
        <v>0.23214280447346439</v>
      </c>
      <c r="G25012">
        <f t="shared" si="390"/>
        <v>208.41666666664145</v>
      </c>
    </row>
    <row r="25013" spans="1:7" x14ac:dyDescent="0.3">
      <c r="A25013">
        <v>0.15516202439114971</v>
      </c>
      <c r="B25013">
        <v>6.9556474139359859E-3</v>
      </c>
      <c r="C25013">
        <v>2.7455085315674171E-3</v>
      </c>
      <c r="D25013">
        <v>-0.1152554010067018</v>
      </c>
      <c r="E25013">
        <v>0.24632348752487149</v>
      </c>
      <c r="F25013">
        <v>0.23233801918662941</v>
      </c>
      <c r="G25013">
        <f t="shared" si="390"/>
        <v>208.42499999997477</v>
      </c>
    </row>
    <row r="25014" spans="1:7" x14ac:dyDescent="0.3">
      <c r="A25014">
        <v>0.14574063102546719</v>
      </c>
      <c r="B25014">
        <v>9.9259160721421654E-3</v>
      </c>
      <c r="C25014">
        <v>-1.8627836551777389E-2</v>
      </c>
      <c r="D25014">
        <v>-0.1147171997152944</v>
      </c>
      <c r="E25014">
        <v>0.24704356051526161</v>
      </c>
      <c r="F25014">
        <v>0.23158287863120769</v>
      </c>
      <c r="G25014">
        <f t="shared" si="390"/>
        <v>208.4333333333081</v>
      </c>
    </row>
    <row r="25015" spans="1:7" x14ac:dyDescent="0.3">
      <c r="A25015">
        <v>0.15299087216734611</v>
      </c>
      <c r="B25015">
        <v>-8.4292655804030139E-3</v>
      </c>
      <c r="C25015">
        <v>-4.5144117655797882E-3</v>
      </c>
      <c r="D25015">
        <v>-0.1153890863304677</v>
      </c>
      <c r="E25015">
        <v>0.24674748935103741</v>
      </c>
      <c r="F25015">
        <v>0.23225575324216169</v>
      </c>
      <c r="G25015">
        <f t="shared" si="390"/>
        <v>208.44166666664142</v>
      </c>
    </row>
    <row r="25016" spans="1:7" x14ac:dyDescent="0.3">
      <c r="A25016">
        <v>0.1621951735167351</v>
      </c>
      <c r="B25016">
        <v>2.2683120972947688E-3</v>
      </c>
      <c r="C25016">
        <v>-3.009503478810694E-3</v>
      </c>
      <c r="D25016">
        <v>-0.1151679126258052</v>
      </c>
      <c r="E25016">
        <v>0.24695394648830141</v>
      </c>
      <c r="F25016">
        <v>0.2329341569883448</v>
      </c>
      <c r="G25016">
        <f t="shared" si="390"/>
        <v>208.44999999997475</v>
      </c>
    </row>
    <row r="25017" spans="1:7" x14ac:dyDescent="0.3">
      <c r="A25017">
        <v>0.16038189114537121</v>
      </c>
      <c r="B25017">
        <v>8.0537823031573228E-3</v>
      </c>
      <c r="C25017">
        <v>-8.2993654109937351E-3</v>
      </c>
      <c r="D25017">
        <v>-0.1149766804764482</v>
      </c>
      <c r="E25017">
        <v>0.246934648331501</v>
      </c>
      <c r="F25017">
        <v>0.232702841519352</v>
      </c>
      <c r="G25017">
        <f t="shared" si="390"/>
        <v>208.45833333330808</v>
      </c>
    </row>
    <row r="25018" spans="1:7" x14ac:dyDescent="0.3">
      <c r="A25018">
        <v>0.15436953037101969</v>
      </c>
      <c r="B25018">
        <v>-7.1726449439104356E-3</v>
      </c>
      <c r="C25018">
        <v>5.2233836853124429E-3</v>
      </c>
      <c r="D25018">
        <v>-0.1160300642983662</v>
      </c>
      <c r="E25018">
        <v>0.24679723006935381</v>
      </c>
      <c r="F25018">
        <v>0.232725966072278</v>
      </c>
      <c r="G25018">
        <f t="shared" si="390"/>
        <v>208.4666666666414</v>
      </c>
    </row>
    <row r="25019" spans="1:7" x14ac:dyDescent="0.3">
      <c r="A25019">
        <v>0.16208333585838169</v>
      </c>
      <c r="B25019">
        <v>-7.891965983580683E-3</v>
      </c>
      <c r="C25019">
        <v>-1.051094311368286E-2</v>
      </c>
      <c r="D25019">
        <v>-0.1148396479223022</v>
      </c>
      <c r="E25019">
        <v>0.2473319378916955</v>
      </c>
      <c r="F25019">
        <v>0.2331304699614237</v>
      </c>
      <c r="G25019">
        <f t="shared" si="390"/>
        <v>208.47499999997473</v>
      </c>
    </row>
    <row r="25020" spans="1:7" x14ac:dyDescent="0.3">
      <c r="A25020">
        <v>0.1661668352576734</v>
      </c>
      <c r="B25020">
        <v>3.918732798177703E-3</v>
      </c>
      <c r="C25020">
        <v>-1.122388285970176E-2</v>
      </c>
      <c r="D25020">
        <v>-0.1150865611131171</v>
      </c>
      <c r="E25020">
        <v>0.24715224769891461</v>
      </c>
      <c r="F25020">
        <v>0.23334058971494759</v>
      </c>
      <c r="G25020">
        <f t="shared" si="390"/>
        <v>208.48333333330805</v>
      </c>
    </row>
    <row r="25021" spans="1:7" x14ac:dyDescent="0.3">
      <c r="A25021">
        <v>0.15899431419319929</v>
      </c>
      <c r="B25021">
        <v>1.289268223560479E-3</v>
      </c>
      <c r="C25021">
        <v>-1.5997920797065E-2</v>
      </c>
      <c r="D25021">
        <v>-0.11530768175474811</v>
      </c>
      <c r="E25021">
        <v>0.2465649181700863</v>
      </c>
      <c r="F25021">
        <v>0.2328129812555757</v>
      </c>
      <c r="G25021">
        <f t="shared" si="390"/>
        <v>208.49166666664138</v>
      </c>
    </row>
    <row r="25022" spans="1:7" x14ac:dyDescent="0.3">
      <c r="A25022">
        <v>0.1573161328590392</v>
      </c>
      <c r="B25022">
        <v>9.3621344874544217E-3</v>
      </c>
      <c r="C25022">
        <v>-1.2408581974599981E-2</v>
      </c>
      <c r="D25022">
        <v>-0.11475414147436561</v>
      </c>
      <c r="E25022">
        <v>0.2471516867105589</v>
      </c>
      <c r="F25022">
        <v>0.23288810008074251</v>
      </c>
      <c r="G25022">
        <f t="shared" si="390"/>
        <v>208.4999999999747</v>
      </c>
    </row>
    <row r="25023" spans="1:7" x14ac:dyDescent="0.3">
      <c r="A25023">
        <v>0.17294781082069799</v>
      </c>
      <c r="B25023">
        <v>1.3928186911664349E-3</v>
      </c>
      <c r="C25023">
        <v>-1.1159446508951169E-2</v>
      </c>
      <c r="D25023">
        <v>-0.11484177109830369</v>
      </c>
      <c r="E25023">
        <v>0.24718725698217039</v>
      </c>
      <c r="F25023">
        <v>0.23350564182409789</v>
      </c>
      <c r="G25023">
        <f t="shared" si="390"/>
        <v>208.50833333330803</v>
      </c>
    </row>
    <row r="25024" spans="1:7" x14ac:dyDescent="0.3">
      <c r="A25024">
        <v>0.14856372795466141</v>
      </c>
      <c r="B25024">
        <v>-8.8109169900312777E-3</v>
      </c>
      <c r="C25024">
        <v>-1.6305059026936981E-2</v>
      </c>
      <c r="D25024">
        <v>-0.1143228730382185</v>
      </c>
      <c r="E25024">
        <v>0.24681892320002899</v>
      </c>
      <c r="F25024">
        <v>0.23225913268727641</v>
      </c>
      <c r="G25024">
        <f t="shared" si="390"/>
        <v>208.51666666664136</v>
      </c>
    </row>
    <row r="25025" spans="1:7" x14ac:dyDescent="0.3">
      <c r="A25025">
        <v>0.1637070402778821</v>
      </c>
      <c r="B25025">
        <v>-1.168666527887049E-2</v>
      </c>
      <c r="C25025">
        <v>-5.7957326951399131E-3</v>
      </c>
      <c r="D25025">
        <v>-0.1151399908091663</v>
      </c>
      <c r="E25025">
        <v>0.24688112773246509</v>
      </c>
      <c r="F25025">
        <v>0.23316558905387519</v>
      </c>
      <c r="G25025">
        <f t="shared" si="390"/>
        <v>208.52499999997468</v>
      </c>
    </row>
    <row r="25026" spans="1:7" x14ac:dyDescent="0.3">
      <c r="A25026">
        <v>0.15881316147112781</v>
      </c>
      <c r="B25026">
        <v>1.1602549300710139E-2</v>
      </c>
      <c r="C25026">
        <v>-3.731946555615435E-3</v>
      </c>
      <c r="D25026">
        <v>-0.1147375469315773</v>
      </c>
      <c r="E25026">
        <v>0.24657131629917389</v>
      </c>
      <c r="F25026">
        <v>0.23246192663396931</v>
      </c>
      <c r="G25026">
        <f t="shared" si="390"/>
        <v>208.53333333330801</v>
      </c>
    </row>
    <row r="25027" spans="1:7" x14ac:dyDescent="0.3">
      <c r="A25027">
        <v>0.1615895720402484</v>
      </c>
      <c r="B25027">
        <v>6.1344605107617606E-3</v>
      </c>
      <c r="C25027">
        <v>2.1330784470503159E-2</v>
      </c>
      <c r="D25027">
        <v>-0.1160988544684546</v>
      </c>
      <c r="E25027">
        <v>0.24692018774460089</v>
      </c>
      <c r="F25027">
        <v>0.23263265303674829</v>
      </c>
      <c r="G25027">
        <f t="shared" si="390"/>
        <v>208.54166666664133</v>
      </c>
    </row>
    <row r="25028" spans="1:7" x14ac:dyDescent="0.3">
      <c r="A25028">
        <v>0.1640952170621954</v>
      </c>
      <c r="B25028">
        <v>1.247637901971132E-2</v>
      </c>
      <c r="C25028">
        <v>3.1015154978613021E-3</v>
      </c>
      <c r="D25028">
        <v>-0.1164408277116552</v>
      </c>
      <c r="E25028">
        <v>0.2462297174164102</v>
      </c>
      <c r="F25028">
        <v>0.233042593309021</v>
      </c>
      <c r="G25028">
        <f t="shared" ref="G25028:G25091" si="391">G25027+1/120</f>
        <v>208.54999999997466</v>
      </c>
    </row>
    <row r="25029" spans="1:7" x14ac:dyDescent="0.3">
      <c r="A25029">
        <v>0.15585353315535441</v>
      </c>
      <c r="B25029">
        <v>-2.5250705735250971E-3</v>
      </c>
      <c r="C25029">
        <v>-1.0653115753272459E-2</v>
      </c>
      <c r="D25029">
        <v>-0.1145847231311734</v>
      </c>
      <c r="E25029">
        <v>0.24652236268231381</v>
      </c>
      <c r="F25029">
        <v>0.2326128916280118</v>
      </c>
      <c r="G25029">
        <f t="shared" si="391"/>
        <v>208.55833333330798</v>
      </c>
    </row>
    <row r="25030" spans="1:7" x14ac:dyDescent="0.3">
      <c r="A25030">
        <v>0.16032131653924919</v>
      </c>
      <c r="B25030">
        <v>-3.547244900385626E-3</v>
      </c>
      <c r="C25030">
        <v>-7.6219312202943064E-3</v>
      </c>
      <c r="D25030">
        <v>-0.1154445304161648</v>
      </c>
      <c r="E25030">
        <v>0.24673620382052169</v>
      </c>
      <c r="F25030">
        <v>0.23306369358040629</v>
      </c>
      <c r="G25030">
        <f t="shared" si="391"/>
        <v>208.56666666664131</v>
      </c>
    </row>
    <row r="25031" spans="1:7" x14ac:dyDescent="0.3">
      <c r="A25031">
        <v>0.15716458341482251</v>
      </c>
      <c r="B25031">
        <v>-6.3599320879901616E-3</v>
      </c>
      <c r="C25031">
        <v>1.790517226005028E-3</v>
      </c>
      <c r="D25031">
        <v>-0.1155760633564845</v>
      </c>
      <c r="E25031">
        <v>0.24648536360776521</v>
      </c>
      <c r="F25031">
        <v>0.23316952492396131</v>
      </c>
      <c r="G25031">
        <f t="shared" si="391"/>
        <v>208.57499999997464</v>
      </c>
    </row>
    <row r="25032" spans="1:7" x14ac:dyDescent="0.3">
      <c r="A25032">
        <v>0.15610740666236769</v>
      </c>
      <c r="B25032">
        <v>5.3669753504891797E-3</v>
      </c>
      <c r="C25032">
        <v>-7.8385104117792617E-3</v>
      </c>
      <c r="D25032">
        <v>-0.1148832430951829</v>
      </c>
      <c r="E25032">
        <v>0.24647698711253441</v>
      </c>
      <c r="F25032">
        <v>0.23316159272037049</v>
      </c>
      <c r="G25032">
        <f t="shared" si="391"/>
        <v>208.58333333330796</v>
      </c>
    </row>
    <row r="25033" spans="1:7" x14ac:dyDescent="0.3">
      <c r="A25033">
        <v>0.14954093916127159</v>
      </c>
      <c r="B25033">
        <v>7.9658415687780919E-3</v>
      </c>
      <c r="C25033">
        <v>-3.0632114714733692E-3</v>
      </c>
      <c r="D25033">
        <v>-0.11563545540115761</v>
      </c>
      <c r="E25033">
        <v>0.24662204197623269</v>
      </c>
      <c r="F25033">
        <v>0.2327526297229526</v>
      </c>
      <c r="G25033">
        <f t="shared" si="391"/>
        <v>208.59166666664129</v>
      </c>
    </row>
    <row r="25034" spans="1:7" x14ac:dyDescent="0.3">
      <c r="A25034">
        <v>0.15900163765812361</v>
      </c>
      <c r="B25034">
        <v>6.9049237298239334E-3</v>
      </c>
      <c r="C25034">
        <v>5.8837361928604764E-3</v>
      </c>
      <c r="D25034">
        <v>-0.1161210696988302</v>
      </c>
      <c r="E25034">
        <v>0.24680564414398529</v>
      </c>
      <c r="F25034">
        <v>0.2331571368278221</v>
      </c>
      <c r="G25034">
        <f t="shared" si="391"/>
        <v>208.59999999997461</v>
      </c>
    </row>
    <row r="25035" spans="1:7" x14ac:dyDescent="0.3">
      <c r="A25035">
        <v>0.15588598382625929</v>
      </c>
      <c r="B25035">
        <v>3.2973150308377941E-2</v>
      </c>
      <c r="C25035">
        <v>1.5926089433827111E-2</v>
      </c>
      <c r="D25035">
        <v>-0.1156509554568214</v>
      </c>
      <c r="E25035">
        <v>0.24706824471767699</v>
      </c>
      <c r="F25035">
        <v>0.23298177566291289</v>
      </c>
      <c r="G25035">
        <f t="shared" si="391"/>
        <v>208.60833333330794</v>
      </c>
    </row>
    <row r="25036" spans="1:7" x14ac:dyDescent="0.3">
      <c r="A25036">
        <v>0.15496691629313639</v>
      </c>
      <c r="B25036">
        <v>8.4501818125159729E-4</v>
      </c>
      <c r="C25036">
        <v>-3.9199130526353237E-3</v>
      </c>
      <c r="D25036">
        <v>-0.1151495034053311</v>
      </c>
      <c r="E25036">
        <v>0.24671689080255349</v>
      </c>
      <c r="F25036">
        <v>0.2328801967951061</v>
      </c>
      <c r="G25036">
        <f t="shared" si="391"/>
        <v>208.61666666664127</v>
      </c>
    </row>
    <row r="25037" spans="1:7" x14ac:dyDescent="0.3">
      <c r="A25037">
        <v>0.16307271165907741</v>
      </c>
      <c r="B25037">
        <v>7.673536956685937E-3</v>
      </c>
      <c r="C25037">
        <v>-7.1787499175882353E-3</v>
      </c>
      <c r="D25037">
        <v>-0.11541983073011949</v>
      </c>
      <c r="E25037">
        <v>0.24714579811319909</v>
      </c>
      <c r="F25037">
        <v>0.23378007437364209</v>
      </c>
      <c r="G25037">
        <f t="shared" si="391"/>
        <v>208.62499999997459</v>
      </c>
    </row>
    <row r="25038" spans="1:7" x14ac:dyDescent="0.3">
      <c r="A25038">
        <v>0.15060968506486941</v>
      </c>
      <c r="B25038">
        <v>9.2897455681561093E-3</v>
      </c>
      <c r="C25038">
        <v>-9.0627939536617845E-3</v>
      </c>
      <c r="D25038">
        <v>-0.11478329980827839</v>
      </c>
      <c r="E25038">
        <v>0.24627060403667189</v>
      </c>
      <c r="F25038">
        <v>0.2327727349502314</v>
      </c>
      <c r="G25038">
        <f t="shared" si="391"/>
        <v>208.63333333330792</v>
      </c>
    </row>
    <row r="25039" spans="1:7" x14ac:dyDescent="0.3">
      <c r="A25039">
        <v>0.16534076481876939</v>
      </c>
      <c r="B25039">
        <v>1.408903631723283E-2</v>
      </c>
      <c r="C25039">
        <v>2.2859185927656601E-2</v>
      </c>
      <c r="D25039">
        <v>-0.11580170601417759</v>
      </c>
      <c r="E25039">
        <v>0.24696572018511889</v>
      </c>
      <c r="F25039">
        <v>0.23344781964118111</v>
      </c>
      <c r="G25039">
        <f t="shared" si="391"/>
        <v>208.64166666664124</v>
      </c>
    </row>
    <row r="25040" spans="1:7" x14ac:dyDescent="0.3">
      <c r="A25040">
        <v>0.16489668517879461</v>
      </c>
      <c r="B25040">
        <v>1.004358806268759E-2</v>
      </c>
      <c r="C25040">
        <v>-1.201696318246826E-2</v>
      </c>
      <c r="D25040">
        <v>-0.11419417214985771</v>
      </c>
      <c r="E25040">
        <v>0.24734717551148919</v>
      </c>
      <c r="F25040">
        <v>0.23381717138280911</v>
      </c>
      <c r="G25040">
        <f t="shared" si="391"/>
        <v>208.64999999997457</v>
      </c>
    </row>
    <row r="25041" spans="1:7" x14ac:dyDescent="0.3">
      <c r="A25041">
        <v>0.1629296809941525</v>
      </c>
      <c r="B25041">
        <v>-8.1367612533350122E-4</v>
      </c>
      <c r="C25041">
        <v>-9.0398790378964089E-3</v>
      </c>
      <c r="D25041">
        <v>-0.1157430900589753</v>
      </c>
      <c r="E25041">
        <v>0.24661181630089291</v>
      </c>
      <c r="F25041">
        <v>0.23359831951004939</v>
      </c>
      <c r="G25041">
        <f t="shared" si="391"/>
        <v>208.65833333330789</v>
      </c>
    </row>
    <row r="25042" spans="1:7" x14ac:dyDescent="0.3">
      <c r="A25042">
        <v>0.15040520897174589</v>
      </c>
      <c r="B25042">
        <v>-9.3089558062783712E-3</v>
      </c>
      <c r="C25042">
        <v>-1.233002476929684E-2</v>
      </c>
      <c r="D25042">
        <v>-0.11475955801545561</v>
      </c>
      <c r="E25042">
        <v>0.24689623818161249</v>
      </c>
      <c r="F25042">
        <v>0.23235572266748811</v>
      </c>
      <c r="G25042">
        <f t="shared" si="391"/>
        <v>208.66666666664122</v>
      </c>
    </row>
    <row r="25043" spans="1:7" x14ac:dyDescent="0.3">
      <c r="A25043">
        <v>0.15193730910509989</v>
      </c>
      <c r="B25043">
        <v>-1.589811993973957E-3</v>
      </c>
      <c r="C25043">
        <v>-1.1070249618527581E-2</v>
      </c>
      <c r="D25043">
        <v>-0.1146416462176411</v>
      </c>
      <c r="E25043">
        <v>0.24664036054087571</v>
      </c>
      <c r="F25043">
        <v>0.23257445638894669</v>
      </c>
      <c r="G25043">
        <f t="shared" si="391"/>
        <v>208.67499999997455</v>
      </c>
    </row>
    <row r="25044" spans="1:7" x14ac:dyDescent="0.3">
      <c r="A25044">
        <v>0.15933033536547431</v>
      </c>
      <c r="B25044">
        <v>1.056235938110129E-2</v>
      </c>
      <c r="C25044">
        <v>-1.085574933167841E-2</v>
      </c>
      <c r="D25044">
        <v>-0.11520363405371729</v>
      </c>
      <c r="E25044">
        <v>0.2468089938714918</v>
      </c>
      <c r="F25044">
        <v>0.23296764905406869</v>
      </c>
      <c r="G25044">
        <f t="shared" si="391"/>
        <v>208.68333333330787</v>
      </c>
    </row>
    <row r="25045" spans="1:7" x14ac:dyDescent="0.3">
      <c r="A25045">
        <v>0.16182587981428889</v>
      </c>
      <c r="B25045">
        <v>1.6997296827564061E-2</v>
      </c>
      <c r="C25045">
        <v>1.5037094962965011E-2</v>
      </c>
      <c r="D25045">
        <v>-0.1154436391395021</v>
      </c>
      <c r="E25045">
        <v>0.24683926230439629</v>
      </c>
      <c r="F25045">
        <v>0.23313318569885491</v>
      </c>
      <c r="G25045">
        <f t="shared" si="391"/>
        <v>208.6916666666412</v>
      </c>
    </row>
    <row r="25046" spans="1:7" x14ac:dyDescent="0.3">
      <c r="A25046">
        <v>0.16193411162115379</v>
      </c>
      <c r="B25046">
        <v>2.4017167499055139E-3</v>
      </c>
      <c r="C25046">
        <v>4.9198907339117765E-4</v>
      </c>
      <c r="D25046">
        <v>-0.115642259277276</v>
      </c>
      <c r="E25046">
        <v>0.24749933229308019</v>
      </c>
      <c r="F25046">
        <v>0.23309030620602411</v>
      </c>
      <c r="G25046">
        <f t="shared" si="391"/>
        <v>208.69999999997452</v>
      </c>
    </row>
    <row r="25047" spans="1:7" x14ac:dyDescent="0.3">
      <c r="A25047">
        <v>0.15492791512775009</v>
      </c>
      <c r="B25047">
        <v>7.901208076698198E-3</v>
      </c>
      <c r="C25047">
        <v>-1.5643767938976941E-2</v>
      </c>
      <c r="D25047">
        <v>-0.1149528830854455</v>
      </c>
      <c r="E25047">
        <v>0.2467015317472315</v>
      </c>
      <c r="F25047">
        <v>0.23258043097112541</v>
      </c>
      <c r="G25047">
        <f t="shared" si="391"/>
        <v>208.70833333330785</v>
      </c>
    </row>
    <row r="25048" spans="1:7" x14ac:dyDescent="0.3">
      <c r="A25048">
        <v>0.15252416761807391</v>
      </c>
      <c r="B25048">
        <v>-8.9202515140872577E-3</v>
      </c>
      <c r="C25048">
        <v>-7.298917529595494E-4</v>
      </c>
      <c r="D25048">
        <v>-0.115407645523548</v>
      </c>
      <c r="E25048">
        <v>0.24683889280529281</v>
      </c>
      <c r="F25048">
        <v>0.2327199589776941</v>
      </c>
      <c r="G25048">
        <f t="shared" si="391"/>
        <v>208.71666666664117</v>
      </c>
    </row>
    <row r="25049" spans="1:7" x14ac:dyDescent="0.3">
      <c r="A25049">
        <v>0.16880529447589171</v>
      </c>
      <c r="B25049">
        <v>-1.48469230710487E-2</v>
      </c>
      <c r="C25049">
        <v>-3.9481478306418426E-3</v>
      </c>
      <c r="D25049">
        <v>-0.1152926528248386</v>
      </c>
      <c r="E25049">
        <v>0.24690459843814411</v>
      </c>
      <c r="F25049">
        <v>0.23362473765176711</v>
      </c>
      <c r="G25049">
        <f t="shared" si="391"/>
        <v>208.7249999999745</v>
      </c>
    </row>
    <row r="25050" spans="1:7" x14ac:dyDescent="0.3">
      <c r="A25050">
        <v>0.1492205280222772</v>
      </c>
      <c r="B25050">
        <v>5.5355890815345738E-3</v>
      </c>
      <c r="C25050">
        <v>1.5740033460090501E-2</v>
      </c>
      <c r="D25050">
        <v>-0.1156345825245713</v>
      </c>
      <c r="E25050">
        <v>0.24701457124935161</v>
      </c>
      <c r="F25050">
        <v>0.23219764232865969</v>
      </c>
      <c r="G25050">
        <f t="shared" si="391"/>
        <v>208.73333333330783</v>
      </c>
    </row>
    <row r="25051" spans="1:7" x14ac:dyDescent="0.3">
      <c r="A25051">
        <v>0.15839575280699361</v>
      </c>
      <c r="B25051">
        <v>-3.907489743482667E-3</v>
      </c>
      <c r="C25051">
        <v>1.993564341616974E-2</v>
      </c>
      <c r="D25051">
        <v>-0.115804816014064</v>
      </c>
      <c r="E25051">
        <v>0.2470342110137663</v>
      </c>
      <c r="F25051">
        <v>0.23284516440450659</v>
      </c>
      <c r="G25051">
        <f t="shared" si="391"/>
        <v>208.74166666664115</v>
      </c>
    </row>
    <row r="25052" spans="1:7" x14ac:dyDescent="0.3">
      <c r="A25052">
        <v>0.1674961746681099</v>
      </c>
      <c r="B25052">
        <v>6.8463290161654066E-4</v>
      </c>
      <c r="C25052">
        <v>-9.9650108431372404E-3</v>
      </c>
      <c r="D25052">
        <v>-0.11493034751767151</v>
      </c>
      <c r="E25052">
        <v>0.2475109989543284</v>
      </c>
      <c r="F25052">
        <v>0.23314529289126279</v>
      </c>
      <c r="G25052">
        <f t="shared" si="391"/>
        <v>208.74999999997448</v>
      </c>
    </row>
    <row r="25053" spans="1:7" x14ac:dyDescent="0.3">
      <c r="A25053">
        <v>0.1540640553517684</v>
      </c>
      <c r="B25053">
        <v>2.542864293845443E-2</v>
      </c>
      <c r="C25053">
        <v>7.8271013074395594E-3</v>
      </c>
      <c r="D25053">
        <v>-0.11555235912228309</v>
      </c>
      <c r="E25053">
        <v>0.2463736459600879</v>
      </c>
      <c r="F25053">
        <v>0.23233792449318111</v>
      </c>
      <c r="G25053">
        <f t="shared" si="391"/>
        <v>208.7583333333078</v>
      </c>
    </row>
    <row r="25054" spans="1:7" x14ac:dyDescent="0.3">
      <c r="A25054">
        <v>0.1492121998493956</v>
      </c>
      <c r="B25054">
        <v>7.5006395238042577E-3</v>
      </c>
      <c r="C25054">
        <v>1.292582146527173E-2</v>
      </c>
      <c r="D25054">
        <v>-0.1147221353477421</v>
      </c>
      <c r="E25054">
        <v>0.24746790447972289</v>
      </c>
      <c r="F25054">
        <v>0.23198528618500849</v>
      </c>
      <c r="G25054">
        <f t="shared" si="391"/>
        <v>208.76666666664113</v>
      </c>
    </row>
    <row r="25055" spans="1:7" x14ac:dyDescent="0.3">
      <c r="A25055">
        <v>0.1567068197452208</v>
      </c>
      <c r="B25055">
        <v>-3.4124727761079558E-3</v>
      </c>
      <c r="C25055">
        <v>-1.509989563199237E-2</v>
      </c>
      <c r="D25055">
        <v>-0.1149182095607338</v>
      </c>
      <c r="E25055">
        <v>0.24639628817510201</v>
      </c>
      <c r="F25055">
        <v>0.23231510643709</v>
      </c>
      <c r="G25055">
        <f t="shared" si="391"/>
        <v>208.77499999997445</v>
      </c>
    </row>
    <row r="25056" spans="1:7" x14ac:dyDescent="0.3">
      <c r="A25056">
        <v>0.15349786876357721</v>
      </c>
      <c r="B25056">
        <v>2.311114623748323E-2</v>
      </c>
      <c r="C25056">
        <v>-4.833066197944448E-4</v>
      </c>
      <c r="D25056">
        <v>-0.1154990853055675</v>
      </c>
      <c r="E25056">
        <v>0.24644933363885679</v>
      </c>
      <c r="F25056">
        <v>0.23200298378837531</v>
      </c>
      <c r="G25056">
        <f t="shared" si="391"/>
        <v>208.78333333330778</v>
      </c>
    </row>
    <row r="25057" spans="1:7" x14ac:dyDescent="0.3">
      <c r="A25057">
        <v>0.1564979943471744</v>
      </c>
      <c r="B25057">
        <v>1.105691027294693E-2</v>
      </c>
      <c r="C25057">
        <v>-1.5797467646560839E-2</v>
      </c>
      <c r="D25057">
        <v>-0.1151838624592899</v>
      </c>
      <c r="E25057">
        <v>0.24691169834103191</v>
      </c>
      <c r="F25057">
        <v>0.23263140676643981</v>
      </c>
      <c r="G25057">
        <f t="shared" si="391"/>
        <v>208.79166666664111</v>
      </c>
    </row>
    <row r="25058" spans="1:7" x14ac:dyDescent="0.3">
      <c r="A25058">
        <v>0.159708201294707</v>
      </c>
      <c r="B25058">
        <v>-9.9246893637008234E-3</v>
      </c>
      <c r="C25058">
        <v>-1.342630654168436E-2</v>
      </c>
      <c r="D25058">
        <v>-0.1142328754903174</v>
      </c>
      <c r="E25058">
        <v>0.24698003123159451</v>
      </c>
      <c r="F25058">
        <v>0.23244314258791909</v>
      </c>
      <c r="G25058">
        <f t="shared" si="391"/>
        <v>208.79999999997443</v>
      </c>
    </row>
    <row r="25059" spans="1:7" x14ac:dyDescent="0.3">
      <c r="A25059">
        <v>0.15966773931649331</v>
      </c>
      <c r="B25059">
        <v>9.7023215679704275E-3</v>
      </c>
      <c r="C25059">
        <v>-5.3442455618762661E-3</v>
      </c>
      <c r="D25059">
        <v>-0.1149277702010324</v>
      </c>
      <c r="E25059">
        <v>0.24717867193272131</v>
      </c>
      <c r="F25059">
        <v>0.23276133311713851</v>
      </c>
      <c r="G25059">
        <f t="shared" si="391"/>
        <v>208.80833333330776</v>
      </c>
    </row>
    <row r="25060" spans="1:7" x14ac:dyDescent="0.3">
      <c r="A25060">
        <v>0.15918095922374539</v>
      </c>
      <c r="B25060">
        <v>-2.6046481873364122E-3</v>
      </c>
      <c r="C25060">
        <v>3.2050098000751441E-3</v>
      </c>
      <c r="D25060">
        <v>-0.1159225692423686</v>
      </c>
      <c r="E25060">
        <v>0.2467209053942904</v>
      </c>
      <c r="F25060">
        <v>0.2324106799214406</v>
      </c>
      <c r="G25060">
        <f t="shared" si="391"/>
        <v>208.81666666664108</v>
      </c>
    </row>
    <row r="25061" spans="1:7" x14ac:dyDescent="0.3">
      <c r="A25061">
        <v>0.16661113795600949</v>
      </c>
      <c r="B25061">
        <v>2.3870970911010151E-3</v>
      </c>
      <c r="C25061">
        <v>-2.031549217051646E-2</v>
      </c>
      <c r="D25061">
        <v>-0.1148262403342976</v>
      </c>
      <c r="E25061">
        <v>0.24686955584828091</v>
      </c>
      <c r="F25061">
        <v>0.23268849814952269</v>
      </c>
      <c r="G25061">
        <f t="shared" si="391"/>
        <v>208.82499999997441</v>
      </c>
    </row>
    <row r="25062" spans="1:7" x14ac:dyDescent="0.3">
      <c r="A25062">
        <v>0.1650437135251929</v>
      </c>
      <c r="B25062">
        <v>3.584504355497225E-3</v>
      </c>
      <c r="C25062">
        <v>9.2801251566117723E-3</v>
      </c>
      <c r="D25062">
        <v>-0.1157028572143977</v>
      </c>
      <c r="E25062">
        <v>0.2468935047791915</v>
      </c>
      <c r="F25062">
        <v>0.23325598937785011</v>
      </c>
      <c r="G25062">
        <f t="shared" si="391"/>
        <v>208.83333333330773</v>
      </c>
    </row>
    <row r="25063" spans="1:7" x14ac:dyDescent="0.3">
      <c r="A25063">
        <v>0.1654506711675327</v>
      </c>
      <c r="B25063">
        <v>1.914676477847883E-2</v>
      </c>
      <c r="C25063">
        <v>-2.2897389071345319E-3</v>
      </c>
      <c r="D25063">
        <v>-0.1156434688625828</v>
      </c>
      <c r="E25063">
        <v>0.2463895815740885</v>
      </c>
      <c r="F25063">
        <v>0.2333842719839451</v>
      </c>
      <c r="G25063">
        <f t="shared" si="391"/>
        <v>208.84166666664106</v>
      </c>
    </row>
    <row r="25064" spans="1:7" x14ac:dyDescent="0.3">
      <c r="A25064">
        <v>0.1618797382769562</v>
      </c>
      <c r="B25064">
        <v>1.544842797180448E-2</v>
      </c>
      <c r="C25064">
        <v>4.297762227794398E-3</v>
      </c>
      <c r="D25064">
        <v>-0.1159101209753549</v>
      </c>
      <c r="E25064">
        <v>0.2466263211160474</v>
      </c>
      <c r="F25064">
        <v>0.2329089899202941</v>
      </c>
      <c r="G25064">
        <f t="shared" si="391"/>
        <v>208.84999999997439</v>
      </c>
    </row>
    <row r="25065" spans="1:7" x14ac:dyDescent="0.3">
      <c r="A25065">
        <v>0.15299656410456491</v>
      </c>
      <c r="B25065">
        <v>1.4988022423426509E-2</v>
      </c>
      <c r="C25065">
        <v>-5.5573375622366581E-3</v>
      </c>
      <c r="D25065">
        <v>-0.1155764847880084</v>
      </c>
      <c r="E25065">
        <v>0.24647664718179529</v>
      </c>
      <c r="F25065">
        <v>0.2323241150551322</v>
      </c>
      <c r="G25065">
        <f t="shared" si="391"/>
        <v>208.85833333330771</v>
      </c>
    </row>
    <row r="25066" spans="1:7" x14ac:dyDescent="0.3">
      <c r="A25066">
        <v>0.15247372002318971</v>
      </c>
      <c r="B25066">
        <v>2.5672787101781998E-2</v>
      </c>
      <c r="C25066">
        <v>-1.531874102222437E-2</v>
      </c>
      <c r="D25066">
        <v>-0.1150203151755793</v>
      </c>
      <c r="E25066">
        <v>0.24663294752661211</v>
      </c>
      <c r="F25066">
        <v>0.23302850029377731</v>
      </c>
      <c r="G25066">
        <f t="shared" si="391"/>
        <v>208.86666666664104</v>
      </c>
    </row>
    <row r="25067" spans="1:7" x14ac:dyDescent="0.3">
      <c r="A25067">
        <v>0.15599396190173179</v>
      </c>
      <c r="B25067">
        <v>1.4620687982247039E-2</v>
      </c>
      <c r="C25067">
        <v>-9.6330345918745775E-3</v>
      </c>
      <c r="D25067">
        <v>-0.1145138400496898</v>
      </c>
      <c r="E25067">
        <v>0.24660639161754039</v>
      </c>
      <c r="F25067">
        <v>0.23269160456725649</v>
      </c>
      <c r="G25067">
        <f t="shared" si="391"/>
        <v>208.87499999997436</v>
      </c>
    </row>
    <row r="25068" spans="1:7" x14ac:dyDescent="0.3">
      <c r="A25068">
        <v>0.14651042743784509</v>
      </c>
      <c r="B25068">
        <v>9.108460647125614E-3</v>
      </c>
      <c r="C25068">
        <v>-2.0937849956938559E-3</v>
      </c>
      <c r="D25068">
        <v>-0.1155357391566665</v>
      </c>
      <c r="E25068">
        <v>0.2466021889249409</v>
      </c>
      <c r="F25068">
        <v>0.2318091004298507</v>
      </c>
      <c r="G25068">
        <f t="shared" si="391"/>
        <v>208.88333333330769</v>
      </c>
    </row>
    <row r="25069" spans="1:7" x14ac:dyDescent="0.3">
      <c r="A25069">
        <v>0.16471854070288841</v>
      </c>
      <c r="B25069">
        <v>1.168373277379653E-3</v>
      </c>
      <c r="C25069">
        <v>-7.8889397385458922E-3</v>
      </c>
      <c r="D25069">
        <v>-0.1151111984937133</v>
      </c>
      <c r="E25069">
        <v>0.24690043940299439</v>
      </c>
      <c r="F25069">
        <v>0.2335513753443933</v>
      </c>
      <c r="G25069">
        <f t="shared" si="391"/>
        <v>208.89166666664102</v>
      </c>
    </row>
    <row r="25070" spans="1:7" x14ac:dyDescent="0.3">
      <c r="A25070">
        <v>0.154509588705039</v>
      </c>
      <c r="B25070">
        <v>-4.9508860969868342E-3</v>
      </c>
      <c r="C25070">
        <v>-1.159848499067203E-2</v>
      </c>
      <c r="D25070">
        <v>-0.1149015357983138</v>
      </c>
      <c r="E25070">
        <v>0.2471830058307006</v>
      </c>
      <c r="F25070">
        <v>0.23317173898142579</v>
      </c>
      <c r="G25070">
        <f t="shared" si="391"/>
        <v>208.89999999997434</v>
      </c>
    </row>
    <row r="25071" spans="1:7" x14ac:dyDescent="0.3">
      <c r="A25071">
        <v>0.16318634000692001</v>
      </c>
      <c r="B25071">
        <v>8.9654166297621248E-3</v>
      </c>
      <c r="C25071">
        <v>-1.071384516394E-2</v>
      </c>
      <c r="D25071">
        <v>-0.1150545659515705</v>
      </c>
      <c r="E25071">
        <v>0.24699233723696479</v>
      </c>
      <c r="F25071">
        <v>0.23346645453845921</v>
      </c>
      <c r="G25071">
        <f t="shared" si="391"/>
        <v>208.90833333330767</v>
      </c>
    </row>
    <row r="25072" spans="1:7" x14ac:dyDescent="0.3">
      <c r="A25072">
        <v>0.16616232250476959</v>
      </c>
      <c r="B25072">
        <v>-1.572154755567885E-3</v>
      </c>
      <c r="C25072">
        <v>-1.0269145586572411E-2</v>
      </c>
      <c r="D25072">
        <v>-0.11419260186229931</v>
      </c>
      <c r="E25072">
        <v>0.24765220697552659</v>
      </c>
      <c r="F25072">
        <v>0.23385509683794789</v>
      </c>
      <c r="G25072">
        <f t="shared" si="391"/>
        <v>208.91666666664099</v>
      </c>
    </row>
    <row r="25073" spans="1:7" x14ac:dyDescent="0.3">
      <c r="A25073">
        <v>0.15331467315340519</v>
      </c>
      <c r="B25073">
        <v>4.3792600800104846E-3</v>
      </c>
      <c r="C25073">
        <v>1.115659642361272E-3</v>
      </c>
      <c r="D25073">
        <v>-0.1155008764079264</v>
      </c>
      <c r="E25073">
        <v>0.24636625446473329</v>
      </c>
      <c r="F25073">
        <v>0.23308818038014181</v>
      </c>
      <c r="G25073">
        <f t="shared" si="391"/>
        <v>208.92499999997432</v>
      </c>
    </row>
    <row r="25074" spans="1:7" x14ac:dyDescent="0.3">
      <c r="A25074">
        <v>0.15019769804609831</v>
      </c>
      <c r="B25074">
        <v>5.3159730183344614E-3</v>
      </c>
      <c r="C25074">
        <v>-5.4531061796980586E-3</v>
      </c>
      <c r="D25074">
        <v>-0.11552035102984121</v>
      </c>
      <c r="E25074">
        <v>0.24645360872425359</v>
      </c>
      <c r="F25074">
        <v>0.23231410352837351</v>
      </c>
      <c r="G25074">
        <f t="shared" si="391"/>
        <v>208.93333333330764</v>
      </c>
    </row>
    <row r="25075" spans="1:7" x14ac:dyDescent="0.3">
      <c r="A25075">
        <v>0.16292438519507649</v>
      </c>
      <c r="B25075">
        <v>8.2171456793285157E-3</v>
      </c>
      <c r="C25075">
        <v>-5.549351031311836E-4</v>
      </c>
      <c r="D25075">
        <v>-0.1159350343145453</v>
      </c>
      <c r="E25075">
        <v>0.24674475013290731</v>
      </c>
      <c r="F25075">
        <v>0.23339933458835779</v>
      </c>
      <c r="G25075">
        <f t="shared" si="391"/>
        <v>208.94166666664097</v>
      </c>
    </row>
    <row r="25076" spans="1:7" x14ac:dyDescent="0.3">
      <c r="A25076">
        <v>0.15797314464675721</v>
      </c>
      <c r="B25076">
        <v>1.1382021534781321E-2</v>
      </c>
      <c r="C25076">
        <v>-3.0410091923738741E-3</v>
      </c>
      <c r="D25076">
        <v>-0.115220086415075</v>
      </c>
      <c r="E25076">
        <v>0.246908486710537</v>
      </c>
      <c r="F25076">
        <v>0.23353862146564541</v>
      </c>
      <c r="G25076">
        <f t="shared" si="391"/>
        <v>208.9499999999743</v>
      </c>
    </row>
    <row r="25077" spans="1:7" x14ac:dyDescent="0.3">
      <c r="A25077">
        <v>0.16503389202260421</v>
      </c>
      <c r="B25077">
        <v>1.328592382596578E-2</v>
      </c>
      <c r="C25077">
        <v>-4.4150017196082653E-3</v>
      </c>
      <c r="D25077">
        <v>-0.1146756216967332</v>
      </c>
      <c r="E25077">
        <v>0.24680095646384129</v>
      </c>
      <c r="F25077">
        <v>0.23325596546177091</v>
      </c>
      <c r="G25077">
        <f t="shared" si="391"/>
        <v>208.95833333330762</v>
      </c>
    </row>
    <row r="25078" spans="1:7" x14ac:dyDescent="0.3">
      <c r="A25078">
        <v>0.15074949826447989</v>
      </c>
      <c r="B25078">
        <v>7.6408559485911659E-3</v>
      </c>
      <c r="C25078">
        <v>-8.404000605396162E-3</v>
      </c>
      <c r="D25078">
        <v>-0.1151460570617083</v>
      </c>
      <c r="E25078">
        <v>0.2465719459389587</v>
      </c>
      <c r="F25078">
        <v>0.23294749545209431</v>
      </c>
      <c r="G25078">
        <f t="shared" si="391"/>
        <v>208.96666666664095</v>
      </c>
    </row>
    <row r="25079" spans="1:7" x14ac:dyDescent="0.3">
      <c r="A25079">
        <v>0.16270907621449571</v>
      </c>
      <c r="B25079">
        <v>8.5850742287193061E-4</v>
      </c>
      <c r="C25079">
        <v>-1.7326850223008991E-2</v>
      </c>
      <c r="D25079">
        <v>-0.1143436928510272</v>
      </c>
      <c r="E25079">
        <v>0.24721710558630869</v>
      </c>
      <c r="F25079">
        <v>0.23364062004612229</v>
      </c>
      <c r="G25079">
        <f t="shared" si="391"/>
        <v>208.97499999997427</v>
      </c>
    </row>
    <row r="25080" spans="1:7" x14ac:dyDescent="0.3">
      <c r="A25080">
        <v>0.16510638542174039</v>
      </c>
      <c r="B25080">
        <v>-2.5241359082788981E-3</v>
      </c>
      <c r="C25080">
        <v>1.266817678705783E-2</v>
      </c>
      <c r="D25080">
        <v>-0.1150959669804455</v>
      </c>
      <c r="E25080">
        <v>0.2476939489397173</v>
      </c>
      <c r="F25080">
        <v>0.2329819083864981</v>
      </c>
      <c r="G25080">
        <f t="shared" si="391"/>
        <v>208.9833333333076</v>
      </c>
    </row>
    <row r="25081" spans="1:7" x14ac:dyDescent="0.3">
      <c r="A25081">
        <v>0.1512752774841753</v>
      </c>
      <c r="B25081">
        <v>-2.9428641218218832E-3</v>
      </c>
      <c r="C25081">
        <v>7.3945448650031905E-4</v>
      </c>
      <c r="D25081">
        <v>-0.1161253295564635</v>
      </c>
      <c r="E25081">
        <v>0.24661423766186569</v>
      </c>
      <c r="F25081">
        <v>0.23267505134555441</v>
      </c>
      <c r="G25081">
        <f t="shared" si="391"/>
        <v>208.99166666664092</v>
      </c>
    </row>
    <row r="25082" spans="1:7" x14ac:dyDescent="0.3">
      <c r="A25082">
        <v>0.1627827054861771</v>
      </c>
      <c r="B25082">
        <v>1.081765975686207E-2</v>
      </c>
      <c r="C25082">
        <v>-1.3546853916574789E-2</v>
      </c>
      <c r="D25082">
        <v>-0.1145366097925888</v>
      </c>
      <c r="E25082">
        <v>0.24714811886326901</v>
      </c>
      <c r="F25082">
        <v>0.23353486142613131</v>
      </c>
      <c r="G25082">
        <f t="shared" si="391"/>
        <v>208.99999999997425</v>
      </c>
    </row>
    <row r="25083" spans="1:7" x14ac:dyDescent="0.3">
      <c r="A25083">
        <v>0.1494218812653578</v>
      </c>
      <c r="B25083">
        <v>6.9135814047404306E-3</v>
      </c>
      <c r="C25083">
        <v>-7.0706958207334969E-3</v>
      </c>
      <c r="D25083">
        <v>-0.1150270383108264</v>
      </c>
      <c r="E25083">
        <v>0.2468545263249439</v>
      </c>
      <c r="F25083">
        <v>0.23252725520843359</v>
      </c>
      <c r="G25083">
        <f t="shared" si="391"/>
        <v>209.00833333330758</v>
      </c>
    </row>
    <row r="25084" spans="1:7" x14ac:dyDescent="0.3">
      <c r="A25084">
        <v>0.16245610482402309</v>
      </c>
      <c r="B25084">
        <v>1.6452492957341781E-2</v>
      </c>
      <c r="C25084">
        <v>-2.0625015585254331E-2</v>
      </c>
      <c r="D25084">
        <v>-0.1144707669966674</v>
      </c>
      <c r="E25084">
        <v>0.24638176333456049</v>
      </c>
      <c r="F25084">
        <v>0.23315736185017361</v>
      </c>
      <c r="G25084">
        <f t="shared" si="391"/>
        <v>209.0166666666409</v>
      </c>
    </row>
    <row r="25085" spans="1:7" x14ac:dyDescent="0.3">
      <c r="A25085">
        <v>0.16566412798063501</v>
      </c>
      <c r="B25085">
        <v>-5.7954953330562626E-3</v>
      </c>
      <c r="C25085">
        <v>1.12280391955593E-2</v>
      </c>
      <c r="D25085">
        <v>-0.1155689930921097</v>
      </c>
      <c r="E25085">
        <v>0.24732447701746041</v>
      </c>
      <c r="F25085">
        <v>0.23330726633761231</v>
      </c>
      <c r="G25085">
        <f t="shared" si="391"/>
        <v>209.02499999997423</v>
      </c>
    </row>
    <row r="25086" spans="1:7" x14ac:dyDescent="0.3">
      <c r="A25086">
        <v>0.15266237888063211</v>
      </c>
      <c r="B25086">
        <v>1.612033825339871E-2</v>
      </c>
      <c r="C25086">
        <v>-7.4241480590334164E-3</v>
      </c>
      <c r="D25086">
        <v>-0.115313519353444</v>
      </c>
      <c r="E25086">
        <v>0.246068516192402</v>
      </c>
      <c r="F25086">
        <v>0.2323353967091393</v>
      </c>
      <c r="G25086">
        <f t="shared" si="391"/>
        <v>209.03333333330755</v>
      </c>
    </row>
    <row r="25087" spans="1:7" x14ac:dyDescent="0.3">
      <c r="A25087">
        <v>0.16515975371678709</v>
      </c>
      <c r="B25087">
        <v>2.3415618006053141E-3</v>
      </c>
      <c r="C25087">
        <v>8.8018653691861615E-3</v>
      </c>
      <c r="D25087">
        <v>-0.115289330480133</v>
      </c>
      <c r="E25087">
        <v>0.2471672554251986</v>
      </c>
      <c r="F25087">
        <v>0.2332220302279728</v>
      </c>
      <c r="G25087">
        <f t="shared" si="391"/>
        <v>209.04166666664088</v>
      </c>
    </row>
    <row r="25088" spans="1:7" x14ac:dyDescent="0.3">
      <c r="A25088">
        <v>0.16581752605061051</v>
      </c>
      <c r="B25088">
        <v>-7.482659967314371E-4</v>
      </c>
      <c r="C25088">
        <v>5.0607560636875223E-4</v>
      </c>
      <c r="D25088">
        <v>-0.1148974650186514</v>
      </c>
      <c r="E25088">
        <v>0.247292751403802</v>
      </c>
      <c r="F25088">
        <v>0.2328740960108433</v>
      </c>
      <c r="G25088">
        <f t="shared" si="391"/>
        <v>209.0499999999742</v>
      </c>
    </row>
    <row r="25089" spans="1:7" x14ac:dyDescent="0.3">
      <c r="A25089">
        <v>0.16216470422233589</v>
      </c>
      <c r="B25089">
        <v>8.4937976486507399E-3</v>
      </c>
      <c r="C25089">
        <v>1.9490669820351721E-3</v>
      </c>
      <c r="D25089">
        <v>-0.1154077709713548</v>
      </c>
      <c r="E25089">
        <v>0.24684282609727939</v>
      </c>
      <c r="F25089">
        <v>0.23264118389612001</v>
      </c>
      <c r="G25089">
        <f t="shared" si="391"/>
        <v>209.05833333330753</v>
      </c>
    </row>
    <row r="25090" spans="1:7" x14ac:dyDescent="0.3">
      <c r="A25090">
        <v>0.1620590466671562</v>
      </c>
      <c r="B25090">
        <v>9.3623409433841211E-3</v>
      </c>
      <c r="C25090">
        <v>-9.3748706955526419E-3</v>
      </c>
      <c r="D25090">
        <v>-0.114356593188485</v>
      </c>
      <c r="E25090">
        <v>0.24774357192860749</v>
      </c>
      <c r="F25090">
        <v>0.23300264373643101</v>
      </c>
      <c r="G25090">
        <f t="shared" si="391"/>
        <v>209.06666666664086</v>
      </c>
    </row>
    <row r="25091" spans="1:7" x14ac:dyDescent="0.3">
      <c r="A25091">
        <v>0.1565982358008392</v>
      </c>
      <c r="B25091">
        <v>-1.7070936625618739E-2</v>
      </c>
      <c r="C25091">
        <v>-6.0878605573288114E-4</v>
      </c>
      <c r="D25091">
        <v>-0.1153915127880925</v>
      </c>
      <c r="E25091">
        <v>0.24761779135993589</v>
      </c>
      <c r="F25091">
        <v>0.23260998272373121</v>
      </c>
      <c r="G25091">
        <f t="shared" si="391"/>
        <v>209.07499999997418</v>
      </c>
    </row>
    <row r="25092" spans="1:7" x14ac:dyDescent="0.3">
      <c r="A25092">
        <v>0.14803134452833339</v>
      </c>
      <c r="B25092">
        <v>-7.1024111458383044E-3</v>
      </c>
      <c r="C25092">
        <v>-1.546229297337768E-3</v>
      </c>
      <c r="D25092">
        <v>-0.11594260734862739</v>
      </c>
      <c r="E25092">
        <v>0.24649179781238431</v>
      </c>
      <c r="F25092">
        <v>0.23227128770427349</v>
      </c>
      <c r="G25092">
        <f t="shared" ref="G25092:G25155" si="392">G25091+1/120</f>
        <v>209.08333333330751</v>
      </c>
    </row>
    <row r="25093" spans="1:7" x14ac:dyDescent="0.3">
      <c r="A25093">
        <v>0.1527271915969437</v>
      </c>
      <c r="B25093">
        <v>1.575168755145356E-3</v>
      </c>
      <c r="C25093">
        <v>4.8518542124376361E-3</v>
      </c>
      <c r="D25093">
        <v>-0.1153974088909278</v>
      </c>
      <c r="E25093">
        <v>0.24715507687460281</v>
      </c>
      <c r="F25093">
        <v>0.23176368399335651</v>
      </c>
      <c r="G25093">
        <f t="shared" si="392"/>
        <v>209.09166666664083</v>
      </c>
    </row>
    <row r="25094" spans="1:7" x14ac:dyDescent="0.3">
      <c r="A25094">
        <v>0.15404910810987721</v>
      </c>
      <c r="B25094">
        <v>6.0359885799883047E-3</v>
      </c>
      <c r="C25094">
        <v>-1.1422695124754899E-2</v>
      </c>
      <c r="D25094">
        <v>-0.1154700616300975</v>
      </c>
      <c r="E25094">
        <v>0.2464498446731328</v>
      </c>
      <c r="F25094">
        <v>0.2326241112834242</v>
      </c>
      <c r="G25094">
        <f t="shared" si="392"/>
        <v>209.09999999997416</v>
      </c>
    </row>
    <row r="25095" spans="1:7" x14ac:dyDescent="0.3">
      <c r="A25095">
        <v>0.1559845037393843</v>
      </c>
      <c r="B25095">
        <v>1.433643521855983E-2</v>
      </c>
      <c r="C25095">
        <v>5.8507065330795126E-3</v>
      </c>
      <c r="D25095">
        <v>-0.1162379655022328</v>
      </c>
      <c r="E25095">
        <v>0.2467522822656415</v>
      </c>
      <c r="F25095">
        <v>0.23265667116357941</v>
      </c>
      <c r="G25095">
        <f t="shared" si="392"/>
        <v>209.10833333330748</v>
      </c>
    </row>
    <row r="25096" spans="1:7" x14ac:dyDescent="0.3">
      <c r="A25096">
        <v>0.1519314026633817</v>
      </c>
      <c r="B25096">
        <v>3.503735340889881E-3</v>
      </c>
      <c r="C25096">
        <v>-5.3141671269588348E-3</v>
      </c>
      <c r="D25096">
        <v>-0.1148922888018489</v>
      </c>
      <c r="E25096">
        <v>0.24722817346364001</v>
      </c>
      <c r="F25096">
        <v>0.23219561174689721</v>
      </c>
      <c r="G25096">
        <f t="shared" si="392"/>
        <v>209.11666666664081</v>
      </c>
    </row>
    <row r="25097" spans="1:7" x14ac:dyDescent="0.3">
      <c r="A25097">
        <v>0.16673153602943641</v>
      </c>
      <c r="B25097">
        <v>-8.6449200892260141E-3</v>
      </c>
      <c r="C25097">
        <v>-1.433493053692138E-2</v>
      </c>
      <c r="D25097">
        <v>-0.1139145886727561</v>
      </c>
      <c r="E25097">
        <v>0.24718965341811999</v>
      </c>
      <c r="F25097">
        <v>0.23337739204105781</v>
      </c>
      <c r="G25097">
        <f t="shared" si="392"/>
        <v>209.12499999997414</v>
      </c>
    </row>
    <row r="25098" spans="1:7" x14ac:dyDescent="0.3">
      <c r="A25098">
        <v>0.14818349197544911</v>
      </c>
      <c r="B25098">
        <v>1.69091063927456E-2</v>
      </c>
      <c r="C25098">
        <v>-1.9367433864995669E-2</v>
      </c>
      <c r="D25098">
        <v>-0.1141060874289602</v>
      </c>
      <c r="E25098">
        <v>0.2464709781451718</v>
      </c>
      <c r="F25098">
        <v>0.23128097102455561</v>
      </c>
      <c r="G25098">
        <f t="shared" si="392"/>
        <v>209.13333333330746</v>
      </c>
    </row>
    <row r="25099" spans="1:7" x14ac:dyDescent="0.3">
      <c r="A25099">
        <v>0.14899554857823899</v>
      </c>
      <c r="B25099">
        <v>-4.6944954953392739E-3</v>
      </c>
      <c r="C25099">
        <v>-1.9122475297404962E-2</v>
      </c>
      <c r="D25099">
        <v>-0.1145940061692713</v>
      </c>
      <c r="E25099">
        <v>0.24644191665793849</v>
      </c>
      <c r="F25099">
        <v>0.23208093085655801</v>
      </c>
      <c r="G25099">
        <f t="shared" si="392"/>
        <v>209.14166666664079</v>
      </c>
    </row>
    <row r="25100" spans="1:7" x14ac:dyDescent="0.3">
      <c r="A25100">
        <v>0.16044386785145209</v>
      </c>
      <c r="B25100">
        <v>-4.3666423090590314E-3</v>
      </c>
      <c r="C25100">
        <v>-1.249679384764868E-2</v>
      </c>
      <c r="D25100">
        <v>-0.1145183884950655</v>
      </c>
      <c r="E25100">
        <v>0.24638160784223601</v>
      </c>
      <c r="F25100">
        <v>0.23294394870926499</v>
      </c>
      <c r="G25100">
        <f t="shared" si="392"/>
        <v>209.14999999997411</v>
      </c>
    </row>
    <row r="25101" spans="1:7" x14ac:dyDescent="0.3">
      <c r="A25101">
        <v>0.1512416698206267</v>
      </c>
      <c r="B25101">
        <v>-1.0741432449472611E-2</v>
      </c>
      <c r="C25101">
        <v>-9.7064434904379319E-3</v>
      </c>
      <c r="D25101">
        <v>-0.11472046991012411</v>
      </c>
      <c r="E25101">
        <v>0.24715493255049459</v>
      </c>
      <c r="F25101">
        <v>0.23201963437026049</v>
      </c>
      <c r="G25101">
        <f t="shared" si="392"/>
        <v>209.15833333330744</v>
      </c>
    </row>
    <row r="25102" spans="1:7" x14ac:dyDescent="0.3">
      <c r="A25102">
        <v>0.15678582885637879</v>
      </c>
      <c r="B25102">
        <v>3.100837599174862E-3</v>
      </c>
      <c r="C25102">
        <v>-2.586212875112915E-2</v>
      </c>
      <c r="D25102">
        <v>-0.1140266483281268</v>
      </c>
      <c r="E25102">
        <v>0.24727282510751131</v>
      </c>
      <c r="F25102">
        <v>0.2323296520429077</v>
      </c>
      <c r="G25102">
        <f t="shared" si="392"/>
        <v>209.16666666664077</v>
      </c>
    </row>
    <row r="25103" spans="1:7" x14ac:dyDescent="0.3">
      <c r="A25103">
        <v>0.16131868693731199</v>
      </c>
      <c r="B25103">
        <v>-1.489426047389208E-2</v>
      </c>
      <c r="C25103">
        <v>-1.9576104044952299E-2</v>
      </c>
      <c r="D25103">
        <v>-0.11407616408082991</v>
      </c>
      <c r="E25103">
        <v>0.2471442899625392</v>
      </c>
      <c r="F25103">
        <v>0.23284693040775681</v>
      </c>
      <c r="G25103">
        <f t="shared" si="392"/>
        <v>209.17499999997409</v>
      </c>
    </row>
    <row r="25104" spans="1:7" x14ac:dyDescent="0.3">
      <c r="A25104">
        <v>0.15494107494649689</v>
      </c>
      <c r="B25104">
        <v>-3.2138592252942059E-3</v>
      </c>
      <c r="C25104">
        <v>-5.548460935365959E-3</v>
      </c>
      <c r="D25104">
        <v>-0.1160714177515017</v>
      </c>
      <c r="E25104">
        <v>0.24673569457768499</v>
      </c>
      <c r="F25104">
        <v>0.23206826000177519</v>
      </c>
      <c r="G25104">
        <f t="shared" si="392"/>
        <v>209.18333333330742</v>
      </c>
    </row>
    <row r="25105" spans="1:7" x14ac:dyDescent="0.3">
      <c r="A25105">
        <v>0.15302685336160471</v>
      </c>
      <c r="B25105">
        <v>4.1319532724225653E-3</v>
      </c>
      <c r="C25105">
        <v>1.192893145662423E-2</v>
      </c>
      <c r="D25105">
        <v>-0.1167106785024165</v>
      </c>
      <c r="E25105">
        <v>0.2465764812988408</v>
      </c>
      <c r="F25105">
        <v>0.23259394605274139</v>
      </c>
      <c r="G25105">
        <f t="shared" si="392"/>
        <v>209.19166666664074</v>
      </c>
    </row>
    <row r="25106" spans="1:7" x14ac:dyDescent="0.3">
      <c r="A25106">
        <v>0.1473863093414749</v>
      </c>
      <c r="B25106">
        <v>2.178013400604438E-2</v>
      </c>
      <c r="C25106">
        <v>-1.0670953162246069E-2</v>
      </c>
      <c r="D25106">
        <v>-0.11514665726374219</v>
      </c>
      <c r="E25106">
        <v>0.24676223987501189</v>
      </c>
      <c r="F25106">
        <v>0.23211407907497389</v>
      </c>
      <c r="G25106">
        <f t="shared" si="392"/>
        <v>209.19999999997407</v>
      </c>
    </row>
    <row r="25107" spans="1:7" x14ac:dyDescent="0.3">
      <c r="A25107">
        <v>0.15822728384598059</v>
      </c>
      <c r="B25107">
        <v>1.3275290923640431E-3</v>
      </c>
      <c r="C25107">
        <v>-6.0572460589786046E-3</v>
      </c>
      <c r="D25107">
        <v>-0.115753800587386</v>
      </c>
      <c r="E25107">
        <v>0.24657185829542741</v>
      </c>
      <c r="F25107">
        <v>0.23246146479532881</v>
      </c>
      <c r="G25107">
        <f t="shared" si="392"/>
        <v>209.20833333330739</v>
      </c>
    </row>
    <row r="25108" spans="1:7" x14ac:dyDescent="0.3">
      <c r="A25108">
        <v>0.16186834374124329</v>
      </c>
      <c r="B25108">
        <v>-1.7660589668377681E-3</v>
      </c>
      <c r="C25108">
        <v>-1.6227125313212722E-2</v>
      </c>
      <c r="D25108">
        <v>-0.1152949891927121</v>
      </c>
      <c r="E25108">
        <v>0.24707603308669329</v>
      </c>
      <c r="F25108">
        <v>0.23295623432143769</v>
      </c>
      <c r="G25108">
        <f t="shared" si="392"/>
        <v>209.21666666664072</v>
      </c>
    </row>
    <row r="25109" spans="1:7" x14ac:dyDescent="0.3">
      <c r="A25109">
        <v>0.16593481254576781</v>
      </c>
      <c r="B25109">
        <v>-2.5370473046777952E-4</v>
      </c>
      <c r="C25109">
        <v>-1.452286869764606E-2</v>
      </c>
      <c r="D25109">
        <v>-0.1145563918385424</v>
      </c>
      <c r="E25109">
        <v>0.24718313780236201</v>
      </c>
      <c r="F25109">
        <v>0.23354472776090821</v>
      </c>
      <c r="G25109">
        <f t="shared" si="392"/>
        <v>209.22499999997405</v>
      </c>
    </row>
    <row r="25110" spans="1:7" x14ac:dyDescent="0.3">
      <c r="A25110">
        <v>0.1498060891940883</v>
      </c>
      <c r="B25110">
        <v>1.0722065300234829E-2</v>
      </c>
      <c r="C25110">
        <v>1.19714230876353E-2</v>
      </c>
      <c r="D25110">
        <v>-0.1157383618467747</v>
      </c>
      <c r="E25110">
        <v>0.24669737721726701</v>
      </c>
      <c r="F25110">
        <v>0.23190359505646099</v>
      </c>
      <c r="G25110">
        <f t="shared" si="392"/>
        <v>209.23333333330737</v>
      </c>
    </row>
    <row r="25111" spans="1:7" x14ac:dyDescent="0.3">
      <c r="A25111">
        <v>0.1556668921179894</v>
      </c>
      <c r="B25111">
        <v>9.2205244176554149E-4</v>
      </c>
      <c r="C25111">
        <v>-1.1300325506165901E-2</v>
      </c>
      <c r="D25111">
        <v>-0.11523613667718691</v>
      </c>
      <c r="E25111">
        <v>0.24673269833906111</v>
      </c>
      <c r="F25111">
        <v>0.23259859814809719</v>
      </c>
      <c r="G25111">
        <f t="shared" si="392"/>
        <v>209.2416666666407</v>
      </c>
    </row>
    <row r="25112" spans="1:7" x14ac:dyDescent="0.3">
      <c r="A25112">
        <v>0.15153798344755151</v>
      </c>
      <c r="B25112">
        <v>9.0904249286031542E-3</v>
      </c>
      <c r="C25112">
        <v>1.1400471285519459E-2</v>
      </c>
      <c r="D25112">
        <v>-0.1154609033340139</v>
      </c>
      <c r="E25112">
        <v>0.24717081373573921</v>
      </c>
      <c r="F25112">
        <v>0.23259295464091059</v>
      </c>
      <c r="G25112">
        <f t="shared" si="392"/>
        <v>209.24999999997402</v>
      </c>
    </row>
    <row r="25113" spans="1:7" x14ac:dyDescent="0.3">
      <c r="A25113">
        <v>0.16277921327996589</v>
      </c>
      <c r="B25113">
        <v>8.804632715751862E-3</v>
      </c>
      <c r="C25113">
        <v>-2.5535255164207429E-2</v>
      </c>
      <c r="D25113">
        <v>-0.11337670284422061</v>
      </c>
      <c r="E25113">
        <v>0.24716601529339019</v>
      </c>
      <c r="F25113">
        <v>0.23296328326969371</v>
      </c>
      <c r="G25113">
        <f t="shared" si="392"/>
        <v>209.25833333330735</v>
      </c>
    </row>
    <row r="25114" spans="1:7" x14ac:dyDescent="0.3">
      <c r="A25114">
        <v>0.15876029881041601</v>
      </c>
      <c r="B25114">
        <v>1.7120364955867869E-4</v>
      </c>
      <c r="C25114">
        <v>-4.8720007420198696E-3</v>
      </c>
      <c r="D25114">
        <v>-0.1148090511312178</v>
      </c>
      <c r="E25114">
        <v>0.24684278692544689</v>
      </c>
      <c r="F25114">
        <v>0.2329719323677589</v>
      </c>
      <c r="G25114">
        <f t="shared" si="392"/>
        <v>209.26666666664067</v>
      </c>
    </row>
    <row r="25115" spans="1:7" x14ac:dyDescent="0.3">
      <c r="A25115">
        <v>0.15465737514983499</v>
      </c>
      <c r="B25115">
        <v>1.054598152872021E-4</v>
      </c>
      <c r="C25115">
        <v>-1.4150671605501991E-2</v>
      </c>
      <c r="D25115">
        <v>-0.1146055900690446</v>
      </c>
      <c r="E25115">
        <v>0.2464425441853407</v>
      </c>
      <c r="F25115">
        <v>0.23281391545358179</v>
      </c>
      <c r="G25115">
        <f t="shared" si="392"/>
        <v>209.274999999974</v>
      </c>
    </row>
    <row r="25116" spans="1:7" x14ac:dyDescent="0.3">
      <c r="A25116">
        <v>0.1615796419542519</v>
      </c>
      <c r="B25116">
        <v>5.1641624469151211E-3</v>
      </c>
      <c r="C25116">
        <v>-1.1905288444154789E-2</v>
      </c>
      <c r="D25116">
        <v>-0.11479289550868819</v>
      </c>
      <c r="E25116">
        <v>0.2468426162253928</v>
      </c>
      <c r="F25116">
        <v>0.23278073360541721</v>
      </c>
      <c r="G25116">
        <f t="shared" si="392"/>
        <v>209.28333333330733</v>
      </c>
    </row>
    <row r="25117" spans="1:7" x14ac:dyDescent="0.3">
      <c r="A25117">
        <v>0.15943856550250279</v>
      </c>
      <c r="B25117">
        <v>-6.0762065439106706E-3</v>
      </c>
      <c r="C25117">
        <v>-1.483583175278114E-2</v>
      </c>
      <c r="D25117">
        <v>-0.11468059034061549</v>
      </c>
      <c r="E25117">
        <v>0.24656043228709901</v>
      </c>
      <c r="F25117">
        <v>0.232634621408144</v>
      </c>
      <c r="G25117">
        <f t="shared" si="392"/>
        <v>209.29166666664065</v>
      </c>
    </row>
    <row r="25118" spans="1:7" x14ac:dyDescent="0.3">
      <c r="A25118">
        <v>0.1436692368716983</v>
      </c>
      <c r="B25118">
        <v>-1.838992282731601E-2</v>
      </c>
      <c r="C25118">
        <v>-8.3482825437220243E-3</v>
      </c>
      <c r="D25118">
        <v>-0.11533944972637029</v>
      </c>
      <c r="E25118">
        <v>0.2463691829051845</v>
      </c>
      <c r="F25118">
        <v>0.23192572227305819</v>
      </c>
      <c r="G25118">
        <f t="shared" si="392"/>
        <v>209.29999999997398</v>
      </c>
    </row>
    <row r="25119" spans="1:7" x14ac:dyDescent="0.3">
      <c r="A25119">
        <v>0.1479525216267327</v>
      </c>
      <c r="B25119">
        <v>-5.9927404295295689E-3</v>
      </c>
      <c r="C25119">
        <v>-9.9092697700840712E-3</v>
      </c>
      <c r="D25119">
        <v>-0.11503792545063191</v>
      </c>
      <c r="E25119">
        <v>0.24678935364423621</v>
      </c>
      <c r="F25119">
        <v>0.23231673206985831</v>
      </c>
      <c r="G25119">
        <f t="shared" si="392"/>
        <v>209.3083333333073</v>
      </c>
    </row>
    <row r="25120" spans="1:7" x14ac:dyDescent="0.3">
      <c r="A25120">
        <v>0.15114624767812371</v>
      </c>
      <c r="B25120">
        <v>7.9904981377751857E-3</v>
      </c>
      <c r="C25120">
        <v>1.2766767028720019E-3</v>
      </c>
      <c r="D25120">
        <v>-0.11554648919288921</v>
      </c>
      <c r="E25120">
        <v>0.24637798976475939</v>
      </c>
      <c r="F25120">
        <v>0.23274719540014871</v>
      </c>
      <c r="G25120">
        <f t="shared" si="392"/>
        <v>209.31666666664063</v>
      </c>
    </row>
    <row r="25121" spans="1:7" x14ac:dyDescent="0.3">
      <c r="A25121">
        <v>0.15300947330395009</v>
      </c>
      <c r="B25121">
        <v>7.1335618666986313E-3</v>
      </c>
      <c r="C25121">
        <v>-3.806336035703494E-3</v>
      </c>
      <c r="D25121">
        <v>-0.1159069420724404</v>
      </c>
      <c r="E25121">
        <v>0.24645824285197401</v>
      </c>
      <c r="F25121">
        <v>0.2328187646925613</v>
      </c>
      <c r="G25121">
        <f t="shared" si="392"/>
        <v>209.32499999997395</v>
      </c>
    </row>
    <row r="25122" spans="1:7" x14ac:dyDescent="0.3">
      <c r="A25122">
        <v>0.16615026425858179</v>
      </c>
      <c r="B25122">
        <v>2.2897417085299462E-3</v>
      </c>
      <c r="C25122">
        <v>-4.5673389584432638E-3</v>
      </c>
      <c r="D25122">
        <v>-0.1149104263683859</v>
      </c>
      <c r="E25122">
        <v>0.24746496280030619</v>
      </c>
      <c r="F25122">
        <v>0.2331152126596375</v>
      </c>
      <c r="G25122">
        <f t="shared" si="392"/>
        <v>209.33333333330728</v>
      </c>
    </row>
    <row r="25123" spans="1:7" x14ac:dyDescent="0.3">
      <c r="A25123">
        <v>0.15330921715115131</v>
      </c>
      <c r="B25123">
        <v>1.9792371372908579E-3</v>
      </c>
      <c r="C25123">
        <v>-2.8600467552014879E-3</v>
      </c>
      <c r="D25123">
        <v>-0.11550653114092931</v>
      </c>
      <c r="E25123">
        <v>0.2467137785990364</v>
      </c>
      <c r="F25123">
        <v>0.23252304765230819</v>
      </c>
      <c r="G25123">
        <f t="shared" si="392"/>
        <v>209.34166666664061</v>
      </c>
    </row>
    <row r="25124" spans="1:7" x14ac:dyDescent="0.3">
      <c r="A25124">
        <v>0.1524526771281714</v>
      </c>
      <c r="B25124">
        <v>-1.3431803111122451E-2</v>
      </c>
      <c r="C25124">
        <v>-1.8043877569583831E-3</v>
      </c>
      <c r="D25124">
        <v>-0.1156826823366711</v>
      </c>
      <c r="E25124">
        <v>0.24656488280918321</v>
      </c>
      <c r="F25124">
        <v>0.2325351637573754</v>
      </c>
      <c r="G25124">
        <f t="shared" si="392"/>
        <v>209.34999999997393</v>
      </c>
    </row>
    <row r="25125" spans="1:7" x14ac:dyDescent="0.3">
      <c r="A25125">
        <v>0.14819427718272679</v>
      </c>
      <c r="B25125">
        <v>1.929876526578515E-3</v>
      </c>
      <c r="C25125">
        <v>-7.4259260109394206E-3</v>
      </c>
      <c r="D25125">
        <v>-0.1154879540335834</v>
      </c>
      <c r="E25125">
        <v>0.24649163374838301</v>
      </c>
      <c r="F25125">
        <v>0.23236399874030639</v>
      </c>
      <c r="G25125">
        <f t="shared" si="392"/>
        <v>209.35833333330726</v>
      </c>
    </row>
    <row r="25126" spans="1:7" x14ac:dyDescent="0.3">
      <c r="A25126">
        <v>0.14872131993920601</v>
      </c>
      <c r="B25126">
        <v>6.0166346711969601E-4</v>
      </c>
      <c r="C25126">
        <v>-1.385955805211429E-2</v>
      </c>
      <c r="D25126">
        <v>-0.11475860064392911</v>
      </c>
      <c r="E25126">
        <v>0.24680014766048919</v>
      </c>
      <c r="F25126">
        <v>0.23224959682147969</v>
      </c>
      <c r="G25126">
        <f t="shared" si="392"/>
        <v>209.36666666664058</v>
      </c>
    </row>
    <row r="25127" spans="1:7" x14ac:dyDescent="0.3">
      <c r="A25127">
        <v>0.1529725125292585</v>
      </c>
      <c r="B25127">
        <v>2.051414261880323E-2</v>
      </c>
      <c r="C25127">
        <v>-3.0900506880581881E-3</v>
      </c>
      <c r="D25127">
        <v>-0.1147467721993959</v>
      </c>
      <c r="E25127">
        <v>0.24669712195078131</v>
      </c>
      <c r="F25127">
        <v>0.2322267759749107</v>
      </c>
      <c r="G25127">
        <f t="shared" si="392"/>
        <v>209.37499999997391</v>
      </c>
    </row>
    <row r="25128" spans="1:7" x14ac:dyDescent="0.3">
      <c r="A25128">
        <v>0.14329136337067189</v>
      </c>
      <c r="B25128">
        <v>-3.0757453568089669E-3</v>
      </c>
      <c r="C25128">
        <v>-6.494014463819856E-3</v>
      </c>
      <c r="D25128">
        <v>-0.1153706438117474</v>
      </c>
      <c r="E25128">
        <v>0.2460678171920222</v>
      </c>
      <c r="F25128">
        <v>0.23147483799082699</v>
      </c>
      <c r="G25128">
        <f t="shared" si="392"/>
        <v>209.38333333330723</v>
      </c>
    </row>
    <row r="25129" spans="1:7" x14ac:dyDescent="0.3">
      <c r="A25129">
        <v>0.15940892617704491</v>
      </c>
      <c r="B25129">
        <v>-2.3012669499322791E-4</v>
      </c>
      <c r="C25129">
        <v>1.216666608620239E-2</v>
      </c>
      <c r="D25129">
        <v>-0.11604179615318699</v>
      </c>
      <c r="E25129">
        <v>0.2466789029637512</v>
      </c>
      <c r="F25129">
        <v>0.2323327713881076</v>
      </c>
      <c r="G25129">
        <f t="shared" si="392"/>
        <v>209.39166666664056</v>
      </c>
    </row>
    <row r="25130" spans="1:7" x14ac:dyDescent="0.3">
      <c r="A25130">
        <v>0.1514310577968315</v>
      </c>
      <c r="B25130">
        <v>9.5621063989663226E-3</v>
      </c>
      <c r="C25130">
        <v>-1.337907902227585E-2</v>
      </c>
      <c r="D25130">
        <v>-0.1145029657203173</v>
      </c>
      <c r="E25130">
        <v>0.24637686905522321</v>
      </c>
      <c r="F25130">
        <v>0.232082133368303</v>
      </c>
      <c r="G25130">
        <f t="shared" si="392"/>
        <v>209.39999999997389</v>
      </c>
    </row>
    <row r="25131" spans="1:7" x14ac:dyDescent="0.3">
      <c r="A25131">
        <v>0.142310617268496</v>
      </c>
      <c r="B25131">
        <v>1.8381449814258159E-2</v>
      </c>
      <c r="C25131">
        <v>-1.074422053813591E-2</v>
      </c>
      <c r="D25131">
        <v>-0.1150767991936154</v>
      </c>
      <c r="E25131">
        <v>0.24613697759912351</v>
      </c>
      <c r="F25131">
        <v>0.2318490320293749</v>
      </c>
      <c r="G25131">
        <f t="shared" si="392"/>
        <v>209.40833333330721</v>
      </c>
    </row>
    <row r="25132" spans="1:7" x14ac:dyDescent="0.3">
      <c r="A25132">
        <v>0.13960613273749811</v>
      </c>
      <c r="B25132">
        <v>1.1180134350976881E-2</v>
      </c>
      <c r="C25132">
        <v>2.2557032653219319E-3</v>
      </c>
      <c r="D25132">
        <v>-0.11589796335899891</v>
      </c>
      <c r="E25132">
        <v>0.24689598760028461</v>
      </c>
      <c r="F25132">
        <v>0.2313433698579403</v>
      </c>
      <c r="G25132">
        <f t="shared" si="392"/>
        <v>209.41666666664054</v>
      </c>
    </row>
    <row r="25133" spans="1:7" x14ac:dyDescent="0.3">
      <c r="A25133">
        <v>0.15911497252639431</v>
      </c>
      <c r="B25133">
        <v>1.452644453322986E-3</v>
      </c>
      <c r="C25133">
        <v>-1.4837581165219681E-2</v>
      </c>
      <c r="D25133">
        <v>-0.1148316738642184</v>
      </c>
      <c r="E25133">
        <v>0.2463923000263851</v>
      </c>
      <c r="F25133">
        <v>0.23238357298292281</v>
      </c>
      <c r="G25133">
        <f t="shared" si="392"/>
        <v>209.42499999997386</v>
      </c>
    </row>
    <row r="25134" spans="1:7" x14ac:dyDescent="0.3">
      <c r="A25134">
        <v>0.14690269771760031</v>
      </c>
      <c r="B25134">
        <v>-9.9972577200816478E-3</v>
      </c>
      <c r="C25134">
        <v>-1.886890948150699E-3</v>
      </c>
      <c r="D25134">
        <v>-0.11566144691117029</v>
      </c>
      <c r="E25134">
        <v>0.24670877285172529</v>
      </c>
      <c r="F25134">
        <v>0.23123905970585909</v>
      </c>
      <c r="G25134">
        <f t="shared" si="392"/>
        <v>209.43333333330719</v>
      </c>
    </row>
    <row r="25135" spans="1:7" x14ac:dyDescent="0.3">
      <c r="A25135">
        <v>0.15261640741959839</v>
      </c>
      <c r="B25135">
        <v>9.0902061724300563E-3</v>
      </c>
      <c r="C25135">
        <v>-1.1357295060838419E-2</v>
      </c>
      <c r="D25135">
        <v>-0.1149008914461756</v>
      </c>
      <c r="E25135">
        <v>0.2466820207675274</v>
      </c>
      <c r="F25135">
        <v>0.23201038694552961</v>
      </c>
      <c r="G25135">
        <f t="shared" si="392"/>
        <v>209.44166666664051</v>
      </c>
    </row>
    <row r="25136" spans="1:7" x14ac:dyDescent="0.3">
      <c r="A25136">
        <v>0.15331751751898179</v>
      </c>
      <c r="B25136">
        <v>3.3087012617623152E-3</v>
      </c>
      <c r="C25136">
        <v>-1.002568559054871E-2</v>
      </c>
      <c r="D25136">
        <v>-0.1149928121940699</v>
      </c>
      <c r="E25136">
        <v>0.24662490798522399</v>
      </c>
      <c r="F25136">
        <v>0.23181950031371831</v>
      </c>
      <c r="G25136">
        <f t="shared" si="392"/>
        <v>209.44999999997384</v>
      </c>
    </row>
    <row r="25137" spans="1:7" x14ac:dyDescent="0.3">
      <c r="A25137">
        <v>0.148912579282553</v>
      </c>
      <c r="B25137">
        <v>1.7781422830362451E-2</v>
      </c>
      <c r="C25137">
        <v>-7.8445940870422916E-3</v>
      </c>
      <c r="D25137">
        <v>-0.1153758746540513</v>
      </c>
      <c r="E25137">
        <v>0.24666297893689851</v>
      </c>
      <c r="F25137">
        <v>0.23166199871248949</v>
      </c>
      <c r="G25137">
        <f t="shared" si="392"/>
        <v>209.45833333330717</v>
      </c>
    </row>
    <row r="25138" spans="1:7" x14ac:dyDescent="0.3">
      <c r="A25138">
        <v>0.15122373265828501</v>
      </c>
      <c r="B25138">
        <v>1.3243975064096809E-2</v>
      </c>
      <c r="C25138">
        <v>-1.586054021887642E-2</v>
      </c>
      <c r="D25138">
        <v>-0.1139832832147586</v>
      </c>
      <c r="E25138">
        <v>0.2463720964213795</v>
      </c>
      <c r="F25138">
        <v>0.23149787544975781</v>
      </c>
      <c r="G25138">
        <f t="shared" si="392"/>
        <v>209.46666666664049</v>
      </c>
    </row>
    <row r="25139" spans="1:7" x14ac:dyDescent="0.3">
      <c r="A25139">
        <v>0.15467471896058929</v>
      </c>
      <c r="B25139">
        <v>-9.2230092139401545E-3</v>
      </c>
      <c r="C25139">
        <v>-1.3753729442794989E-2</v>
      </c>
      <c r="D25139">
        <v>-0.1144508973790582</v>
      </c>
      <c r="E25139">
        <v>0.24704808232978989</v>
      </c>
      <c r="F25139">
        <v>0.2323661133462884</v>
      </c>
      <c r="G25139">
        <f t="shared" si="392"/>
        <v>209.47499999997382</v>
      </c>
    </row>
    <row r="25140" spans="1:7" x14ac:dyDescent="0.3">
      <c r="A25140">
        <v>0.15967856527015789</v>
      </c>
      <c r="B25140">
        <v>-5.5220782582499264E-3</v>
      </c>
      <c r="C25140">
        <v>-9.9422754199434693E-3</v>
      </c>
      <c r="D25140">
        <v>-0.115526784568779</v>
      </c>
      <c r="E25140">
        <v>0.2464191779529529</v>
      </c>
      <c r="F25140">
        <v>0.2318019032437536</v>
      </c>
      <c r="G25140">
        <f t="shared" si="392"/>
        <v>209.48333333330714</v>
      </c>
    </row>
    <row r="25141" spans="1:7" x14ac:dyDescent="0.3">
      <c r="A25141">
        <v>0.14979947293866719</v>
      </c>
      <c r="B25141">
        <v>9.9296715681641504E-3</v>
      </c>
      <c r="C25141">
        <v>-1.6734770102286569E-3</v>
      </c>
      <c r="D25141">
        <v>-0.1146581049215516</v>
      </c>
      <c r="E25141">
        <v>0.24623558874090351</v>
      </c>
      <c r="F25141">
        <v>0.23165386044010741</v>
      </c>
      <c r="G25141">
        <f t="shared" si="392"/>
        <v>209.49166666664047</v>
      </c>
    </row>
    <row r="25142" spans="1:7" x14ac:dyDescent="0.3">
      <c r="A25142">
        <v>0.1578086867924729</v>
      </c>
      <c r="B25142">
        <v>4.1471713938866211E-3</v>
      </c>
      <c r="C25142">
        <v>-2.952592391203063E-3</v>
      </c>
      <c r="D25142">
        <v>-0.1148897683386198</v>
      </c>
      <c r="E25142">
        <v>0.2464653757235119</v>
      </c>
      <c r="F25142">
        <v>0.23243625100997201</v>
      </c>
      <c r="G25142">
        <f t="shared" si="392"/>
        <v>209.4999999999738</v>
      </c>
    </row>
    <row r="25143" spans="1:7" x14ac:dyDescent="0.3">
      <c r="A25143">
        <v>0.15125179283313969</v>
      </c>
      <c r="B25143">
        <v>-6.5783632268955633E-5</v>
      </c>
      <c r="C25143">
        <v>-8.3213705159550823E-3</v>
      </c>
      <c r="D25143">
        <v>-0.1158546183153374</v>
      </c>
      <c r="E25143">
        <v>0.24612938062870959</v>
      </c>
      <c r="F25143">
        <v>0.23183475968111231</v>
      </c>
      <c r="G25143">
        <f t="shared" si="392"/>
        <v>209.50833333330712</v>
      </c>
    </row>
    <row r="25144" spans="1:7" x14ac:dyDescent="0.3">
      <c r="A25144">
        <v>0.14994724019417699</v>
      </c>
      <c r="B25144">
        <v>5.8323897604426449E-3</v>
      </c>
      <c r="C25144">
        <v>-2.35618954029518E-3</v>
      </c>
      <c r="D25144">
        <v>-0.11504603258237869</v>
      </c>
      <c r="E25144">
        <v>0.2468159676293574</v>
      </c>
      <c r="F25144">
        <v>0.23185623997414831</v>
      </c>
      <c r="G25144">
        <f t="shared" si="392"/>
        <v>209.51666666664045</v>
      </c>
    </row>
    <row r="25145" spans="1:7" x14ac:dyDescent="0.3">
      <c r="A25145">
        <v>0.1627733678908061</v>
      </c>
      <c r="B25145">
        <v>-1.7852332947006791E-2</v>
      </c>
      <c r="C25145">
        <v>8.4596771131310294E-3</v>
      </c>
      <c r="D25145">
        <v>-0.1150131179091005</v>
      </c>
      <c r="E25145">
        <v>0.24730069011166531</v>
      </c>
      <c r="F25145">
        <v>0.23272897059663761</v>
      </c>
      <c r="G25145">
        <f t="shared" si="392"/>
        <v>209.52499999997377</v>
      </c>
    </row>
    <row r="25146" spans="1:7" x14ac:dyDescent="0.3">
      <c r="A25146">
        <v>0.15539843741627249</v>
      </c>
      <c r="B25146">
        <v>-5.8526016882687023E-3</v>
      </c>
      <c r="C25146">
        <v>-4.4581050164957236E-3</v>
      </c>
      <c r="D25146">
        <v>-0.1155959305094512</v>
      </c>
      <c r="E25146">
        <v>0.24746481474760271</v>
      </c>
      <c r="F25146">
        <v>0.2325089601951803</v>
      </c>
      <c r="G25146">
        <f t="shared" si="392"/>
        <v>209.5333333333071</v>
      </c>
    </row>
    <row r="25147" spans="1:7" x14ac:dyDescent="0.3">
      <c r="A25147">
        <v>0.14783823589471801</v>
      </c>
      <c r="B25147">
        <v>-2.7989295952150742E-3</v>
      </c>
      <c r="C25147">
        <v>-8.3760720436855882E-3</v>
      </c>
      <c r="D25147">
        <v>-0.11448293717364889</v>
      </c>
      <c r="E25147">
        <v>0.24661235841099419</v>
      </c>
      <c r="F25147">
        <v>0.23149220996595521</v>
      </c>
      <c r="G25147">
        <f t="shared" si="392"/>
        <v>209.54166666664042</v>
      </c>
    </row>
    <row r="25148" spans="1:7" x14ac:dyDescent="0.3">
      <c r="A25148">
        <v>0.1501080033143917</v>
      </c>
      <c r="B25148">
        <v>-2.3119519736357369E-2</v>
      </c>
      <c r="C25148">
        <v>1.860802812035011E-3</v>
      </c>
      <c r="D25148">
        <v>-0.1154814972750323</v>
      </c>
      <c r="E25148">
        <v>0.24675116966153821</v>
      </c>
      <c r="F25148">
        <v>0.2318204387895661</v>
      </c>
      <c r="G25148">
        <f t="shared" si="392"/>
        <v>209.54999999997375</v>
      </c>
    </row>
    <row r="25149" spans="1:7" x14ac:dyDescent="0.3">
      <c r="A25149">
        <v>0.1498357732835984</v>
      </c>
      <c r="B25149">
        <v>4.6452955616842267E-3</v>
      </c>
      <c r="C25149">
        <v>-8.6803615176712593E-3</v>
      </c>
      <c r="D25149">
        <v>-0.11483262890826</v>
      </c>
      <c r="E25149">
        <v>0.24636907288567991</v>
      </c>
      <c r="F25149">
        <v>0.23211503325062249</v>
      </c>
      <c r="G25149">
        <f t="shared" si="392"/>
        <v>209.55833333330708</v>
      </c>
    </row>
    <row r="25150" spans="1:7" x14ac:dyDescent="0.3">
      <c r="A25150">
        <v>0.15982273382496129</v>
      </c>
      <c r="B25150">
        <v>-9.2101642707647109E-3</v>
      </c>
      <c r="C25150">
        <v>-1.562433023811511E-2</v>
      </c>
      <c r="D25150">
        <v>-0.1141936111253582</v>
      </c>
      <c r="E25150">
        <v>0.24728936854081779</v>
      </c>
      <c r="F25150">
        <v>0.2328655958264845</v>
      </c>
      <c r="G25150">
        <f t="shared" si="392"/>
        <v>209.5666666666404</v>
      </c>
    </row>
    <row r="25151" spans="1:7" x14ac:dyDescent="0.3">
      <c r="A25151">
        <v>0.16649032708292841</v>
      </c>
      <c r="B25151">
        <v>-1.3691265210290101E-2</v>
      </c>
      <c r="C25151">
        <v>-1.7328610746683289E-2</v>
      </c>
      <c r="D25151">
        <v>-0.1139079237867494</v>
      </c>
      <c r="E25151">
        <v>0.2466675832011406</v>
      </c>
      <c r="F25151">
        <v>0.23329906409051521</v>
      </c>
      <c r="G25151">
        <f t="shared" si="392"/>
        <v>209.57499999997373</v>
      </c>
    </row>
    <row r="25152" spans="1:7" x14ac:dyDescent="0.3">
      <c r="A25152">
        <v>0.14602196601161699</v>
      </c>
      <c r="B25152">
        <v>1.2519692527649239E-2</v>
      </c>
      <c r="C25152">
        <v>-7.2028070451237826E-3</v>
      </c>
      <c r="D25152">
        <v>-0.1151961120246629</v>
      </c>
      <c r="E25152">
        <v>0.24581635374136551</v>
      </c>
      <c r="F25152">
        <v>0.23221782708110969</v>
      </c>
      <c r="G25152">
        <f t="shared" si="392"/>
        <v>209.58333333330705</v>
      </c>
    </row>
    <row r="25153" spans="1:7" x14ac:dyDescent="0.3">
      <c r="A25153">
        <v>0.14909023457667581</v>
      </c>
      <c r="B25153">
        <v>-1.7497196945080821E-4</v>
      </c>
      <c r="C25153">
        <v>2.2654396742326798E-3</v>
      </c>
      <c r="D25153">
        <v>-0.1156591834980682</v>
      </c>
      <c r="E25153">
        <v>0.2462666748087122</v>
      </c>
      <c r="F25153">
        <v>0.23230476238358941</v>
      </c>
      <c r="G25153">
        <f t="shared" si="392"/>
        <v>209.59166666664038</v>
      </c>
    </row>
    <row r="25154" spans="1:7" x14ac:dyDescent="0.3">
      <c r="A25154">
        <v>0.1606585704536409</v>
      </c>
      <c r="B25154">
        <v>1.390366340545141E-3</v>
      </c>
      <c r="C25154">
        <v>-1.4952702403422001E-2</v>
      </c>
      <c r="D25154">
        <v>-0.11426747405577189</v>
      </c>
      <c r="E25154">
        <v>0.2474723946048224</v>
      </c>
      <c r="F25154">
        <v>0.2328497299069289</v>
      </c>
      <c r="G25154">
        <f t="shared" si="392"/>
        <v>209.5999999999737</v>
      </c>
    </row>
    <row r="25155" spans="1:7" x14ac:dyDescent="0.3">
      <c r="A25155">
        <v>0.15050239829093859</v>
      </c>
      <c r="B25155">
        <v>2.215326057681323E-4</v>
      </c>
      <c r="C25155">
        <v>1.8440280464571131E-3</v>
      </c>
      <c r="D25155">
        <v>-0.1154290795109966</v>
      </c>
      <c r="E25155">
        <v>0.246800506962111</v>
      </c>
      <c r="F25155">
        <v>0.2322513172048804</v>
      </c>
      <c r="G25155">
        <f t="shared" si="392"/>
        <v>209.60833333330703</v>
      </c>
    </row>
    <row r="25156" spans="1:7" x14ac:dyDescent="0.3">
      <c r="A25156">
        <v>0.15373069502721351</v>
      </c>
      <c r="B25156">
        <v>1.1845769605709249E-2</v>
      </c>
      <c r="C25156">
        <v>4.3869469486609303E-3</v>
      </c>
      <c r="D25156">
        <v>-0.1150541211823564</v>
      </c>
      <c r="E25156">
        <v>0.2469113496716496</v>
      </c>
      <c r="F25156">
        <v>0.23230177655015369</v>
      </c>
      <c r="G25156">
        <f t="shared" ref="G25156:G25219" si="393">G25155+1/120</f>
        <v>209.61666666664036</v>
      </c>
    </row>
    <row r="25157" spans="1:7" x14ac:dyDescent="0.3">
      <c r="A25157">
        <v>0.15907451779139781</v>
      </c>
      <c r="B25157">
        <v>-5.8059389449224234E-3</v>
      </c>
      <c r="C25157">
        <v>-1.1242635980723951E-2</v>
      </c>
      <c r="D25157">
        <v>-0.1148276979708686</v>
      </c>
      <c r="E25157">
        <v>0.2469389438288144</v>
      </c>
      <c r="F25157">
        <v>0.23314523021917899</v>
      </c>
      <c r="G25157">
        <f t="shared" si="393"/>
        <v>209.62499999997368</v>
      </c>
    </row>
    <row r="25158" spans="1:7" x14ac:dyDescent="0.3">
      <c r="A25158">
        <v>0.15065786154212751</v>
      </c>
      <c r="B25158">
        <v>-7.7016268636123978E-4</v>
      </c>
      <c r="C25158">
        <v>-1.3377907317073589E-2</v>
      </c>
      <c r="D25158">
        <v>-0.1153981989896769</v>
      </c>
      <c r="E25158">
        <v>0.24656432066428041</v>
      </c>
      <c r="F25158">
        <v>0.23205112872839859</v>
      </c>
      <c r="G25158">
        <f t="shared" si="393"/>
        <v>209.63333333330701</v>
      </c>
    </row>
    <row r="25159" spans="1:7" x14ac:dyDescent="0.3">
      <c r="A25159">
        <v>0.15600905757010111</v>
      </c>
      <c r="B25159">
        <v>-9.4293372107523898E-4</v>
      </c>
      <c r="C25159">
        <v>1.0207571736121621E-2</v>
      </c>
      <c r="D25159">
        <v>-0.11451227094486111</v>
      </c>
      <c r="E25159">
        <v>0.24733816356564409</v>
      </c>
      <c r="F25159">
        <v>0.23242313230822961</v>
      </c>
      <c r="G25159">
        <f t="shared" si="393"/>
        <v>209.64166666664033</v>
      </c>
    </row>
    <row r="25160" spans="1:7" x14ac:dyDescent="0.3">
      <c r="A25160">
        <v>0.1530086227696271</v>
      </c>
      <c r="B25160">
        <v>-9.384433889025566E-3</v>
      </c>
      <c r="C25160">
        <v>-2.2428644190503721E-2</v>
      </c>
      <c r="D25160">
        <v>-0.11424137809566</v>
      </c>
      <c r="E25160">
        <v>0.24614802408049749</v>
      </c>
      <c r="F25160">
        <v>0.23242984573818401</v>
      </c>
      <c r="G25160">
        <f t="shared" si="393"/>
        <v>209.64999999997366</v>
      </c>
    </row>
    <row r="25161" spans="1:7" x14ac:dyDescent="0.3">
      <c r="A25161">
        <v>0.15803511159247211</v>
      </c>
      <c r="B25161">
        <v>1.5273641976694979E-2</v>
      </c>
      <c r="C25161">
        <v>3.7006354651525721E-4</v>
      </c>
      <c r="D25161">
        <v>-0.11453704006079481</v>
      </c>
      <c r="E25161">
        <v>0.2467741875733703</v>
      </c>
      <c r="F25161">
        <v>0.2324361925928109</v>
      </c>
      <c r="G25161">
        <f t="shared" si="393"/>
        <v>209.65833333330698</v>
      </c>
    </row>
    <row r="25162" spans="1:7" x14ac:dyDescent="0.3">
      <c r="A25162">
        <v>0.14563161598191199</v>
      </c>
      <c r="B25162">
        <v>1.068968074755813E-2</v>
      </c>
      <c r="C25162">
        <v>-1.1777998457577959E-2</v>
      </c>
      <c r="D25162">
        <v>-0.1148290285980897</v>
      </c>
      <c r="E25162">
        <v>0.2464379360828578</v>
      </c>
      <c r="F25162">
        <v>0.231955876416514</v>
      </c>
      <c r="G25162">
        <f t="shared" si="393"/>
        <v>209.66666666664031</v>
      </c>
    </row>
    <row r="25163" spans="1:7" x14ac:dyDescent="0.3">
      <c r="A25163">
        <v>0.1472775712994957</v>
      </c>
      <c r="B25163">
        <v>4.2371550559151113E-3</v>
      </c>
      <c r="C25163">
        <v>-1.9901443975680558E-2</v>
      </c>
      <c r="D25163">
        <v>-0.1140261307888976</v>
      </c>
      <c r="E25163">
        <v>0.2465706142316976</v>
      </c>
      <c r="F25163">
        <v>0.23208162862051709</v>
      </c>
      <c r="G25163">
        <f t="shared" si="393"/>
        <v>209.67499999997364</v>
      </c>
    </row>
    <row r="25164" spans="1:7" x14ac:dyDescent="0.3">
      <c r="A25164">
        <v>0.15169342898704261</v>
      </c>
      <c r="B25164">
        <v>-7.6742097160600918E-4</v>
      </c>
      <c r="C25164">
        <v>-1.589867048162347E-2</v>
      </c>
      <c r="D25164">
        <v>-0.1146943361796212</v>
      </c>
      <c r="E25164">
        <v>0.24659397974794159</v>
      </c>
      <c r="F25164">
        <v>0.23209209802636241</v>
      </c>
      <c r="G25164">
        <f t="shared" si="393"/>
        <v>209.68333333330696</v>
      </c>
    </row>
    <row r="25165" spans="1:7" x14ac:dyDescent="0.3">
      <c r="A25165">
        <v>0.15057191102466069</v>
      </c>
      <c r="B25165">
        <v>1.1961931973049469E-2</v>
      </c>
      <c r="C25165">
        <v>1.2608543404990581E-2</v>
      </c>
      <c r="D25165">
        <v>-0.1157924033743771</v>
      </c>
      <c r="E25165">
        <v>0.24694946222168779</v>
      </c>
      <c r="F25165">
        <v>0.23196969848934099</v>
      </c>
      <c r="G25165">
        <f t="shared" si="393"/>
        <v>209.69166666664029</v>
      </c>
    </row>
    <row r="25166" spans="1:7" x14ac:dyDescent="0.3">
      <c r="A25166">
        <v>0.14961824444457791</v>
      </c>
      <c r="B25166">
        <v>-2.307445817192378E-3</v>
      </c>
      <c r="C25166">
        <v>-7.9463953809569884E-3</v>
      </c>
      <c r="D25166">
        <v>-0.1147864323619758</v>
      </c>
      <c r="E25166">
        <v>0.24632717280303751</v>
      </c>
      <c r="F25166">
        <v>0.23226201373295169</v>
      </c>
      <c r="G25166">
        <f t="shared" si="393"/>
        <v>209.69999999997361</v>
      </c>
    </row>
    <row r="25167" spans="1:7" x14ac:dyDescent="0.3">
      <c r="A25167">
        <v>0.14985772418342161</v>
      </c>
      <c r="B25167">
        <v>5.7956597892792113E-3</v>
      </c>
      <c r="C25167">
        <v>-4.5998757678140023E-3</v>
      </c>
      <c r="D25167">
        <v>-0.1153644641380734</v>
      </c>
      <c r="E25167">
        <v>0.24640420355716289</v>
      </c>
      <c r="F25167">
        <v>0.23193431489446981</v>
      </c>
      <c r="G25167">
        <f t="shared" si="393"/>
        <v>209.70833333330694</v>
      </c>
    </row>
    <row r="25168" spans="1:7" x14ac:dyDescent="0.3">
      <c r="A25168">
        <v>0.14286023771221351</v>
      </c>
      <c r="B25168">
        <v>-6.5657127963852872E-3</v>
      </c>
      <c r="C25168">
        <v>-1.244630313015203E-2</v>
      </c>
      <c r="D25168">
        <v>-0.1154218999866478</v>
      </c>
      <c r="E25168">
        <v>0.24630406734926499</v>
      </c>
      <c r="F25168">
        <v>0.23173753109644279</v>
      </c>
      <c r="G25168">
        <f t="shared" si="393"/>
        <v>209.71666666664026</v>
      </c>
    </row>
    <row r="25169" spans="1:7" x14ac:dyDescent="0.3">
      <c r="A25169">
        <v>0.1470895115144967</v>
      </c>
      <c r="B25169">
        <v>-1.554688898703756E-3</v>
      </c>
      <c r="C25169">
        <v>-2.2747253249103459E-2</v>
      </c>
      <c r="D25169">
        <v>-0.1144006251603838</v>
      </c>
      <c r="E25169">
        <v>0.2467997728791943</v>
      </c>
      <c r="F25169">
        <v>0.23203286100829079</v>
      </c>
      <c r="G25169">
        <f t="shared" si="393"/>
        <v>209.72499999997359</v>
      </c>
    </row>
    <row r="25170" spans="1:7" x14ac:dyDescent="0.3">
      <c r="A25170">
        <v>0.15225895556656219</v>
      </c>
      <c r="B25170">
        <v>-8.0308728278863145E-4</v>
      </c>
      <c r="C25170">
        <v>-1.2505727444465551E-2</v>
      </c>
      <c r="D25170">
        <v>-0.1145319970193466</v>
      </c>
      <c r="E25170">
        <v>0.24689837421567881</v>
      </c>
      <c r="F25170">
        <v>0.23147979662585871</v>
      </c>
      <c r="G25170">
        <f t="shared" si="393"/>
        <v>209.73333333330692</v>
      </c>
    </row>
    <row r="25171" spans="1:7" x14ac:dyDescent="0.3">
      <c r="A25171">
        <v>0.16198507881344421</v>
      </c>
      <c r="B25171">
        <v>1.356654528127221E-2</v>
      </c>
      <c r="C25171">
        <v>-4.9803678347313026E-3</v>
      </c>
      <c r="D25171">
        <v>-0.1156372785720656</v>
      </c>
      <c r="E25171">
        <v>0.2462978171622526</v>
      </c>
      <c r="F25171">
        <v>0.23248646634071141</v>
      </c>
      <c r="G25171">
        <f t="shared" si="393"/>
        <v>209.74166666664024</v>
      </c>
    </row>
    <row r="25172" spans="1:7" x14ac:dyDescent="0.3">
      <c r="A25172">
        <v>0.1590916142952731</v>
      </c>
      <c r="B25172">
        <v>5.9198851106560301E-3</v>
      </c>
      <c r="C25172">
        <v>-9.3016511309089635E-3</v>
      </c>
      <c r="D25172">
        <v>-0.11485428508587139</v>
      </c>
      <c r="E25172">
        <v>0.24710269747631741</v>
      </c>
      <c r="F25172">
        <v>0.23283777799809471</v>
      </c>
      <c r="G25172">
        <f t="shared" si="393"/>
        <v>209.74999999997357</v>
      </c>
    </row>
    <row r="25173" spans="1:7" x14ac:dyDescent="0.3">
      <c r="A25173">
        <v>0.1472710291679783</v>
      </c>
      <c r="B25173">
        <v>-8.122508567006189E-3</v>
      </c>
      <c r="C25173">
        <v>-5.7777587990639609E-3</v>
      </c>
      <c r="D25173">
        <v>-0.11538417199690471</v>
      </c>
      <c r="E25173">
        <v>0.2465675142877238</v>
      </c>
      <c r="F25173">
        <v>0.23110869621397609</v>
      </c>
      <c r="G25173">
        <f t="shared" si="393"/>
        <v>209.75833333330689</v>
      </c>
    </row>
    <row r="25174" spans="1:7" x14ac:dyDescent="0.3">
      <c r="A25174">
        <v>0.16069927003813361</v>
      </c>
      <c r="B25174">
        <v>3.7278963369527149E-3</v>
      </c>
      <c r="C25174">
        <v>-2.1102299774386671E-2</v>
      </c>
      <c r="D25174">
        <v>-0.1142695166103103</v>
      </c>
      <c r="E25174">
        <v>0.2467161160548709</v>
      </c>
      <c r="F25174">
        <v>0.23252029314084</v>
      </c>
      <c r="G25174">
        <f t="shared" si="393"/>
        <v>209.76666666664022</v>
      </c>
    </row>
    <row r="25175" spans="1:7" x14ac:dyDescent="0.3">
      <c r="A25175">
        <v>0.15162119229941559</v>
      </c>
      <c r="B25175">
        <v>1.703214434591691E-3</v>
      </c>
      <c r="C25175">
        <v>-1.2113951597993271E-3</v>
      </c>
      <c r="D25175">
        <v>-0.1151398761430063</v>
      </c>
      <c r="E25175">
        <v>0.24702225765926011</v>
      </c>
      <c r="F25175">
        <v>0.23213917425925601</v>
      </c>
      <c r="G25175">
        <f t="shared" si="393"/>
        <v>209.77499999997355</v>
      </c>
    </row>
    <row r="25176" spans="1:7" x14ac:dyDescent="0.3">
      <c r="A25176">
        <v>0.15978454888153609</v>
      </c>
      <c r="B25176">
        <v>4.5593216419014537E-3</v>
      </c>
      <c r="C25176">
        <v>-1.1170177553419629E-2</v>
      </c>
      <c r="D25176">
        <v>-0.1146447658975817</v>
      </c>
      <c r="E25176">
        <v>0.24677005516027531</v>
      </c>
      <c r="F25176">
        <v>0.23221216565860209</v>
      </c>
      <c r="G25176">
        <f t="shared" si="393"/>
        <v>209.78333333330687</v>
      </c>
    </row>
    <row r="25177" spans="1:7" x14ac:dyDescent="0.3">
      <c r="A25177">
        <v>0.16957736809182619</v>
      </c>
      <c r="B25177">
        <v>-1.9389020539597589E-2</v>
      </c>
      <c r="C25177">
        <v>-1.639711646858618E-2</v>
      </c>
      <c r="D25177">
        <v>-0.11390352731608069</v>
      </c>
      <c r="E25177">
        <v>0.24709024545456479</v>
      </c>
      <c r="F25177">
        <v>0.2329031508543484</v>
      </c>
      <c r="G25177">
        <f t="shared" si="393"/>
        <v>209.7916666666402</v>
      </c>
    </row>
    <row r="25178" spans="1:7" x14ac:dyDescent="0.3">
      <c r="A25178">
        <v>0.16967353743574731</v>
      </c>
      <c r="B25178">
        <v>-8.5320651694062661E-4</v>
      </c>
      <c r="C25178">
        <v>-2.025369570152406E-2</v>
      </c>
      <c r="D25178">
        <v>-0.1136566005545887</v>
      </c>
      <c r="E25178">
        <v>0.24707505040915401</v>
      </c>
      <c r="F25178">
        <v>0.23282853661271349</v>
      </c>
      <c r="G25178">
        <f t="shared" si="393"/>
        <v>209.79999999997352</v>
      </c>
    </row>
    <row r="25179" spans="1:7" x14ac:dyDescent="0.3">
      <c r="A25179">
        <v>0.14764008714197169</v>
      </c>
      <c r="B25179">
        <v>8.560065654806364E-3</v>
      </c>
      <c r="C25179">
        <v>-1.818992156121994E-2</v>
      </c>
      <c r="D25179">
        <v>-0.1148495760106916</v>
      </c>
      <c r="E25179">
        <v>0.2465708065160416</v>
      </c>
      <c r="F25179">
        <v>0.23179001426948051</v>
      </c>
      <c r="G25179">
        <f t="shared" si="393"/>
        <v>209.80833333330685</v>
      </c>
    </row>
    <row r="25180" spans="1:7" x14ac:dyDescent="0.3">
      <c r="A25180">
        <v>0.16041424957302439</v>
      </c>
      <c r="B25180">
        <v>9.6848678925432821E-3</v>
      </c>
      <c r="C25180">
        <v>-5.5751648176186044E-3</v>
      </c>
      <c r="D25180">
        <v>-0.1144450119634231</v>
      </c>
      <c r="E25180">
        <v>0.24695309647310981</v>
      </c>
      <c r="F25180">
        <v>0.2323865595907984</v>
      </c>
      <c r="G25180">
        <f t="shared" si="393"/>
        <v>209.81666666664017</v>
      </c>
    </row>
    <row r="25181" spans="1:7" x14ac:dyDescent="0.3">
      <c r="A25181">
        <v>0.15253090514345349</v>
      </c>
      <c r="B25181">
        <v>5.3110347463301453E-3</v>
      </c>
      <c r="C25181">
        <v>2.196336272938321E-2</v>
      </c>
      <c r="D25181">
        <v>-0.1158095151015219</v>
      </c>
      <c r="E25181">
        <v>0.24667143664652</v>
      </c>
      <c r="F25181">
        <v>0.23192891898048479</v>
      </c>
      <c r="G25181">
        <f t="shared" si="393"/>
        <v>209.8249999999735</v>
      </c>
    </row>
    <row r="25182" spans="1:7" x14ac:dyDescent="0.3">
      <c r="A25182">
        <v>0.1578042997665057</v>
      </c>
      <c r="B25182">
        <v>7.4517087418949262E-3</v>
      </c>
      <c r="C25182">
        <v>-1.1718996541317981E-2</v>
      </c>
      <c r="D25182">
        <v>-0.11519565477142241</v>
      </c>
      <c r="E25182">
        <v>0.24656808360050411</v>
      </c>
      <c r="F25182">
        <v>0.23189899168503769</v>
      </c>
      <c r="G25182">
        <f t="shared" si="393"/>
        <v>209.83333333330683</v>
      </c>
    </row>
    <row r="25183" spans="1:7" x14ac:dyDescent="0.3">
      <c r="A25183">
        <v>0.15507206421692121</v>
      </c>
      <c r="B25183">
        <v>1.719668175771806E-2</v>
      </c>
      <c r="C25183">
        <v>-1.6824235764583159E-3</v>
      </c>
      <c r="D25183">
        <v>-0.11518853878354671</v>
      </c>
      <c r="E25183">
        <v>0.2463269248489636</v>
      </c>
      <c r="F25183">
        <v>0.23171633950389919</v>
      </c>
      <c r="G25183">
        <f t="shared" si="393"/>
        <v>209.84166666664015</v>
      </c>
    </row>
    <row r="25184" spans="1:7" x14ac:dyDescent="0.3">
      <c r="A25184">
        <v>0.14611406859654399</v>
      </c>
      <c r="B25184">
        <v>-1.5245145029452459E-5</v>
      </c>
      <c r="C25184">
        <v>-2.4147355628393471E-2</v>
      </c>
      <c r="D25184">
        <v>-0.114478748695636</v>
      </c>
      <c r="E25184">
        <v>0.24663968704370651</v>
      </c>
      <c r="F25184">
        <v>0.23188251062248341</v>
      </c>
      <c r="G25184">
        <f t="shared" si="393"/>
        <v>209.84999999997348</v>
      </c>
    </row>
    <row r="25185" spans="1:7" x14ac:dyDescent="0.3">
      <c r="A25185">
        <v>0.14909533653355839</v>
      </c>
      <c r="B25185">
        <v>7.3044042106486006E-3</v>
      </c>
      <c r="C25185">
        <v>-1.1162898962290359E-2</v>
      </c>
      <c r="D25185">
        <v>-0.1153339199108696</v>
      </c>
      <c r="E25185">
        <v>0.2465288401753446</v>
      </c>
      <c r="F25185">
        <v>0.2315247996156459</v>
      </c>
      <c r="G25185">
        <f t="shared" si="393"/>
        <v>209.8583333333068</v>
      </c>
    </row>
    <row r="25186" spans="1:7" x14ac:dyDescent="0.3">
      <c r="A25186">
        <v>0.1463369946972255</v>
      </c>
      <c r="B25186">
        <v>3.3113377311037679E-3</v>
      </c>
      <c r="C25186">
        <v>-1.28993439167388E-2</v>
      </c>
      <c r="D25186">
        <v>-0.1151884201983925</v>
      </c>
      <c r="E25186">
        <v>0.24649077489804769</v>
      </c>
      <c r="F25186">
        <v>0.23153942385350029</v>
      </c>
      <c r="G25186">
        <f t="shared" si="393"/>
        <v>209.86666666664013</v>
      </c>
    </row>
    <row r="25187" spans="1:7" x14ac:dyDescent="0.3">
      <c r="A25187">
        <v>0.1454991193495149</v>
      </c>
      <c r="B25187">
        <v>-1.24660730771688E-2</v>
      </c>
      <c r="C25187">
        <v>-2.0052412696220049E-2</v>
      </c>
      <c r="D25187">
        <v>-0.11409540563826839</v>
      </c>
      <c r="E25187">
        <v>0.2474176808610257</v>
      </c>
      <c r="F25187">
        <v>0.23211611225042139</v>
      </c>
      <c r="G25187">
        <f t="shared" si="393"/>
        <v>209.87499999997345</v>
      </c>
    </row>
    <row r="25188" spans="1:7" x14ac:dyDescent="0.3">
      <c r="A25188">
        <v>0.15027377950386209</v>
      </c>
      <c r="B25188">
        <v>9.8540309809846249E-3</v>
      </c>
      <c r="C25188">
        <v>-6.9465811009485079E-4</v>
      </c>
      <c r="D25188">
        <v>-0.11547011766648919</v>
      </c>
      <c r="E25188">
        <v>0.24659412370325601</v>
      </c>
      <c r="F25188">
        <v>0.2317734806007388</v>
      </c>
      <c r="G25188">
        <f t="shared" si="393"/>
        <v>209.88333333330678</v>
      </c>
    </row>
    <row r="25189" spans="1:7" x14ac:dyDescent="0.3">
      <c r="A25189">
        <v>0.15094713232190499</v>
      </c>
      <c r="B25189">
        <v>1.0846197229038641E-2</v>
      </c>
      <c r="C25189">
        <v>8.5962653946794997E-3</v>
      </c>
      <c r="D25189">
        <v>-0.1150420263997602</v>
      </c>
      <c r="E25189">
        <v>0.24692602492924759</v>
      </c>
      <c r="F25189">
        <v>0.23192629239197041</v>
      </c>
      <c r="G25189">
        <f t="shared" si="393"/>
        <v>209.89166666664011</v>
      </c>
    </row>
    <row r="25190" spans="1:7" x14ac:dyDescent="0.3">
      <c r="A25190">
        <v>0.14838598217520271</v>
      </c>
      <c r="B25190">
        <v>4.6868818261209828E-3</v>
      </c>
      <c r="C25190">
        <v>-1.7050897317802131E-2</v>
      </c>
      <c r="D25190">
        <v>-0.1138581575355886</v>
      </c>
      <c r="E25190">
        <v>0.24648647859094319</v>
      </c>
      <c r="F25190">
        <v>0.23202742363802289</v>
      </c>
      <c r="G25190">
        <f t="shared" si="393"/>
        <v>209.89999999997343</v>
      </c>
    </row>
    <row r="25191" spans="1:7" x14ac:dyDescent="0.3">
      <c r="A25191">
        <v>0.1513892364647848</v>
      </c>
      <c r="B25191">
        <v>9.6394504124985014E-3</v>
      </c>
      <c r="C25191">
        <v>-6.68410078405271E-3</v>
      </c>
      <c r="D25191">
        <v>-0.113688401137137</v>
      </c>
      <c r="E25191">
        <v>0.24794448540234881</v>
      </c>
      <c r="F25191">
        <v>0.23214147583260519</v>
      </c>
      <c r="G25191">
        <f t="shared" si="393"/>
        <v>209.90833333330676</v>
      </c>
    </row>
    <row r="25192" spans="1:7" x14ac:dyDescent="0.3">
      <c r="A25192">
        <v>0.15921775525642781</v>
      </c>
      <c r="B25192">
        <v>6.143769919429205E-3</v>
      </c>
      <c r="C25192">
        <v>-4.2435975085920556E-3</v>
      </c>
      <c r="D25192">
        <v>-0.1147527120616354</v>
      </c>
      <c r="E25192">
        <v>0.2469537851329667</v>
      </c>
      <c r="F25192">
        <v>0.2330052236153769</v>
      </c>
      <c r="G25192">
        <f t="shared" si="393"/>
        <v>209.91666666664008</v>
      </c>
    </row>
    <row r="25193" spans="1:7" x14ac:dyDescent="0.3">
      <c r="A25193">
        <v>0.15167272530648779</v>
      </c>
      <c r="B25193">
        <v>7.9248417126247944E-4</v>
      </c>
      <c r="C25193">
        <v>-1.1663049871201869E-2</v>
      </c>
      <c r="D25193">
        <v>-0.1144210408848871</v>
      </c>
      <c r="E25193">
        <v>0.24722042924391899</v>
      </c>
      <c r="F25193">
        <v>0.23279405508407941</v>
      </c>
      <c r="G25193">
        <f t="shared" si="393"/>
        <v>209.92499999997341</v>
      </c>
    </row>
    <row r="25194" spans="1:7" x14ac:dyDescent="0.3">
      <c r="A25194">
        <v>0.16705522372609899</v>
      </c>
      <c r="B25194">
        <v>6.905457870900843E-3</v>
      </c>
      <c r="C25194">
        <v>-6.4334886378490013E-3</v>
      </c>
      <c r="D25194">
        <v>-0.11458625756761689</v>
      </c>
      <c r="E25194">
        <v>0.24635451099191691</v>
      </c>
      <c r="F25194">
        <v>0.23278698199402231</v>
      </c>
      <c r="G25194">
        <f t="shared" si="393"/>
        <v>209.93333333330673</v>
      </c>
    </row>
    <row r="25195" spans="1:7" x14ac:dyDescent="0.3">
      <c r="A25195">
        <v>0.15118144771604791</v>
      </c>
      <c r="B25195">
        <v>2.433337173171448E-2</v>
      </c>
      <c r="C25195">
        <v>-7.8665373530877221E-3</v>
      </c>
      <c r="D25195">
        <v>-0.11479510955572279</v>
      </c>
      <c r="E25195">
        <v>0.24615197043521281</v>
      </c>
      <c r="F25195">
        <v>0.23201792596878359</v>
      </c>
      <c r="G25195">
        <f t="shared" si="393"/>
        <v>209.94166666664006</v>
      </c>
    </row>
    <row r="25196" spans="1:7" x14ac:dyDescent="0.3">
      <c r="A25196">
        <v>0.14447556102044229</v>
      </c>
      <c r="B25196">
        <v>3.4196434667570102E-3</v>
      </c>
      <c r="C25196">
        <v>-3.9067491595236523E-3</v>
      </c>
      <c r="D25196">
        <v>-0.1147175644337025</v>
      </c>
      <c r="E25196">
        <v>0.24648387851774761</v>
      </c>
      <c r="F25196">
        <v>0.23195811979185779</v>
      </c>
      <c r="G25196">
        <f t="shared" si="393"/>
        <v>209.94999999997339</v>
      </c>
    </row>
    <row r="25197" spans="1:7" x14ac:dyDescent="0.3">
      <c r="A25197">
        <v>0.14824988736572639</v>
      </c>
      <c r="B25197">
        <v>1.284469113588574E-2</v>
      </c>
      <c r="C25197">
        <v>-4.1923089152275002E-3</v>
      </c>
      <c r="D25197">
        <v>-0.1156949095620828</v>
      </c>
      <c r="E25197">
        <v>0.24622833771067171</v>
      </c>
      <c r="F25197">
        <v>0.2318846256019774</v>
      </c>
      <c r="G25197">
        <f t="shared" si="393"/>
        <v>209.95833333330671</v>
      </c>
    </row>
    <row r="25198" spans="1:7" x14ac:dyDescent="0.3">
      <c r="A25198">
        <v>0.15180295139889019</v>
      </c>
      <c r="B25198">
        <v>1.2597254831167999E-2</v>
      </c>
      <c r="C25198">
        <v>-4.2922351233939523E-3</v>
      </c>
      <c r="D25198">
        <v>-0.11532266799554949</v>
      </c>
      <c r="E25198">
        <v>0.24656891513621099</v>
      </c>
      <c r="F25198">
        <v>0.23279996446456261</v>
      </c>
      <c r="G25198">
        <f t="shared" si="393"/>
        <v>209.96666666664004</v>
      </c>
    </row>
    <row r="25199" spans="1:7" x14ac:dyDescent="0.3">
      <c r="A25199">
        <v>0.14864718557978021</v>
      </c>
      <c r="B25199">
        <v>2.7950789684520129E-3</v>
      </c>
      <c r="C25199">
        <v>-1.8032012594210139E-3</v>
      </c>
      <c r="D25199">
        <v>-0.1159548191850233</v>
      </c>
      <c r="E25199">
        <v>0.24664475526337271</v>
      </c>
      <c r="F25199">
        <v>0.2322133145274102</v>
      </c>
      <c r="G25199">
        <f t="shared" si="393"/>
        <v>209.97499999997336</v>
      </c>
    </row>
    <row r="25200" spans="1:7" x14ac:dyDescent="0.3">
      <c r="A25200">
        <v>0.16190220997891311</v>
      </c>
      <c r="B25200">
        <v>1.42973336993055E-2</v>
      </c>
      <c r="C25200">
        <v>-1.784550720984184E-3</v>
      </c>
      <c r="D25200">
        <v>-0.11479363430225729</v>
      </c>
      <c r="E25200">
        <v>0.2467816124369665</v>
      </c>
      <c r="F25200">
        <v>0.23277583544442371</v>
      </c>
      <c r="G25200">
        <f t="shared" si="393"/>
        <v>209.98333333330669</v>
      </c>
    </row>
    <row r="25201" spans="1:7" x14ac:dyDescent="0.3">
      <c r="A25201">
        <v>0.14344205080658159</v>
      </c>
      <c r="B25201">
        <v>1.9601400822819949E-2</v>
      </c>
      <c r="C25201">
        <v>-9.9364139084761813E-4</v>
      </c>
      <c r="D25201">
        <v>-0.1149933634827023</v>
      </c>
      <c r="E25201">
        <v>0.2465175632831523</v>
      </c>
      <c r="F25201">
        <v>0.23141258040634241</v>
      </c>
      <c r="G25201">
        <f t="shared" si="393"/>
        <v>209.99166666664001</v>
      </c>
    </row>
    <row r="25202" spans="1:7" x14ac:dyDescent="0.3">
      <c r="A25202">
        <v>0.16173304682317571</v>
      </c>
      <c r="B25202">
        <v>9.1286630030497796E-3</v>
      </c>
      <c r="C25202">
        <v>-4.9790750943688386E-3</v>
      </c>
      <c r="D25202">
        <v>-0.1146607393301188</v>
      </c>
      <c r="E25202">
        <v>0.24725860328449201</v>
      </c>
      <c r="F25202">
        <v>0.23284842785281229</v>
      </c>
      <c r="G25202">
        <f t="shared" si="393"/>
        <v>209.99999999997334</v>
      </c>
    </row>
    <row r="25203" spans="1:7" x14ac:dyDescent="0.3">
      <c r="A25203">
        <v>0.14509753637541639</v>
      </c>
      <c r="B25203">
        <v>8.0962193347006387E-3</v>
      </c>
      <c r="C25203">
        <v>-1.2063456982224821E-2</v>
      </c>
      <c r="D25203">
        <v>-0.11517152602110919</v>
      </c>
      <c r="E25203">
        <v>0.2466398357426097</v>
      </c>
      <c r="F25203">
        <v>0.231621749131462</v>
      </c>
      <c r="G25203">
        <f t="shared" si="393"/>
        <v>210.00833333330667</v>
      </c>
    </row>
    <row r="25204" spans="1:7" x14ac:dyDescent="0.3">
      <c r="A25204">
        <v>0.15391812907180449</v>
      </c>
      <c r="B25204">
        <v>-5.9596367401657576E-3</v>
      </c>
      <c r="C25204">
        <v>-4.7647138930418309E-3</v>
      </c>
      <c r="D25204">
        <v>-0.1149936597148639</v>
      </c>
      <c r="E25204">
        <v>0.24673217910700371</v>
      </c>
      <c r="F25204">
        <v>0.23213873876400359</v>
      </c>
      <c r="G25204">
        <f t="shared" si="393"/>
        <v>210.01666666663999</v>
      </c>
    </row>
    <row r="25205" spans="1:7" x14ac:dyDescent="0.3">
      <c r="A25205">
        <v>0.1425187173977511</v>
      </c>
      <c r="B25205">
        <v>7.5529739260993571E-3</v>
      </c>
      <c r="C25205">
        <v>7.641479330043284E-3</v>
      </c>
      <c r="D25205">
        <v>-0.1158988308806487</v>
      </c>
      <c r="E25205">
        <v>0.246392146656052</v>
      </c>
      <c r="F25205">
        <v>0.23153075595755199</v>
      </c>
      <c r="G25205">
        <f t="shared" si="393"/>
        <v>210.02499999997332</v>
      </c>
    </row>
    <row r="25206" spans="1:7" x14ac:dyDescent="0.3">
      <c r="A25206">
        <v>0.14457542767688031</v>
      </c>
      <c r="B25206">
        <v>-1.211912335713719E-2</v>
      </c>
      <c r="C25206">
        <v>-2.394472963834356E-2</v>
      </c>
      <c r="D25206">
        <v>-0.1141698654903897</v>
      </c>
      <c r="E25206">
        <v>0.24630725796781219</v>
      </c>
      <c r="F25206">
        <v>0.23157101250849299</v>
      </c>
      <c r="G25206">
        <f t="shared" si="393"/>
        <v>210.03333333330664</v>
      </c>
    </row>
    <row r="25207" spans="1:7" x14ac:dyDescent="0.3">
      <c r="A25207">
        <v>0.15262056669904361</v>
      </c>
      <c r="B25207">
        <v>1.801226409629986E-2</v>
      </c>
      <c r="C25207">
        <v>-1.658300947495199E-2</v>
      </c>
      <c r="D25207">
        <v>-0.1142802616384697</v>
      </c>
      <c r="E25207">
        <v>0.24649854856098891</v>
      </c>
      <c r="F25207">
        <v>0.2318441985246941</v>
      </c>
      <c r="G25207">
        <f t="shared" si="393"/>
        <v>210.04166666663997</v>
      </c>
    </row>
    <row r="25208" spans="1:7" x14ac:dyDescent="0.3">
      <c r="A25208">
        <v>0.1571409562961146</v>
      </c>
      <c r="B25208">
        <v>-1.4647640148498391E-2</v>
      </c>
      <c r="C25208">
        <v>-2.4953580128272819E-2</v>
      </c>
      <c r="D25208">
        <v>-0.1139306090100123</v>
      </c>
      <c r="E25208">
        <v>0.2470979369414289</v>
      </c>
      <c r="F25208">
        <v>0.23252215029938289</v>
      </c>
      <c r="G25208">
        <f t="shared" si="393"/>
        <v>210.04999999997329</v>
      </c>
    </row>
    <row r="25209" spans="1:7" x14ac:dyDescent="0.3">
      <c r="A25209">
        <v>0.15488759265162261</v>
      </c>
      <c r="B25209">
        <v>1.2363585125068979E-2</v>
      </c>
      <c r="C25209">
        <v>-6.078007363611272E-3</v>
      </c>
      <c r="D25209">
        <v>-0.1146690001872107</v>
      </c>
      <c r="E25209">
        <v>0.24724316856891421</v>
      </c>
      <c r="F25209">
        <v>0.2323304128648094</v>
      </c>
      <c r="G25209">
        <f t="shared" si="393"/>
        <v>210.05833333330662</v>
      </c>
    </row>
    <row r="25210" spans="1:7" x14ac:dyDescent="0.3">
      <c r="A25210">
        <v>0.13885327100814029</v>
      </c>
      <c r="B25210">
        <v>3.5338737153427962E-3</v>
      </c>
      <c r="C25210">
        <v>2.4177719954671748E-3</v>
      </c>
      <c r="D25210">
        <v>-0.1156468692113805</v>
      </c>
      <c r="E25210">
        <v>0.24665858178538341</v>
      </c>
      <c r="F25210">
        <v>0.231022871483404</v>
      </c>
      <c r="G25210">
        <f t="shared" si="393"/>
        <v>210.06666666663995</v>
      </c>
    </row>
    <row r="25211" spans="1:7" x14ac:dyDescent="0.3">
      <c r="A25211">
        <v>0.16055931578111929</v>
      </c>
      <c r="B25211">
        <v>-4.5953598469593727E-3</v>
      </c>
      <c r="C25211">
        <v>-2.9803183281491511E-3</v>
      </c>
      <c r="D25211">
        <v>-0.11504411202704171</v>
      </c>
      <c r="E25211">
        <v>0.2473763302040938</v>
      </c>
      <c r="F25211">
        <v>0.23228483779997661</v>
      </c>
      <c r="G25211">
        <f t="shared" si="393"/>
        <v>210.07499999997327</v>
      </c>
    </row>
    <row r="25212" spans="1:7" x14ac:dyDescent="0.3">
      <c r="A25212">
        <v>0.1670070359995971</v>
      </c>
      <c r="B25212">
        <v>-8.108573718501752E-3</v>
      </c>
      <c r="C25212">
        <v>-8.3687384601828958E-3</v>
      </c>
      <c r="D25212">
        <v>-0.1148486474166082</v>
      </c>
      <c r="E25212">
        <v>0.24723945743248821</v>
      </c>
      <c r="F25212">
        <v>0.2325580729193571</v>
      </c>
      <c r="G25212">
        <f t="shared" si="393"/>
        <v>210.0833333333066</v>
      </c>
    </row>
    <row r="25213" spans="1:7" x14ac:dyDescent="0.3">
      <c r="A25213">
        <v>0.16243760019030221</v>
      </c>
      <c r="B25213">
        <v>-9.1343685881809921E-3</v>
      </c>
      <c r="C25213">
        <v>-1.181924519693878E-2</v>
      </c>
      <c r="D25213">
        <v>-0.1152543703106496</v>
      </c>
      <c r="E25213">
        <v>0.2478117101115368</v>
      </c>
      <c r="F25213">
        <v>0.23260036718113219</v>
      </c>
      <c r="G25213">
        <f t="shared" si="393"/>
        <v>210.09166666663992</v>
      </c>
    </row>
    <row r="25214" spans="1:7" x14ac:dyDescent="0.3">
      <c r="A25214">
        <v>0.147053378640111</v>
      </c>
      <c r="B25214">
        <v>1.7387397618843291E-2</v>
      </c>
      <c r="C25214">
        <v>-3.857423088522069E-3</v>
      </c>
      <c r="D25214">
        <v>-0.1157331528063094</v>
      </c>
      <c r="E25214">
        <v>0.24676197306000849</v>
      </c>
      <c r="F25214">
        <v>0.23143006233002919</v>
      </c>
      <c r="G25214">
        <f t="shared" si="393"/>
        <v>210.09999999997325</v>
      </c>
    </row>
    <row r="25215" spans="1:7" x14ac:dyDescent="0.3">
      <c r="A25215">
        <v>0.14261766701958861</v>
      </c>
      <c r="B25215">
        <v>1.768092506501842E-3</v>
      </c>
      <c r="C25215">
        <v>-1.387343079908143E-2</v>
      </c>
      <c r="D25215">
        <v>-0.1146220848570568</v>
      </c>
      <c r="E25215">
        <v>0.2464980864616301</v>
      </c>
      <c r="F25215">
        <v>0.2310838573685699</v>
      </c>
      <c r="G25215">
        <f t="shared" si="393"/>
        <v>210.10833333330658</v>
      </c>
    </row>
    <row r="25216" spans="1:7" x14ac:dyDescent="0.3">
      <c r="A25216">
        <v>0.1546114136492967</v>
      </c>
      <c r="B25216">
        <v>-2.441271473664929E-3</v>
      </c>
      <c r="C25216">
        <v>-5.0111321585444429E-3</v>
      </c>
      <c r="D25216">
        <v>-0.11532837917478531</v>
      </c>
      <c r="E25216">
        <v>0.2465026481712734</v>
      </c>
      <c r="F25216">
        <v>0.2313018012318698</v>
      </c>
      <c r="G25216">
        <f t="shared" si="393"/>
        <v>210.1166666666399</v>
      </c>
    </row>
    <row r="25217" spans="1:7" x14ac:dyDescent="0.3">
      <c r="A25217">
        <v>0.15100040009458249</v>
      </c>
      <c r="B25217">
        <v>-2.9586686801923189E-3</v>
      </c>
      <c r="C25217">
        <v>-4.5344039624790264E-3</v>
      </c>
      <c r="D25217">
        <v>-0.115528990491468</v>
      </c>
      <c r="E25217">
        <v>0.24674305690025319</v>
      </c>
      <c r="F25217">
        <v>0.23165751986034849</v>
      </c>
      <c r="G25217">
        <f t="shared" si="393"/>
        <v>210.12499999997323</v>
      </c>
    </row>
    <row r="25218" spans="1:7" x14ac:dyDescent="0.3">
      <c r="A25218">
        <v>0.15054655019620761</v>
      </c>
      <c r="B25218">
        <v>-4.7031575737030871E-3</v>
      </c>
      <c r="C25218">
        <v>-7.6353808851601394E-3</v>
      </c>
      <c r="D25218">
        <v>-0.1156247693464668</v>
      </c>
      <c r="E25218">
        <v>0.24664001943416611</v>
      </c>
      <c r="F25218">
        <v>0.23155307996606739</v>
      </c>
      <c r="G25218">
        <f t="shared" si="393"/>
        <v>210.13333333330655</v>
      </c>
    </row>
    <row r="25219" spans="1:7" x14ac:dyDescent="0.3">
      <c r="A25219">
        <v>0.15676620599973429</v>
      </c>
      <c r="B25219">
        <v>-1.1522901884214881E-3</v>
      </c>
      <c r="C25219">
        <v>1.9452986993118621E-2</v>
      </c>
      <c r="D25219">
        <v>-0.1159438906780441</v>
      </c>
      <c r="E25219">
        <v>0.2472397283239475</v>
      </c>
      <c r="F25219">
        <v>0.2321880632912422</v>
      </c>
      <c r="G25219">
        <f t="shared" si="393"/>
        <v>210.14166666663988</v>
      </c>
    </row>
    <row r="25220" spans="1:7" x14ac:dyDescent="0.3">
      <c r="A25220">
        <v>0.16054392234184081</v>
      </c>
      <c r="B25220">
        <v>9.7815447251784968E-3</v>
      </c>
      <c r="C25220">
        <v>-1.1019090940622559E-2</v>
      </c>
      <c r="D25220">
        <v>-0.1145314330981554</v>
      </c>
      <c r="E25220">
        <v>0.2469070854107053</v>
      </c>
      <c r="F25220">
        <v>0.23231912540355729</v>
      </c>
      <c r="G25220">
        <f t="shared" ref="G25220:G25283" si="394">G25219+1/120</f>
        <v>210.1499999999732</v>
      </c>
    </row>
    <row r="25221" spans="1:7" x14ac:dyDescent="0.3">
      <c r="A25221">
        <v>0.16195922620980599</v>
      </c>
      <c r="B25221">
        <v>-6.3399077210736562E-3</v>
      </c>
      <c r="C25221">
        <v>-5.678492704274017E-3</v>
      </c>
      <c r="D25221">
        <v>-0.1144643407288617</v>
      </c>
      <c r="E25221">
        <v>0.24704812966302719</v>
      </c>
      <c r="F25221">
        <v>0.2324134871165163</v>
      </c>
      <c r="G25221">
        <f t="shared" si="394"/>
        <v>210.15833333330653</v>
      </c>
    </row>
    <row r="25222" spans="1:7" x14ac:dyDescent="0.3">
      <c r="A25222">
        <v>0.16133254601172439</v>
      </c>
      <c r="B25222">
        <v>-7.0953154533218701E-3</v>
      </c>
      <c r="C25222">
        <v>-1.805953784053262E-2</v>
      </c>
      <c r="D25222">
        <v>-0.11406390165256269</v>
      </c>
      <c r="E25222">
        <v>0.24700211669516359</v>
      </c>
      <c r="F25222">
        <v>0.23265033591419701</v>
      </c>
      <c r="G25222">
        <f t="shared" si="394"/>
        <v>210.16666666663986</v>
      </c>
    </row>
    <row r="25223" spans="1:7" x14ac:dyDescent="0.3">
      <c r="A25223">
        <v>0.14236850352757721</v>
      </c>
      <c r="B25223">
        <v>1.9693129759379801E-4</v>
      </c>
      <c r="C25223">
        <v>-1.002697952025176E-2</v>
      </c>
      <c r="D25223">
        <v>-0.1148771608205718</v>
      </c>
      <c r="E25223">
        <v>0.2466664229665877</v>
      </c>
      <c r="F25223">
        <v>0.2313201264396221</v>
      </c>
      <c r="G25223">
        <f t="shared" si="394"/>
        <v>210.17499999997318</v>
      </c>
    </row>
    <row r="25224" spans="1:7" x14ac:dyDescent="0.3">
      <c r="A25224">
        <v>0.15203973603758289</v>
      </c>
      <c r="B25224">
        <v>-1.5660496377457409E-2</v>
      </c>
      <c r="C25224">
        <v>-1.9132965886693849E-2</v>
      </c>
      <c r="D25224">
        <v>-0.1150834837507194</v>
      </c>
      <c r="E25224">
        <v>0.24693817879671559</v>
      </c>
      <c r="F25224">
        <v>0.23208169693359071</v>
      </c>
      <c r="G25224">
        <f t="shared" si="394"/>
        <v>210.18333333330651</v>
      </c>
    </row>
    <row r="25225" spans="1:7" x14ac:dyDescent="0.3">
      <c r="A25225">
        <v>0.1531545389244679</v>
      </c>
      <c r="B25225">
        <v>7.0447102124221962E-3</v>
      </c>
      <c r="C25225">
        <v>-2.8212344240005371E-3</v>
      </c>
      <c r="D25225">
        <v>-0.1154402391805882</v>
      </c>
      <c r="E25225">
        <v>0.24662099111047159</v>
      </c>
      <c r="F25225">
        <v>0.23163586004083109</v>
      </c>
      <c r="G25225">
        <f t="shared" si="394"/>
        <v>210.19166666663983</v>
      </c>
    </row>
    <row r="25226" spans="1:7" x14ac:dyDescent="0.3">
      <c r="A25226">
        <v>0.15594962331760179</v>
      </c>
      <c r="B25226">
        <v>-6.264833495352562E-3</v>
      </c>
      <c r="C25226">
        <v>-9.8249670169259888E-3</v>
      </c>
      <c r="D25226">
        <v>-0.1149605890957875</v>
      </c>
      <c r="E25226">
        <v>0.2464071129801598</v>
      </c>
      <c r="F25226">
        <v>0.23208174448945551</v>
      </c>
      <c r="G25226">
        <f t="shared" si="394"/>
        <v>210.19999999997316</v>
      </c>
    </row>
    <row r="25227" spans="1:7" x14ac:dyDescent="0.3">
      <c r="A25227">
        <v>0.15542885774486029</v>
      </c>
      <c r="B25227">
        <v>4.6915884879034179E-4</v>
      </c>
      <c r="C25227">
        <v>-2.3280353823640871E-2</v>
      </c>
      <c r="D25227">
        <v>-0.114981222200761</v>
      </c>
      <c r="E25227">
        <v>0.24604147676048069</v>
      </c>
      <c r="F25227">
        <v>0.2324981126316544</v>
      </c>
      <c r="G25227">
        <f t="shared" si="394"/>
        <v>210.20833333330648</v>
      </c>
    </row>
    <row r="25228" spans="1:7" x14ac:dyDescent="0.3">
      <c r="A25228">
        <v>0.14557236372773949</v>
      </c>
      <c r="B25228">
        <v>4.0852498300964317E-3</v>
      </c>
      <c r="C25228">
        <v>4.2344108780186136E-3</v>
      </c>
      <c r="D25228">
        <v>-0.11539603106046779</v>
      </c>
      <c r="E25228">
        <v>0.24621688345334011</v>
      </c>
      <c r="F25228">
        <v>0.23153693257463889</v>
      </c>
      <c r="G25228">
        <f t="shared" si="394"/>
        <v>210.21666666663981</v>
      </c>
    </row>
    <row r="25229" spans="1:7" x14ac:dyDescent="0.3">
      <c r="A25229">
        <v>0.14308005937324739</v>
      </c>
      <c r="B25229">
        <v>8.1453419156699899E-3</v>
      </c>
      <c r="C25229">
        <v>-1.2305501235570891E-2</v>
      </c>
      <c r="D25229">
        <v>-0.11485234432391681</v>
      </c>
      <c r="E25229">
        <v>0.24633058230801591</v>
      </c>
      <c r="F25229">
        <v>0.23152392092811649</v>
      </c>
      <c r="G25229">
        <f t="shared" si="394"/>
        <v>210.22499999997314</v>
      </c>
    </row>
    <row r="25230" spans="1:7" x14ac:dyDescent="0.3">
      <c r="A25230">
        <v>0.16262263096871449</v>
      </c>
      <c r="B25230">
        <v>4.8583335351763844E-3</v>
      </c>
      <c r="C25230">
        <v>-2.3067562626845169E-2</v>
      </c>
      <c r="D25230">
        <v>-0.1141129492385958</v>
      </c>
      <c r="E25230">
        <v>0.246659500786342</v>
      </c>
      <c r="F25230">
        <v>0.23307276066883009</v>
      </c>
      <c r="G25230">
        <f t="shared" si="394"/>
        <v>210.23333333330646</v>
      </c>
    </row>
    <row r="25231" spans="1:7" x14ac:dyDescent="0.3">
      <c r="A25231">
        <v>0.15329821075493699</v>
      </c>
      <c r="B25231">
        <v>6.9604799106770341E-3</v>
      </c>
      <c r="C25231">
        <v>-2.067204858382121E-3</v>
      </c>
      <c r="D25231">
        <v>-0.1154282202786161</v>
      </c>
      <c r="E25231">
        <v>0.24643419477085321</v>
      </c>
      <c r="F25231">
        <v>0.23188379082452609</v>
      </c>
      <c r="G25231">
        <f t="shared" si="394"/>
        <v>210.24166666663979</v>
      </c>
    </row>
    <row r="25232" spans="1:7" x14ac:dyDescent="0.3">
      <c r="A25232">
        <v>0.1396550160372072</v>
      </c>
      <c r="B25232">
        <v>6.5076020160452141E-3</v>
      </c>
      <c r="C25232">
        <v>4.3841309169944994E-3</v>
      </c>
      <c r="D25232">
        <v>-0.1161024233401307</v>
      </c>
      <c r="E25232">
        <v>0.24620920461535251</v>
      </c>
      <c r="F25232">
        <v>0.23147105402973669</v>
      </c>
      <c r="G25232">
        <f t="shared" si="394"/>
        <v>210.24999999997311</v>
      </c>
    </row>
    <row r="25233" spans="1:7" x14ac:dyDescent="0.3">
      <c r="A25233">
        <v>0.15402671418114769</v>
      </c>
      <c r="B25233">
        <v>2.2877360781689568E-3</v>
      </c>
      <c r="C25233">
        <v>-2.479675971477532E-2</v>
      </c>
      <c r="D25233">
        <v>-0.1138222981166257</v>
      </c>
      <c r="E25233">
        <v>0.24685401934528009</v>
      </c>
      <c r="F25233">
        <v>0.23268769774472051</v>
      </c>
      <c r="G25233">
        <f t="shared" si="394"/>
        <v>210.25833333330644</v>
      </c>
    </row>
    <row r="25234" spans="1:7" x14ac:dyDescent="0.3">
      <c r="A25234">
        <v>0.1486324087222384</v>
      </c>
      <c r="B25234">
        <v>-1.7170457992697169E-4</v>
      </c>
      <c r="C25234">
        <v>-1.811738899388983E-2</v>
      </c>
      <c r="D25234">
        <v>-0.1148056680479119</v>
      </c>
      <c r="E25234">
        <v>0.2467469113235449</v>
      </c>
      <c r="F25234">
        <v>0.23194119359207371</v>
      </c>
      <c r="G25234">
        <f t="shared" si="394"/>
        <v>210.26666666663976</v>
      </c>
    </row>
    <row r="25235" spans="1:7" x14ac:dyDescent="0.3">
      <c r="A25235">
        <v>0.15386460844048769</v>
      </c>
      <c r="B25235">
        <v>2.6517005542400182E-4</v>
      </c>
      <c r="C25235">
        <v>-1.0174879690932269E-2</v>
      </c>
      <c r="D25235">
        <v>-0.11487804475734389</v>
      </c>
      <c r="E25235">
        <v>0.24636518139561081</v>
      </c>
      <c r="F25235">
        <v>0.23221444782177211</v>
      </c>
      <c r="G25235">
        <f t="shared" si="394"/>
        <v>210.27499999997309</v>
      </c>
    </row>
    <row r="25236" spans="1:7" x14ac:dyDescent="0.3">
      <c r="A25236">
        <v>0.15201274216597341</v>
      </c>
      <c r="B25236">
        <v>2.6298160346351828E-3</v>
      </c>
      <c r="C25236">
        <v>-4.3184432365804956E-3</v>
      </c>
      <c r="D25236">
        <v>-0.1154834805167097</v>
      </c>
      <c r="E25236">
        <v>0.24694568640854231</v>
      </c>
      <c r="F25236">
        <v>0.2324286684352479</v>
      </c>
      <c r="G25236">
        <f t="shared" si="394"/>
        <v>210.28333333330642</v>
      </c>
    </row>
    <row r="25237" spans="1:7" x14ac:dyDescent="0.3">
      <c r="A25237">
        <v>0.16337536787987059</v>
      </c>
      <c r="B25237">
        <v>-3.839836646341163E-3</v>
      </c>
      <c r="C25237">
        <v>-4.3994618216225169E-3</v>
      </c>
      <c r="D25237">
        <v>-0.11471786063749249</v>
      </c>
      <c r="E25237">
        <v>0.2468548959112998</v>
      </c>
      <c r="F25237">
        <v>0.23315790727551561</v>
      </c>
      <c r="G25237">
        <f t="shared" si="394"/>
        <v>210.29166666663974</v>
      </c>
    </row>
    <row r="25238" spans="1:7" x14ac:dyDescent="0.3">
      <c r="A25238">
        <v>0.1477164904257118</v>
      </c>
      <c r="B25238">
        <v>-3.7018316565421371E-3</v>
      </c>
      <c r="C25238">
        <v>-9.8440244177750175E-3</v>
      </c>
      <c r="D25238">
        <v>-0.114785711664352</v>
      </c>
      <c r="E25238">
        <v>0.24677389311714429</v>
      </c>
      <c r="F25238">
        <v>0.23193226467447539</v>
      </c>
      <c r="G25238">
        <f t="shared" si="394"/>
        <v>210.29999999997307</v>
      </c>
    </row>
    <row r="25239" spans="1:7" x14ac:dyDescent="0.3">
      <c r="A25239">
        <v>0.1660764566608042</v>
      </c>
      <c r="B25239">
        <v>-4.9422450874601828E-3</v>
      </c>
      <c r="C25239">
        <v>6.0934885087967497E-3</v>
      </c>
      <c r="D25239">
        <v>-0.11514024376097449</v>
      </c>
      <c r="E25239">
        <v>0.24746111239676019</v>
      </c>
      <c r="F25239">
        <v>0.2331469953665139</v>
      </c>
      <c r="G25239">
        <f t="shared" si="394"/>
        <v>210.30833333330639</v>
      </c>
    </row>
    <row r="25240" spans="1:7" x14ac:dyDescent="0.3">
      <c r="A25240">
        <v>0.14571856953188439</v>
      </c>
      <c r="B25240">
        <v>1.4619861118211759E-2</v>
      </c>
      <c r="C25240">
        <v>1.8507635504394711E-2</v>
      </c>
      <c r="D25240">
        <v>-0.11552004119147841</v>
      </c>
      <c r="E25240">
        <v>0.24698047058068501</v>
      </c>
      <c r="F25240">
        <v>0.23215102229638021</v>
      </c>
      <c r="G25240">
        <f t="shared" si="394"/>
        <v>210.31666666663972</v>
      </c>
    </row>
    <row r="25241" spans="1:7" x14ac:dyDescent="0.3">
      <c r="A25241">
        <v>0.15006747400935899</v>
      </c>
      <c r="B25241">
        <v>-1.1107816416418821E-2</v>
      </c>
      <c r="C25241">
        <v>-1.1655962601116119E-2</v>
      </c>
      <c r="D25241">
        <v>-0.1150499147797827</v>
      </c>
      <c r="E25241">
        <v>0.2468042467498793</v>
      </c>
      <c r="F25241">
        <v>0.2321830741056696</v>
      </c>
      <c r="G25241">
        <f t="shared" si="394"/>
        <v>210.32499999997304</v>
      </c>
    </row>
    <row r="25242" spans="1:7" x14ac:dyDescent="0.3">
      <c r="A25242">
        <v>0.1575041274298204</v>
      </c>
      <c r="B25242">
        <v>1.300528414921087E-2</v>
      </c>
      <c r="C25242">
        <v>-1.0897559488321679E-2</v>
      </c>
      <c r="D25242">
        <v>-0.114934744850757</v>
      </c>
      <c r="E25242">
        <v>0.24618638551595351</v>
      </c>
      <c r="F25242">
        <v>0.2324196504845871</v>
      </c>
      <c r="G25242">
        <f t="shared" si="394"/>
        <v>210.33333333330637</v>
      </c>
    </row>
    <row r="25243" spans="1:7" x14ac:dyDescent="0.3">
      <c r="A25243">
        <v>0.14892999550327121</v>
      </c>
      <c r="B25243">
        <v>7.0697543715818887E-5</v>
      </c>
      <c r="C25243">
        <v>-1.031451091900187E-2</v>
      </c>
      <c r="D25243">
        <v>-0.1150592270088738</v>
      </c>
      <c r="E25243">
        <v>0.2463997896623854</v>
      </c>
      <c r="F25243">
        <v>0.23163823582987891</v>
      </c>
      <c r="G25243">
        <f t="shared" si="394"/>
        <v>210.3416666666397</v>
      </c>
    </row>
    <row r="25244" spans="1:7" x14ac:dyDescent="0.3">
      <c r="A25244">
        <v>0.1455775348948756</v>
      </c>
      <c r="B25244">
        <v>2.7109414816178E-3</v>
      </c>
      <c r="C25244">
        <v>2.85180262252893E-2</v>
      </c>
      <c r="D25244">
        <v>-0.1165359377835002</v>
      </c>
      <c r="E25244">
        <v>0.24661339159893489</v>
      </c>
      <c r="F25244">
        <v>0.23141845070570671</v>
      </c>
      <c r="G25244">
        <f t="shared" si="394"/>
        <v>210.34999999997302</v>
      </c>
    </row>
    <row r="25245" spans="1:7" x14ac:dyDescent="0.3">
      <c r="A25245">
        <v>0.14443829983451559</v>
      </c>
      <c r="B25245">
        <v>-6.385408794933164E-3</v>
      </c>
      <c r="C25245">
        <v>-2.0645573341762591E-2</v>
      </c>
      <c r="D25245">
        <v>-0.1146903489147052</v>
      </c>
      <c r="E25245">
        <v>0.24674655668278919</v>
      </c>
      <c r="F25245">
        <v>0.23159543880649949</v>
      </c>
      <c r="G25245">
        <f t="shared" si="394"/>
        <v>210.35833333330635</v>
      </c>
    </row>
    <row r="25246" spans="1:7" x14ac:dyDescent="0.3">
      <c r="A25246">
        <v>0.1400856901036141</v>
      </c>
      <c r="B25246">
        <v>-6.9710267469513722E-3</v>
      </c>
      <c r="C25246">
        <v>-1.0983692020910591E-2</v>
      </c>
      <c r="D25246">
        <v>-0.11536988548019381</v>
      </c>
      <c r="E25246">
        <v>0.2463997421489755</v>
      </c>
      <c r="F25246">
        <v>0.23138659260636721</v>
      </c>
      <c r="G25246">
        <f t="shared" si="394"/>
        <v>210.36666666663967</v>
      </c>
    </row>
    <row r="25247" spans="1:7" x14ac:dyDescent="0.3">
      <c r="A25247">
        <v>0.13312989773273809</v>
      </c>
      <c r="B25247">
        <v>-1.1890752740031051E-3</v>
      </c>
      <c r="C25247">
        <v>-7.9669956429170002E-3</v>
      </c>
      <c r="D25247">
        <v>-0.11548468524076649</v>
      </c>
      <c r="E25247">
        <v>0.2468985577760735</v>
      </c>
      <c r="F25247">
        <v>0.23109651850350521</v>
      </c>
      <c r="G25247">
        <f t="shared" si="394"/>
        <v>210.374999999973</v>
      </c>
    </row>
    <row r="25248" spans="1:7" x14ac:dyDescent="0.3">
      <c r="A25248">
        <v>0.15160852592628249</v>
      </c>
      <c r="B25248">
        <v>1.088547388209756E-2</v>
      </c>
      <c r="C25248">
        <v>-8.2480959814674633E-3</v>
      </c>
      <c r="D25248">
        <v>-0.1150204692724584</v>
      </c>
      <c r="E25248">
        <v>0.2470831229649223</v>
      </c>
      <c r="F25248">
        <v>0.23205542216176819</v>
      </c>
      <c r="G25248">
        <f t="shared" si="394"/>
        <v>210.38333333330633</v>
      </c>
    </row>
    <row r="25249" spans="1:7" x14ac:dyDescent="0.3">
      <c r="A25249">
        <v>0.14623515596247769</v>
      </c>
      <c r="B25249">
        <v>8.5744592894248586E-3</v>
      </c>
      <c r="C25249">
        <v>-1.40439941466208E-3</v>
      </c>
      <c r="D25249">
        <v>-0.1158251692358923</v>
      </c>
      <c r="E25249">
        <v>0.2465489203034382</v>
      </c>
      <c r="F25249">
        <v>0.23131001858966649</v>
      </c>
      <c r="G25249">
        <f t="shared" si="394"/>
        <v>210.39166666663965</v>
      </c>
    </row>
    <row r="25250" spans="1:7" x14ac:dyDescent="0.3">
      <c r="A25250">
        <v>0.1537452041634346</v>
      </c>
      <c r="B25250">
        <v>1.057754648966768E-2</v>
      </c>
      <c r="C25250">
        <v>-6.524878917833577E-3</v>
      </c>
      <c r="D25250">
        <v>-0.114618813813817</v>
      </c>
      <c r="E25250">
        <v>0.24676167339810209</v>
      </c>
      <c r="F25250">
        <v>0.23177815501885801</v>
      </c>
      <c r="G25250">
        <f t="shared" si="394"/>
        <v>210.39999999997298</v>
      </c>
    </row>
    <row r="25251" spans="1:7" x14ac:dyDescent="0.3">
      <c r="A25251">
        <v>0.15148881412824519</v>
      </c>
      <c r="B25251">
        <v>3.327130629222783E-3</v>
      </c>
      <c r="C25251">
        <v>-8.3300574949416433E-3</v>
      </c>
      <c r="D25251">
        <v>-0.11523651860950319</v>
      </c>
      <c r="E25251">
        <v>0.24628502562416829</v>
      </c>
      <c r="F25251">
        <v>0.23180503781990891</v>
      </c>
      <c r="G25251">
        <f t="shared" si="394"/>
        <v>210.4083333333063</v>
      </c>
    </row>
    <row r="25252" spans="1:7" x14ac:dyDescent="0.3">
      <c r="A25252">
        <v>0.1649462182837646</v>
      </c>
      <c r="B25252">
        <v>1.361065803247103E-3</v>
      </c>
      <c r="C25252">
        <v>-2.2755698846799802E-2</v>
      </c>
      <c r="D25252">
        <v>-0.1149704081601583</v>
      </c>
      <c r="E25252">
        <v>0.24715196358320041</v>
      </c>
      <c r="F25252">
        <v>0.23307855649034279</v>
      </c>
      <c r="G25252">
        <f t="shared" si="394"/>
        <v>210.41666666663963</v>
      </c>
    </row>
    <row r="25253" spans="1:7" x14ac:dyDescent="0.3">
      <c r="A25253">
        <v>0.14903855611363259</v>
      </c>
      <c r="B25253">
        <v>2.6640686162137219E-3</v>
      </c>
      <c r="C25253">
        <v>-3.0936028761923001E-3</v>
      </c>
      <c r="D25253">
        <v>-0.11600778155671421</v>
      </c>
      <c r="E25253">
        <v>0.24657526504895669</v>
      </c>
      <c r="F25253">
        <v>0.23160171654075279</v>
      </c>
      <c r="G25253">
        <f t="shared" si="394"/>
        <v>210.42499999997295</v>
      </c>
    </row>
    <row r="25254" spans="1:7" x14ac:dyDescent="0.3">
      <c r="A25254">
        <v>0.1575220798249915</v>
      </c>
      <c r="B25254">
        <v>2.1807247723737249E-2</v>
      </c>
      <c r="C25254">
        <v>1.4479835488416489E-2</v>
      </c>
      <c r="D25254">
        <v>-0.1151458029901634</v>
      </c>
      <c r="E25254">
        <v>0.24757124775529329</v>
      </c>
      <c r="F25254">
        <v>0.2321234342800283</v>
      </c>
      <c r="G25254">
        <f t="shared" si="394"/>
        <v>210.43333333330628</v>
      </c>
    </row>
    <row r="25255" spans="1:7" x14ac:dyDescent="0.3">
      <c r="A25255">
        <v>0.1562443261375849</v>
      </c>
      <c r="B25255">
        <v>1.3548945870883731E-3</v>
      </c>
      <c r="C25255">
        <v>-2.4019873438118022E-2</v>
      </c>
      <c r="D25255">
        <v>-0.1142728840304339</v>
      </c>
      <c r="E25255">
        <v>0.24668923972407111</v>
      </c>
      <c r="F25255">
        <v>0.23148440351191019</v>
      </c>
      <c r="G25255">
        <f t="shared" si="394"/>
        <v>210.44166666663961</v>
      </c>
    </row>
    <row r="25256" spans="1:7" x14ac:dyDescent="0.3">
      <c r="A25256">
        <v>0.14871487238690259</v>
      </c>
      <c r="B25256">
        <v>1.4817413829407351E-3</v>
      </c>
      <c r="C25256">
        <v>-4.2422631448933027E-3</v>
      </c>
      <c r="D25256">
        <v>-0.1147915258303383</v>
      </c>
      <c r="E25256">
        <v>0.2467993574655408</v>
      </c>
      <c r="F25256">
        <v>0.2312966942515968</v>
      </c>
      <c r="G25256">
        <f t="shared" si="394"/>
        <v>210.44999999997293</v>
      </c>
    </row>
    <row r="25257" spans="1:7" x14ac:dyDescent="0.3">
      <c r="A25257">
        <v>0.15152059578008389</v>
      </c>
      <c r="B25257">
        <v>1.9820455388647488E-3</v>
      </c>
      <c r="C25257">
        <v>-1.179097526572446E-2</v>
      </c>
      <c r="D25257">
        <v>-0.11505210974388259</v>
      </c>
      <c r="E25257">
        <v>0.24695964020704789</v>
      </c>
      <c r="F25257">
        <v>0.23146607685630149</v>
      </c>
      <c r="G25257">
        <f t="shared" si="394"/>
        <v>210.45833333330626</v>
      </c>
    </row>
    <row r="25258" spans="1:7" x14ac:dyDescent="0.3">
      <c r="A25258">
        <v>0.15148456664649021</v>
      </c>
      <c r="B25258">
        <v>1.6466305460364469E-2</v>
      </c>
      <c r="C25258">
        <v>-9.0652818138289674E-3</v>
      </c>
      <c r="D25258">
        <v>-0.1153793241913784</v>
      </c>
      <c r="E25258">
        <v>0.2466735941566961</v>
      </c>
      <c r="F25258">
        <v>0.23120590506223659</v>
      </c>
      <c r="G25258">
        <f t="shared" si="394"/>
        <v>210.46666666663958</v>
      </c>
    </row>
    <row r="25259" spans="1:7" x14ac:dyDescent="0.3">
      <c r="A25259">
        <v>0.1486550648541648</v>
      </c>
      <c r="B25259">
        <v>4.2606510158362887E-3</v>
      </c>
      <c r="C25259">
        <v>-2.489006377890977E-2</v>
      </c>
      <c r="D25259">
        <v>-0.1138121334849342</v>
      </c>
      <c r="E25259">
        <v>0.24745491999092209</v>
      </c>
      <c r="F25259">
        <v>0.23139686115772221</v>
      </c>
      <c r="G25259">
        <f t="shared" si="394"/>
        <v>210.47499999997291</v>
      </c>
    </row>
    <row r="25260" spans="1:7" x14ac:dyDescent="0.3">
      <c r="A25260">
        <v>0.15247750230811721</v>
      </c>
      <c r="B25260">
        <v>8.1959112801928552E-3</v>
      </c>
      <c r="C25260">
        <v>-5.512681626067743E-3</v>
      </c>
      <c r="D25260">
        <v>-0.11447162826120991</v>
      </c>
      <c r="E25260">
        <v>0.2475620922674365</v>
      </c>
      <c r="F25260">
        <v>0.23118480516696949</v>
      </c>
      <c r="G25260">
        <f t="shared" si="394"/>
        <v>210.48333333330623</v>
      </c>
    </row>
    <row r="25261" spans="1:7" x14ac:dyDescent="0.3">
      <c r="A25261">
        <v>0.15610517396484061</v>
      </c>
      <c r="B25261">
        <v>-4.8844805002450616E-3</v>
      </c>
      <c r="C25261">
        <v>-7.7650471485408157E-3</v>
      </c>
      <c r="D25261">
        <v>-0.11502823716814869</v>
      </c>
      <c r="E25261">
        <v>0.24643377108196921</v>
      </c>
      <c r="F25261">
        <v>0.23163580830129271</v>
      </c>
      <c r="G25261">
        <f t="shared" si="394"/>
        <v>210.49166666663956</v>
      </c>
    </row>
    <row r="25262" spans="1:7" x14ac:dyDescent="0.3">
      <c r="A25262">
        <v>0.15211149039851429</v>
      </c>
      <c r="B25262">
        <v>9.778879201233626E-3</v>
      </c>
      <c r="C25262">
        <v>2.1135162337813679E-2</v>
      </c>
      <c r="D25262">
        <v>-0.1156731564017603</v>
      </c>
      <c r="E25262">
        <v>0.24712102021201279</v>
      </c>
      <c r="F25262">
        <v>0.2315232480268232</v>
      </c>
      <c r="G25262">
        <f t="shared" si="394"/>
        <v>210.49999999997289</v>
      </c>
    </row>
    <row r="25263" spans="1:7" x14ac:dyDescent="0.3">
      <c r="A25263">
        <v>0.1560137775709691</v>
      </c>
      <c r="B25263">
        <v>9.178667788987219E-3</v>
      </c>
      <c r="C25263">
        <v>-5.7998108553483207E-3</v>
      </c>
      <c r="D25263">
        <v>-0.1151075347020984</v>
      </c>
      <c r="E25263">
        <v>0.2465258580881563</v>
      </c>
      <c r="F25263">
        <v>0.23168846648585931</v>
      </c>
      <c r="G25263">
        <f t="shared" si="394"/>
        <v>210.50833333330621</v>
      </c>
    </row>
    <row r="25264" spans="1:7" x14ac:dyDescent="0.3">
      <c r="A25264">
        <v>0.1437719803451081</v>
      </c>
      <c r="B25264">
        <v>2.182539882556429E-2</v>
      </c>
      <c r="C25264">
        <v>-1.070754103704261E-2</v>
      </c>
      <c r="D25264">
        <v>-0.1154169003870345</v>
      </c>
      <c r="E25264">
        <v>0.24645653573058529</v>
      </c>
      <c r="F25264">
        <v>0.23111345145673079</v>
      </c>
      <c r="G25264">
        <f t="shared" si="394"/>
        <v>210.51666666663954</v>
      </c>
    </row>
    <row r="25265" spans="1:7" x14ac:dyDescent="0.3">
      <c r="A25265">
        <v>0.14861352300381131</v>
      </c>
      <c r="B25265">
        <v>7.4420931444494553E-3</v>
      </c>
      <c r="C25265">
        <v>-1.6695805951792739E-2</v>
      </c>
      <c r="D25265">
        <v>-0.1144261704763198</v>
      </c>
      <c r="E25265">
        <v>0.2469672860867439</v>
      </c>
      <c r="F25265">
        <v>0.23144242154303701</v>
      </c>
      <c r="G25265">
        <f t="shared" si="394"/>
        <v>210.52499999997286</v>
      </c>
    </row>
    <row r="25266" spans="1:7" x14ac:dyDescent="0.3">
      <c r="A25266">
        <v>0.13978564731424811</v>
      </c>
      <c r="B25266">
        <v>8.9892647355792471E-3</v>
      </c>
      <c r="C25266">
        <v>-4.6085016510665844E-3</v>
      </c>
      <c r="D25266">
        <v>-0.1153612978174319</v>
      </c>
      <c r="E25266">
        <v>0.24675447530871089</v>
      </c>
      <c r="F25266">
        <v>0.23107700475544499</v>
      </c>
      <c r="G25266">
        <f t="shared" si="394"/>
        <v>210.53333333330619</v>
      </c>
    </row>
    <row r="25267" spans="1:7" x14ac:dyDescent="0.3">
      <c r="A25267">
        <v>0.15144902457199111</v>
      </c>
      <c r="B25267">
        <v>3.5279593679971331E-4</v>
      </c>
      <c r="C25267">
        <v>-2.3391296249692241E-2</v>
      </c>
      <c r="D25267">
        <v>-0.1148504611677995</v>
      </c>
      <c r="E25267">
        <v>0.24653288587871139</v>
      </c>
      <c r="F25267">
        <v>0.23188310154981931</v>
      </c>
      <c r="G25267">
        <f t="shared" si="394"/>
        <v>210.54166666663951</v>
      </c>
    </row>
    <row r="25268" spans="1:7" x14ac:dyDescent="0.3">
      <c r="A25268">
        <v>0.15924851103472351</v>
      </c>
      <c r="B25268">
        <v>1.3111457205245E-2</v>
      </c>
      <c r="C25268">
        <v>-9.3066889195882272E-3</v>
      </c>
      <c r="D25268">
        <v>-0.1142836864834197</v>
      </c>
      <c r="E25268">
        <v>0.24705576821238701</v>
      </c>
      <c r="F25268">
        <v>0.23210082964232531</v>
      </c>
      <c r="G25268">
        <f t="shared" si="394"/>
        <v>210.54999999997284</v>
      </c>
    </row>
    <row r="25269" spans="1:7" x14ac:dyDescent="0.3">
      <c r="A25269">
        <v>0.1385244333263338</v>
      </c>
      <c r="B25269">
        <v>5.6661597456971026E-3</v>
      </c>
      <c r="C25269">
        <v>-9.8476835396367739E-3</v>
      </c>
      <c r="D25269">
        <v>-0.11484022924623299</v>
      </c>
      <c r="E25269">
        <v>0.24691024975978251</v>
      </c>
      <c r="F25269">
        <v>0.2311389068111642</v>
      </c>
      <c r="G25269">
        <f t="shared" si="394"/>
        <v>210.55833333330617</v>
      </c>
    </row>
    <row r="25270" spans="1:7" x14ac:dyDescent="0.3">
      <c r="A25270">
        <v>0.15579457072865791</v>
      </c>
      <c r="B25270">
        <v>-5.501204855813133E-4</v>
      </c>
      <c r="C25270">
        <v>-1.8440202535276781E-2</v>
      </c>
      <c r="D25270">
        <v>-0.11469380783033881</v>
      </c>
      <c r="E25270">
        <v>0.2466546343135062</v>
      </c>
      <c r="F25270">
        <v>0.23168489445991761</v>
      </c>
      <c r="G25270">
        <f t="shared" si="394"/>
        <v>210.56666666663949</v>
      </c>
    </row>
    <row r="25271" spans="1:7" x14ac:dyDescent="0.3">
      <c r="A25271">
        <v>0.1464171308670906</v>
      </c>
      <c r="B25271">
        <v>5.5531018537135646E-3</v>
      </c>
      <c r="C25271">
        <v>-5.5548375868785067E-3</v>
      </c>
      <c r="D25271">
        <v>-0.1145966132670614</v>
      </c>
      <c r="E25271">
        <v>0.24716935996181019</v>
      </c>
      <c r="F25271">
        <v>0.2314221384441047</v>
      </c>
      <c r="G25271">
        <f t="shared" si="394"/>
        <v>210.57499999997282</v>
      </c>
    </row>
    <row r="25272" spans="1:7" x14ac:dyDescent="0.3">
      <c r="A25272">
        <v>0.14534458386512181</v>
      </c>
      <c r="B25272">
        <v>2.7485384095704769E-3</v>
      </c>
      <c r="C25272">
        <v>2.8302506994760412E-3</v>
      </c>
      <c r="D25272">
        <v>-0.1151422149217932</v>
      </c>
      <c r="E25272">
        <v>0.246216917658823</v>
      </c>
      <c r="F25272">
        <v>0.23173708843035709</v>
      </c>
      <c r="G25272">
        <f t="shared" si="394"/>
        <v>210.58333333330614</v>
      </c>
    </row>
    <row r="25273" spans="1:7" x14ac:dyDescent="0.3">
      <c r="A25273">
        <v>0.15232810577692629</v>
      </c>
      <c r="B25273">
        <v>-3.4404290816669111E-3</v>
      </c>
      <c r="C25273">
        <v>-4.919533184424626E-3</v>
      </c>
      <c r="D25273">
        <v>-0.11494500725038879</v>
      </c>
      <c r="E25273">
        <v>0.24647214900836709</v>
      </c>
      <c r="F25273">
        <v>0.2321340180117093</v>
      </c>
      <c r="G25273">
        <f t="shared" si="394"/>
        <v>210.59166666663947</v>
      </c>
    </row>
    <row r="25274" spans="1:7" x14ac:dyDescent="0.3">
      <c r="A25274">
        <v>0.1459559714679789</v>
      </c>
      <c r="B25274">
        <v>8.152175922303084E-3</v>
      </c>
      <c r="C25274">
        <v>-6.9357267373590589E-3</v>
      </c>
      <c r="D25274">
        <v>-0.1147639237298813</v>
      </c>
      <c r="E25274">
        <v>0.24676180692810021</v>
      </c>
      <c r="F25274">
        <v>0.23184431463214339</v>
      </c>
      <c r="G25274">
        <f t="shared" si="394"/>
        <v>210.59999999997279</v>
      </c>
    </row>
    <row r="25275" spans="1:7" x14ac:dyDescent="0.3">
      <c r="A25275">
        <v>0.1586926600453821</v>
      </c>
      <c r="B25275">
        <v>-1.4356211297074151E-2</v>
      </c>
      <c r="C25275">
        <v>-1.8830396830599741E-2</v>
      </c>
      <c r="D25275">
        <v>-0.1145264008223902</v>
      </c>
      <c r="E25275">
        <v>0.24735784327718219</v>
      </c>
      <c r="F25275">
        <v>0.23321606298332959</v>
      </c>
      <c r="G25275">
        <f t="shared" si="394"/>
        <v>210.60833333330612</v>
      </c>
    </row>
    <row r="25276" spans="1:7" x14ac:dyDescent="0.3">
      <c r="A25276">
        <v>0.15320892682764781</v>
      </c>
      <c r="B25276">
        <v>1.736438054487394E-2</v>
      </c>
      <c r="C25276">
        <v>-9.0438070454530815E-3</v>
      </c>
      <c r="D25276">
        <v>-0.1149668709771927</v>
      </c>
      <c r="E25276">
        <v>0.246719843892898</v>
      </c>
      <c r="F25276">
        <v>0.231760168815345</v>
      </c>
      <c r="G25276">
        <f t="shared" si="394"/>
        <v>210.61666666663945</v>
      </c>
    </row>
    <row r="25277" spans="1:7" x14ac:dyDescent="0.3">
      <c r="A25277">
        <v>0.15557276044264981</v>
      </c>
      <c r="B25277">
        <v>-1.6629968435038021E-2</v>
      </c>
      <c r="C25277">
        <v>-1.485801992784499E-2</v>
      </c>
      <c r="D25277">
        <v>-0.114837857936992</v>
      </c>
      <c r="E25277">
        <v>0.24712864818573771</v>
      </c>
      <c r="F25277">
        <v>0.23278995844707129</v>
      </c>
      <c r="G25277">
        <f t="shared" si="394"/>
        <v>210.62499999997277</v>
      </c>
    </row>
    <row r="25278" spans="1:7" x14ac:dyDescent="0.3">
      <c r="A25278">
        <v>0.1482256468329427</v>
      </c>
      <c r="B25278">
        <v>3.4968310991354032E-3</v>
      </c>
      <c r="C25278">
        <v>-2.0552579053473449E-2</v>
      </c>
      <c r="D25278">
        <v>-0.1145332831018151</v>
      </c>
      <c r="E25278">
        <v>0.2465559205577422</v>
      </c>
      <c r="F25278">
        <v>0.23212369556059431</v>
      </c>
      <c r="G25278">
        <f t="shared" si="394"/>
        <v>210.6333333333061</v>
      </c>
    </row>
    <row r="25279" spans="1:7" x14ac:dyDescent="0.3">
      <c r="A25279">
        <v>0.15717329239647479</v>
      </c>
      <c r="B25279">
        <v>3.7446623077471539E-3</v>
      </c>
      <c r="C25279">
        <v>5.3326351804961472E-3</v>
      </c>
      <c r="D25279">
        <v>-0.1151377662266922</v>
      </c>
      <c r="E25279">
        <v>0.247205100407874</v>
      </c>
      <c r="F25279">
        <v>0.23195488894367891</v>
      </c>
      <c r="G25279">
        <f t="shared" si="394"/>
        <v>210.64166666663942</v>
      </c>
    </row>
    <row r="25280" spans="1:7" x14ac:dyDescent="0.3">
      <c r="A25280">
        <v>0.1607648275800008</v>
      </c>
      <c r="B25280">
        <v>1.28242229826591E-2</v>
      </c>
      <c r="C25280">
        <v>-6.9633357686960558E-3</v>
      </c>
      <c r="D25280">
        <v>-0.11501838717968769</v>
      </c>
      <c r="E25280">
        <v>0.24665557378082681</v>
      </c>
      <c r="F25280">
        <v>0.23258880228894729</v>
      </c>
      <c r="G25280">
        <f t="shared" si="394"/>
        <v>210.64999999997275</v>
      </c>
    </row>
    <row r="25281" spans="1:7" x14ac:dyDescent="0.3">
      <c r="A25281">
        <v>0.13570717287797121</v>
      </c>
      <c r="B25281">
        <v>6.9851965007020058E-3</v>
      </c>
      <c r="C25281">
        <v>-1.5782631642300031E-2</v>
      </c>
      <c r="D25281">
        <v>-0.1151374209507668</v>
      </c>
      <c r="E25281">
        <v>0.2467803895372572</v>
      </c>
      <c r="F25281">
        <v>0.23111676153262031</v>
      </c>
      <c r="G25281">
        <f t="shared" si="394"/>
        <v>210.65833333330608</v>
      </c>
    </row>
    <row r="25282" spans="1:7" x14ac:dyDescent="0.3">
      <c r="A25282">
        <v>0.15282219610471109</v>
      </c>
      <c r="B25282">
        <v>1.125485429924985E-3</v>
      </c>
      <c r="C25282">
        <v>-7.1998413227607524E-3</v>
      </c>
      <c r="D25282">
        <v>-0.114827191949533</v>
      </c>
      <c r="E25282">
        <v>0.2463617482238584</v>
      </c>
      <c r="F25282">
        <v>0.23173546535312581</v>
      </c>
      <c r="G25282">
        <f t="shared" si="394"/>
        <v>210.6666666666394</v>
      </c>
    </row>
    <row r="25283" spans="1:7" x14ac:dyDescent="0.3">
      <c r="A25283">
        <v>0.14504893669397309</v>
      </c>
      <c r="B25283">
        <v>1.1181538209150139E-2</v>
      </c>
      <c r="C25283">
        <v>-1.8030419648013218E-2</v>
      </c>
      <c r="D25283">
        <v>-0.11466569150584691</v>
      </c>
      <c r="E25283">
        <v>0.2465976005026044</v>
      </c>
      <c r="F25283">
        <v>0.2316627445906001</v>
      </c>
      <c r="G25283">
        <f t="shared" si="394"/>
        <v>210.67499999997273</v>
      </c>
    </row>
    <row r="25284" spans="1:7" x14ac:dyDescent="0.3">
      <c r="A25284">
        <v>0.15505919059850529</v>
      </c>
      <c r="B25284">
        <v>-2.540141722473771E-3</v>
      </c>
      <c r="C25284">
        <v>-1.8652208819518221E-2</v>
      </c>
      <c r="D25284">
        <v>-0.1145777403686342</v>
      </c>
      <c r="E25284">
        <v>0.24708318248892469</v>
      </c>
      <c r="F25284">
        <v>0.23240438650690451</v>
      </c>
      <c r="G25284">
        <f t="shared" ref="G25284:G25347" si="395">G25283+1/120</f>
        <v>210.68333333330605</v>
      </c>
    </row>
    <row r="25285" spans="1:7" x14ac:dyDescent="0.3">
      <c r="A25285">
        <v>0.1431282212277345</v>
      </c>
      <c r="B25285">
        <v>-4.1699655898794676E-3</v>
      </c>
      <c r="C25285">
        <v>-1.9221123290872551E-2</v>
      </c>
      <c r="D25285">
        <v>-0.11424786525733049</v>
      </c>
      <c r="E25285">
        <v>0.24659705124781831</v>
      </c>
      <c r="F25285">
        <v>0.231277869384372</v>
      </c>
      <c r="G25285">
        <f t="shared" si="395"/>
        <v>210.69166666663938</v>
      </c>
    </row>
    <row r="25286" spans="1:7" x14ac:dyDescent="0.3">
      <c r="A25286">
        <v>0.147805547727593</v>
      </c>
      <c r="B25286">
        <v>1.634986052030059E-3</v>
      </c>
      <c r="C25286">
        <v>-1.2819355958701741E-2</v>
      </c>
      <c r="D25286">
        <v>-0.1151399586782233</v>
      </c>
      <c r="E25286">
        <v>0.24648395296095471</v>
      </c>
      <c r="F25286">
        <v>0.2317799959679217</v>
      </c>
      <c r="G25286">
        <f t="shared" si="395"/>
        <v>210.6999999999727</v>
      </c>
    </row>
    <row r="25287" spans="1:7" x14ac:dyDescent="0.3">
      <c r="A25287">
        <v>0.1494860793366185</v>
      </c>
      <c r="B25287">
        <v>1.200486133083614E-2</v>
      </c>
      <c r="C25287">
        <v>-1.346185898034364E-2</v>
      </c>
      <c r="D25287">
        <v>-0.114664949050179</v>
      </c>
      <c r="E25287">
        <v>0.24660946044171289</v>
      </c>
      <c r="F25287">
        <v>0.23149797872458541</v>
      </c>
      <c r="G25287">
        <f t="shared" si="395"/>
        <v>210.70833333330603</v>
      </c>
    </row>
    <row r="25288" spans="1:7" x14ac:dyDescent="0.3">
      <c r="A25288">
        <v>0.15115176274676079</v>
      </c>
      <c r="B25288">
        <v>9.8785706056988276E-3</v>
      </c>
      <c r="C25288">
        <v>-3.8975682825494111E-3</v>
      </c>
      <c r="D25288">
        <v>-0.11536171458858489</v>
      </c>
      <c r="E25288">
        <v>0.246410918328685</v>
      </c>
      <c r="F25288">
        <v>0.23159956520915381</v>
      </c>
      <c r="G25288">
        <f t="shared" si="395"/>
        <v>210.71666666663936</v>
      </c>
    </row>
    <row r="25289" spans="1:7" x14ac:dyDescent="0.3">
      <c r="A25289">
        <v>0.15009504631117179</v>
      </c>
      <c r="B25289">
        <v>9.6626718174719038E-3</v>
      </c>
      <c r="C25289">
        <v>-1.4275108250459899E-2</v>
      </c>
      <c r="D25289">
        <v>-0.115336598900774</v>
      </c>
      <c r="E25289">
        <v>0.24646764585123659</v>
      </c>
      <c r="F25289">
        <v>0.23129390986335979</v>
      </c>
      <c r="G25289">
        <f t="shared" si="395"/>
        <v>210.72499999997268</v>
      </c>
    </row>
    <row r="25290" spans="1:7" x14ac:dyDescent="0.3">
      <c r="A25290">
        <v>0.14463938915335581</v>
      </c>
      <c r="B25290">
        <v>1.053426120061123E-2</v>
      </c>
      <c r="C25290">
        <v>-3.9835244383079581E-3</v>
      </c>
      <c r="D25290">
        <v>-0.1153250487573492</v>
      </c>
      <c r="E25290">
        <v>0.247089418132132</v>
      </c>
      <c r="F25290">
        <v>0.23103217942016011</v>
      </c>
      <c r="G25290">
        <f t="shared" si="395"/>
        <v>210.73333333330601</v>
      </c>
    </row>
    <row r="25291" spans="1:7" x14ac:dyDescent="0.3">
      <c r="A25291">
        <v>0.1593663401268357</v>
      </c>
      <c r="B25291">
        <v>-1.3572524998105901E-2</v>
      </c>
      <c r="C25291">
        <v>-6.8840840178460566E-3</v>
      </c>
      <c r="D25291">
        <v>-0.1144765705626523</v>
      </c>
      <c r="E25291">
        <v>0.24726866668388359</v>
      </c>
      <c r="F25291">
        <v>0.23185949176130621</v>
      </c>
      <c r="G25291">
        <f t="shared" si="395"/>
        <v>210.74166666663933</v>
      </c>
    </row>
    <row r="25292" spans="1:7" x14ac:dyDescent="0.3">
      <c r="A25292">
        <v>0.14947282045766341</v>
      </c>
      <c r="B25292">
        <v>1.0868713058292351E-3</v>
      </c>
      <c r="C25292">
        <v>-1.597947583931773E-2</v>
      </c>
      <c r="D25292">
        <v>-0.1145929878464078</v>
      </c>
      <c r="E25292">
        <v>0.24718163758884751</v>
      </c>
      <c r="F25292">
        <v>0.23175192339858239</v>
      </c>
      <c r="G25292">
        <f t="shared" si="395"/>
        <v>210.74999999997266</v>
      </c>
    </row>
    <row r="25293" spans="1:7" x14ac:dyDescent="0.3">
      <c r="A25293">
        <v>0.13804775089457261</v>
      </c>
      <c r="B25293">
        <v>4.1700341973591078E-3</v>
      </c>
      <c r="C25293">
        <v>-7.044420905596099E-3</v>
      </c>
      <c r="D25293">
        <v>-0.11500323229964481</v>
      </c>
      <c r="E25293">
        <v>0.24719211153334811</v>
      </c>
      <c r="F25293">
        <v>0.2308730498097912</v>
      </c>
      <c r="G25293">
        <f t="shared" si="395"/>
        <v>210.75833333330598</v>
      </c>
    </row>
    <row r="25294" spans="1:7" x14ac:dyDescent="0.3">
      <c r="A25294">
        <v>0.15421008798598959</v>
      </c>
      <c r="B25294">
        <v>2.6918811436384602E-3</v>
      </c>
      <c r="C25294">
        <v>-8.7313925347134586E-3</v>
      </c>
      <c r="D25294">
        <v>-0.1144474677536341</v>
      </c>
      <c r="E25294">
        <v>0.2469987829642056</v>
      </c>
      <c r="F25294">
        <v>0.2320151478063498</v>
      </c>
      <c r="G25294">
        <f t="shared" si="395"/>
        <v>210.76666666663931</v>
      </c>
    </row>
    <row r="25295" spans="1:7" x14ac:dyDescent="0.3">
      <c r="A25295">
        <v>0.1578709344751997</v>
      </c>
      <c r="B25295">
        <v>-1.3262775449066729E-2</v>
      </c>
      <c r="C25295">
        <v>-1.377038200720041E-2</v>
      </c>
      <c r="D25295">
        <v>-0.1144282607800929</v>
      </c>
      <c r="E25295">
        <v>0.24724685598001839</v>
      </c>
      <c r="F25295">
        <v>0.23211322874738849</v>
      </c>
      <c r="G25295">
        <f t="shared" si="395"/>
        <v>210.77499999997264</v>
      </c>
    </row>
    <row r="25296" spans="1:7" x14ac:dyDescent="0.3">
      <c r="A25296">
        <v>0.1375857309866523</v>
      </c>
      <c r="B25296">
        <v>1.282637779205517E-2</v>
      </c>
      <c r="C25296">
        <v>-7.8247425941081628E-3</v>
      </c>
      <c r="D25296">
        <v>-0.11495390922371659</v>
      </c>
      <c r="E25296">
        <v>0.24631503313820299</v>
      </c>
      <c r="F25296">
        <v>0.23081214231475061</v>
      </c>
      <c r="G25296">
        <f t="shared" si="395"/>
        <v>210.78333333330596</v>
      </c>
    </row>
    <row r="25297" spans="1:7" x14ac:dyDescent="0.3">
      <c r="A25297">
        <v>0.16065547699603949</v>
      </c>
      <c r="B25297">
        <v>-1.7173380649936908E-2</v>
      </c>
      <c r="C25297">
        <v>-1.202125249483599E-2</v>
      </c>
      <c r="D25297">
        <v>-0.11472986460368401</v>
      </c>
      <c r="E25297">
        <v>0.24705196611733701</v>
      </c>
      <c r="F25297">
        <v>0.23205337830862929</v>
      </c>
      <c r="G25297">
        <f t="shared" si="395"/>
        <v>210.79166666663929</v>
      </c>
    </row>
    <row r="25298" spans="1:7" x14ac:dyDescent="0.3">
      <c r="A25298">
        <v>0.14493747916883939</v>
      </c>
      <c r="B25298">
        <v>6.0503965074378326E-3</v>
      </c>
      <c r="C25298">
        <v>-6.2714396626198949E-3</v>
      </c>
      <c r="D25298">
        <v>-0.11495120910631</v>
      </c>
      <c r="E25298">
        <v>0.24638314353236099</v>
      </c>
      <c r="F25298">
        <v>0.23094403122093199</v>
      </c>
      <c r="G25298">
        <f t="shared" si="395"/>
        <v>210.79999999997261</v>
      </c>
    </row>
    <row r="25299" spans="1:7" x14ac:dyDescent="0.3">
      <c r="A25299">
        <v>0.1395708774194388</v>
      </c>
      <c r="B25299">
        <v>1.5007031379689961E-2</v>
      </c>
      <c r="C25299">
        <v>-1.0917815383447649E-2</v>
      </c>
      <c r="D25299">
        <v>-0.11480560747936849</v>
      </c>
      <c r="E25299">
        <v>0.24691035896083621</v>
      </c>
      <c r="F25299">
        <v>0.23128952660181129</v>
      </c>
      <c r="G25299">
        <f t="shared" si="395"/>
        <v>210.80833333330594</v>
      </c>
    </row>
    <row r="25300" spans="1:7" x14ac:dyDescent="0.3">
      <c r="A25300">
        <v>0.1529291551422558</v>
      </c>
      <c r="B25300">
        <v>1.6687466038352011E-2</v>
      </c>
      <c r="C25300">
        <v>-4.8577173135858258E-3</v>
      </c>
      <c r="D25300">
        <v>-0.11540436898329461</v>
      </c>
      <c r="E25300">
        <v>0.246166730508382</v>
      </c>
      <c r="F25300">
        <v>0.2313512873184268</v>
      </c>
      <c r="G25300">
        <f t="shared" si="395"/>
        <v>210.81666666663926</v>
      </c>
    </row>
    <row r="25301" spans="1:7" x14ac:dyDescent="0.3">
      <c r="A25301">
        <v>0.1586515454909406</v>
      </c>
      <c r="B25301">
        <v>1.86508271908358E-2</v>
      </c>
      <c r="C25301">
        <v>-1.374486940623279E-2</v>
      </c>
      <c r="D25301">
        <v>-0.1148860419326516</v>
      </c>
      <c r="E25301">
        <v>0.2468648003743551</v>
      </c>
      <c r="F25301">
        <v>0.2317596358592435</v>
      </c>
      <c r="G25301">
        <f t="shared" si="395"/>
        <v>210.82499999997259</v>
      </c>
    </row>
    <row r="25302" spans="1:7" x14ac:dyDescent="0.3">
      <c r="A25302">
        <v>0.13379780842839289</v>
      </c>
      <c r="B25302">
        <v>1.027095634334612E-2</v>
      </c>
      <c r="C25302">
        <v>-2.4138694134010871E-2</v>
      </c>
      <c r="D25302">
        <v>-0.1136566625308489</v>
      </c>
      <c r="E25302">
        <v>0.24649317358088341</v>
      </c>
      <c r="F25302">
        <v>0.2306147949040063</v>
      </c>
      <c r="G25302">
        <f t="shared" si="395"/>
        <v>210.83333333330592</v>
      </c>
    </row>
    <row r="25303" spans="1:7" x14ac:dyDescent="0.3">
      <c r="A25303">
        <v>0.14639973273354459</v>
      </c>
      <c r="B25303">
        <v>1.4859692768891E-2</v>
      </c>
      <c r="C25303">
        <v>-1.431722102680975E-2</v>
      </c>
      <c r="D25303">
        <v>-0.1148966091646979</v>
      </c>
      <c r="E25303">
        <v>0.24665174995424369</v>
      </c>
      <c r="F25303">
        <v>0.23169362940429411</v>
      </c>
      <c r="G25303">
        <f t="shared" si="395"/>
        <v>210.84166666663924</v>
      </c>
    </row>
    <row r="25304" spans="1:7" x14ac:dyDescent="0.3">
      <c r="A25304">
        <v>0.1444838528770252</v>
      </c>
      <c r="B25304">
        <v>-1.0349713882759791E-2</v>
      </c>
      <c r="C25304">
        <v>-1.281817452542601E-2</v>
      </c>
      <c r="D25304">
        <v>-0.11483979073484731</v>
      </c>
      <c r="E25304">
        <v>0.2469402580309005</v>
      </c>
      <c r="F25304">
        <v>0.23114892236768511</v>
      </c>
      <c r="G25304">
        <f t="shared" si="395"/>
        <v>210.84999999997257</v>
      </c>
    </row>
    <row r="25305" spans="1:7" x14ac:dyDescent="0.3">
      <c r="A25305">
        <v>0.14752915263317659</v>
      </c>
      <c r="B25305">
        <v>2.840298308039662E-2</v>
      </c>
      <c r="C25305">
        <v>-2.831823434020125E-2</v>
      </c>
      <c r="D25305">
        <v>-0.11408945677233701</v>
      </c>
      <c r="E25305">
        <v>0.2466089175727243</v>
      </c>
      <c r="F25305">
        <v>0.23121990437582551</v>
      </c>
      <c r="G25305">
        <f t="shared" si="395"/>
        <v>210.85833333330589</v>
      </c>
    </row>
    <row r="25306" spans="1:7" x14ac:dyDescent="0.3">
      <c r="A25306">
        <v>0.14526687414143941</v>
      </c>
      <c r="B25306">
        <v>-9.3659128548328439E-3</v>
      </c>
      <c r="C25306">
        <v>-5.274960755504236E-3</v>
      </c>
      <c r="D25306">
        <v>-0.1148125694370118</v>
      </c>
      <c r="E25306">
        <v>0.24624617352639039</v>
      </c>
      <c r="F25306">
        <v>0.23106678406025619</v>
      </c>
      <c r="G25306">
        <f t="shared" si="395"/>
        <v>210.86666666663922</v>
      </c>
    </row>
    <row r="25307" spans="1:7" x14ac:dyDescent="0.3">
      <c r="A25307">
        <v>0.14859181515997011</v>
      </c>
      <c r="B25307">
        <v>1.732346373892301E-2</v>
      </c>
      <c r="C25307">
        <v>9.6678321213229702E-3</v>
      </c>
      <c r="D25307">
        <v>-0.114631980885168</v>
      </c>
      <c r="E25307">
        <v>0.2471393608569433</v>
      </c>
      <c r="F25307">
        <v>0.23140094445210679</v>
      </c>
      <c r="G25307">
        <f t="shared" si="395"/>
        <v>210.87499999997254</v>
      </c>
    </row>
    <row r="25308" spans="1:7" x14ac:dyDescent="0.3">
      <c r="A25308">
        <v>0.1536820872768018</v>
      </c>
      <c r="B25308">
        <v>8.1531180512987925E-3</v>
      </c>
      <c r="C25308">
        <v>1.284473854155881E-2</v>
      </c>
      <c r="D25308">
        <v>-0.1148901539874871</v>
      </c>
      <c r="E25308">
        <v>0.2471930170854203</v>
      </c>
      <c r="F25308">
        <v>0.23201250120203909</v>
      </c>
      <c r="G25308">
        <f t="shared" si="395"/>
        <v>210.88333333330587</v>
      </c>
    </row>
    <row r="25309" spans="1:7" x14ac:dyDescent="0.3">
      <c r="A25309">
        <v>0.15608025953459609</v>
      </c>
      <c r="B25309">
        <v>9.6025139314682463E-3</v>
      </c>
      <c r="C25309">
        <v>9.8683788652253746E-3</v>
      </c>
      <c r="D25309">
        <v>-0.1148592150999057</v>
      </c>
      <c r="E25309">
        <v>0.2469532212118736</v>
      </c>
      <c r="F25309">
        <v>0.2322729253258583</v>
      </c>
      <c r="G25309">
        <f t="shared" si="395"/>
        <v>210.8916666666392</v>
      </c>
    </row>
    <row r="25310" spans="1:7" x14ac:dyDescent="0.3">
      <c r="A25310">
        <v>0.15362907699453979</v>
      </c>
      <c r="B25310">
        <v>5.7715670460780858E-3</v>
      </c>
      <c r="C25310">
        <v>-5.9067254295352162E-3</v>
      </c>
      <c r="D25310">
        <v>-0.11424549959037179</v>
      </c>
      <c r="E25310">
        <v>0.24747143917160649</v>
      </c>
      <c r="F25310">
        <v>0.23173646524386821</v>
      </c>
      <c r="G25310">
        <f t="shared" si="395"/>
        <v>210.89999999997252</v>
      </c>
    </row>
    <row r="25311" spans="1:7" x14ac:dyDescent="0.3">
      <c r="A25311">
        <v>0.14059058050900131</v>
      </c>
      <c r="B25311">
        <v>-1.519763442905466E-2</v>
      </c>
      <c r="C25311">
        <v>-1.5556449957306571E-2</v>
      </c>
      <c r="D25311">
        <v>-0.11473302178444079</v>
      </c>
      <c r="E25311">
        <v>0.2467464039447281</v>
      </c>
      <c r="F25311">
        <v>0.23138839049605009</v>
      </c>
      <c r="G25311">
        <f t="shared" si="395"/>
        <v>210.90833333330585</v>
      </c>
    </row>
    <row r="25312" spans="1:7" x14ac:dyDescent="0.3">
      <c r="A25312">
        <v>0.15965779403930511</v>
      </c>
      <c r="B25312">
        <v>-2.143018409843132E-2</v>
      </c>
      <c r="C25312">
        <v>-5.1203193525355302E-3</v>
      </c>
      <c r="D25312">
        <v>-0.1151724736650719</v>
      </c>
      <c r="E25312">
        <v>0.24698050763164731</v>
      </c>
      <c r="F25312">
        <v>0.2324135614614864</v>
      </c>
      <c r="G25312">
        <f t="shared" si="395"/>
        <v>210.91666666663917</v>
      </c>
    </row>
    <row r="25313" spans="1:7" x14ac:dyDescent="0.3">
      <c r="A25313">
        <v>0.1459296783326286</v>
      </c>
      <c r="B25313">
        <v>1.821381050081064E-2</v>
      </c>
      <c r="C25313">
        <v>-1.646680897596808E-2</v>
      </c>
      <c r="D25313">
        <v>-0.1143391348592811</v>
      </c>
      <c r="E25313">
        <v>0.24661640384184561</v>
      </c>
      <c r="F25313">
        <v>0.2316363402156307</v>
      </c>
      <c r="G25313">
        <f t="shared" si="395"/>
        <v>210.9249999999725</v>
      </c>
    </row>
    <row r="25314" spans="1:7" x14ac:dyDescent="0.3">
      <c r="A25314">
        <v>0.15270729377553499</v>
      </c>
      <c r="B25314">
        <v>-5.9650689939521554E-3</v>
      </c>
      <c r="C25314">
        <v>-7.5206047776095334E-3</v>
      </c>
      <c r="D25314">
        <v>-0.1151476044146497</v>
      </c>
      <c r="E25314">
        <v>0.24654515746934949</v>
      </c>
      <c r="F25314">
        <v>0.23201639933267609</v>
      </c>
      <c r="G25314">
        <f t="shared" si="395"/>
        <v>210.93333333330582</v>
      </c>
    </row>
    <row r="25315" spans="1:7" x14ac:dyDescent="0.3">
      <c r="A25315">
        <v>0.1379428764999287</v>
      </c>
      <c r="B25315">
        <v>2.8665316613867798E-3</v>
      </c>
      <c r="C25315">
        <v>-1.8088895592120149E-2</v>
      </c>
      <c r="D25315">
        <v>-0.114965495536846</v>
      </c>
      <c r="E25315">
        <v>0.24700941224140849</v>
      </c>
      <c r="F25315">
        <v>0.23125165502034489</v>
      </c>
      <c r="G25315">
        <f t="shared" si="395"/>
        <v>210.94166666663915</v>
      </c>
    </row>
    <row r="25316" spans="1:7" x14ac:dyDescent="0.3">
      <c r="A25316">
        <v>0.15323511394649289</v>
      </c>
      <c r="B25316">
        <v>7.2336643127949166E-3</v>
      </c>
      <c r="C25316">
        <v>-1.5841556637707539E-2</v>
      </c>
      <c r="D25316">
        <v>-0.1149049887486308</v>
      </c>
      <c r="E25316">
        <v>0.2471508469855527</v>
      </c>
      <c r="F25316">
        <v>0.23180252355432421</v>
      </c>
      <c r="G25316">
        <f t="shared" si="395"/>
        <v>210.94999999997248</v>
      </c>
    </row>
    <row r="25317" spans="1:7" x14ac:dyDescent="0.3">
      <c r="A25317">
        <v>0.1527450334926613</v>
      </c>
      <c r="B25317">
        <v>9.5177414751765853E-3</v>
      </c>
      <c r="C25317">
        <v>-8.6027247487376075E-3</v>
      </c>
      <c r="D25317">
        <v>-0.1145805076907072</v>
      </c>
      <c r="E25317">
        <v>0.2465288273178351</v>
      </c>
      <c r="F25317">
        <v>0.23198398588106101</v>
      </c>
      <c r="G25317">
        <f t="shared" si="395"/>
        <v>210.9583333333058</v>
      </c>
    </row>
    <row r="25318" spans="1:7" x14ac:dyDescent="0.3">
      <c r="A25318">
        <v>0.14707601166748621</v>
      </c>
      <c r="B25318">
        <v>7.1884707290292412E-3</v>
      </c>
      <c r="C25318">
        <v>-8.9584700937956081E-3</v>
      </c>
      <c r="D25318">
        <v>-0.1150687238595179</v>
      </c>
      <c r="E25318">
        <v>0.24646807415895919</v>
      </c>
      <c r="F25318">
        <v>0.23196782957580661</v>
      </c>
      <c r="G25318">
        <f t="shared" si="395"/>
        <v>210.96666666663913</v>
      </c>
    </row>
    <row r="25319" spans="1:7" x14ac:dyDescent="0.3">
      <c r="A25319">
        <v>0.15961638013910021</v>
      </c>
      <c r="B25319">
        <v>-1.277403296025073E-3</v>
      </c>
      <c r="C25319">
        <v>-1.019303409871136E-2</v>
      </c>
      <c r="D25319">
        <v>-0.114689434698691</v>
      </c>
      <c r="E25319">
        <v>0.24689630530316531</v>
      </c>
      <c r="F25319">
        <v>0.23247905439876951</v>
      </c>
      <c r="G25319">
        <f t="shared" si="395"/>
        <v>210.97499999997245</v>
      </c>
    </row>
    <row r="25320" spans="1:7" x14ac:dyDescent="0.3">
      <c r="A25320">
        <v>0.15215523465284031</v>
      </c>
      <c r="B25320">
        <v>1.2777414768526511E-2</v>
      </c>
      <c r="C25320">
        <v>-6.9196748603622318E-3</v>
      </c>
      <c r="D25320">
        <v>-0.1154587827765905</v>
      </c>
      <c r="E25320">
        <v>0.2466972806720841</v>
      </c>
      <c r="F25320">
        <v>0.2319657282536591</v>
      </c>
      <c r="G25320">
        <f t="shared" si="395"/>
        <v>210.98333333330578</v>
      </c>
    </row>
    <row r="25321" spans="1:7" x14ac:dyDescent="0.3">
      <c r="A25321">
        <v>0.14465423573288691</v>
      </c>
      <c r="B25321">
        <v>-2.3149167372639909E-3</v>
      </c>
      <c r="C25321">
        <v>-2.5626412067109409E-2</v>
      </c>
      <c r="D25321">
        <v>-0.11393658858208069</v>
      </c>
      <c r="E25321">
        <v>0.2465777960939414</v>
      </c>
      <c r="F25321">
        <v>0.23117286428690101</v>
      </c>
      <c r="G25321">
        <f t="shared" si="395"/>
        <v>210.99166666663911</v>
      </c>
    </row>
    <row r="25322" spans="1:7" x14ac:dyDescent="0.3">
      <c r="A25322">
        <v>0.15925613043162309</v>
      </c>
      <c r="B25322">
        <v>-2.6096443392305099E-3</v>
      </c>
      <c r="C25322">
        <v>-2.4681334233340551E-2</v>
      </c>
      <c r="D25322">
        <v>-0.1142696973015184</v>
      </c>
      <c r="E25322">
        <v>0.24719717946433409</v>
      </c>
      <c r="F25322">
        <v>0.2325946971960445</v>
      </c>
      <c r="G25322">
        <f t="shared" si="395"/>
        <v>210.99999999997243</v>
      </c>
    </row>
    <row r="25323" spans="1:7" x14ac:dyDescent="0.3">
      <c r="A25323">
        <v>0.14014273396745719</v>
      </c>
      <c r="B25323">
        <v>1.5099367368317591E-2</v>
      </c>
      <c r="C25323">
        <v>-7.8024137958248776E-3</v>
      </c>
      <c r="D25323">
        <v>-0.1145179897726181</v>
      </c>
      <c r="E25323">
        <v>0.24713526311274939</v>
      </c>
      <c r="F25323">
        <v>0.2313574101581253</v>
      </c>
      <c r="G25323">
        <f t="shared" si="395"/>
        <v>211.00833333330576</v>
      </c>
    </row>
    <row r="25324" spans="1:7" x14ac:dyDescent="0.3">
      <c r="A25324">
        <v>0.15680946814801361</v>
      </c>
      <c r="B25324">
        <v>6.0313402182532666E-3</v>
      </c>
      <c r="C25324">
        <v>-1.7440304568011041E-2</v>
      </c>
      <c r="D25324">
        <v>-0.1139911256691967</v>
      </c>
      <c r="E25324">
        <v>0.24726566313660051</v>
      </c>
      <c r="F25324">
        <v>0.23216094861414871</v>
      </c>
      <c r="G25324">
        <f t="shared" si="395"/>
        <v>211.01666666663908</v>
      </c>
    </row>
    <row r="25325" spans="1:7" x14ac:dyDescent="0.3">
      <c r="A25325">
        <v>0.15947035154378719</v>
      </c>
      <c r="B25325">
        <v>-7.7997263332039192E-3</v>
      </c>
      <c r="C25325">
        <v>-1.248005140709622E-2</v>
      </c>
      <c r="D25325">
        <v>-0.11483172115734459</v>
      </c>
      <c r="E25325">
        <v>0.2468423222519861</v>
      </c>
      <c r="F25325">
        <v>0.23240949583445719</v>
      </c>
      <c r="G25325">
        <f t="shared" si="395"/>
        <v>211.02499999997241</v>
      </c>
    </row>
    <row r="25326" spans="1:7" x14ac:dyDescent="0.3">
      <c r="A25326">
        <v>0.1420104742609046</v>
      </c>
      <c r="B25326">
        <v>1.3385822859588571E-2</v>
      </c>
      <c r="C25326">
        <v>-1.8562651662968551E-2</v>
      </c>
      <c r="D25326">
        <v>-0.11454851292773929</v>
      </c>
      <c r="E25326">
        <v>0.24697543468025501</v>
      </c>
      <c r="F25326">
        <v>0.23154068102097519</v>
      </c>
      <c r="G25326">
        <f t="shared" si="395"/>
        <v>211.03333333330573</v>
      </c>
    </row>
    <row r="25327" spans="1:7" x14ac:dyDescent="0.3">
      <c r="A25327">
        <v>0.15545637632254061</v>
      </c>
      <c r="B25327">
        <v>-3.23283459725763E-3</v>
      </c>
      <c r="C25327">
        <v>-2.610792815302182E-2</v>
      </c>
      <c r="D25327">
        <v>-0.1144560597853122</v>
      </c>
      <c r="E25327">
        <v>0.2468188391367615</v>
      </c>
      <c r="F25327">
        <v>0.23207611005662271</v>
      </c>
      <c r="G25327">
        <f t="shared" si="395"/>
        <v>211.04166666663906</v>
      </c>
    </row>
    <row r="25328" spans="1:7" x14ac:dyDescent="0.3">
      <c r="A25328">
        <v>0.14223224115666619</v>
      </c>
      <c r="B25328">
        <v>1.107721766183804E-2</v>
      </c>
      <c r="C25328">
        <v>-1.116121012837441E-2</v>
      </c>
      <c r="D25328">
        <v>-0.1149994938885551</v>
      </c>
      <c r="E25328">
        <v>0.24639950052492141</v>
      </c>
      <c r="F25328">
        <v>0.23133475622473779</v>
      </c>
      <c r="G25328">
        <f t="shared" si="395"/>
        <v>211.04999999997239</v>
      </c>
    </row>
    <row r="25329" spans="1:7" x14ac:dyDescent="0.3">
      <c r="A25329">
        <v>0.14179681669765209</v>
      </c>
      <c r="B25329">
        <v>9.2738906167105142E-3</v>
      </c>
      <c r="C25329">
        <v>-1.372611993864116E-2</v>
      </c>
      <c r="D25329">
        <v>-0.1146327290398973</v>
      </c>
      <c r="E25329">
        <v>0.24671916018581819</v>
      </c>
      <c r="F25329">
        <v>0.23116399543596269</v>
      </c>
      <c r="G25329">
        <f t="shared" si="395"/>
        <v>211.05833333330571</v>
      </c>
    </row>
    <row r="25330" spans="1:7" x14ac:dyDescent="0.3">
      <c r="A25330">
        <v>0.14257409903685389</v>
      </c>
      <c r="B25330">
        <v>7.777545783887875E-3</v>
      </c>
      <c r="C25330">
        <v>1.0377921115664889E-2</v>
      </c>
      <c r="D25330">
        <v>-0.1155234466112704</v>
      </c>
      <c r="E25330">
        <v>0.24731835274932329</v>
      </c>
      <c r="F25330">
        <v>0.2308300007056247</v>
      </c>
      <c r="G25330">
        <f t="shared" si="395"/>
        <v>211.06666666663904</v>
      </c>
    </row>
    <row r="25331" spans="1:7" x14ac:dyDescent="0.3">
      <c r="A25331">
        <v>0.1511627820782252</v>
      </c>
      <c r="B25331">
        <v>-5.148105937903622E-3</v>
      </c>
      <c r="C25331">
        <v>-2.8242338698517441E-2</v>
      </c>
      <c r="D25331">
        <v>-0.11427511253941471</v>
      </c>
      <c r="E25331">
        <v>0.24646016843440091</v>
      </c>
      <c r="F25331">
        <v>0.23139903737110881</v>
      </c>
      <c r="G25331">
        <f t="shared" si="395"/>
        <v>211.07499999997236</v>
      </c>
    </row>
    <row r="25332" spans="1:7" x14ac:dyDescent="0.3">
      <c r="A25332">
        <v>0.1419369386217568</v>
      </c>
      <c r="B25332">
        <v>6.1229984696834668E-3</v>
      </c>
      <c r="C25332">
        <v>-1.268484533475024E-2</v>
      </c>
      <c r="D25332">
        <v>-0.1157553294519609</v>
      </c>
      <c r="E25332">
        <v>0.2466926793292773</v>
      </c>
      <c r="F25332">
        <v>0.23106963400807559</v>
      </c>
      <c r="G25332">
        <f t="shared" si="395"/>
        <v>211.08333333330569</v>
      </c>
    </row>
    <row r="25333" spans="1:7" x14ac:dyDescent="0.3">
      <c r="A25333">
        <v>0.1504291688347493</v>
      </c>
      <c r="B25333">
        <v>4.5038590430544718E-4</v>
      </c>
      <c r="C25333">
        <v>-1.6544513415025261E-3</v>
      </c>
      <c r="D25333">
        <v>-0.11517404856235169</v>
      </c>
      <c r="E25333">
        <v>0.24653245037351831</v>
      </c>
      <c r="F25333">
        <v>0.23116561426183321</v>
      </c>
      <c r="G25333">
        <f t="shared" si="395"/>
        <v>211.09166666663901</v>
      </c>
    </row>
    <row r="25334" spans="1:7" x14ac:dyDescent="0.3">
      <c r="A25334">
        <v>0.15125064830132059</v>
      </c>
      <c r="B25334">
        <v>-9.2751817567444071E-3</v>
      </c>
      <c r="C25334">
        <v>-2.0759436537033112E-2</v>
      </c>
      <c r="D25334">
        <v>-0.1142082570072291</v>
      </c>
      <c r="E25334">
        <v>0.24741303461265071</v>
      </c>
      <c r="F25334">
        <v>0.23128269999895121</v>
      </c>
      <c r="G25334">
        <f t="shared" si="395"/>
        <v>211.09999999997234</v>
      </c>
    </row>
    <row r="25335" spans="1:7" x14ac:dyDescent="0.3">
      <c r="A25335">
        <v>0.147317570050154</v>
      </c>
      <c r="B25335">
        <v>-1.013741756824133E-3</v>
      </c>
      <c r="C25335">
        <v>-1.809780565786193E-2</v>
      </c>
      <c r="D25335">
        <v>-0.1154809635591935</v>
      </c>
      <c r="E25335">
        <v>0.24696751765297681</v>
      </c>
      <c r="F25335">
        <v>0.23105148868601891</v>
      </c>
      <c r="G25335">
        <f t="shared" si="395"/>
        <v>211.10833333330567</v>
      </c>
    </row>
    <row r="25336" spans="1:7" x14ac:dyDescent="0.3">
      <c r="A25336">
        <v>0.14396831702610499</v>
      </c>
      <c r="B25336">
        <v>9.1211831161010625E-3</v>
      </c>
      <c r="C25336">
        <v>-3.0381617313855452E-2</v>
      </c>
      <c r="D25336">
        <v>-0.11416086164560529</v>
      </c>
      <c r="E25336">
        <v>0.24696244022371081</v>
      </c>
      <c r="F25336">
        <v>0.2306116214816776</v>
      </c>
      <c r="G25336">
        <f t="shared" si="395"/>
        <v>211.11666666663899</v>
      </c>
    </row>
    <row r="25337" spans="1:7" x14ac:dyDescent="0.3">
      <c r="A25337">
        <v>0.14557785753114841</v>
      </c>
      <c r="B25337">
        <v>-4.3520612030721701E-3</v>
      </c>
      <c r="C25337">
        <v>-2.9625546395577039E-2</v>
      </c>
      <c r="D25337">
        <v>-0.11397952640802431</v>
      </c>
      <c r="E25337">
        <v>0.246554497965909</v>
      </c>
      <c r="F25337">
        <v>0.23079414996140771</v>
      </c>
      <c r="G25337">
        <f t="shared" si="395"/>
        <v>211.12499999997232</v>
      </c>
    </row>
    <row r="25338" spans="1:7" x14ac:dyDescent="0.3">
      <c r="A25338">
        <v>0.14263516354265179</v>
      </c>
      <c r="B25338">
        <v>1.0763652019872489E-2</v>
      </c>
      <c r="C25338">
        <v>-1.042248126566638E-2</v>
      </c>
      <c r="D25338">
        <v>-0.1151106185500603</v>
      </c>
      <c r="E25338">
        <v>0.24664334889222539</v>
      </c>
      <c r="F25338">
        <v>0.23108576971231429</v>
      </c>
      <c r="G25338">
        <f t="shared" si="395"/>
        <v>211.13333333330564</v>
      </c>
    </row>
    <row r="25339" spans="1:7" x14ac:dyDescent="0.3">
      <c r="A25339">
        <v>0.15230389606742681</v>
      </c>
      <c r="B25339">
        <v>3.1289092203945677E-2</v>
      </c>
      <c r="C25339">
        <v>-1.5009445389186339E-2</v>
      </c>
      <c r="D25339">
        <v>-0.1147161215430209</v>
      </c>
      <c r="E25339">
        <v>0.246918494751483</v>
      </c>
      <c r="F25339">
        <v>0.23150605160292381</v>
      </c>
      <c r="G25339">
        <f t="shared" si="395"/>
        <v>211.14166666663897</v>
      </c>
    </row>
    <row r="25340" spans="1:7" x14ac:dyDescent="0.3">
      <c r="A25340">
        <v>0.14023191073359681</v>
      </c>
      <c r="B25340">
        <v>1.715413658454689E-2</v>
      </c>
      <c r="C25340">
        <v>-6.4924855268557137E-3</v>
      </c>
      <c r="D25340">
        <v>-0.11459270481812731</v>
      </c>
      <c r="E25340">
        <v>0.24690123572209399</v>
      </c>
      <c r="F25340">
        <v>0.23009852063064559</v>
      </c>
      <c r="G25340">
        <f t="shared" si="395"/>
        <v>211.14999999997229</v>
      </c>
    </row>
    <row r="25341" spans="1:7" x14ac:dyDescent="0.3">
      <c r="A25341">
        <v>0.14217446843598061</v>
      </c>
      <c r="B25341">
        <v>9.1588536774036729E-3</v>
      </c>
      <c r="C25341">
        <v>-4.1693719856750154E-3</v>
      </c>
      <c r="D25341">
        <v>-0.11478235868996289</v>
      </c>
      <c r="E25341">
        <v>0.24658893363344311</v>
      </c>
      <c r="F25341">
        <v>0.23080260643104331</v>
      </c>
      <c r="G25341">
        <f t="shared" si="395"/>
        <v>211.15833333330562</v>
      </c>
    </row>
    <row r="25342" spans="1:7" x14ac:dyDescent="0.3">
      <c r="A25342">
        <v>0.14630646766030189</v>
      </c>
      <c r="B25342">
        <v>5.4884366134924601E-3</v>
      </c>
      <c r="C25342">
        <v>-3.039393884551668E-2</v>
      </c>
      <c r="D25342">
        <v>-0.1131797875166171</v>
      </c>
      <c r="E25342">
        <v>0.2468147347428867</v>
      </c>
      <c r="F25342">
        <v>0.2315768373354454</v>
      </c>
      <c r="G25342">
        <f t="shared" si="395"/>
        <v>211.16666666663895</v>
      </c>
    </row>
    <row r="25343" spans="1:7" x14ac:dyDescent="0.3">
      <c r="A25343">
        <v>0.1553087194969805</v>
      </c>
      <c r="B25343">
        <v>1.546534657375523E-2</v>
      </c>
      <c r="C25343">
        <v>-1.6417739964440851E-2</v>
      </c>
      <c r="D25343">
        <v>-0.1142568409751035</v>
      </c>
      <c r="E25343">
        <v>0.24651315903350959</v>
      </c>
      <c r="F25343">
        <v>0.23139941992064389</v>
      </c>
      <c r="G25343">
        <f t="shared" si="395"/>
        <v>211.17499999997227</v>
      </c>
    </row>
    <row r="25344" spans="1:7" x14ac:dyDescent="0.3">
      <c r="A25344">
        <v>0.14824857466284219</v>
      </c>
      <c r="B25344">
        <v>-1.3267139079708699E-3</v>
      </c>
      <c r="C25344">
        <v>-1.325821683881705E-2</v>
      </c>
      <c r="D25344">
        <v>-0.1146936594790669</v>
      </c>
      <c r="E25344">
        <v>0.24665861109632589</v>
      </c>
      <c r="F25344">
        <v>0.23165759678253939</v>
      </c>
      <c r="G25344">
        <f t="shared" si="395"/>
        <v>211.1833333333056</v>
      </c>
    </row>
    <row r="25345" spans="1:7" x14ac:dyDescent="0.3">
      <c r="A25345">
        <v>0.15896916458818541</v>
      </c>
      <c r="B25345">
        <v>-6.0319859613105669E-3</v>
      </c>
      <c r="C25345">
        <v>-2.0088016664612029E-2</v>
      </c>
      <c r="D25345">
        <v>-0.1140182954349622</v>
      </c>
      <c r="E25345">
        <v>0.24710133672553869</v>
      </c>
      <c r="F25345">
        <v>0.2317588806665889</v>
      </c>
      <c r="G25345">
        <f t="shared" si="395"/>
        <v>211.19166666663892</v>
      </c>
    </row>
    <row r="25346" spans="1:7" x14ac:dyDescent="0.3">
      <c r="A25346">
        <v>0.13581868605560091</v>
      </c>
      <c r="B25346">
        <v>9.264362292737166E-3</v>
      </c>
      <c r="C25346">
        <v>-1.319558820831886E-2</v>
      </c>
      <c r="D25346">
        <v>-0.11421173498626321</v>
      </c>
      <c r="E25346">
        <v>0.24647840081867539</v>
      </c>
      <c r="F25346">
        <v>0.23053339260221231</v>
      </c>
      <c r="G25346">
        <f t="shared" si="395"/>
        <v>211.19999999997225</v>
      </c>
    </row>
    <row r="25347" spans="1:7" x14ac:dyDescent="0.3">
      <c r="A25347">
        <v>0.13195726781613151</v>
      </c>
      <c r="B25347">
        <v>6.2712423924416224E-3</v>
      </c>
      <c r="C25347">
        <v>-2.1357059820769662E-2</v>
      </c>
      <c r="D25347">
        <v>-0.11383684477716351</v>
      </c>
      <c r="E25347">
        <v>0.24673326067638221</v>
      </c>
      <c r="F25347">
        <v>0.23060395310140341</v>
      </c>
      <c r="G25347">
        <f t="shared" si="395"/>
        <v>211.20833333330557</v>
      </c>
    </row>
    <row r="25348" spans="1:7" x14ac:dyDescent="0.3">
      <c r="A25348">
        <v>0.16229931748998441</v>
      </c>
      <c r="B25348">
        <v>-1.107375594885218E-2</v>
      </c>
      <c r="C25348">
        <v>5.5320095171226668E-3</v>
      </c>
      <c r="D25348">
        <v>-0.1150079500729652</v>
      </c>
      <c r="E25348">
        <v>0.24746405734057669</v>
      </c>
      <c r="F25348">
        <v>0.23198566349860661</v>
      </c>
      <c r="G25348">
        <f t="shared" ref="G25348:G25411" si="396">G25347+1/120</f>
        <v>211.2166666666389</v>
      </c>
    </row>
    <row r="25349" spans="1:7" x14ac:dyDescent="0.3">
      <c r="A25349">
        <v>0.14245744621571849</v>
      </c>
      <c r="B25349">
        <v>1.162673137621302E-2</v>
      </c>
      <c r="C25349">
        <v>7.8310998393968014E-3</v>
      </c>
      <c r="D25349">
        <v>-0.1152547662703249</v>
      </c>
      <c r="E25349">
        <v>0.2468304149742889</v>
      </c>
      <c r="F25349">
        <v>0.2310728578695895</v>
      </c>
      <c r="G25349">
        <f t="shared" si="396"/>
        <v>211.22499999997223</v>
      </c>
    </row>
    <row r="25350" spans="1:7" x14ac:dyDescent="0.3">
      <c r="A25350">
        <v>0.15513622532262331</v>
      </c>
      <c r="B25350">
        <v>-8.7577889738576944E-4</v>
      </c>
      <c r="C25350">
        <v>-1.9119294511788482E-2</v>
      </c>
      <c r="D25350">
        <v>-0.1134762491387631</v>
      </c>
      <c r="E25350">
        <v>0.2471272190543522</v>
      </c>
      <c r="F25350">
        <v>0.2319613279877154</v>
      </c>
      <c r="G25350">
        <f t="shared" si="396"/>
        <v>211.23333333330555</v>
      </c>
    </row>
    <row r="25351" spans="1:7" x14ac:dyDescent="0.3">
      <c r="A25351">
        <v>0.1424353159183544</v>
      </c>
      <c r="B25351">
        <v>2.048556824650807E-2</v>
      </c>
      <c r="C25351">
        <v>-7.8524082685266783E-3</v>
      </c>
      <c r="D25351">
        <v>-0.11491602644845041</v>
      </c>
      <c r="E25351">
        <v>0.24702155367822001</v>
      </c>
      <c r="F25351">
        <v>0.23144964339072291</v>
      </c>
      <c r="G25351">
        <f t="shared" si="396"/>
        <v>211.24166666663888</v>
      </c>
    </row>
    <row r="25352" spans="1:7" x14ac:dyDescent="0.3">
      <c r="A25352">
        <v>0.1489671576293502</v>
      </c>
      <c r="B25352">
        <v>1.3391174007806291E-2</v>
      </c>
      <c r="C25352">
        <v>2.1959478341973659E-3</v>
      </c>
      <c r="D25352">
        <v>-0.1148529596317846</v>
      </c>
      <c r="E25352">
        <v>0.24703258260389829</v>
      </c>
      <c r="F25352">
        <v>0.23152346709581809</v>
      </c>
      <c r="G25352">
        <f t="shared" si="396"/>
        <v>211.2499999999722</v>
      </c>
    </row>
    <row r="25353" spans="1:7" x14ac:dyDescent="0.3">
      <c r="A25353">
        <v>0.16038007100255949</v>
      </c>
      <c r="B25353">
        <v>1.1789834126890881E-2</v>
      </c>
      <c r="C25353">
        <v>-3.8400067869889211E-3</v>
      </c>
      <c r="D25353">
        <v>-0.1141532473672021</v>
      </c>
      <c r="E25353">
        <v>0.24754002782474141</v>
      </c>
      <c r="F25353">
        <v>0.23248892662093809</v>
      </c>
      <c r="G25353">
        <f t="shared" si="396"/>
        <v>211.25833333330553</v>
      </c>
    </row>
    <row r="25354" spans="1:7" x14ac:dyDescent="0.3">
      <c r="A25354">
        <v>0.153784263040119</v>
      </c>
      <c r="B25354">
        <v>7.594140142904931E-3</v>
      </c>
      <c r="C25354">
        <v>-1.6151444727733381E-2</v>
      </c>
      <c r="D25354">
        <v>-0.1146148311323682</v>
      </c>
      <c r="E25354">
        <v>0.24694904238614371</v>
      </c>
      <c r="F25354">
        <v>0.23221583755285821</v>
      </c>
      <c r="G25354">
        <f t="shared" si="396"/>
        <v>211.26666666663886</v>
      </c>
    </row>
    <row r="25355" spans="1:7" x14ac:dyDescent="0.3">
      <c r="A25355">
        <v>0.15766237339185521</v>
      </c>
      <c r="B25355">
        <v>-2.888917429517854E-3</v>
      </c>
      <c r="C25355">
        <v>-2.5809074050206961E-2</v>
      </c>
      <c r="D25355">
        <v>-0.11414304635376531</v>
      </c>
      <c r="E25355">
        <v>0.24713224640931231</v>
      </c>
      <c r="F25355">
        <v>0.23275344931666</v>
      </c>
      <c r="G25355">
        <f t="shared" si="396"/>
        <v>211.27499999997218</v>
      </c>
    </row>
    <row r="25356" spans="1:7" x14ac:dyDescent="0.3">
      <c r="A25356">
        <v>0.15288211867622489</v>
      </c>
      <c r="B25356">
        <v>1.551657068152862E-2</v>
      </c>
      <c r="C25356">
        <v>-2.502841223017842E-3</v>
      </c>
      <c r="D25356">
        <v>-0.11519004199508209</v>
      </c>
      <c r="E25356">
        <v>0.24654523405925061</v>
      </c>
      <c r="F25356">
        <v>0.2320800314464331</v>
      </c>
      <c r="G25356">
        <f t="shared" si="396"/>
        <v>211.28333333330551</v>
      </c>
    </row>
    <row r="25357" spans="1:7" x14ac:dyDescent="0.3">
      <c r="A25357">
        <v>0.13592213943244841</v>
      </c>
      <c r="B25357">
        <v>7.8278545372301566E-3</v>
      </c>
      <c r="C25357">
        <v>-3.2263778770662728E-2</v>
      </c>
      <c r="D25357">
        <v>-0.1145502210038153</v>
      </c>
      <c r="E25357">
        <v>0.24646686302713111</v>
      </c>
      <c r="F25357">
        <v>0.23086554180857641</v>
      </c>
      <c r="G25357">
        <f t="shared" si="396"/>
        <v>211.29166666663883</v>
      </c>
    </row>
    <row r="25358" spans="1:7" x14ac:dyDescent="0.3">
      <c r="A25358">
        <v>0.15412899799540741</v>
      </c>
      <c r="B25358">
        <v>-1.491809032421753E-2</v>
      </c>
      <c r="C25358">
        <v>-1.6757699730488591E-2</v>
      </c>
      <c r="D25358">
        <v>-0.114331331968795</v>
      </c>
      <c r="E25358">
        <v>0.24729165380107659</v>
      </c>
      <c r="F25358">
        <v>0.2319357239283889</v>
      </c>
      <c r="G25358">
        <f t="shared" si="396"/>
        <v>211.29999999997216</v>
      </c>
    </row>
    <row r="25359" spans="1:7" x14ac:dyDescent="0.3">
      <c r="A25359">
        <v>0.14872245765340611</v>
      </c>
      <c r="B25359">
        <v>2.1834091194836581E-2</v>
      </c>
      <c r="C25359">
        <v>-1.8198586242796699E-2</v>
      </c>
      <c r="D25359">
        <v>-0.1141512567143973</v>
      </c>
      <c r="E25359">
        <v>0.2466620813263182</v>
      </c>
      <c r="F25359">
        <v>0.23137413920478669</v>
      </c>
      <c r="G25359">
        <f t="shared" si="396"/>
        <v>211.30833333330548</v>
      </c>
    </row>
    <row r="25360" spans="1:7" x14ac:dyDescent="0.3">
      <c r="A25360">
        <v>0.1468818045184847</v>
      </c>
      <c r="B25360">
        <v>-1.6788533532368581E-2</v>
      </c>
      <c r="C25360">
        <v>-6.9970050644239199E-3</v>
      </c>
      <c r="D25360">
        <v>-0.1153094850143848</v>
      </c>
      <c r="E25360">
        <v>0.2468955569647685</v>
      </c>
      <c r="F25360">
        <v>0.2312058705762208</v>
      </c>
      <c r="G25360">
        <f t="shared" si="396"/>
        <v>211.31666666663881</v>
      </c>
    </row>
    <row r="25361" spans="1:7" x14ac:dyDescent="0.3">
      <c r="A25361">
        <v>0.13413260770164481</v>
      </c>
      <c r="B25361">
        <v>1.529297287818128E-2</v>
      </c>
      <c r="C25361">
        <v>1.482502393861791E-2</v>
      </c>
      <c r="D25361">
        <v>-0.1153846699810064</v>
      </c>
      <c r="E25361">
        <v>0.24728398703844631</v>
      </c>
      <c r="F25361">
        <v>0.23048597593208661</v>
      </c>
      <c r="G25361">
        <f t="shared" si="396"/>
        <v>211.32499999997214</v>
      </c>
    </row>
    <row r="25362" spans="1:7" x14ac:dyDescent="0.3">
      <c r="A25362">
        <v>0.1498099321500293</v>
      </c>
      <c r="B25362">
        <v>-3.1946472864931232E-3</v>
      </c>
      <c r="C25362">
        <v>-1.929755781123333E-2</v>
      </c>
      <c r="D25362">
        <v>-0.1145012887593418</v>
      </c>
      <c r="E25362">
        <v>0.24734573080561759</v>
      </c>
      <c r="F25362">
        <v>0.23191952618388381</v>
      </c>
      <c r="G25362">
        <f t="shared" si="396"/>
        <v>211.33333333330546</v>
      </c>
    </row>
    <row r="25363" spans="1:7" x14ac:dyDescent="0.3">
      <c r="A25363">
        <v>0.14121961291194099</v>
      </c>
      <c r="B25363">
        <v>1.2463708480430909E-3</v>
      </c>
      <c r="C25363">
        <v>-1.501478737030168E-2</v>
      </c>
      <c r="D25363">
        <v>-0.11432980838752579</v>
      </c>
      <c r="E25363">
        <v>0.24665084200767021</v>
      </c>
      <c r="F25363">
        <v>0.2309794102120101</v>
      </c>
      <c r="G25363">
        <f t="shared" si="396"/>
        <v>211.34166666663879</v>
      </c>
    </row>
    <row r="25364" spans="1:7" x14ac:dyDescent="0.3">
      <c r="A25364">
        <v>0.15976927668658311</v>
      </c>
      <c r="B25364">
        <v>-2.470573017232607E-3</v>
      </c>
      <c r="C25364">
        <v>-3.3415129216421077E-2</v>
      </c>
      <c r="D25364">
        <v>-0.1139993519406695</v>
      </c>
      <c r="E25364">
        <v>0.24685340399545341</v>
      </c>
      <c r="F25364">
        <v>0.23185031099731129</v>
      </c>
      <c r="G25364">
        <f t="shared" si="396"/>
        <v>211.34999999997211</v>
      </c>
    </row>
    <row r="25365" spans="1:7" x14ac:dyDescent="0.3">
      <c r="A25365">
        <v>0.14485982141125811</v>
      </c>
      <c r="B25365">
        <v>7.7624126351809779E-3</v>
      </c>
      <c r="C25365">
        <v>-2.5149784414041271E-2</v>
      </c>
      <c r="D25365">
        <v>-0.11361299138091011</v>
      </c>
      <c r="E25365">
        <v>0.24725287527904979</v>
      </c>
      <c r="F25365">
        <v>0.23146961661668111</v>
      </c>
      <c r="G25365">
        <f t="shared" si="396"/>
        <v>211.35833333330544</v>
      </c>
    </row>
    <row r="25366" spans="1:7" x14ac:dyDescent="0.3">
      <c r="A25366">
        <v>0.13961366195627681</v>
      </c>
      <c r="B25366">
        <v>-9.3790173831177111E-3</v>
      </c>
      <c r="C25366">
        <v>-2.327219420511702E-2</v>
      </c>
      <c r="D25366">
        <v>-0.1144562690348568</v>
      </c>
      <c r="E25366">
        <v>0.24651269876045659</v>
      </c>
      <c r="F25366">
        <v>0.23073088627367541</v>
      </c>
      <c r="G25366">
        <f t="shared" si="396"/>
        <v>211.36666666663876</v>
      </c>
    </row>
    <row r="25367" spans="1:7" x14ac:dyDescent="0.3">
      <c r="A25367">
        <v>0.14485327573530629</v>
      </c>
      <c r="B25367">
        <v>1.5386724581837089E-3</v>
      </c>
      <c r="C25367">
        <v>-1.158855260549661E-2</v>
      </c>
      <c r="D25367">
        <v>-0.1148098469450827</v>
      </c>
      <c r="E25367">
        <v>0.24684116822834831</v>
      </c>
      <c r="F25367">
        <v>0.23106189604703081</v>
      </c>
      <c r="G25367">
        <f t="shared" si="396"/>
        <v>211.37499999997209</v>
      </c>
    </row>
    <row r="25368" spans="1:7" x14ac:dyDescent="0.3">
      <c r="A25368">
        <v>0.1619934001475285</v>
      </c>
      <c r="B25368">
        <v>-2.4680669453077371E-3</v>
      </c>
      <c r="C25368">
        <v>-7.7915576438547986E-3</v>
      </c>
      <c r="D25368">
        <v>-0.1144972212384273</v>
      </c>
      <c r="E25368">
        <v>0.24741807663618279</v>
      </c>
      <c r="F25368">
        <v>0.23233001191575731</v>
      </c>
      <c r="G25368">
        <f t="shared" si="396"/>
        <v>211.38333333330542</v>
      </c>
    </row>
    <row r="25369" spans="1:7" x14ac:dyDescent="0.3">
      <c r="A25369">
        <v>0.14561083219677309</v>
      </c>
      <c r="B25369">
        <v>7.8198273338553979E-3</v>
      </c>
      <c r="C25369">
        <v>-1.9516760637081632E-2</v>
      </c>
      <c r="D25369">
        <v>-0.1155132367912436</v>
      </c>
      <c r="E25369">
        <v>0.24699474513938111</v>
      </c>
      <c r="F25369">
        <v>0.23129951308497251</v>
      </c>
      <c r="G25369">
        <f t="shared" si="396"/>
        <v>211.39166666663874</v>
      </c>
    </row>
    <row r="25370" spans="1:7" x14ac:dyDescent="0.3">
      <c r="A25370">
        <v>0.15190051905204269</v>
      </c>
      <c r="B25370">
        <v>5.0296637953954372E-3</v>
      </c>
      <c r="C25370">
        <v>-2.2906859314826049E-2</v>
      </c>
      <c r="D25370">
        <v>-0.1140825184249761</v>
      </c>
      <c r="E25370">
        <v>0.24739083841533729</v>
      </c>
      <c r="F25370">
        <v>0.23113043004867301</v>
      </c>
      <c r="G25370">
        <f t="shared" si="396"/>
        <v>211.39999999997207</v>
      </c>
    </row>
    <row r="25371" spans="1:7" x14ac:dyDescent="0.3">
      <c r="A25371">
        <v>0.1628058832932216</v>
      </c>
      <c r="B25371">
        <v>-8.1299875124545094E-3</v>
      </c>
      <c r="C25371">
        <v>-1.372751178135787E-2</v>
      </c>
      <c r="D25371">
        <v>-0.11461205827196071</v>
      </c>
      <c r="E25371">
        <v>0.2472617502456059</v>
      </c>
      <c r="F25371">
        <v>0.23187276743483201</v>
      </c>
      <c r="G25371">
        <f t="shared" si="396"/>
        <v>211.40833333330539</v>
      </c>
    </row>
    <row r="25372" spans="1:7" x14ac:dyDescent="0.3">
      <c r="A25372">
        <v>0.13435938382265611</v>
      </c>
      <c r="B25372">
        <v>1.9126590338110209E-2</v>
      </c>
      <c r="C25372">
        <v>3.4107619758093848E-4</v>
      </c>
      <c r="D25372">
        <v>-0.1156777655452593</v>
      </c>
      <c r="E25372">
        <v>0.24635313367538941</v>
      </c>
      <c r="F25372">
        <v>0.23047497562773861</v>
      </c>
      <c r="G25372">
        <f t="shared" si="396"/>
        <v>211.41666666663872</v>
      </c>
    </row>
    <row r="25373" spans="1:7" x14ac:dyDescent="0.3">
      <c r="A25373">
        <v>0.1631931549679807</v>
      </c>
      <c r="B25373">
        <v>6.4791590593861071E-3</v>
      </c>
      <c r="C25373">
        <v>-1.185434885718736E-2</v>
      </c>
      <c r="D25373">
        <v>-0.1149750052722069</v>
      </c>
      <c r="E25373">
        <v>0.246872913415494</v>
      </c>
      <c r="F25373">
        <v>0.2318369708628237</v>
      </c>
      <c r="G25373">
        <f t="shared" si="396"/>
        <v>211.42499999997204</v>
      </c>
    </row>
    <row r="25374" spans="1:7" x14ac:dyDescent="0.3">
      <c r="A25374">
        <v>0.15445864659589931</v>
      </c>
      <c r="B25374">
        <v>6.102858142817677E-3</v>
      </c>
      <c r="C25374">
        <v>-9.5100389031821386E-3</v>
      </c>
      <c r="D25374">
        <v>-0.11512718855607031</v>
      </c>
      <c r="E25374">
        <v>0.2467427270672978</v>
      </c>
      <c r="F25374">
        <v>0.23152140191178869</v>
      </c>
      <c r="G25374">
        <f t="shared" si="396"/>
        <v>211.43333333330537</v>
      </c>
    </row>
    <row r="25375" spans="1:7" x14ac:dyDescent="0.3">
      <c r="A25375">
        <v>0.14041866795902919</v>
      </c>
      <c r="B25375">
        <v>3.6349627574416348E-3</v>
      </c>
      <c r="C25375">
        <v>-1.2507823539488559E-2</v>
      </c>
      <c r="D25375">
        <v>-0.1146655402454736</v>
      </c>
      <c r="E25375">
        <v>0.24664298901544149</v>
      </c>
      <c r="F25375">
        <v>0.2309414569503194</v>
      </c>
      <c r="G25375">
        <f t="shared" si="396"/>
        <v>211.4416666666387</v>
      </c>
    </row>
    <row r="25376" spans="1:7" x14ac:dyDescent="0.3">
      <c r="A25376">
        <v>0.1436462837891361</v>
      </c>
      <c r="B25376">
        <v>2.2689556269691871E-3</v>
      </c>
      <c r="C25376">
        <v>-1.8155164020619091E-2</v>
      </c>
      <c r="D25376">
        <v>-0.11469976090016951</v>
      </c>
      <c r="E25376">
        <v>0.2463148290814593</v>
      </c>
      <c r="F25376">
        <v>0.23073143551206601</v>
      </c>
      <c r="G25376">
        <f t="shared" si="396"/>
        <v>211.44999999997202</v>
      </c>
    </row>
    <row r="25377" spans="1:7" x14ac:dyDescent="0.3">
      <c r="A25377">
        <v>0.14164376477993321</v>
      </c>
      <c r="B25377">
        <v>1.442262816697757E-2</v>
      </c>
      <c r="C25377">
        <v>-1.2609339414038859E-2</v>
      </c>
      <c r="D25377">
        <v>-0.1151782626838993</v>
      </c>
      <c r="E25377">
        <v>0.24669605493896909</v>
      </c>
      <c r="F25377">
        <v>0.23069638000547429</v>
      </c>
      <c r="G25377">
        <f t="shared" si="396"/>
        <v>211.45833333330535</v>
      </c>
    </row>
    <row r="25378" spans="1:7" x14ac:dyDescent="0.3">
      <c r="A25378">
        <v>0.1456584325199087</v>
      </c>
      <c r="B25378">
        <v>-9.351206208853529E-4</v>
      </c>
      <c r="C25378">
        <v>-1.773555181849306E-2</v>
      </c>
      <c r="D25378">
        <v>-0.1144864311832923</v>
      </c>
      <c r="E25378">
        <v>0.2466773272937067</v>
      </c>
      <c r="F25378">
        <v>0.23145326338491171</v>
      </c>
      <c r="G25378">
        <f t="shared" si="396"/>
        <v>211.46666666663867</v>
      </c>
    </row>
    <row r="25379" spans="1:7" x14ac:dyDescent="0.3">
      <c r="A25379">
        <v>0.13242794094040139</v>
      </c>
      <c r="B25379">
        <v>1.681184985931098E-2</v>
      </c>
      <c r="C25379">
        <v>-1.715402115014901E-2</v>
      </c>
      <c r="D25379">
        <v>-0.1150395974316144</v>
      </c>
      <c r="E25379">
        <v>0.2467036524747418</v>
      </c>
      <c r="F25379">
        <v>0.23030890326390141</v>
      </c>
      <c r="G25379">
        <f t="shared" si="396"/>
        <v>211.474999999972</v>
      </c>
    </row>
    <row r="25380" spans="1:7" x14ac:dyDescent="0.3">
      <c r="A25380">
        <v>0.1471260050062366</v>
      </c>
      <c r="B25380">
        <v>2.7599089459029772E-3</v>
      </c>
      <c r="C25380">
        <v>-3.287283731060911E-2</v>
      </c>
      <c r="D25380">
        <v>-0.1137848087231098</v>
      </c>
      <c r="E25380">
        <v>0.2466387044270241</v>
      </c>
      <c r="F25380">
        <v>0.23116025280910041</v>
      </c>
      <c r="G25380">
        <f t="shared" si="396"/>
        <v>211.48333333330532</v>
      </c>
    </row>
    <row r="25381" spans="1:7" x14ac:dyDescent="0.3">
      <c r="A25381">
        <v>0.15345078034933271</v>
      </c>
      <c r="B25381">
        <v>-7.8847606573750808E-3</v>
      </c>
      <c r="C25381">
        <v>-1.3424048737625781E-2</v>
      </c>
      <c r="D25381">
        <v>-0.1143140780838232</v>
      </c>
      <c r="E25381">
        <v>0.247452374466714</v>
      </c>
      <c r="F25381">
        <v>0.23161696826790801</v>
      </c>
      <c r="G25381">
        <f t="shared" si="396"/>
        <v>211.49166666663865</v>
      </c>
    </row>
    <row r="25382" spans="1:7" x14ac:dyDescent="0.3">
      <c r="A25382">
        <v>0.1356411839961256</v>
      </c>
      <c r="B25382">
        <v>1.030675218336688E-2</v>
      </c>
      <c r="C25382">
        <v>-1.3117492315685091E-2</v>
      </c>
      <c r="D25382">
        <v>-0.1148508441384713</v>
      </c>
      <c r="E25382">
        <v>0.24712648945248991</v>
      </c>
      <c r="F25382">
        <v>0.23023518023782519</v>
      </c>
      <c r="G25382">
        <f t="shared" si="396"/>
        <v>211.49999999997198</v>
      </c>
    </row>
    <row r="25383" spans="1:7" x14ac:dyDescent="0.3">
      <c r="A25383">
        <v>0.14620407439300659</v>
      </c>
      <c r="B25383">
        <v>4.9312989753772614E-3</v>
      </c>
      <c r="C25383">
        <v>2.3798113990183048E-3</v>
      </c>
      <c r="D25383">
        <v>-0.1151904704387587</v>
      </c>
      <c r="E25383">
        <v>0.24646737379398759</v>
      </c>
      <c r="F25383">
        <v>0.23106497450441771</v>
      </c>
      <c r="G25383">
        <f t="shared" si="396"/>
        <v>211.5083333333053</v>
      </c>
    </row>
    <row r="25384" spans="1:7" x14ac:dyDescent="0.3">
      <c r="A25384">
        <v>0.14232289001490231</v>
      </c>
      <c r="B25384">
        <v>1.002646429098643E-2</v>
      </c>
      <c r="C25384">
        <v>-2.0293039472114149E-2</v>
      </c>
      <c r="D25384">
        <v>-0.11422913612499019</v>
      </c>
      <c r="E25384">
        <v>0.24659674442764351</v>
      </c>
      <c r="F25384">
        <v>0.23092771352555549</v>
      </c>
      <c r="G25384">
        <f t="shared" si="396"/>
        <v>211.51666666663863</v>
      </c>
    </row>
    <row r="25385" spans="1:7" x14ac:dyDescent="0.3">
      <c r="A25385">
        <v>0.1425453476351887</v>
      </c>
      <c r="B25385">
        <v>1.6064018771652071E-2</v>
      </c>
      <c r="C25385">
        <v>-2.6691327764044141E-2</v>
      </c>
      <c r="D25385">
        <v>-0.1141471790426514</v>
      </c>
      <c r="E25385">
        <v>0.24674973698927399</v>
      </c>
      <c r="F25385">
        <v>0.23097044890598609</v>
      </c>
      <c r="G25385">
        <f t="shared" si="396"/>
        <v>211.52499999997195</v>
      </c>
    </row>
    <row r="25386" spans="1:7" x14ac:dyDescent="0.3">
      <c r="A25386">
        <v>0.1416085841923708</v>
      </c>
      <c r="B25386">
        <v>1.2715007530505119E-2</v>
      </c>
      <c r="C25386">
        <v>-1.102717051967796E-2</v>
      </c>
      <c r="D25386">
        <v>-0.1149983865830892</v>
      </c>
      <c r="E25386">
        <v>0.24629635082366319</v>
      </c>
      <c r="F25386">
        <v>0.23115891563498281</v>
      </c>
      <c r="G25386">
        <f t="shared" si="396"/>
        <v>211.53333333330528</v>
      </c>
    </row>
    <row r="25387" spans="1:7" x14ac:dyDescent="0.3">
      <c r="A25387">
        <v>0.14999139711763029</v>
      </c>
      <c r="B25387">
        <v>1.333193659116803E-2</v>
      </c>
      <c r="C25387">
        <v>-1.661099654816325E-2</v>
      </c>
      <c r="D25387">
        <v>-0.1147212287021636</v>
      </c>
      <c r="E25387">
        <v>0.2467428038123026</v>
      </c>
      <c r="F25387">
        <v>0.23186753135452201</v>
      </c>
      <c r="G25387">
        <f t="shared" si="396"/>
        <v>211.5416666666386</v>
      </c>
    </row>
    <row r="25388" spans="1:7" x14ac:dyDescent="0.3">
      <c r="A25388">
        <v>0.15530987060297621</v>
      </c>
      <c r="B25388">
        <v>-8.6524769982445075E-4</v>
      </c>
      <c r="C25388">
        <v>-1.2315698901099339E-2</v>
      </c>
      <c r="D25388">
        <v>-0.1144338153909874</v>
      </c>
      <c r="E25388">
        <v>0.24737168748585611</v>
      </c>
      <c r="F25388">
        <v>0.23191088932600429</v>
      </c>
      <c r="G25388">
        <f t="shared" si="396"/>
        <v>211.54999999997193</v>
      </c>
    </row>
    <row r="25389" spans="1:7" x14ac:dyDescent="0.3">
      <c r="A25389">
        <v>0.1468833844683208</v>
      </c>
      <c r="B25389">
        <v>5.773583791613259E-3</v>
      </c>
      <c r="C25389">
        <v>-2.228872237974712E-2</v>
      </c>
      <c r="D25389">
        <v>-0.11529260261983321</v>
      </c>
      <c r="E25389">
        <v>0.24660991929248699</v>
      </c>
      <c r="F25389">
        <v>0.2316440978060115</v>
      </c>
      <c r="G25389">
        <f t="shared" si="396"/>
        <v>211.55833333330526</v>
      </c>
    </row>
    <row r="25390" spans="1:7" x14ac:dyDescent="0.3">
      <c r="A25390">
        <v>0.13563068113467741</v>
      </c>
      <c r="B25390">
        <v>2.021998947794568E-2</v>
      </c>
      <c r="C25390">
        <v>-2.0846636593785599E-2</v>
      </c>
      <c r="D25390">
        <v>-0.1142835886972426</v>
      </c>
      <c r="E25390">
        <v>0.24665326373236321</v>
      </c>
      <c r="F25390">
        <v>0.23032633221094051</v>
      </c>
      <c r="G25390">
        <f t="shared" si="396"/>
        <v>211.56666666663858</v>
      </c>
    </row>
    <row r="25391" spans="1:7" x14ac:dyDescent="0.3">
      <c r="A25391">
        <v>0.14754822995027339</v>
      </c>
      <c r="B25391">
        <v>-6.8468918208423281E-3</v>
      </c>
      <c r="C25391">
        <v>-1.2594846878053919E-2</v>
      </c>
      <c r="D25391">
        <v>-0.11466366639510051</v>
      </c>
      <c r="E25391">
        <v>0.24652820358779531</v>
      </c>
      <c r="F25391">
        <v>0.2311958302867487</v>
      </c>
      <c r="G25391">
        <f t="shared" si="396"/>
        <v>211.57499999997191</v>
      </c>
    </row>
    <row r="25392" spans="1:7" x14ac:dyDescent="0.3">
      <c r="A25392">
        <v>0.1413455127433825</v>
      </c>
      <c r="B25392">
        <v>-8.5796722926017935E-3</v>
      </c>
      <c r="C25392">
        <v>-6.2611829058215381E-3</v>
      </c>
      <c r="D25392">
        <v>-0.1150068574510284</v>
      </c>
      <c r="E25392">
        <v>0.24647506435178379</v>
      </c>
      <c r="F25392">
        <v>0.23081553287586201</v>
      </c>
      <c r="G25392">
        <f t="shared" si="396"/>
        <v>211.58333333330523</v>
      </c>
    </row>
    <row r="25393" spans="1:7" x14ac:dyDescent="0.3">
      <c r="A25393">
        <v>0.14150023970619599</v>
      </c>
      <c r="B25393">
        <v>9.4980814872755958E-4</v>
      </c>
      <c r="C25393">
        <v>-9.0223601780625804E-3</v>
      </c>
      <c r="D25393">
        <v>-0.11494516457212139</v>
      </c>
      <c r="E25393">
        <v>0.24651766188325261</v>
      </c>
      <c r="F25393">
        <v>0.23155924279175949</v>
      </c>
      <c r="G25393">
        <f t="shared" si="396"/>
        <v>211.59166666663856</v>
      </c>
    </row>
    <row r="25394" spans="1:7" x14ac:dyDescent="0.3">
      <c r="A25394">
        <v>0.15120121269378309</v>
      </c>
      <c r="B25394">
        <v>-8.0235601806558402E-4</v>
      </c>
      <c r="C25394">
        <v>-8.6654056378608398E-3</v>
      </c>
      <c r="D25394">
        <v>-0.1152749217349104</v>
      </c>
      <c r="E25394">
        <v>0.24681875013089771</v>
      </c>
      <c r="F25394">
        <v>0.23145555055135569</v>
      </c>
      <c r="G25394">
        <f t="shared" si="396"/>
        <v>211.59999999997189</v>
      </c>
    </row>
    <row r="25395" spans="1:7" x14ac:dyDescent="0.3">
      <c r="A25395">
        <v>0.15267548106880119</v>
      </c>
      <c r="B25395">
        <v>1.548401171113627E-3</v>
      </c>
      <c r="C25395">
        <v>-1.086655974352364E-2</v>
      </c>
      <c r="D25395">
        <v>-0.11498370149935121</v>
      </c>
      <c r="E25395">
        <v>0.24731502693202401</v>
      </c>
      <c r="F25395">
        <v>0.23196514657867551</v>
      </c>
      <c r="G25395">
        <f t="shared" si="396"/>
        <v>211.60833333330521</v>
      </c>
    </row>
    <row r="25396" spans="1:7" x14ac:dyDescent="0.3">
      <c r="A25396">
        <v>0.15560220427460661</v>
      </c>
      <c r="B25396">
        <v>-3.00320181071137E-3</v>
      </c>
      <c r="C25396">
        <v>-1.8613917461751641E-2</v>
      </c>
      <c r="D25396">
        <v>-0.11458597745498569</v>
      </c>
      <c r="E25396">
        <v>0.24731859701496439</v>
      </c>
      <c r="F25396">
        <v>0.23170839214533279</v>
      </c>
      <c r="G25396">
        <f t="shared" si="396"/>
        <v>211.61666666663854</v>
      </c>
    </row>
    <row r="25397" spans="1:7" x14ac:dyDescent="0.3">
      <c r="A25397">
        <v>0.15658257704592721</v>
      </c>
      <c r="B25397">
        <v>5.1238181390664212E-3</v>
      </c>
      <c r="C25397">
        <v>-1.286944531282958E-2</v>
      </c>
      <c r="D25397">
        <v>-0.1145155442700666</v>
      </c>
      <c r="E25397">
        <v>0.24709363656710001</v>
      </c>
      <c r="F25397">
        <v>0.2317995292034237</v>
      </c>
      <c r="G25397">
        <f t="shared" si="396"/>
        <v>211.62499999997186</v>
      </c>
    </row>
    <row r="25398" spans="1:7" x14ac:dyDescent="0.3">
      <c r="A25398">
        <v>0.1376976269452371</v>
      </c>
      <c r="B25398">
        <v>5.4397673717143337E-3</v>
      </c>
      <c r="C25398">
        <v>-7.0198930975902702E-3</v>
      </c>
      <c r="D25398">
        <v>-0.1147282922273668</v>
      </c>
      <c r="E25398">
        <v>0.24614692142510269</v>
      </c>
      <c r="F25398">
        <v>0.23082250681546351</v>
      </c>
      <c r="G25398">
        <f t="shared" si="396"/>
        <v>211.63333333330519</v>
      </c>
    </row>
    <row r="25399" spans="1:7" x14ac:dyDescent="0.3">
      <c r="A25399">
        <v>0.13965421893459101</v>
      </c>
      <c r="B25399">
        <v>1.450560021104357E-2</v>
      </c>
      <c r="C25399">
        <v>-3.3908371045412257E-2</v>
      </c>
      <c r="D25399">
        <v>-0.1138158418978831</v>
      </c>
      <c r="E25399">
        <v>0.24632188577137501</v>
      </c>
      <c r="F25399">
        <v>0.23135482896769791</v>
      </c>
      <c r="G25399">
        <f t="shared" si="396"/>
        <v>211.64166666663851</v>
      </c>
    </row>
    <row r="25400" spans="1:7" x14ac:dyDescent="0.3">
      <c r="A25400">
        <v>0.14067473592948709</v>
      </c>
      <c r="B25400">
        <v>1.0592827814281079E-2</v>
      </c>
      <c r="C25400">
        <v>-8.0910445504073225E-3</v>
      </c>
      <c r="D25400">
        <v>-0.1151018936748703</v>
      </c>
      <c r="E25400">
        <v>0.24651722845860091</v>
      </c>
      <c r="F25400">
        <v>0.23094926508684491</v>
      </c>
      <c r="G25400">
        <f t="shared" si="396"/>
        <v>211.64999999997184</v>
      </c>
    </row>
    <row r="25401" spans="1:7" x14ac:dyDescent="0.3">
      <c r="A25401">
        <v>0.15350004658946759</v>
      </c>
      <c r="B25401">
        <v>4.5014021601207672E-3</v>
      </c>
      <c r="C25401">
        <v>-3.3952766745434879E-3</v>
      </c>
      <c r="D25401">
        <v>-0.1154480484979027</v>
      </c>
      <c r="E25401">
        <v>0.2465680090751238</v>
      </c>
      <c r="F25401">
        <v>0.23165216704834071</v>
      </c>
      <c r="G25401">
        <f t="shared" si="396"/>
        <v>211.65833333330517</v>
      </c>
    </row>
    <row r="25402" spans="1:7" x14ac:dyDescent="0.3">
      <c r="A25402">
        <v>0.13903675582833139</v>
      </c>
      <c r="B25402">
        <v>1.6131109330276189E-2</v>
      </c>
      <c r="C25402">
        <v>-1.153416140805901E-2</v>
      </c>
      <c r="D25402">
        <v>-0.11478610969802761</v>
      </c>
      <c r="E25402">
        <v>0.2464860277263031</v>
      </c>
      <c r="F25402">
        <v>0.23091130465648541</v>
      </c>
      <c r="G25402">
        <f t="shared" si="396"/>
        <v>211.66666666663849</v>
      </c>
    </row>
    <row r="25403" spans="1:7" x14ac:dyDescent="0.3">
      <c r="A25403">
        <v>0.13771588609079141</v>
      </c>
      <c r="B25403">
        <v>6.183716741911132E-3</v>
      </c>
      <c r="C25403">
        <v>-3.4436049538952751E-3</v>
      </c>
      <c r="D25403">
        <v>-0.115023405021575</v>
      </c>
      <c r="E25403">
        <v>0.2466197703284351</v>
      </c>
      <c r="F25403">
        <v>0.2304581768094085</v>
      </c>
      <c r="G25403">
        <f t="shared" si="396"/>
        <v>211.67499999997182</v>
      </c>
    </row>
    <row r="25404" spans="1:7" x14ac:dyDescent="0.3">
      <c r="A25404">
        <v>0.14060073388594219</v>
      </c>
      <c r="B25404">
        <v>1.450720204968035E-2</v>
      </c>
      <c r="C25404">
        <v>8.1837022941168916E-3</v>
      </c>
      <c r="D25404">
        <v>-0.1158192983451389</v>
      </c>
      <c r="E25404">
        <v>0.24699102257090541</v>
      </c>
      <c r="F25404">
        <v>0.23143409565335141</v>
      </c>
      <c r="G25404">
        <f t="shared" si="396"/>
        <v>211.68333333330514</v>
      </c>
    </row>
    <row r="25405" spans="1:7" x14ac:dyDescent="0.3">
      <c r="A25405">
        <v>0.14691040736318139</v>
      </c>
      <c r="B25405">
        <v>1.484545649954242E-2</v>
      </c>
      <c r="C25405">
        <v>1.2553864950907229E-2</v>
      </c>
      <c r="D25405">
        <v>-0.1153652521813523</v>
      </c>
      <c r="E25405">
        <v>0.24703649498004909</v>
      </c>
      <c r="F25405">
        <v>0.23109755391573511</v>
      </c>
      <c r="G25405">
        <f t="shared" si="396"/>
        <v>211.69166666663847</v>
      </c>
    </row>
    <row r="25406" spans="1:7" x14ac:dyDescent="0.3">
      <c r="A25406">
        <v>0.1510965742808103</v>
      </c>
      <c r="B25406">
        <v>9.4318675310573596E-3</v>
      </c>
      <c r="C25406">
        <v>-8.8985558775594477E-3</v>
      </c>
      <c r="D25406">
        <v>-0.1152104226806</v>
      </c>
      <c r="E25406">
        <v>0.24662083552128011</v>
      </c>
      <c r="F25406">
        <v>0.2315970096595569</v>
      </c>
      <c r="G25406">
        <f t="shared" si="396"/>
        <v>211.69999999997179</v>
      </c>
    </row>
    <row r="25407" spans="1:7" x14ac:dyDescent="0.3">
      <c r="A25407">
        <v>0.13467412660702249</v>
      </c>
      <c r="B25407">
        <v>1.041472060589217E-2</v>
      </c>
      <c r="C25407">
        <v>-1.457618561509234E-2</v>
      </c>
      <c r="D25407">
        <v>-0.11477371697987181</v>
      </c>
      <c r="E25407">
        <v>0.2465016325740671</v>
      </c>
      <c r="F25407">
        <v>0.23045294681673451</v>
      </c>
      <c r="G25407">
        <f t="shared" si="396"/>
        <v>211.70833333330512</v>
      </c>
    </row>
    <row r="25408" spans="1:7" x14ac:dyDescent="0.3">
      <c r="A25408">
        <v>0.1440338049365763</v>
      </c>
      <c r="B25408">
        <v>-3.9447894446107273E-3</v>
      </c>
      <c r="C25408">
        <v>-1.526040672162926E-2</v>
      </c>
      <c r="D25408">
        <v>-0.1145466211787924</v>
      </c>
      <c r="E25408">
        <v>0.24682980324468309</v>
      </c>
      <c r="F25408">
        <v>0.2307970696263206</v>
      </c>
      <c r="G25408">
        <f t="shared" si="396"/>
        <v>211.71666666663845</v>
      </c>
    </row>
    <row r="25409" spans="1:7" x14ac:dyDescent="0.3">
      <c r="A25409">
        <v>0.14013983894738449</v>
      </c>
      <c r="B25409">
        <v>-1.4814223048812141E-3</v>
      </c>
      <c r="C25409">
        <v>-9.0476442656348115E-3</v>
      </c>
      <c r="D25409">
        <v>-0.1150175152277878</v>
      </c>
      <c r="E25409">
        <v>0.24635701312019359</v>
      </c>
      <c r="F25409">
        <v>0.2307484559162177</v>
      </c>
      <c r="G25409">
        <f t="shared" si="396"/>
        <v>211.72499999997177</v>
      </c>
    </row>
    <row r="25410" spans="1:7" x14ac:dyDescent="0.3">
      <c r="A25410">
        <v>0.1512790325843533</v>
      </c>
      <c r="B25410">
        <v>9.7070185385840953E-3</v>
      </c>
      <c r="C25410">
        <v>-1.0535515502459311E-2</v>
      </c>
      <c r="D25410">
        <v>-0.11473040429537119</v>
      </c>
      <c r="E25410">
        <v>0.24724966845640911</v>
      </c>
      <c r="F25410">
        <v>0.2317017784026921</v>
      </c>
      <c r="G25410">
        <f t="shared" si="396"/>
        <v>211.7333333333051</v>
      </c>
    </row>
    <row r="25411" spans="1:7" x14ac:dyDescent="0.3">
      <c r="A25411">
        <v>0.155618060661802</v>
      </c>
      <c r="B25411">
        <v>1.463098923508957E-2</v>
      </c>
      <c r="C25411">
        <v>6.3339611063964176E-3</v>
      </c>
      <c r="D25411">
        <v>-0.1153375566257549</v>
      </c>
      <c r="E25411">
        <v>0.24721605223916029</v>
      </c>
      <c r="F25411">
        <v>0.2317722695201932</v>
      </c>
      <c r="G25411">
        <f t="shared" si="396"/>
        <v>211.74166666663842</v>
      </c>
    </row>
    <row r="25412" spans="1:7" x14ac:dyDescent="0.3">
      <c r="A25412">
        <v>0.15001641310497521</v>
      </c>
      <c r="B25412">
        <v>3.8749644206760268E-3</v>
      </c>
      <c r="C25412">
        <v>-9.6569662223137172E-3</v>
      </c>
      <c r="D25412">
        <v>-0.11486407318726399</v>
      </c>
      <c r="E25412">
        <v>0.24736046738206011</v>
      </c>
      <c r="F25412">
        <v>0.2313803515441144</v>
      </c>
      <c r="G25412">
        <f t="shared" ref="G25412:G25475" si="397">G25411+1/120</f>
        <v>211.74999999997175</v>
      </c>
    </row>
    <row r="25413" spans="1:7" x14ac:dyDescent="0.3">
      <c r="A25413">
        <v>0.1530555300452815</v>
      </c>
      <c r="B25413">
        <v>2.722390064744876E-3</v>
      </c>
      <c r="C25413">
        <v>-5.5627988475377352E-3</v>
      </c>
      <c r="D25413">
        <v>-0.11513969789591209</v>
      </c>
      <c r="E25413">
        <v>0.24681855713965251</v>
      </c>
      <c r="F25413">
        <v>0.23131302169069609</v>
      </c>
      <c r="G25413">
        <f t="shared" si="397"/>
        <v>211.75833333330507</v>
      </c>
    </row>
    <row r="25414" spans="1:7" x14ac:dyDescent="0.3">
      <c r="A25414">
        <v>0.14537548422068011</v>
      </c>
      <c r="B25414">
        <v>-9.0132786587356975E-3</v>
      </c>
      <c r="C25414">
        <v>-3.2823866188601732E-2</v>
      </c>
      <c r="D25414">
        <v>-0.11398183397874589</v>
      </c>
      <c r="E25414">
        <v>0.24742490864403671</v>
      </c>
      <c r="F25414">
        <v>0.23127664858991831</v>
      </c>
      <c r="G25414">
        <f t="shared" si="397"/>
        <v>211.7666666666384</v>
      </c>
    </row>
    <row r="25415" spans="1:7" x14ac:dyDescent="0.3">
      <c r="A25415">
        <v>0.160900198919434</v>
      </c>
      <c r="B25415">
        <v>1.327855443134378E-2</v>
      </c>
      <c r="C25415">
        <v>-4.5365337993800298E-3</v>
      </c>
      <c r="D25415">
        <v>-0.1147117113949473</v>
      </c>
      <c r="E25415">
        <v>0.2468458609304475</v>
      </c>
      <c r="F25415">
        <v>0.2319408433676059</v>
      </c>
      <c r="G25415">
        <f t="shared" si="397"/>
        <v>211.77499999997173</v>
      </c>
    </row>
    <row r="25416" spans="1:7" x14ac:dyDescent="0.3">
      <c r="A25416">
        <v>0.1288260572851995</v>
      </c>
      <c r="B25416">
        <v>1.21772623873547E-2</v>
      </c>
      <c r="C25416">
        <v>-2.5253193540763611E-2</v>
      </c>
      <c r="D25416">
        <v>-0.1139687949385267</v>
      </c>
      <c r="E25416">
        <v>0.24708790002861139</v>
      </c>
      <c r="F25416">
        <v>0.23009521929598861</v>
      </c>
      <c r="G25416">
        <f t="shared" si="397"/>
        <v>211.78333333330505</v>
      </c>
    </row>
    <row r="25417" spans="1:7" x14ac:dyDescent="0.3">
      <c r="A25417">
        <v>0.1454630360065175</v>
      </c>
      <c r="B25417">
        <v>1.3712270685644959E-3</v>
      </c>
      <c r="C25417">
        <v>-1.5779757606989419E-2</v>
      </c>
      <c r="D25417">
        <v>-0.1148433965144998</v>
      </c>
      <c r="E25417">
        <v>0.24636780836479741</v>
      </c>
      <c r="F25417">
        <v>0.23061653117866859</v>
      </c>
      <c r="G25417">
        <f t="shared" si="397"/>
        <v>211.79166666663838</v>
      </c>
    </row>
    <row r="25418" spans="1:7" x14ac:dyDescent="0.3">
      <c r="A25418">
        <v>0.1397087909120433</v>
      </c>
      <c r="B25418">
        <v>4.3135711892092997E-3</v>
      </c>
      <c r="C25418">
        <v>-1.6689342424517421E-2</v>
      </c>
      <c r="D25418">
        <v>-0.1143784970003961</v>
      </c>
      <c r="E25418">
        <v>0.24642447746072441</v>
      </c>
      <c r="F25418">
        <v>0.2305188426156006</v>
      </c>
      <c r="G25418">
        <f t="shared" si="397"/>
        <v>211.7999999999717</v>
      </c>
    </row>
    <row r="25419" spans="1:7" x14ac:dyDescent="0.3">
      <c r="A25419">
        <v>0.14560862521127749</v>
      </c>
      <c r="B25419">
        <v>2.2940204928228948E-3</v>
      </c>
      <c r="C25419">
        <v>-1.3084446774045201E-2</v>
      </c>
      <c r="D25419">
        <v>-0.1151610031669017</v>
      </c>
      <c r="E25419">
        <v>0.24695600335527809</v>
      </c>
      <c r="F25419">
        <v>0.23064624089970431</v>
      </c>
      <c r="G25419">
        <f t="shared" si="397"/>
        <v>211.80833333330503</v>
      </c>
    </row>
    <row r="25420" spans="1:7" x14ac:dyDescent="0.3">
      <c r="A25420">
        <v>0.15122260549646621</v>
      </c>
      <c r="B25420">
        <v>-7.8637274220192659E-3</v>
      </c>
      <c r="C25420">
        <v>-2.2303716607940189E-2</v>
      </c>
      <c r="D25420">
        <v>-0.11459415826785251</v>
      </c>
      <c r="E25420">
        <v>0.24719686526596121</v>
      </c>
      <c r="F25420">
        <v>0.2320197624322638</v>
      </c>
      <c r="G25420">
        <f t="shared" si="397"/>
        <v>211.81666666663835</v>
      </c>
    </row>
    <row r="25421" spans="1:7" x14ac:dyDescent="0.3">
      <c r="A25421">
        <v>0.1275639546436958</v>
      </c>
      <c r="B25421">
        <v>2.6660513469822988E-3</v>
      </c>
      <c r="C25421">
        <v>-1.345479379790235E-2</v>
      </c>
      <c r="D25421">
        <v>-0.1149445336278145</v>
      </c>
      <c r="E25421">
        <v>0.24684013382430259</v>
      </c>
      <c r="F25421">
        <v>0.22975683649762191</v>
      </c>
      <c r="G25421">
        <f t="shared" si="397"/>
        <v>211.82499999997168</v>
      </c>
    </row>
    <row r="25422" spans="1:7" x14ac:dyDescent="0.3">
      <c r="A25422">
        <v>0.1551515906178601</v>
      </c>
      <c r="B25422">
        <v>9.6454209423790568E-3</v>
      </c>
      <c r="C25422">
        <v>-5.6269948995850963E-3</v>
      </c>
      <c r="D25422">
        <v>-0.1151464583452598</v>
      </c>
      <c r="E25422">
        <v>0.24715128164306821</v>
      </c>
      <c r="F25422">
        <v>0.23216324677921599</v>
      </c>
      <c r="G25422">
        <f t="shared" si="397"/>
        <v>211.83333333330501</v>
      </c>
    </row>
    <row r="25423" spans="1:7" x14ac:dyDescent="0.3">
      <c r="A25423">
        <v>0.13581040982624501</v>
      </c>
      <c r="B25423">
        <v>9.6846513890708492E-3</v>
      </c>
      <c r="C25423">
        <v>-1.9963423998944661E-2</v>
      </c>
      <c r="D25423">
        <v>-0.11418545406397181</v>
      </c>
      <c r="E25423">
        <v>0.24688217547698399</v>
      </c>
      <c r="F25423">
        <v>0.2302838703819157</v>
      </c>
      <c r="G25423">
        <f t="shared" si="397"/>
        <v>211.84166666663833</v>
      </c>
    </row>
    <row r="25424" spans="1:7" x14ac:dyDescent="0.3">
      <c r="A25424">
        <v>0.1346475413115561</v>
      </c>
      <c r="B25424">
        <v>1.108837298433338E-2</v>
      </c>
      <c r="C25424">
        <v>-1.5714467215642978E-2</v>
      </c>
      <c r="D25424">
        <v>-0.1149800887895234</v>
      </c>
      <c r="E25424">
        <v>0.246703764221437</v>
      </c>
      <c r="F25424">
        <v>0.23047819505055689</v>
      </c>
      <c r="G25424">
        <f t="shared" si="397"/>
        <v>211.84999999997166</v>
      </c>
    </row>
    <row r="25425" spans="1:7" x14ac:dyDescent="0.3">
      <c r="A25425">
        <v>0.14894212695105699</v>
      </c>
      <c r="B25425">
        <v>-6.003260916161927E-4</v>
      </c>
      <c r="C25425">
        <v>-1.2434329489869909E-2</v>
      </c>
      <c r="D25425">
        <v>-0.11469108288228259</v>
      </c>
      <c r="E25425">
        <v>0.2470932154562705</v>
      </c>
      <c r="F25425">
        <v>0.2311922351903733</v>
      </c>
      <c r="G25425">
        <f t="shared" si="397"/>
        <v>211.85833333330498</v>
      </c>
    </row>
    <row r="25426" spans="1:7" x14ac:dyDescent="0.3">
      <c r="A25426">
        <v>0.1365400901612524</v>
      </c>
      <c r="B25426">
        <v>-4.1818950271115701E-4</v>
      </c>
      <c r="C25426">
        <v>-1.861549286987595E-2</v>
      </c>
      <c r="D25426">
        <v>-0.11479319932353931</v>
      </c>
      <c r="E25426">
        <v>0.24653155712736349</v>
      </c>
      <c r="F25426">
        <v>0.23035166029544249</v>
      </c>
      <c r="G25426">
        <f t="shared" si="397"/>
        <v>211.86666666663831</v>
      </c>
    </row>
    <row r="25427" spans="1:7" x14ac:dyDescent="0.3">
      <c r="A25427">
        <v>0.14075539108760751</v>
      </c>
      <c r="B25427">
        <v>-5.1881556390368068E-3</v>
      </c>
      <c r="C25427">
        <v>-1.8118653554977441E-2</v>
      </c>
      <c r="D25427">
        <v>-0.1141075502083016</v>
      </c>
      <c r="E25427">
        <v>0.24653168795963629</v>
      </c>
      <c r="F25427">
        <v>0.2309376895384487</v>
      </c>
      <c r="G25427">
        <f t="shared" si="397"/>
        <v>211.87499999997164</v>
      </c>
    </row>
    <row r="25428" spans="1:7" x14ac:dyDescent="0.3">
      <c r="A25428">
        <v>0.14378346734982489</v>
      </c>
      <c r="B25428">
        <v>-6.4538769276892586E-3</v>
      </c>
      <c r="C25428">
        <v>-2.4368820803652678E-2</v>
      </c>
      <c r="D25428">
        <v>-0.11372803356331659</v>
      </c>
      <c r="E25428">
        <v>0.24655815350515811</v>
      </c>
      <c r="F25428">
        <v>0.2305461378929671</v>
      </c>
      <c r="G25428">
        <f t="shared" si="397"/>
        <v>211.88333333330496</v>
      </c>
    </row>
    <row r="25429" spans="1:7" x14ac:dyDescent="0.3">
      <c r="A25429">
        <v>0.14148526801308831</v>
      </c>
      <c r="B25429">
        <v>1.5211533354236931E-2</v>
      </c>
      <c r="C25429">
        <v>-4.5580262712842882E-3</v>
      </c>
      <c r="D25429">
        <v>-0.1145282069068531</v>
      </c>
      <c r="E25429">
        <v>0.24652053777895749</v>
      </c>
      <c r="F25429">
        <v>0.23049568318619201</v>
      </c>
      <c r="G25429">
        <f t="shared" si="397"/>
        <v>211.89166666663829</v>
      </c>
    </row>
    <row r="25430" spans="1:7" x14ac:dyDescent="0.3">
      <c r="A25430">
        <v>0.14008514111660789</v>
      </c>
      <c r="B25430">
        <v>1.4275356941828569E-2</v>
      </c>
      <c r="C25430">
        <v>-1.6141711166827531E-2</v>
      </c>
      <c r="D25430">
        <v>-0.11440897970180131</v>
      </c>
      <c r="E25430">
        <v>0.2465164203376474</v>
      </c>
      <c r="F25430">
        <v>0.23043220941008771</v>
      </c>
      <c r="G25430">
        <f t="shared" si="397"/>
        <v>211.89999999997161</v>
      </c>
    </row>
    <row r="25431" spans="1:7" x14ac:dyDescent="0.3">
      <c r="A25431">
        <v>0.15384474508663179</v>
      </c>
      <c r="B25431">
        <v>-3.7956458026321859E-4</v>
      </c>
      <c r="C25431">
        <v>-6.2414760381987169E-3</v>
      </c>
      <c r="D25431">
        <v>-0.1143163992932241</v>
      </c>
      <c r="E25431">
        <v>0.24704027928987021</v>
      </c>
      <c r="F25431">
        <v>0.2315034729939561</v>
      </c>
      <c r="G25431">
        <f t="shared" si="397"/>
        <v>211.90833333330494</v>
      </c>
    </row>
    <row r="25432" spans="1:7" x14ac:dyDescent="0.3">
      <c r="A25432">
        <v>0.14407534024831081</v>
      </c>
      <c r="B25432">
        <v>1.491794512926586E-2</v>
      </c>
      <c r="C25432">
        <v>-1.104346388714289E-2</v>
      </c>
      <c r="D25432">
        <v>-0.1148609608975035</v>
      </c>
      <c r="E25432">
        <v>0.24700923934114219</v>
      </c>
      <c r="F25432">
        <v>0.23111350481483239</v>
      </c>
      <c r="G25432">
        <f t="shared" si="397"/>
        <v>211.91666666663826</v>
      </c>
    </row>
    <row r="25433" spans="1:7" x14ac:dyDescent="0.3">
      <c r="A25433">
        <v>0.14367007152404659</v>
      </c>
      <c r="B25433">
        <v>5.1160088902850271E-3</v>
      </c>
      <c r="C25433">
        <v>-1.144269073351831E-2</v>
      </c>
      <c r="D25433">
        <v>-0.1145382293759455</v>
      </c>
      <c r="E25433">
        <v>0.24632230645628969</v>
      </c>
      <c r="F25433">
        <v>0.23139627959570461</v>
      </c>
      <c r="G25433">
        <f t="shared" si="397"/>
        <v>211.92499999997159</v>
      </c>
    </row>
    <row r="25434" spans="1:7" x14ac:dyDescent="0.3">
      <c r="A25434">
        <v>0.132475712387984</v>
      </c>
      <c r="B25434">
        <v>-4.9869233897202928E-4</v>
      </c>
      <c r="C25434">
        <v>-1.713269633765014E-2</v>
      </c>
      <c r="D25434">
        <v>-0.1148367002742753</v>
      </c>
      <c r="E25434">
        <v>0.24633015077865361</v>
      </c>
      <c r="F25434">
        <v>0.2310247064676956</v>
      </c>
      <c r="G25434">
        <f t="shared" si="397"/>
        <v>211.93333333330492</v>
      </c>
    </row>
    <row r="25435" spans="1:7" x14ac:dyDescent="0.3">
      <c r="A25435">
        <v>0.14056464387340439</v>
      </c>
      <c r="B25435">
        <v>2.2981621271970738E-2</v>
      </c>
      <c r="C25435">
        <v>-1.332619143303781E-2</v>
      </c>
      <c r="D25435">
        <v>-0.1143387129911459</v>
      </c>
      <c r="E25435">
        <v>0.24678749331798749</v>
      </c>
      <c r="F25435">
        <v>0.23056238248220609</v>
      </c>
      <c r="G25435">
        <f t="shared" si="397"/>
        <v>211.94166666663824</v>
      </c>
    </row>
    <row r="25436" spans="1:7" x14ac:dyDescent="0.3">
      <c r="A25436">
        <v>0.14061310061488139</v>
      </c>
      <c r="B25436">
        <v>1.245291569140252E-2</v>
      </c>
      <c r="C25436">
        <v>2.4152810997085752E-3</v>
      </c>
      <c r="D25436">
        <v>-0.1154385746342102</v>
      </c>
      <c r="E25436">
        <v>0.2473262355339928</v>
      </c>
      <c r="F25436">
        <v>0.23074515608755389</v>
      </c>
      <c r="G25436">
        <f t="shared" si="397"/>
        <v>211.94999999997157</v>
      </c>
    </row>
    <row r="25437" spans="1:7" x14ac:dyDescent="0.3">
      <c r="A25437">
        <v>0.1489511348712077</v>
      </c>
      <c r="B25437">
        <v>-7.1602877441525898E-3</v>
      </c>
      <c r="C25437">
        <v>-1.7676591105670249E-2</v>
      </c>
      <c r="D25437">
        <v>-0.115091147740105</v>
      </c>
      <c r="E25437">
        <v>0.24726579415844391</v>
      </c>
      <c r="F25437">
        <v>0.23162292963088549</v>
      </c>
      <c r="G25437">
        <f t="shared" si="397"/>
        <v>211.95833333330489</v>
      </c>
    </row>
    <row r="25438" spans="1:7" x14ac:dyDescent="0.3">
      <c r="A25438">
        <v>0.15168163763074111</v>
      </c>
      <c r="B25438">
        <v>-1.081131882644081E-2</v>
      </c>
      <c r="C25438">
        <v>-2.1279032964791451E-2</v>
      </c>
      <c r="D25438">
        <v>-0.1142312186139869</v>
      </c>
      <c r="E25438">
        <v>0.24713927146192419</v>
      </c>
      <c r="F25438">
        <v>0.23154781035695271</v>
      </c>
      <c r="G25438">
        <f t="shared" si="397"/>
        <v>211.96666666663822</v>
      </c>
    </row>
    <row r="25439" spans="1:7" x14ac:dyDescent="0.3">
      <c r="A25439">
        <v>0.15398662245265651</v>
      </c>
      <c r="B25439">
        <v>6.410079791841345E-3</v>
      </c>
      <c r="C25439">
        <v>-7.3365076721444017E-3</v>
      </c>
      <c r="D25439">
        <v>-0.11481706411736541</v>
      </c>
      <c r="E25439">
        <v>0.2469254109851021</v>
      </c>
      <c r="F25439">
        <v>0.23134367622795399</v>
      </c>
      <c r="G25439">
        <f t="shared" si="397"/>
        <v>211.97499999997154</v>
      </c>
    </row>
    <row r="25440" spans="1:7" x14ac:dyDescent="0.3">
      <c r="A25440">
        <v>0.134416799548597</v>
      </c>
      <c r="B25440">
        <v>1.577828099085164E-3</v>
      </c>
      <c r="C25440">
        <v>-1.682133507554371E-2</v>
      </c>
      <c r="D25440">
        <v>-0.1147236626552776</v>
      </c>
      <c r="E25440">
        <v>0.24678369224039601</v>
      </c>
      <c r="F25440">
        <v>0.2305546813203149</v>
      </c>
      <c r="G25440">
        <f t="shared" si="397"/>
        <v>211.98333333330487</v>
      </c>
    </row>
    <row r="25441" spans="1:7" x14ac:dyDescent="0.3">
      <c r="A25441">
        <v>0.1491219048414133</v>
      </c>
      <c r="B25441">
        <v>-3.3668246641530629E-3</v>
      </c>
      <c r="C25441">
        <v>-1.476010074762713E-2</v>
      </c>
      <c r="D25441">
        <v>-0.1147328973739654</v>
      </c>
      <c r="E25441">
        <v>0.2470215117121782</v>
      </c>
      <c r="F25441">
        <v>0.2315154365538741</v>
      </c>
      <c r="G25441">
        <f t="shared" si="397"/>
        <v>211.9916666666382</v>
      </c>
    </row>
    <row r="25442" spans="1:7" x14ac:dyDescent="0.3">
      <c r="A25442">
        <v>0.14601378352318481</v>
      </c>
      <c r="B25442">
        <v>-3.0616950281417399E-4</v>
      </c>
      <c r="C25442">
        <v>-4.4188880243386372E-3</v>
      </c>
      <c r="D25442">
        <v>-0.11533563089879149</v>
      </c>
      <c r="E25442">
        <v>0.24661645253271361</v>
      </c>
      <c r="F25442">
        <v>0.2310663782512247</v>
      </c>
      <c r="G25442">
        <f t="shared" si="397"/>
        <v>211.99999999997152</v>
      </c>
    </row>
    <row r="25443" spans="1:7" x14ac:dyDescent="0.3">
      <c r="A25443">
        <v>0.13615535407495141</v>
      </c>
      <c r="B25443">
        <v>1.459019301650554E-2</v>
      </c>
      <c r="C25443">
        <v>-1.7095439410942659E-2</v>
      </c>
      <c r="D25443">
        <v>-0.11474846918174909</v>
      </c>
      <c r="E25443">
        <v>0.24662758263140069</v>
      </c>
      <c r="F25443">
        <v>0.2304098523652563</v>
      </c>
      <c r="G25443">
        <f t="shared" si="397"/>
        <v>212.00833333330485</v>
      </c>
    </row>
    <row r="25444" spans="1:7" x14ac:dyDescent="0.3">
      <c r="A25444">
        <v>0.1495589410682224</v>
      </c>
      <c r="B25444">
        <v>-1.5694825357503951E-3</v>
      </c>
      <c r="C25444">
        <v>-1.6056505505538509E-2</v>
      </c>
      <c r="D25444">
        <v>-0.1147288804524412</v>
      </c>
      <c r="E25444">
        <v>0.24720069486710849</v>
      </c>
      <c r="F25444">
        <v>0.2317339228493944</v>
      </c>
      <c r="G25444">
        <f t="shared" si="397"/>
        <v>212.01666666663817</v>
      </c>
    </row>
    <row r="25445" spans="1:7" x14ac:dyDescent="0.3">
      <c r="A25445">
        <v>0.15503914769280669</v>
      </c>
      <c r="B25445">
        <v>9.4656004774262455E-3</v>
      </c>
      <c r="C25445">
        <v>-2.222119479407314E-2</v>
      </c>
      <c r="D25445">
        <v>-0.11426485115767621</v>
      </c>
      <c r="E25445">
        <v>0.24763576007471311</v>
      </c>
      <c r="F25445">
        <v>0.23210274540665071</v>
      </c>
      <c r="G25445">
        <f t="shared" si="397"/>
        <v>212.0249999999715</v>
      </c>
    </row>
    <row r="25446" spans="1:7" x14ac:dyDescent="0.3">
      <c r="A25446">
        <v>0.13897159304478721</v>
      </c>
      <c r="B25446">
        <v>1.6694777782084929E-2</v>
      </c>
      <c r="C25446">
        <v>1.792877136120618E-3</v>
      </c>
      <c r="D25446">
        <v>-0.11553343835182719</v>
      </c>
      <c r="E25446">
        <v>0.24738729848439439</v>
      </c>
      <c r="F25446">
        <v>0.23075965405868551</v>
      </c>
      <c r="G25446">
        <f t="shared" si="397"/>
        <v>212.03333333330482</v>
      </c>
    </row>
    <row r="25447" spans="1:7" x14ac:dyDescent="0.3">
      <c r="A25447">
        <v>0.14883442727528409</v>
      </c>
      <c r="B25447">
        <v>9.0886093707194891E-3</v>
      </c>
      <c r="C25447">
        <v>-1.182151155831892E-2</v>
      </c>
      <c r="D25447">
        <v>-0.1149137953400251</v>
      </c>
      <c r="E25447">
        <v>0.24771945535209389</v>
      </c>
      <c r="F25447">
        <v>0.23133464219175121</v>
      </c>
      <c r="G25447">
        <f t="shared" si="397"/>
        <v>212.04166666663815</v>
      </c>
    </row>
    <row r="25448" spans="1:7" x14ac:dyDescent="0.3">
      <c r="A25448">
        <v>0.14132532931303129</v>
      </c>
      <c r="B25448">
        <v>-2.8570786816114351E-3</v>
      </c>
      <c r="C25448">
        <v>-4.827948013885433E-3</v>
      </c>
      <c r="D25448">
        <v>-0.115184396848678</v>
      </c>
      <c r="E25448">
        <v>0.24706991247458729</v>
      </c>
      <c r="F25448">
        <v>0.23052423496462379</v>
      </c>
      <c r="G25448">
        <f t="shared" si="397"/>
        <v>212.04999999997148</v>
      </c>
    </row>
    <row r="25449" spans="1:7" x14ac:dyDescent="0.3">
      <c r="A25449">
        <v>0.1519525525665264</v>
      </c>
      <c r="B25449">
        <v>1.610118702542463E-3</v>
      </c>
      <c r="C25449">
        <v>-1.5127686421641371E-2</v>
      </c>
      <c r="D25449">
        <v>-0.11510280097082309</v>
      </c>
      <c r="E25449">
        <v>0.24664784726410591</v>
      </c>
      <c r="F25449">
        <v>0.2316786058196012</v>
      </c>
      <c r="G25449">
        <f t="shared" si="397"/>
        <v>212.0583333333048</v>
      </c>
    </row>
    <row r="25450" spans="1:7" x14ac:dyDescent="0.3">
      <c r="A25450">
        <v>0.1330068826691046</v>
      </c>
      <c r="B25450">
        <v>7.6041864667892181E-3</v>
      </c>
      <c r="C25450">
        <v>-1.7539774973579909E-2</v>
      </c>
      <c r="D25450">
        <v>-0.1150980435693503</v>
      </c>
      <c r="E25450">
        <v>0.2469327797548854</v>
      </c>
      <c r="F25450">
        <v>0.23042211871548041</v>
      </c>
      <c r="G25450">
        <f t="shared" si="397"/>
        <v>212.06666666663813</v>
      </c>
    </row>
    <row r="25451" spans="1:7" x14ac:dyDescent="0.3">
      <c r="A25451">
        <v>0.15261040296830611</v>
      </c>
      <c r="B25451">
        <v>-1.063892482529529E-2</v>
      </c>
      <c r="C25451">
        <v>-1.5078804201229361E-2</v>
      </c>
      <c r="D25451">
        <v>-0.11454105576813969</v>
      </c>
      <c r="E25451">
        <v>0.24747152733828051</v>
      </c>
      <c r="F25451">
        <v>0.23165438882819381</v>
      </c>
      <c r="G25451">
        <f t="shared" si="397"/>
        <v>212.07499999997145</v>
      </c>
    </row>
    <row r="25452" spans="1:7" x14ac:dyDescent="0.3">
      <c r="A25452">
        <v>0.1543558009469935</v>
      </c>
      <c r="B25452">
        <v>1.308250380000411E-2</v>
      </c>
      <c r="C25452">
        <v>1.112882731341755E-2</v>
      </c>
      <c r="D25452">
        <v>-0.11522075074536681</v>
      </c>
      <c r="E25452">
        <v>0.2467695631139438</v>
      </c>
      <c r="F25452">
        <v>0.23126906692940569</v>
      </c>
      <c r="G25452">
        <f t="shared" si="397"/>
        <v>212.08333333330478</v>
      </c>
    </row>
    <row r="25453" spans="1:7" x14ac:dyDescent="0.3">
      <c r="A25453">
        <v>0.14057766657850659</v>
      </c>
      <c r="B25453">
        <v>3.9166075282322469E-3</v>
      </c>
      <c r="C25453">
        <v>-1.2121939826911621E-2</v>
      </c>
      <c r="D25453">
        <v>-0.11529445121459569</v>
      </c>
      <c r="E25453">
        <v>0.24623901633148701</v>
      </c>
      <c r="F25453">
        <v>0.2305779530802701</v>
      </c>
      <c r="G25453">
        <f t="shared" si="397"/>
        <v>212.0916666666381</v>
      </c>
    </row>
    <row r="25454" spans="1:7" x14ac:dyDescent="0.3">
      <c r="A25454">
        <v>0.1524326087023013</v>
      </c>
      <c r="B25454">
        <v>9.058362843115975E-3</v>
      </c>
      <c r="C25454">
        <v>-1.4589632817579809E-2</v>
      </c>
      <c r="D25454">
        <v>-0.1138628914150053</v>
      </c>
      <c r="E25454">
        <v>0.24714978458014461</v>
      </c>
      <c r="F25454">
        <v>0.23120534349894281</v>
      </c>
      <c r="G25454">
        <f t="shared" si="397"/>
        <v>212.09999999997143</v>
      </c>
    </row>
    <row r="25455" spans="1:7" x14ac:dyDescent="0.3">
      <c r="A25455">
        <v>0.1383751349628462</v>
      </c>
      <c r="B25455">
        <v>5.0698428728430311E-3</v>
      </c>
      <c r="C25455">
        <v>-1.641447362701948E-2</v>
      </c>
      <c r="D25455">
        <v>-0.11437197680736549</v>
      </c>
      <c r="E25455">
        <v>0.2464975904909211</v>
      </c>
      <c r="F25455">
        <v>0.23065624338669791</v>
      </c>
      <c r="G25455">
        <f t="shared" si="397"/>
        <v>212.10833333330476</v>
      </c>
    </row>
    <row r="25456" spans="1:7" x14ac:dyDescent="0.3">
      <c r="A25456">
        <v>0.15445587010707029</v>
      </c>
      <c r="B25456">
        <v>-5.4293236603590138E-3</v>
      </c>
      <c r="C25456">
        <v>-1.1310597850835531E-2</v>
      </c>
      <c r="D25456">
        <v>-0.11430227947244689</v>
      </c>
      <c r="E25456">
        <v>0.24720010904193121</v>
      </c>
      <c r="F25456">
        <v>0.231311431120864</v>
      </c>
      <c r="G25456">
        <f t="shared" si="397"/>
        <v>212.11666666663808</v>
      </c>
    </row>
    <row r="25457" spans="1:7" x14ac:dyDescent="0.3">
      <c r="A25457">
        <v>0.14172324898682279</v>
      </c>
      <c r="B25457">
        <v>-6.6926964588193251E-3</v>
      </c>
      <c r="C25457">
        <v>-1.419026494568581E-2</v>
      </c>
      <c r="D25457">
        <v>-0.1146224982846092</v>
      </c>
      <c r="E25457">
        <v>0.24637973053941159</v>
      </c>
      <c r="F25457">
        <v>0.2306637946295029</v>
      </c>
      <c r="G25457">
        <f t="shared" si="397"/>
        <v>212.12499999997141</v>
      </c>
    </row>
    <row r="25458" spans="1:7" x14ac:dyDescent="0.3">
      <c r="A25458">
        <v>0.1533891187862865</v>
      </c>
      <c r="B25458">
        <v>8.151474891587086E-3</v>
      </c>
      <c r="C25458">
        <v>-1.584774664348753E-2</v>
      </c>
      <c r="D25458">
        <v>-0.11406228833641691</v>
      </c>
      <c r="E25458">
        <v>0.2472230444037854</v>
      </c>
      <c r="F25458">
        <v>0.231386265763938</v>
      </c>
      <c r="G25458">
        <f t="shared" si="397"/>
        <v>212.13333333330473</v>
      </c>
    </row>
    <row r="25459" spans="1:7" x14ac:dyDescent="0.3">
      <c r="A25459">
        <v>0.14036555383875499</v>
      </c>
      <c r="B25459">
        <v>1.9373399435866401E-2</v>
      </c>
      <c r="C25459">
        <v>-1.7895045648874501E-2</v>
      </c>
      <c r="D25459">
        <v>-0.1140702337795072</v>
      </c>
      <c r="E25459">
        <v>0.2466233132991463</v>
      </c>
      <c r="F25459">
        <v>0.23051915246565391</v>
      </c>
      <c r="G25459">
        <f t="shared" si="397"/>
        <v>212.14166666663806</v>
      </c>
    </row>
    <row r="25460" spans="1:7" x14ac:dyDescent="0.3">
      <c r="A25460">
        <v>0.13731198039277739</v>
      </c>
      <c r="B25460">
        <v>-2.0386987131766109E-3</v>
      </c>
      <c r="C25460">
        <v>-7.0456421478933464E-3</v>
      </c>
      <c r="D25460">
        <v>-0.11459838514060761</v>
      </c>
      <c r="E25460">
        <v>0.2464595785934304</v>
      </c>
      <c r="F25460">
        <v>0.23049968233698481</v>
      </c>
      <c r="G25460">
        <f t="shared" si="397"/>
        <v>212.14999999997139</v>
      </c>
    </row>
    <row r="25461" spans="1:7" x14ac:dyDescent="0.3">
      <c r="A25461">
        <v>0.15481763980915639</v>
      </c>
      <c r="B25461">
        <v>-1.9300809851935661E-3</v>
      </c>
      <c r="C25461">
        <v>-1.5877240118465811E-2</v>
      </c>
      <c r="D25461">
        <v>-0.11488833636613981</v>
      </c>
      <c r="E25461">
        <v>0.24734582834771979</v>
      </c>
      <c r="F25461">
        <v>0.23179090604332489</v>
      </c>
      <c r="G25461">
        <f t="shared" si="397"/>
        <v>212.15833333330471</v>
      </c>
    </row>
    <row r="25462" spans="1:7" x14ac:dyDescent="0.3">
      <c r="A25462">
        <v>0.14495774582900239</v>
      </c>
      <c r="B25462">
        <v>-1.267450149534E-3</v>
      </c>
      <c r="C25462">
        <v>-2.409021097098973E-2</v>
      </c>
      <c r="D25462">
        <v>-0.11403717334791121</v>
      </c>
      <c r="E25462">
        <v>0.24728779590130481</v>
      </c>
      <c r="F25462">
        <v>0.231108887897262</v>
      </c>
      <c r="G25462">
        <f t="shared" si="397"/>
        <v>212.16666666663804</v>
      </c>
    </row>
    <row r="25463" spans="1:7" x14ac:dyDescent="0.3">
      <c r="A25463">
        <v>0.14140413347118189</v>
      </c>
      <c r="B25463">
        <v>1.7121120632529341E-2</v>
      </c>
      <c r="C25463">
        <v>-2.9743102100277761E-4</v>
      </c>
      <c r="D25463">
        <v>-0.1154954423896867</v>
      </c>
      <c r="E25463">
        <v>0.24651730884981679</v>
      </c>
      <c r="F25463">
        <v>0.23079631933631761</v>
      </c>
      <c r="G25463">
        <f t="shared" si="397"/>
        <v>212.17499999997136</v>
      </c>
    </row>
    <row r="25464" spans="1:7" x14ac:dyDescent="0.3">
      <c r="A25464">
        <v>0.15184840920650089</v>
      </c>
      <c r="B25464">
        <v>1.2526132046108319E-2</v>
      </c>
      <c r="C25464">
        <v>-1.9935318595442241E-2</v>
      </c>
      <c r="D25464">
        <v>-0.11393473991095129</v>
      </c>
      <c r="E25464">
        <v>0.2460858437663721</v>
      </c>
      <c r="F25464">
        <v>0.23123055735242631</v>
      </c>
      <c r="G25464">
        <f t="shared" si="397"/>
        <v>212.18333333330469</v>
      </c>
    </row>
    <row r="25465" spans="1:7" x14ac:dyDescent="0.3">
      <c r="A25465">
        <v>0.14688601189810849</v>
      </c>
      <c r="B25465">
        <v>1.4069415927670611E-2</v>
      </c>
      <c r="C25465">
        <v>-7.2607467871173689E-3</v>
      </c>
      <c r="D25465">
        <v>-0.1149692975195748</v>
      </c>
      <c r="E25465">
        <v>0.24622335833590911</v>
      </c>
      <c r="F25465">
        <v>0.2311861355379172</v>
      </c>
      <c r="G25465">
        <f t="shared" si="397"/>
        <v>212.19166666663801</v>
      </c>
    </row>
    <row r="25466" spans="1:7" x14ac:dyDescent="0.3">
      <c r="A25466">
        <v>0.14174255084592241</v>
      </c>
      <c r="B25466">
        <v>2.1253020692698139E-2</v>
      </c>
      <c r="C25466">
        <v>-7.7302771174220892E-4</v>
      </c>
      <c r="D25466">
        <v>-0.11509915490980629</v>
      </c>
      <c r="E25466">
        <v>0.2465550750989948</v>
      </c>
      <c r="F25466">
        <v>0.23077005255665239</v>
      </c>
      <c r="G25466">
        <f t="shared" si="397"/>
        <v>212.19999999997134</v>
      </c>
    </row>
    <row r="25467" spans="1:7" x14ac:dyDescent="0.3">
      <c r="A25467">
        <v>0.14624924362412581</v>
      </c>
      <c r="B25467">
        <v>1.9023318537000459E-2</v>
      </c>
      <c r="C25467">
        <v>-4.2088360063181904E-3</v>
      </c>
      <c r="D25467">
        <v>-0.1147581214142946</v>
      </c>
      <c r="E25467">
        <v>0.24660871054441871</v>
      </c>
      <c r="F25467">
        <v>0.23055468219208911</v>
      </c>
      <c r="G25467">
        <f t="shared" si="397"/>
        <v>212.20833333330467</v>
      </c>
    </row>
    <row r="25468" spans="1:7" x14ac:dyDescent="0.3">
      <c r="A25468">
        <v>0.1314632810732437</v>
      </c>
      <c r="B25468">
        <v>2.1373572637020079E-2</v>
      </c>
      <c r="C25468">
        <v>-1.432960380620483E-2</v>
      </c>
      <c r="D25468">
        <v>-0.1147350315077678</v>
      </c>
      <c r="E25468">
        <v>0.24675320476010559</v>
      </c>
      <c r="F25468">
        <v>0.22997247322801601</v>
      </c>
      <c r="G25468">
        <f t="shared" si="397"/>
        <v>212.21666666663799</v>
      </c>
    </row>
    <row r="25469" spans="1:7" x14ac:dyDescent="0.3">
      <c r="A25469">
        <v>0.1428440842202047</v>
      </c>
      <c r="B25469">
        <v>2.1168397114188661E-2</v>
      </c>
      <c r="C25469">
        <v>-8.8109645326405021E-3</v>
      </c>
      <c r="D25469">
        <v>-0.1146455908932047</v>
      </c>
      <c r="E25469">
        <v>0.2464514433807713</v>
      </c>
      <c r="F25469">
        <v>0.23031045909518641</v>
      </c>
      <c r="G25469">
        <f t="shared" si="397"/>
        <v>212.22499999997132</v>
      </c>
    </row>
    <row r="25470" spans="1:7" x14ac:dyDescent="0.3">
      <c r="A25470">
        <v>0.1429929040008408</v>
      </c>
      <c r="B25470">
        <v>-3.6573398416964517E-5</v>
      </c>
      <c r="C25470">
        <v>-1.7516713966395491E-2</v>
      </c>
      <c r="D25470">
        <v>-0.1141369214799367</v>
      </c>
      <c r="E25470">
        <v>0.24667618055592419</v>
      </c>
      <c r="F25470">
        <v>0.23032054027123869</v>
      </c>
      <c r="G25470">
        <f t="shared" si="397"/>
        <v>212.23333333330464</v>
      </c>
    </row>
    <row r="25471" spans="1:7" x14ac:dyDescent="0.3">
      <c r="A25471">
        <v>0.14807971540924861</v>
      </c>
      <c r="B25471">
        <v>1.176303192185711E-2</v>
      </c>
      <c r="C25471">
        <v>-4.4490277315971469E-3</v>
      </c>
      <c r="D25471">
        <v>-0.11475064757649039</v>
      </c>
      <c r="E25471">
        <v>0.2465857510377395</v>
      </c>
      <c r="F25471">
        <v>0.23060717031266439</v>
      </c>
      <c r="G25471">
        <f t="shared" si="397"/>
        <v>212.24166666663797</v>
      </c>
    </row>
    <row r="25472" spans="1:7" x14ac:dyDescent="0.3">
      <c r="A25472">
        <v>0.15417233752571369</v>
      </c>
      <c r="B25472">
        <v>1.6162079644083081E-2</v>
      </c>
      <c r="C25472">
        <v>-1.805202850210319E-2</v>
      </c>
      <c r="D25472">
        <v>-0.1137310873588343</v>
      </c>
      <c r="E25472">
        <v>0.24673332844547261</v>
      </c>
      <c r="F25472">
        <v>0.23075048420347841</v>
      </c>
      <c r="G25472">
        <f t="shared" si="397"/>
        <v>212.24999999997129</v>
      </c>
    </row>
    <row r="25473" spans="1:7" x14ac:dyDescent="0.3">
      <c r="A25473">
        <v>0.1299457259732838</v>
      </c>
      <c r="B25473">
        <v>2.217998172386355E-2</v>
      </c>
      <c r="C25473">
        <v>-2.8072564763530181E-2</v>
      </c>
      <c r="D25473">
        <v>-0.1139340408071088</v>
      </c>
      <c r="E25473">
        <v>0.24668770522592029</v>
      </c>
      <c r="F25473">
        <v>0.22988753378794491</v>
      </c>
      <c r="G25473">
        <f t="shared" si="397"/>
        <v>212.25833333330462</v>
      </c>
    </row>
    <row r="25474" spans="1:7" x14ac:dyDescent="0.3">
      <c r="A25474">
        <v>0.14464286729253839</v>
      </c>
      <c r="B25474">
        <v>1.4588992610720429E-2</v>
      </c>
      <c r="C25474">
        <v>-1.757988665282316E-2</v>
      </c>
      <c r="D25474">
        <v>-0.11435410418819369</v>
      </c>
      <c r="E25474">
        <v>0.2463907295113282</v>
      </c>
      <c r="F25474">
        <v>0.23083155824780471</v>
      </c>
      <c r="G25474">
        <f t="shared" si="397"/>
        <v>212.26666666663795</v>
      </c>
    </row>
    <row r="25475" spans="1:7" x14ac:dyDescent="0.3">
      <c r="A25475">
        <v>0.14031089955687159</v>
      </c>
      <c r="B25475">
        <v>2.9143869502012521E-2</v>
      </c>
      <c r="C25475">
        <v>9.7409363228219206E-3</v>
      </c>
      <c r="D25475">
        <v>-0.1149740267242209</v>
      </c>
      <c r="E25475">
        <v>0.24693276021796881</v>
      </c>
      <c r="F25475">
        <v>0.23047715344762421</v>
      </c>
      <c r="G25475">
        <f t="shared" si="397"/>
        <v>212.27499999997127</v>
      </c>
    </row>
    <row r="25476" spans="1:7" x14ac:dyDescent="0.3">
      <c r="A25476">
        <v>0.15202863847122899</v>
      </c>
      <c r="B25476">
        <v>5.7069645149356966E-3</v>
      </c>
      <c r="C25476">
        <v>-9.9912875824995397E-3</v>
      </c>
      <c r="D25476">
        <v>-0.1142100286307339</v>
      </c>
      <c r="E25476">
        <v>0.24702808635139459</v>
      </c>
      <c r="F25476">
        <v>0.2313428472973417</v>
      </c>
      <c r="G25476">
        <f t="shared" ref="G25476:G25539" si="398">G25475+1/120</f>
        <v>212.2833333333046</v>
      </c>
    </row>
    <row r="25477" spans="1:7" x14ac:dyDescent="0.3">
      <c r="A25477">
        <v>0.14240058667515221</v>
      </c>
      <c r="B25477">
        <v>1.4409668985299931E-2</v>
      </c>
      <c r="C25477">
        <v>-1.5707630932796111E-2</v>
      </c>
      <c r="D25477">
        <v>-0.1148453300846126</v>
      </c>
      <c r="E25477">
        <v>0.24654804936052599</v>
      </c>
      <c r="F25477">
        <v>0.23089950369459439</v>
      </c>
      <c r="G25477">
        <f t="shared" si="398"/>
        <v>212.29166666663792</v>
      </c>
    </row>
    <row r="25478" spans="1:7" x14ac:dyDescent="0.3">
      <c r="A25478">
        <v>0.15079425715182709</v>
      </c>
      <c r="B25478">
        <v>1.2467800167552411E-2</v>
      </c>
      <c r="C25478">
        <v>-1.284473537393126E-2</v>
      </c>
      <c r="D25478">
        <v>-0.1143709081188002</v>
      </c>
      <c r="E25478">
        <v>0.2468410932293913</v>
      </c>
      <c r="F25478">
        <v>0.2312497808552437</v>
      </c>
      <c r="G25478">
        <f t="shared" si="398"/>
        <v>212.29999999997125</v>
      </c>
    </row>
    <row r="25479" spans="1:7" x14ac:dyDescent="0.3">
      <c r="A25479">
        <v>0.13104067266945921</v>
      </c>
      <c r="B25479">
        <v>1.248731529429827E-2</v>
      </c>
      <c r="C25479">
        <v>-5.5541381675771866E-3</v>
      </c>
      <c r="D25479">
        <v>-0.1144262596521284</v>
      </c>
      <c r="E25479">
        <v>0.24661914050057299</v>
      </c>
      <c r="F25479">
        <v>0.23009115227199259</v>
      </c>
      <c r="G25479">
        <f t="shared" si="398"/>
        <v>212.30833333330457</v>
      </c>
    </row>
    <row r="25480" spans="1:7" x14ac:dyDescent="0.3">
      <c r="A25480">
        <v>0.13642094136423399</v>
      </c>
      <c r="B25480">
        <v>4.7741119778247944E-3</v>
      </c>
      <c r="C25480">
        <v>-1.136916964114237E-2</v>
      </c>
      <c r="D25480">
        <v>-0.1149817611014133</v>
      </c>
      <c r="E25480">
        <v>0.24691751439474829</v>
      </c>
      <c r="F25480">
        <v>0.23018230137575971</v>
      </c>
      <c r="G25480">
        <f t="shared" si="398"/>
        <v>212.3166666666379</v>
      </c>
    </row>
    <row r="25481" spans="1:7" x14ac:dyDescent="0.3">
      <c r="A25481">
        <v>0.14961634448249389</v>
      </c>
      <c r="B25481">
        <v>7.5091997269563036E-3</v>
      </c>
      <c r="C25481">
        <v>-6.4352576247101801E-3</v>
      </c>
      <c r="D25481">
        <v>-0.115363383815887</v>
      </c>
      <c r="E25481">
        <v>0.2467994218658037</v>
      </c>
      <c r="F25481">
        <v>0.23101261954273331</v>
      </c>
      <c r="G25481">
        <f t="shared" si="398"/>
        <v>212.32499999997123</v>
      </c>
    </row>
    <row r="25482" spans="1:7" x14ac:dyDescent="0.3">
      <c r="A25482">
        <v>0.1388876011022086</v>
      </c>
      <c r="B25482">
        <v>1.6793455749735259E-2</v>
      </c>
      <c r="C25482">
        <v>-5.953220860734831E-3</v>
      </c>
      <c r="D25482">
        <v>-0.1154859160808597</v>
      </c>
      <c r="E25482">
        <v>0.24684120922988381</v>
      </c>
      <c r="F25482">
        <v>0.23068460634140811</v>
      </c>
      <c r="G25482">
        <f t="shared" si="398"/>
        <v>212.33333333330455</v>
      </c>
    </row>
    <row r="25483" spans="1:7" x14ac:dyDescent="0.3">
      <c r="A25483">
        <v>0.13678318880942669</v>
      </c>
      <c r="B25483">
        <v>1.078949424850059E-2</v>
      </c>
      <c r="C25483">
        <v>-1.069447954508706E-2</v>
      </c>
      <c r="D25483">
        <v>-0.1153745206206787</v>
      </c>
      <c r="E25483">
        <v>0.2464751046773267</v>
      </c>
      <c r="F25483">
        <v>0.23063162041827601</v>
      </c>
      <c r="G25483">
        <f t="shared" si="398"/>
        <v>212.34166666663788</v>
      </c>
    </row>
    <row r="25484" spans="1:7" x14ac:dyDescent="0.3">
      <c r="A25484">
        <v>0.13790046723547711</v>
      </c>
      <c r="B25484">
        <v>5.4368812664811429E-3</v>
      </c>
      <c r="C25484">
        <v>-1.3678015810879589E-2</v>
      </c>
      <c r="D25484">
        <v>-0.11495706899199259</v>
      </c>
      <c r="E25484">
        <v>0.2468405761626685</v>
      </c>
      <c r="F25484">
        <v>0.23027075932157731</v>
      </c>
      <c r="G25484">
        <f t="shared" si="398"/>
        <v>212.3499999999712</v>
      </c>
    </row>
    <row r="25485" spans="1:7" x14ac:dyDescent="0.3">
      <c r="A25485">
        <v>0.14546761560236671</v>
      </c>
      <c r="B25485">
        <v>7.407840904416577E-3</v>
      </c>
      <c r="C25485">
        <v>5.9833321507068871E-3</v>
      </c>
      <c r="D25485">
        <v>-0.115302222740664</v>
      </c>
      <c r="E25485">
        <v>0.24722347509564541</v>
      </c>
      <c r="F25485">
        <v>0.2311136699318497</v>
      </c>
      <c r="G25485">
        <f t="shared" si="398"/>
        <v>212.35833333330453</v>
      </c>
    </row>
    <row r="25486" spans="1:7" x14ac:dyDescent="0.3">
      <c r="A25486">
        <v>0.13641843284913141</v>
      </c>
      <c r="B25486">
        <v>2.1902231879763159E-2</v>
      </c>
      <c r="C25486">
        <v>-1.928956625618888E-2</v>
      </c>
      <c r="D25486">
        <v>-0.1142608647384257</v>
      </c>
      <c r="E25486">
        <v>0.2467757822973288</v>
      </c>
      <c r="F25486">
        <v>0.2309523049123702</v>
      </c>
      <c r="G25486">
        <f t="shared" si="398"/>
        <v>212.36666666663785</v>
      </c>
    </row>
    <row r="25487" spans="1:7" x14ac:dyDescent="0.3">
      <c r="A25487">
        <v>0.140030177238197</v>
      </c>
      <c r="B25487">
        <v>1.852495877534395E-2</v>
      </c>
      <c r="C25487">
        <v>-2.2534103197249949E-2</v>
      </c>
      <c r="D25487">
        <v>-0.1141232190009686</v>
      </c>
      <c r="E25487">
        <v>0.24646338140555671</v>
      </c>
      <c r="F25487">
        <v>0.23056623065296181</v>
      </c>
      <c r="G25487">
        <f t="shared" si="398"/>
        <v>212.37499999997118</v>
      </c>
    </row>
    <row r="25488" spans="1:7" x14ac:dyDescent="0.3">
      <c r="A25488">
        <v>0.1439674881285975</v>
      </c>
      <c r="B25488">
        <v>-5.2862093501820752E-3</v>
      </c>
      <c r="C25488">
        <v>-2.7002122964568609E-2</v>
      </c>
      <c r="D25488">
        <v>-0.1127704022368108</v>
      </c>
      <c r="E25488">
        <v>0.246282973600806</v>
      </c>
      <c r="F25488">
        <v>0.23093700393489699</v>
      </c>
      <c r="G25488">
        <f t="shared" si="398"/>
        <v>212.38333333330451</v>
      </c>
    </row>
    <row r="25489" spans="1:7" x14ac:dyDescent="0.3">
      <c r="A25489">
        <v>0.14283438933710979</v>
      </c>
      <c r="B25489">
        <v>-1.0156676117177551E-3</v>
      </c>
      <c r="C25489">
        <v>-1.298077080406786E-2</v>
      </c>
      <c r="D25489">
        <v>-0.11446271795433111</v>
      </c>
      <c r="E25489">
        <v>0.24703942204346849</v>
      </c>
      <c r="F25489">
        <v>0.23040007818041841</v>
      </c>
      <c r="G25489">
        <f t="shared" si="398"/>
        <v>212.39166666663783</v>
      </c>
    </row>
    <row r="25490" spans="1:7" x14ac:dyDescent="0.3">
      <c r="A25490">
        <v>0.1385065157643931</v>
      </c>
      <c r="B25490">
        <v>-3.7405113852867852E-4</v>
      </c>
      <c r="C25490">
        <v>-1.078621493404208E-2</v>
      </c>
      <c r="D25490">
        <v>-0.1145052515684879</v>
      </c>
      <c r="E25490">
        <v>0.24662758353033171</v>
      </c>
      <c r="F25490">
        <v>0.23056404442925171</v>
      </c>
      <c r="G25490">
        <f t="shared" si="398"/>
        <v>212.39999999997116</v>
      </c>
    </row>
    <row r="25491" spans="1:7" x14ac:dyDescent="0.3">
      <c r="A25491">
        <v>0.14221795911378379</v>
      </c>
      <c r="B25491">
        <v>2.0608073125386549E-2</v>
      </c>
      <c r="C25491">
        <v>-9.3240599249428638E-5</v>
      </c>
      <c r="D25491">
        <v>-0.1144446740157684</v>
      </c>
      <c r="E25491">
        <v>0.24699357378657749</v>
      </c>
      <c r="F25491">
        <v>0.2305904734367169</v>
      </c>
      <c r="G25491">
        <f t="shared" si="398"/>
        <v>212.40833333330448</v>
      </c>
    </row>
    <row r="25492" spans="1:7" x14ac:dyDescent="0.3">
      <c r="A25492">
        <v>0.15525811565603781</v>
      </c>
      <c r="B25492">
        <v>6.6944102524752929E-3</v>
      </c>
      <c r="C25492">
        <v>-9.8064311045801475E-3</v>
      </c>
      <c r="D25492">
        <v>-0.11477422220782139</v>
      </c>
      <c r="E25492">
        <v>0.2472656235000342</v>
      </c>
      <c r="F25492">
        <v>0.2316211469750015</v>
      </c>
      <c r="G25492">
        <f t="shared" si="398"/>
        <v>212.41666666663781</v>
      </c>
    </row>
    <row r="25493" spans="1:7" x14ac:dyDescent="0.3">
      <c r="A25493">
        <v>0.14704780481321891</v>
      </c>
      <c r="B25493">
        <v>-3.6311994529745371E-3</v>
      </c>
      <c r="C25493">
        <v>-2.2788590388205691E-2</v>
      </c>
      <c r="D25493">
        <v>-0.1143412327424259</v>
      </c>
      <c r="E25493">
        <v>0.24704703695088981</v>
      </c>
      <c r="F25493">
        <v>0.23120195245764261</v>
      </c>
      <c r="G25493">
        <f t="shared" si="398"/>
        <v>212.42499999997113</v>
      </c>
    </row>
    <row r="25494" spans="1:7" x14ac:dyDescent="0.3">
      <c r="A25494">
        <v>0.13598148693248691</v>
      </c>
      <c r="B25494">
        <v>9.3777292357055432E-3</v>
      </c>
      <c r="C25494">
        <v>-2.084225012771641E-2</v>
      </c>
      <c r="D25494">
        <v>-0.1143441972559469</v>
      </c>
      <c r="E25494">
        <v>0.24670713985337209</v>
      </c>
      <c r="F25494">
        <v>0.2301420037915444</v>
      </c>
      <c r="G25494">
        <f t="shared" si="398"/>
        <v>212.43333333330446</v>
      </c>
    </row>
    <row r="25495" spans="1:7" x14ac:dyDescent="0.3">
      <c r="A25495">
        <v>0.1434772164288847</v>
      </c>
      <c r="B25495">
        <v>1.225567801447075E-3</v>
      </c>
      <c r="C25495">
        <v>-9.0918884122986061E-3</v>
      </c>
      <c r="D25495">
        <v>-0.1153028452566717</v>
      </c>
      <c r="E25495">
        <v>0.24655138398399221</v>
      </c>
      <c r="F25495">
        <v>0.23100619365486261</v>
      </c>
      <c r="G25495">
        <f t="shared" si="398"/>
        <v>212.44166666663779</v>
      </c>
    </row>
    <row r="25496" spans="1:7" x14ac:dyDescent="0.3">
      <c r="A25496">
        <v>0.14500477055272071</v>
      </c>
      <c r="B25496">
        <v>2.2352534399830759E-2</v>
      </c>
      <c r="C25496">
        <v>-1.5233734338121901E-2</v>
      </c>
      <c r="D25496">
        <v>-0.1154907613875189</v>
      </c>
      <c r="E25496">
        <v>0.2463645267278963</v>
      </c>
      <c r="F25496">
        <v>0.23105638223532321</v>
      </c>
      <c r="G25496">
        <f t="shared" si="398"/>
        <v>212.44999999997111</v>
      </c>
    </row>
    <row r="25497" spans="1:7" x14ac:dyDescent="0.3">
      <c r="A25497">
        <v>0.15060885958172299</v>
      </c>
      <c r="B25497">
        <v>1.1771384403564299E-2</v>
      </c>
      <c r="C25497">
        <v>-6.9084780932175578E-3</v>
      </c>
      <c r="D25497">
        <v>-0.11479006240472781</v>
      </c>
      <c r="E25497">
        <v>0.24694850290800929</v>
      </c>
      <c r="F25497">
        <v>0.23146910218463859</v>
      </c>
      <c r="G25497">
        <f t="shared" si="398"/>
        <v>212.45833333330444</v>
      </c>
    </row>
    <row r="25498" spans="1:7" x14ac:dyDescent="0.3">
      <c r="A25498">
        <v>0.15212274684751709</v>
      </c>
      <c r="B25498">
        <v>-7.1658086089456223E-3</v>
      </c>
      <c r="C25498">
        <v>-2.377478209567151E-2</v>
      </c>
      <c r="D25498">
        <v>-0.1144481167359587</v>
      </c>
      <c r="E25498">
        <v>0.24693666338922729</v>
      </c>
      <c r="F25498">
        <v>0.23069404155126519</v>
      </c>
      <c r="G25498">
        <f t="shared" si="398"/>
        <v>212.46666666663776</v>
      </c>
    </row>
    <row r="25499" spans="1:7" x14ac:dyDescent="0.3">
      <c r="A25499">
        <v>0.1446030982456678</v>
      </c>
      <c r="B25499">
        <v>-1.4123020575495171E-3</v>
      </c>
      <c r="C25499">
        <v>-2.905369110077409E-2</v>
      </c>
      <c r="D25499">
        <v>-0.1136699166860189</v>
      </c>
      <c r="E25499">
        <v>0.24716836368555431</v>
      </c>
      <c r="F25499">
        <v>0.23083031207250529</v>
      </c>
      <c r="G25499">
        <f t="shared" si="398"/>
        <v>212.47499999997109</v>
      </c>
    </row>
    <row r="25500" spans="1:7" x14ac:dyDescent="0.3">
      <c r="A25500">
        <v>0.1400331156833646</v>
      </c>
      <c r="B25500">
        <v>-6.6722423426422636E-3</v>
      </c>
      <c r="C25500">
        <v>-1.4386041928725141E-2</v>
      </c>
      <c r="D25500">
        <v>-0.1142825256615593</v>
      </c>
      <c r="E25500">
        <v>0.2466235156424551</v>
      </c>
      <c r="F25500">
        <v>0.23062419110555649</v>
      </c>
      <c r="G25500">
        <f t="shared" si="398"/>
        <v>212.48333333330442</v>
      </c>
    </row>
    <row r="25501" spans="1:7" x14ac:dyDescent="0.3">
      <c r="A25501">
        <v>0.14277577243504441</v>
      </c>
      <c r="B25501">
        <v>-1.2263866296826419E-2</v>
      </c>
      <c r="C25501">
        <v>-3.2426393083766922E-2</v>
      </c>
      <c r="D25501">
        <v>-0.1133896764363858</v>
      </c>
      <c r="E25501">
        <v>0.24653121285916069</v>
      </c>
      <c r="F25501">
        <v>0.23082920441562099</v>
      </c>
      <c r="G25501">
        <f t="shared" si="398"/>
        <v>212.49166666663774</v>
      </c>
    </row>
    <row r="25502" spans="1:7" x14ac:dyDescent="0.3">
      <c r="A25502">
        <v>0.14270163749043999</v>
      </c>
      <c r="B25502">
        <v>-4.711133688120395E-3</v>
      </c>
      <c r="C25502">
        <v>-2.448973557372431E-2</v>
      </c>
      <c r="D25502">
        <v>-0.11385283729604211</v>
      </c>
      <c r="E25502">
        <v>0.24687801766622719</v>
      </c>
      <c r="F25502">
        <v>0.23030712545236839</v>
      </c>
      <c r="G25502">
        <f t="shared" si="398"/>
        <v>212.49999999997107</v>
      </c>
    </row>
    <row r="25503" spans="1:7" x14ac:dyDescent="0.3">
      <c r="A25503">
        <v>0.14191956848735651</v>
      </c>
      <c r="B25503">
        <v>-5.5018554617103296E-3</v>
      </c>
      <c r="C25503">
        <v>-3.5484947373748978E-3</v>
      </c>
      <c r="D25503">
        <v>-0.1137965308876734</v>
      </c>
      <c r="E25503">
        <v>0.24763446962321739</v>
      </c>
      <c r="F25503">
        <v>0.2308752909433647</v>
      </c>
      <c r="G25503">
        <f t="shared" si="398"/>
        <v>212.50833333330439</v>
      </c>
    </row>
    <row r="25504" spans="1:7" x14ac:dyDescent="0.3">
      <c r="A25504">
        <v>0.1187028767655379</v>
      </c>
      <c r="B25504">
        <v>-6.6368425706709311E-3</v>
      </c>
      <c r="C25504">
        <v>-2.9812845482608478E-2</v>
      </c>
      <c r="D25504">
        <v>-0.113272977686819</v>
      </c>
      <c r="E25504">
        <v>0.24648755150057661</v>
      </c>
      <c r="F25504">
        <v>0.22894284175493801</v>
      </c>
      <c r="G25504">
        <f t="shared" si="398"/>
        <v>212.51666666663772</v>
      </c>
    </row>
    <row r="25505" spans="1:7" x14ac:dyDescent="0.3">
      <c r="A25505">
        <v>0.15144947420390439</v>
      </c>
      <c r="B25505">
        <v>-6.146358026478449E-3</v>
      </c>
      <c r="C25505">
        <v>-1.6032977555969399E-2</v>
      </c>
      <c r="D25505">
        <v>-0.11347112131260639</v>
      </c>
      <c r="E25505">
        <v>0.24722962228234949</v>
      </c>
      <c r="F25505">
        <v>0.2312604989898184</v>
      </c>
      <c r="G25505">
        <f t="shared" si="398"/>
        <v>212.52499999997104</v>
      </c>
    </row>
    <row r="25506" spans="1:7" x14ac:dyDescent="0.3">
      <c r="A25506">
        <v>0.13538015890193991</v>
      </c>
      <c r="B25506">
        <v>1.174289517038273E-2</v>
      </c>
      <c r="C25506">
        <v>-1.398102057475893E-2</v>
      </c>
      <c r="D25506">
        <v>-0.11502324475207509</v>
      </c>
      <c r="E25506">
        <v>0.24676838059519421</v>
      </c>
      <c r="F25506">
        <v>0.22999843126791061</v>
      </c>
      <c r="G25506">
        <f t="shared" si="398"/>
        <v>212.53333333330437</v>
      </c>
    </row>
    <row r="25507" spans="1:7" x14ac:dyDescent="0.3">
      <c r="A25507">
        <v>0.13750822651234129</v>
      </c>
      <c r="B25507">
        <v>1.090000697677599E-2</v>
      </c>
      <c r="C25507">
        <v>-1.039800596197042E-2</v>
      </c>
      <c r="D25507">
        <v>-0.1156086615804757</v>
      </c>
      <c r="E25507">
        <v>0.24666177413543991</v>
      </c>
      <c r="F25507">
        <v>0.23009416109483269</v>
      </c>
      <c r="G25507">
        <f t="shared" si="398"/>
        <v>212.5416666666377</v>
      </c>
    </row>
    <row r="25508" spans="1:7" x14ac:dyDescent="0.3">
      <c r="A25508">
        <v>0.13080191625984511</v>
      </c>
      <c r="B25508">
        <v>1.2287611854538961E-2</v>
      </c>
      <c r="C25508">
        <v>1.5362477610740941E-3</v>
      </c>
      <c r="D25508">
        <v>-0.1153161501904289</v>
      </c>
      <c r="E25508">
        <v>0.24666938740794669</v>
      </c>
      <c r="F25508">
        <v>0.22982211123768301</v>
      </c>
      <c r="G25508">
        <f t="shared" si="398"/>
        <v>212.54999999997102</v>
      </c>
    </row>
    <row r="25509" spans="1:7" x14ac:dyDescent="0.3">
      <c r="A25509">
        <v>0.12976592356638139</v>
      </c>
      <c r="B25509">
        <v>-7.3607828549816497E-4</v>
      </c>
      <c r="C25509">
        <v>-9.9216248791005393E-3</v>
      </c>
      <c r="D25509">
        <v>-0.11523025354100939</v>
      </c>
      <c r="E25509">
        <v>0.24648930037637071</v>
      </c>
      <c r="F25509">
        <v>0.22977363003846041</v>
      </c>
      <c r="G25509">
        <f t="shared" si="398"/>
        <v>212.55833333330435</v>
      </c>
    </row>
    <row r="25510" spans="1:7" x14ac:dyDescent="0.3">
      <c r="A25510">
        <v>0.13872642370497801</v>
      </c>
      <c r="B25510">
        <v>1.1911116171634069E-2</v>
      </c>
      <c r="C25510">
        <v>-1.287508081862088E-2</v>
      </c>
      <c r="D25510">
        <v>-0.1151818953870339</v>
      </c>
      <c r="E25510">
        <v>0.24733011116598039</v>
      </c>
      <c r="F25510">
        <v>0.23076004714345369</v>
      </c>
      <c r="G25510">
        <f t="shared" si="398"/>
        <v>212.56666666663767</v>
      </c>
    </row>
    <row r="25511" spans="1:7" x14ac:dyDescent="0.3">
      <c r="A25511">
        <v>0.1392215093430702</v>
      </c>
      <c r="B25511">
        <v>-1.828477888003784E-3</v>
      </c>
      <c r="C25511">
        <v>-8.1088573745670186E-3</v>
      </c>
      <c r="D25511">
        <v>-0.1146625296057347</v>
      </c>
      <c r="E25511">
        <v>0.24643224982276171</v>
      </c>
      <c r="F25511">
        <v>0.23007147020977639</v>
      </c>
      <c r="G25511">
        <f t="shared" si="398"/>
        <v>212.574999999971</v>
      </c>
    </row>
    <row r="25512" spans="1:7" x14ac:dyDescent="0.3">
      <c r="A25512">
        <v>0.14466526999747961</v>
      </c>
      <c r="B25512">
        <v>-9.1597623592829022E-3</v>
      </c>
      <c r="C25512">
        <v>7.591692819297253E-3</v>
      </c>
      <c r="D25512">
        <v>-0.1147849016840664</v>
      </c>
      <c r="E25512">
        <v>0.24684088902094109</v>
      </c>
      <c r="F25512">
        <v>0.23074822798044459</v>
      </c>
      <c r="G25512">
        <f t="shared" si="398"/>
        <v>212.58333333330432</v>
      </c>
    </row>
    <row r="25513" spans="1:7" x14ac:dyDescent="0.3">
      <c r="A25513">
        <v>0.16673770225553911</v>
      </c>
      <c r="B25513">
        <v>-1.905590651655344E-2</v>
      </c>
      <c r="C25513">
        <v>-1.7184739569751781E-2</v>
      </c>
      <c r="D25513">
        <v>-0.1137935738871793</v>
      </c>
      <c r="E25513">
        <v>0.24754766819986279</v>
      </c>
      <c r="F25513">
        <v>0.2322911347797576</v>
      </c>
      <c r="G25513">
        <f t="shared" si="398"/>
        <v>212.59166666663765</v>
      </c>
    </row>
    <row r="25514" spans="1:7" x14ac:dyDescent="0.3">
      <c r="A25514">
        <v>0.14258251229253921</v>
      </c>
      <c r="B25514">
        <v>2.5261569155820918E-3</v>
      </c>
      <c r="C25514">
        <v>-1.534849229288421E-2</v>
      </c>
      <c r="D25514">
        <v>-0.1140635138407103</v>
      </c>
      <c r="E25514">
        <v>0.2469050005975221</v>
      </c>
      <c r="F25514">
        <v>0.2301543304428135</v>
      </c>
      <c r="G25514">
        <f t="shared" si="398"/>
        <v>212.59999999997098</v>
      </c>
    </row>
    <row r="25515" spans="1:7" x14ac:dyDescent="0.3">
      <c r="A25515">
        <v>0.13674374093889141</v>
      </c>
      <c r="B25515">
        <v>-3.5730771170965898E-3</v>
      </c>
      <c r="C25515">
        <v>-1.1868195375596051E-2</v>
      </c>
      <c r="D25515">
        <v>-0.1144472771753372</v>
      </c>
      <c r="E25515">
        <v>0.24671413455107091</v>
      </c>
      <c r="F25515">
        <v>0.2300708447835226</v>
      </c>
      <c r="G25515">
        <f t="shared" si="398"/>
        <v>212.6083333333043</v>
      </c>
    </row>
    <row r="25516" spans="1:7" x14ac:dyDescent="0.3">
      <c r="A25516">
        <v>0.1337556515026449</v>
      </c>
      <c r="B25516">
        <v>3.4842047540627288E-3</v>
      </c>
      <c r="C25516">
        <v>-1.411690270021433E-2</v>
      </c>
      <c r="D25516">
        <v>-0.1143276019431058</v>
      </c>
      <c r="E25516">
        <v>0.2469585408196556</v>
      </c>
      <c r="F25516">
        <v>0.23062531337114911</v>
      </c>
      <c r="G25516">
        <f t="shared" si="398"/>
        <v>212.61666666663763</v>
      </c>
    </row>
    <row r="25517" spans="1:7" x14ac:dyDescent="0.3">
      <c r="A25517">
        <v>0.1515760026401434</v>
      </c>
      <c r="B25517">
        <v>1.1954730060163151E-2</v>
      </c>
      <c r="C25517">
        <v>-1.4318047913264039E-2</v>
      </c>
      <c r="D25517">
        <v>-0.1138620584286298</v>
      </c>
      <c r="E25517">
        <v>0.24653965311749179</v>
      </c>
      <c r="F25517">
        <v>0.2310511458841247</v>
      </c>
      <c r="G25517">
        <f t="shared" si="398"/>
        <v>212.62499999997095</v>
      </c>
    </row>
    <row r="25518" spans="1:7" x14ac:dyDescent="0.3">
      <c r="A25518">
        <v>0.14421186126846139</v>
      </c>
      <c r="B25518">
        <v>-8.8521331224266173E-3</v>
      </c>
      <c r="C25518">
        <v>-2.5916828730962811E-2</v>
      </c>
      <c r="D25518">
        <v>-0.1135176180548066</v>
      </c>
      <c r="E25518">
        <v>0.24652003716736651</v>
      </c>
      <c r="F25518">
        <v>0.23054139884550631</v>
      </c>
      <c r="G25518">
        <f t="shared" si="398"/>
        <v>212.63333333330428</v>
      </c>
    </row>
    <row r="25519" spans="1:7" x14ac:dyDescent="0.3">
      <c r="A25519">
        <v>0.14161832921836581</v>
      </c>
      <c r="B25519">
        <v>8.5167503517880796E-3</v>
      </c>
      <c r="C25519">
        <v>-1.453199934841334E-2</v>
      </c>
      <c r="D25519">
        <v>-0.1137048668979649</v>
      </c>
      <c r="E25519">
        <v>0.24652718886389591</v>
      </c>
      <c r="F25519">
        <v>0.23060245393515669</v>
      </c>
      <c r="G25519">
        <f t="shared" si="398"/>
        <v>212.6416666666376</v>
      </c>
    </row>
    <row r="25520" spans="1:7" x14ac:dyDescent="0.3">
      <c r="A25520">
        <v>0.14387941265386081</v>
      </c>
      <c r="B25520">
        <v>1.763075009623408E-3</v>
      </c>
      <c r="C25520">
        <v>-1.357059334224575E-2</v>
      </c>
      <c r="D25520">
        <v>-0.1145511252965839</v>
      </c>
      <c r="E25520">
        <v>0.246833712858649</v>
      </c>
      <c r="F25520">
        <v>0.23068760534976429</v>
      </c>
      <c r="G25520">
        <f t="shared" si="398"/>
        <v>212.64999999997093</v>
      </c>
    </row>
    <row r="25521" spans="1:7" x14ac:dyDescent="0.3">
      <c r="A25521">
        <v>0.15254402143099319</v>
      </c>
      <c r="B25521">
        <v>-1.563181558537143E-3</v>
      </c>
      <c r="C25521">
        <v>-1.1342282155176291E-2</v>
      </c>
      <c r="D25521">
        <v>-0.11440178307274999</v>
      </c>
      <c r="E25521">
        <v>0.24712738141282889</v>
      </c>
      <c r="F25521">
        <v>0.23157013505491</v>
      </c>
      <c r="G25521">
        <f t="shared" si="398"/>
        <v>212.65833333330426</v>
      </c>
    </row>
    <row r="25522" spans="1:7" x14ac:dyDescent="0.3">
      <c r="A25522">
        <v>0.14001497760461379</v>
      </c>
      <c r="B25522">
        <v>-6.6583848962293657E-3</v>
      </c>
      <c r="C25522">
        <v>-1.7476568605662279E-2</v>
      </c>
      <c r="D25522">
        <v>-0.11529445879025491</v>
      </c>
      <c r="E25522">
        <v>0.2469207619185759</v>
      </c>
      <c r="F25522">
        <v>0.2302774202959747</v>
      </c>
      <c r="G25522">
        <f t="shared" si="398"/>
        <v>212.66666666663758</v>
      </c>
    </row>
    <row r="25523" spans="1:7" x14ac:dyDescent="0.3">
      <c r="A25523">
        <v>0.15963436146398019</v>
      </c>
      <c r="B25523">
        <v>-2.7568904200185279E-3</v>
      </c>
      <c r="C25523">
        <v>-1.7265963848000689E-2</v>
      </c>
      <c r="D25523">
        <v>-0.1146639925935285</v>
      </c>
      <c r="E25523">
        <v>0.24714363184572261</v>
      </c>
      <c r="F25523">
        <v>0.23170046575215561</v>
      </c>
      <c r="G25523">
        <f t="shared" si="398"/>
        <v>212.67499999997091</v>
      </c>
    </row>
    <row r="25524" spans="1:7" x14ac:dyDescent="0.3">
      <c r="A25524">
        <v>0.13728097836869979</v>
      </c>
      <c r="B25524">
        <v>1.4359827748138909E-3</v>
      </c>
      <c r="C25524">
        <v>-1.497325053228942E-2</v>
      </c>
      <c r="D25524">
        <v>-0.115245035426324</v>
      </c>
      <c r="E25524">
        <v>0.24684489740479379</v>
      </c>
      <c r="F25524">
        <v>0.230468412198017</v>
      </c>
      <c r="G25524">
        <f t="shared" si="398"/>
        <v>212.68333333330423</v>
      </c>
    </row>
    <row r="25525" spans="1:7" x14ac:dyDescent="0.3">
      <c r="A25525">
        <v>0.14523828659914989</v>
      </c>
      <c r="B25525">
        <v>8.8483941981208937E-3</v>
      </c>
      <c r="C25525">
        <v>-1.8327931224628939E-2</v>
      </c>
      <c r="D25525">
        <v>-0.1144829075272991</v>
      </c>
      <c r="E25525">
        <v>0.2473941818795983</v>
      </c>
      <c r="F25525">
        <v>0.23128351625963831</v>
      </c>
      <c r="G25525">
        <f t="shared" si="398"/>
        <v>212.69166666663756</v>
      </c>
    </row>
    <row r="25526" spans="1:7" x14ac:dyDescent="0.3">
      <c r="A25526">
        <v>0.14208145781774281</v>
      </c>
      <c r="B25526">
        <v>1.3495938011537411E-3</v>
      </c>
      <c r="C25526">
        <v>2.6541458446914718E-3</v>
      </c>
      <c r="D25526">
        <v>-0.1151294582936457</v>
      </c>
      <c r="E25526">
        <v>0.246840652199079</v>
      </c>
      <c r="F25526">
        <v>0.2302519199241834</v>
      </c>
      <c r="G25526">
        <f t="shared" si="398"/>
        <v>212.69999999997088</v>
      </c>
    </row>
    <row r="25527" spans="1:7" x14ac:dyDescent="0.3">
      <c r="A25527">
        <v>0.14943324755629031</v>
      </c>
      <c r="B25527">
        <v>-9.3243036031052107E-3</v>
      </c>
      <c r="C25527">
        <v>-2.6401426171885709E-2</v>
      </c>
      <c r="D25527">
        <v>-0.1137232706027738</v>
      </c>
      <c r="E25527">
        <v>0.24730292092220721</v>
      </c>
      <c r="F25527">
        <v>0.23145399845974771</v>
      </c>
      <c r="G25527">
        <f t="shared" si="398"/>
        <v>212.70833333330421</v>
      </c>
    </row>
    <row r="25528" spans="1:7" x14ac:dyDescent="0.3">
      <c r="A25528">
        <v>0.1372784885957779</v>
      </c>
      <c r="B25528">
        <v>3.3092759050994181E-3</v>
      </c>
      <c r="C25528">
        <v>-2.45678137304844E-2</v>
      </c>
      <c r="D25528">
        <v>-0.1147845728762958</v>
      </c>
      <c r="E25528">
        <v>0.24683665675547531</v>
      </c>
      <c r="F25528">
        <v>0.23047443977796919</v>
      </c>
      <c r="G25528">
        <f t="shared" si="398"/>
        <v>212.71666666663754</v>
      </c>
    </row>
    <row r="25529" spans="1:7" x14ac:dyDescent="0.3">
      <c r="A25529">
        <v>0.13567808104355639</v>
      </c>
      <c r="B25529">
        <v>1.0865599670681819E-2</v>
      </c>
      <c r="C25529">
        <v>-7.3232776010509794E-3</v>
      </c>
      <c r="D25529">
        <v>-0.11445660297377799</v>
      </c>
      <c r="E25529">
        <v>0.2467752579568244</v>
      </c>
      <c r="F25529">
        <v>0.23021051567795989</v>
      </c>
      <c r="G25529">
        <f t="shared" si="398"/>
        <v>212.72499999997086</v>
      </c>
    </row>
    <row r="25530" spans="1:7" x14ac:dyDescent="0.3">
      <c r="A25530">
        <v>0.14782637949913191</v>
      </c>
      <c r="B25530">
        <v>-5.898578413771666E-3</v>
      </c>
      <c r="C25530">
        <v>-2.8474060534454369E-2</v>
      </c>
      <c r="D25530">
        <v>-0.1133105499820465</v>
      </c>
      <c r="E25530">
        <v>0.24745816348591129</v>
      </c>
      <c r="F25530">
        <v>0.23082023001966859</v>
      </c>
      <c r="G25530">
        <f t="shared" si="398"/>
        <v>212.73333333330419</v>
      </c>
    </row>
    <row r="25531" spans="1:7" x14ac:dyDescent="0.3">
      <c r="A25531">
        <v>0.1445928616629438</v>
      </c>
      <c r="B25531">
        <v>1.5646670067312751E-2</v>
      </c>
      <c r="C25531">
        <v>-1.898263004673323E-3</v>
      </c>
      <c r="D25531">
        <v>-0.11451047502432631</v>
      </c>
      <c r="E25531">
        <v>0.2469135963253849</v>
      </c>
      <c r="F25531">
        <v>0.23057568043249221</v>
      </c>
      <c r="G25531">
        <f t="shared" si="398"/>
        <v>212.74166666663751</v>
      </c>
    </row>
    <row r="25532" spans="1:7" x14ac:dyDescent="0.3">
      <c r="A25532">
        <v>0.1430075209673769</v>
      </c>
      <c r="B25532">
        <v>4.8261942044747451E-3</v>
      </c>
      <c r="C25532">
        <v>-3.611977775792085E-2</v>
      </c>
      <c r="D25532">
        <v>-0.1141268568958369</v>
      </c>
      <c r="E25532">
        <v>0.2469397382129396</v>
      </c>
      <c r="F25532">
        <v>0.23098457495826649</v>
      </c>
      <c r="G25532">
        <f t="shared" si="398"/>
        <v>212.74999999997084</v>
      </c>
    </row>
    <row r="25533" spans="1:7" x14ac:dyDescent="0.3">
      <c r="A25533">
        <v>0.14257934176361109</v>
      </c>
      <c r="B25533">
        <v>4.7934669239800163E-3</v>
      </c>
      <c r="C25533">
        <v>-2.2244262662333581E-2</v>
      </c>
      <c r="D25533">
        <v>-0.1131528897626192</v>
      </c>
      <c r="E25533">
        <v>0.246965613370978</v>
      </c>
      <c r="F25533">
        <v>0.23027082885522279</v>
      </c>
      <c r="G25533">
        <f t="shared" si="398"/>
        <v>212.75833333330417</v>
      </c>
    </row>
    <row r="25534" spans="1:7" x14ac:dyDescent="0.3">
      <c r="A25534">
        <v>0.14327053066201051</v>
      </c>
      <c r="B25534">
        <v>1.224313341661405E-2</v>
      </c>
      <c r="C25534">
        <v>-2.182333467429854E-2</v>
      </c>
      <c r="D25534">
        <v>-0.1144303062484663</v>
      </c>
      <c r="E25534">
        <v>0.24668071855795951</v>
      </c>
      <c r="F25534">
        <v>0.23077048780610379</v>
      </c>
      <c r="G25534">
        <f t="shared" si="398"/>
        <v>212.76666666663749</v>
      </c>
    </row>
    <row r="25535" spans="1:7" x14ac:dyDescent="0.3">
      <c r="A25535">
        <v>0.14514221789660539</v>
      </c>
      <c r="B25535">
        <v>1.213370551446567E-2</v>
      </c>
      <c r="C25535">
        <v>2.6105951362442601E-3</v>
      </c>
      <c r="D25535">
        <v>-0.11485070887825111</v>
      </c>
      <c r="E25535">
        <v>0.24755493884369981</v>
      </c>
      <c r="F25535">
        <v>0.23076514731310391</v>
      </c>
      <c r="G25535">
        <f t="shared" si="398"/>
        <v>212.77499999997082</v>
      </c>
    </row>
    <row r="25536" spans="1:7" x14ac:dyDescent="0.3">
      <c r="A25536">
        <v>0.1380023204253599</v>
      </c>
      <c r="B25536">
        <v>1.1684776176463791E-2</v>
      </c>
      <c r="C25536">
        <v>-1.1434918595248859E-2</v>
      </c>
      <c r="D25536">
        <v>-0.11426353911821301</v>
      </c>
      <c r="E25536">
        <v>0.24671155800100319</v>
      </c>
      <c r="F25536">
        <v>0.23068606237734851</v>
      </c>
      <c r="G25536">
        <f t="shared" si="398"/>
        <v>212.78333333330414</v>
      </c>
    </row>
    <row r="25537" spans="1:7" x14ac:dyDescent="0.3">
      <c r="A25537">
        <v>0.13822182639372521</v>
      </c>
      <c r="B25537">
        <v>7.012831643146338E-3</v>
      </c>
      <c r="C25537">
        <v>-1.591941603333474E-2</v>
      </c>
      <c r="D25537">
        <v>-0.1143763654782866</v>
      </c>
      <c r="E25537">
        <v>0.2465731283945144</v>
      </c>
      <c r="F25537">
        <v>0.2301083120363534</v>
      </c>
      <c r="G25537">
        <f t="shared" si="398"/>
        <v>212.79166666663747</v>
      </c>
    </row>
    <row r="25538" spans="1:7" x14ac:dyDescent="0.3">
      <c r="A25538">
        <v>0.14399058982065821</v>
      </c>
      <c r="B25538">
        <v>-1.5923863477157841E-2</v>
      </c>
      <c r="C25538">
        <v>1.605905417691101E-3</v>
      </c>
      <c r="D25538">
        <v>-0.1150718423098523</v>
      </c>
      <c r="E25538">
        <v>0.2470929929158899</v>
      </c>
      <c r="F25538">
        <v>0.23068998106267199</v>
      </c>
      <c r="G25538">
        <f t="shared" si="398"/>
        <v>212.79999999997079</v>
      </c>
    </row>
    <row r="25539" spans="1:7" x14ac:dyDescent="0.3">
      <c r="A25539">
        <v>0.13343378726454561</v>
      </c>
      <c r="B25539">
        <v>-4.487930500358425E-3</v>
      </c>
      <c r="C25539">
        <v>-2.166804218890037E-2</v>
      </c>
      <c r="D25539">
        <v>-0.11449656526190299</v>
      </c>
      <c r="E25539">
        <v>0.2469617891624615</v>
      </c>
      <c r="F25539">
        <v>0.22963221979793139</v>
      </c>
      <c r="G25539">
        <f t="shared" si="398"/>
        <v>212.80833333330412</v>
      </c>
    </row>
    <row r="25540" spans="1:7" x14ac:dyDescent="0.3">
      <c r="A25540">
        <v>0.14505906748696551</v>
      </c>
      <c r="B25540">
        <v>2.6854762076530402E-3</v>
      </c>
      <c r="C25540">
        <v>-9.2215452402097439E-3</v>
      </c>
      <c r="D25540">
        <v>-0.1151325701652977</v>
      </c>
      <c r="E25540">
        <v>0.24658869023827801</v>
      </c>
      <c r="F25540">
        <v>0.23029498367416359</v>
      </c>
      <c r="G25540">
        <f t="shared" ref="G25540:G25603" si="399">G25539+1/120</f>
        <v>212.81666666663745</v>
      </c>
    </row>
    <row r="25541" spans="1:7" x14ac:dyDescent="0.3">
      <c r="A25541">
        <v>0.14049627580201951</v>
      </c>
      <c r="B25541">
        <v>1.22977105154438E-2</v>
      </c>
      <c r="C25541">
        <v>-1.6184126801005758E-2</v>
      </c>
      <c r="D25541">
        <v>-0.1147544090408502</v>
      </c>
      <c r="E25541">
        <v>0.24610059430673351</v>
      </c>
      <c r="F25541">
        <v>0.23042019759339991</v>
      </c>
      <c r="G25541">
        <f t="shared" si="399"/>
        <v>212.82499999997077</v>
      </c>
    </row>
    <row r="25542" spans="1:7" x14ac:dyDescent="0.3">
      <c r="A25542">
        <v>0.14723199307730661</v>
      </c>
      <c r="B25542">
        <v>1.943361970664655E-2</v>
      </c>
      <c r="C25542">
        <v>-1.576290786022868E-2</v>
      </c>
      <c r="D25542">
        <v>-0.1137759876893548</v>
      </c>
      <c r="E25542">
        <v>0.24753570707838071</v>
      </c>
      <c r="F25542">
        <v>0.23116840344180839</v>
      </c>
      <c r="G25542">
        <f t="shared" si="399"/>
        <v>212.8333333333041</v>
      </c>
    </row>
    <row r="25543" spans="1:7" x14ac:dyDescent="0.3">
      <c r="A25543">
        <v>0.13965441114545091</v>
      </c>
      <c r="B25543">
        <v>3.1145516327196619E-3</v>
      </c>
      <c r="C25543">
        <v>-1.5977244589660929E-2</v>
      </c>
      <c r="D25543">
        <v>-0.11435509325263191</v>
      </c>
      <c r="E25543">
        <v>0.2461380768585569</v>
      </c>
      <c r="F25543">
        <v>0.23006116701031579</v>
      </c>
      <c r="G25543">
        <f t="shared" si="399"/>
        <v>212.84166666663742</v>
      </c>
    </row>
    <row r="25544" spans="1:7" x14ac:dyDescent="0.3">
      <c r="A25544">
        <v>0.12758992894175389</v>
      </c>
      <c r="B25544">
        <v>8.8124859978080273E-3</v>
      </c>
      <c r="C25544">
        <v>-1.6586123169799211E-2</v>
      </c>
      <c r="D25544">
        <v>-0.1141935209123611</v>
      </c>
      <c r="E25544">
        <v>0.2466496105134913</v>
      </c>
      <c r="F25544">
        <v>0.22961245585741799</v>
      </c>
      <c r="G25544">
        <f t="shared" si="399"/>
        <v>212.84999999997075</v>
      </c>
    </row>
    <row r="25545" spans="1:7" x14ac:dyDescent="0.3">
      <c r="A25545">
        <v>0.14359715683245611</v>
      </c>
      <c r="B25545">
        <v>9.3806380905976892E-3</v>
      </c>
      <c r="C25545">
        <v>-5.5061155418880013E-3</v>
      </c>
      <c r="D25545">
        <v>-0.1147489814163304</v>
      </c>
      <c r="E25545">
        <v>0.2467987653274967</v>
      </c>
      <c r="F25545">
        <v>0.23062495053394191</v>
      </c>
      <c r="G25545">
        <f t="shared" si="399"/>
        <v>212.85833333330407</v>
      </c>
    </row>
    <row r="25546" spans="1:7" x14ac:dyDescent="0.3">
      <c r="A25546">
        <v>0.138103919883627</v>
      </c>
      <c r="B25546">
        <v>3.0862051965296162E-3</v>
      </c>
      <c r="C25546">
        <v>-1.621420230897842E-2</v>
      </c>
      <c r="D25546">
        <v>-0.1145663430790814</v>
      </c>
      <c r="E25546">
        <v>0.24711148559029281</v>
      </c>
      <c r="F25546">
        <v>0.23040975695827959</v>
      </c>
      <c r="G25546">
        <f t="shared" si="399"/>
        <v>212.8666666666374</v>
      </c>
    </row>
    <row r="25547" spans="1:7" x14ac:dyDescent="0.3">
      <c r="A25547">
        <v>0.14983218061817191</v>
      </c>
      <c r="B25547">
        <v>-5.8036002091720364E-3</v>
      </c>
      <c r="C25547">
        <v>-6.7216203615107616E-3</v>
      </c>
      <c r="D25547">
        <v>-0.11398815783178649</v>
      </c>
      <c r="E25547">
        <v>0.24636704382476621</v>
      </c>
      <c r="F25547">
        <v>0.23025308763274799</v>
      </c>
      <c r="G25547">
        <f t="shared" si="399"/>
        <v>212.87499999997073</v>
      </c>
    </row>
    <row r="25548" spans="1:7" x14ac:dyDescent="0.3">
      <c r="A25548">
        <v>0.14094617332016729</v>
      </c>
      <c r="B25548">
        <v>5.5185297227389003E-3</v>
      </c>
      <c r="C25548">
        <v>-2.5973168284025711E-3</v>
      </c>
      <c r="D25548">
        <v>-0.1147732992925159</v>
      </c>
      <c r="E25548">
        <v>0.2464856228840212</v>
      </c>
      <c r="F25548">
        <v>0.23044178817156369</v>
      </c>
      <c r="G25548">
        <f t="shared" si="399"/>
        <v>212.88333333330405</v>
      </c>
    </row>
    <row r="25549" spans="1:7" x14ac:dyDescent="0.3">
      <c r="A25549">
        <v>0.13670334723033131</v>
      </c>
      <c r="B25549">
        <v>2.4725008354252679E-2</v>
      </c>
      <c r="C25549">
        <v>2.6567602317446848E-3</v>
      </c>
      <c r="D25549">
        <v>-0.11445928660902289</v>
      </c>
      <c r="E25549">
        <v>0.24681366117076661</v>
      </c>
      <c r="F25549">
        <v>0.2295047898166907</v>
      </c>
      <c r="G25549">
        <f t="shared" si="399"/>
        <v>212.89166666663738</v>
      </c>
    </row>
    <row r="25550" spans="1:7" x14ac:dyDescent="0.3">
      <c r="A25550">
        <v>0.13346265571224319</v>
      </c>
      <c r="B25550">
        <v>7.7720222021030686E-3</v>
      </c>
      <c r="C25550">
        <v>-9.9819105487608233E-3</v>
      </c>
      <c r="D25550">
        <v>-0.1142624020408031</v>
      </c>
      <c r="E25550">
        <v>0.24695780112718169</v>
      </c>
      <c r="F25550">
        <v>0.22979376756628209</v>
      </c>
      <c r="G25550">
        <f t="shared" si="399"/>
        <v>212.8999999999707</v>
      </c>
    </row>
    <row r="25551" spans="1:7" x14ac:dyDescent="0.3">
      <c r="A25551">
        <v>0.13295321472126531</v>
      </c>
      <c r="B25551">
        <v>7.6088278748227137E-3</v>
      </c>
      <c r="C25551">
        <v>-1.4249804111241691E-2</v>
      </c>
      <c r="D25551">
        <v>-0.1142489425020486</v>
      </c>
      <c r="E25551">
        <v>0.24634815204464811</v>
      </c>
      <c r="F25551">
        <v>0.23021657111046109</v>
      </c>
      <c r="G25551">
        <f t="shared" si="399"/>
        <v>212.90833333330403</v>
      </c>
    </row>
    <row r="25552" spans="1:7" x14ac:dyDescent="0.3">
      <c r="A25552">
        <v>0.1392951843668441</v>
      </c>
      <c r="B25552">
        <v>1.6949811334887599E-2</v>
      </c>
      <c r="C25552">
        <v>-9.610266112646414E-3</v>
      </c>
      <c r="D25552">
        <v>-0.1146008001107023</v>
      </c>
      <c r="E25552">
        <v>0.2466424208791812</v>
      </c>
      <c r="F25552">
        <v>0.2303120021130419</v>
      </c>
      <c r="G25552">
        <f t="shared" si="399"/>
        <v>212.91666666663735</v>
      </c>
    </row>
    <row r="25553" spans="1:7" x14ac:dyDescent="0.3">
      <c r="A25553">
        <v>0.13979206200132599</v>
      </c>
      <c r="B25553">
        <v>1.161730543710086E-2</v>
      </c>
      <c r="C25553">
        <v>-1.138890450262077E-2</v>
      </c>
      <c r="D25553">
        <v>-0.11445341568096359</v>
      </c>
      <c r="E25553">
        <v>0.24638625250438531</v>
      </c>
      <c r="F25553">
        <v>0.23020632054595661</v>
      </c>
      <c r="G25553">
        <f t="shared" si="399"/>
        <v>212.92499999997068</v>
      </c>
    </row>
    <row r="25554" spans="1:7" x14ac:dyDescent="0.3">
      <c r="A25554">
        <v>0.13133660774012959</v>
      </c>
      <c r="B25554">
        <v>-8.0152819512038839E-3</v>
      </c>
      <c r="C25554">
        <v>-2.309593642618744E-2</v>
      </c>
      <c r="D25554">
        <v>-0.1139570860825823</v>
      </c>
      <c r="E25554">
        <v>0.2467328025083787</v>
      </c>
      <c r="F25554">
        <v>0.22998775928566409</v>
      </c>
      <c r="G25554">
        <f t="shared" si="399"/>
        <v>212.93333333330401</v>
      </c>
    </row>
    <row r="25555" spans="1:7" x14ac:dyDescent="0.3">
      <c r="A25555">
        <v>0.14250223492396741</v>
      </c>
      <c r="B25555">
        <v>1.519338769785869E-3</v>
      </c>
      <c r="C25555">
        <v>-1.296887890746878E-2</v>
      </c>
      <c r="D25555">
        <v>-0.11463786334410241</v>
      </c>
      <c r="E25555">
        <v>0.246402557351702</v>
      </c>
      <c r="F25555">
        <v>0.23044980198573639</v>
      </c>
      <c r="G25555">
        <f t="shared" si="399"/>
        <v>212.94166666663733</v>
      </c>
    </row>
    <row r="25556" spans="1:7" x14ac:dyDescent="0.3">
      <c r="A25556">
        <v>0.14821392643936951</v>
      </c>
      <c r="B25556">
        <v>2.299850321134265E-3</v>
      </c>
      <c r="C25556">
        <v>-1.261846285829058E-2</v>
      </c>
      <c r="D25556">
        <v>-0.1144518557536264</v>
      </c>
      <c r="E25556">
        <v>0.24690989532311911</v>
      </c>
      <c r="F25556">
        <v>0.23096530985089489</v>
      </c>
      <c r="G25556">
        <f t="shared" si="399"/>
        <v>212.94999999997066</v>
      </c>
    </row>
    <row r="25557" spans="1:7" x14ac:dyDescent="0.3">
      <c r="A25557">
        <v>0.14033109209368649</v>
      </c>
      <c r="B25557">
        <v>2.331395345871845E-3</v>
      </c>
      <c r="C25557">
        <v>-7.2920672680895872E-3</v>
      </c>
      <c r="D25557">
        <v>-0.11451687365265401</v>
      </c>
      <c r="E25557">
        <v>0.2468526099426355</v>
      </c>
      <c r="F25557">
        <v>0.230587751831525</v>
      </c>
      <c r="G25557">
        <f t="shared" si="399"/>
        <v>212.95833333330398</v>
      </c>
    </row>
    <row r="25558" spans="1:7" x14ac:dyDescent="0.3">
      <c r="A25558">
        <v>0.15676299306123079</v>
      </c>
      <c r="B25558">
        <v>-9.5278908598521433E-3</v>
      </c>
      <c r="C25558">
        <v>-1.64016825409594E-2</v>
      </c>
      <c r="D25558">
        <v>-0.1142148846944701</v>
      </c>
      <c r="E25558">
        <v>0.24750117251719769</v>
      </c>
      <c r="F25558">
        <v>0.23144115751232541</v>
      </c>
      <c r="G25558">
        <f t="shared" si="399"/>
        <v>212.96666666663731</v>
      </c>
    </row>
    <row r="25559" spans="1:7" x14ac:dyDescent="0.3">
      <c r="A25559">
        <v>0.13282495779928091</v>
      </c>
      <c r="B25559">
        <v>1.7103455704513389E-2</v>
      </c>
      <c r="C25559">
        <v>-1.2629604659234661E-2</v>
      </c>
      <c r="D25559">
        <v>-0.114440743634721</v>
      </c>
      <c r="E25559">
        <v>0.24733222180123579</v>
      </c>
      <c r="F25559">
        <v>0.23017751935419381</v>
      </c>
      <c r="G25559">
        <f t="shared" si="399"/>
        <v>212.97499999997063</v>
      </c>
    </row>
    <row r="25560" spans="1:7" x14ac:dyDescent="0.3">
      <c r="A25560">
        <v>0.1434466335549941</v>
      </c>
      <c r="B25560">
        <v>3.85466917169366E-3</v>
      </c>
      <c r="C25560">
        <v>-5.2674410983871694E-3</v>
      </c>
      <c r="D25560">
        <v>-0.11526545312552181</v>
      </c>
      <c r="E25560">
        <v>0.2465972079370132</v>
      </c>
      <c r="F25560">
        <v>0.2308220307002343</v>
      </c>
      <c r="G25560">
        <f t="shared" si="399"/>
        <v>212.98333333330396</v>
      </c>
    </row>
    <row r="25561" spans="1:7" x14ac:dyDescent="0.3">
      <c r="A25561">
        <v>0.14534211951629819</v>
      </c>
      <c r="B25561">
        <v>2.9253469052791251E-2</v>
      </c>
      <c r="C25561">
        <v>-3.2651107415101032E-3</v>
      </c>
      <c r="D25561">
        <v>-0.1145800443291404</v>
      </c>
      <c r="E25561">
        <v>0.24693263416021019</v>
      </c>
      <c r="F25561">
        <v>0.23057650059895329</v>
      </c>
      <c r="G25561">
        <f t="shared" si="399"/>
        <v>212.99166666663729</v>
      </c>
    </row>
    <row r="25562" spans="1:7" x14ac:dyDescent="0.3">
      <c r="A25562">
        <v>0.14454058224767741</v>
      </c>
      <c r="B25562">
        <v>1.176288627869557E-2</v>
      </c>
      <c r="C25562">
        <v>-2.0921864258750748E-2</v>
      </c>
      <c r="D25562">
        <v>-0.1135517794842351</v>
      </c>
      <c r="E25562">
        <v>0.24759246695560119</v>
      </c>
      <c r="F25562">
        <v>0.23102626619441419</v>
      </c>
      <c r="G25562">
        <f t="shared" si="399"/>
        <v>212.99999999997061</v>
      </c>
    </row>
    <row r="25563" spans="1:7" x14ac:dyDescent="0.3">
      <c r="A25563">
        <v>0.14633192723132071</v>
      </c>
      <c r="B25563">
        <v>-8.5352203863775563E-3</v>
      </c>
      <c r="C25563">
        <v>-3.1108162943519101E-2</v>
      </c>
      <c r="D25563">
        <v>-0.1129590300524102</v>
      </c>
      <c r="E25563">
        <v>0.24703482724628131</v>
      </c>
      <c r="F25563">
        <v>0.23064514670441719</v>
      </c>
      <c r="G25563">
        <f t="shared" si="399"/>
        <v>213.00833333330394</v>
      </c>
    </row>
    <row r="25564" spans="1:7" x14ac:dyDescent="0.3">
      <c r="A25564">
        <v>0.13438656901408749</v>
      </c>
      <c r="B25564">
        <v>1.85609442670586E-2</v>
      </c>
      <c r="C25564">
        <v>-1.525860567533543E-2</v>
      </c>
      <c r="D25564">
        <v>-0.1142755506850309</v>
      </c>
      <c r="E25564">
        <v>0.24693172411142381</v>
      </c>
      <c r="F25564">
        <v>0.22969465095615191</v>
      </c>
      <c r="G25564">
        <f t="shared" si="399"/>
        <v>213.01666666663726</v>
      </c>
    </row>
    <row r="25565" spans="1:7" x14ac:dyDescent="0.3">
      <c r="A25565">
        <v>0.1389726248751513</v>
      </c>
      <c r="B25565">
        <v>1.169186771513691E-2</v>
      </c>
      <c r="C25565">
        <v>-4.2205510909606317E-3</v>
      </c>
      <c r="D25565">
        <v>-0.1143216705087718</v>
      </c>
      <c r="E25565">
        <v>0.24690544104173101</v>
      </c>
      <c r="F25565">
        <v>0.23051137377455769</v>
      </c>
      <c r="G25565">
        <f t="shared" si="399"/>
        <v>213.02499999997059</v>
      </c>
    </row>
    <row r="25566" spans="1:7" x14ac:dyDescent="0.3">
      <c r="A25566">
        <v>0.12955886297371319</v>
      </c>
      <c r="B25566">
        <v>1.245704757601949E-2</v>
      </c>
      <c r="C25566">
        <v>-8.2186491952401016E-3</v>
      </c>
      <c r="D25566">
        <v>-0.11544801818023021</v>
      </c>
      <c r="E25566">
        <v>0.24703935123271681</v>
      </c>
      <c r="F25566">
        <v>0.22969619220966081</v>
      </c>
      <c r="G25566">
        <f t="shared" si="399"/>
        <v>213.03333333330391</v>
      </c>
    </row>
    <row r="25567" spans="1:7" x14ac:dyDescent="0.3">
      <c r="A25567">
        <v>0.1414571132187582</v>
      </c>
      <c r="B25567">
        <v>1.160388748139366E-2</v>
      </c>
      <c r="C25567">
        <v>-1.616734363431523E-2</v>
      </c>
      <c r="D25567">
        <v>-0.11408256308096019</v>
      </c>
      <c r="E25567">
        <v>0.24729412432493439</v>
      </c>
      <c r="F25567">
        <v>0.23028806469876509</v>
      </c>
      <c r="G25567">
        <f t="shared" si="399"/>
        <v>213.04166666663724</v>
      </c>
    </row>
    <row r="25568" spans="1:7" x14ac:dyDescent="0.3">
      <c r="A25568">
        <v>0.1339731259261478</v>
      </c>
      <c r="B25568">
        <v>-2.481991677361896E-3</v>
      </c>
      <c r="C25568">
        <v>-1.4969158994643831E-2</v>
      </c>
      <c r="D25568">
        <v>-0.1150724531994832</v>
      </c>
      <c r="E25568">
        <v>0.24687164227626679</v>
      </c>
      <c r="F25568">
        <v>0.230276086726933</v>
      </c>
      <c r="G25568">
        <f t="shared" si="399"/>
        <v>213.04999999997057</v>
      </c>
    </row>
    <row r="25569" spans="1:7" x14ac:dyDescent="0.3">
      <c r="A25569">
        <v>0.13518189406449091</v>
      </c>
      <c r="B25569">
        <v>4.121439117099562E-3</v>
      </c>
      <c r="C25569">
        <v>-2.638356319850663E-2</v>
      </c>
      <c r="D25569">
        <v>-0.1136990042646658</v>
      </c>
      <c r="E25569">
        <v>0.2465048185430557</v>
      </c>
      <c r="F25569">
        <v>0.2301693001538308</v>
      </c>
      <c r="G25569">
        <f t="shared" si="399"/>
        <v>213.05833333330389</v>
      </c>
    </row>
    <row r="25570" spans="1:7" x14ac:dyDescent="0.3">
      <c r="A25570">
        <v>0.1441222264900083</v>
      </c>
      <c r="B25570">
        <v>3.2912590717473168E-3</v>
      </c>
      <c r="C25570">
        <v>-1.2710088814232219E-2</v>
      </c>
      <c r="D25570">
        <v>-0.1154526006655311</v>
      </c>
      <c r="E25570">
        <v>0.24658181412271221</v>
      </c>
      <c r="F25570">
        <v>0.2302396375093822</v>
      </c>
      <c r="G25570">
        <f t="shared" si="399"/>
        <v>213.06666666663722</v>
      </c>
    </row>
    <row r="25571" spans="1:7" x14ac:dyDescent="0.3">
      <c r="A25571">
        <v>0.14670755833089541</v>
      </c>
      <c r="B25571">
        <v>-1.0855741938710049E-2</v>
      </c>
      <c r="C25571">
        <v>-4.9771683662163469E-3</v>
      </c>
      <c r="D25571">
        <v>-0.11523988631975469</v>
      </c>
      <c r="E25571">
        <v>0.24668889577019459</v>
      </c>
      <c r="F25571">
        <v>0.23046981815121079</v>
      </c>
      <c r="G25571">
        <f t="shared" si="399"/>
        <v>213.07499999997054</v>
      </c>
    </row>
    <row r="25572" spans="1:7" x14ac:dyDescent="0.3">
      <c r="A25572">
        <v>0.1336329162591153</v>
      </c>
      <c r="B25572">
        <v>1.261787249509483E-2</v>
      </c>
      <c r="C25572">
        <v>-1.3285955886744029E-2</v>
      </c>
      <c r="D25572">
        <v>-0.1147147664774457</v>
      </c>
      <c r="E25572">
        <v>0.24682918805673251</v>
      </c>
      <c r="F25572">
        <v>0.22996548272160991</v>
      </c>
      <c r="G25572">
        <f t="shared" si="399"/>
        <v>213.08333333330387</v>
      </c>
    </row>
    <row r="25573" spans="1:7" x14ac:dyDescent="0.3">
      <c r="A25573">
        <v>0.14447129607538869</v>
      </c>
      <c r="B25573">
        <v>1.406636236655197E-2</v>
      </c>
      <c r="C25573">
        <v>-1.712936891253581E-2</v>
      </c>
      <c r="D25573">
        <v>-0.11454540996427701</v>
      </c>
      <c r="E25573">
        <v>0.24706602504759029</v>
      </c>
      <c r="F25573">
        <v>0.2310593477092629</v>
      </c>
      <c r="G25573">
        <f t="shared" si="399"/>
        <v>213.0916666666372</v>
      </c>
    </row>
    <row r="25574" spans="1:7" x14ac:dyDescent="0.3">
      <c r="A25574">
        <v>0.14757829639621831</v>
      </c>
      <c r="B25574">
        <v>9.1706903718713519E-3</v>
      </c>
      <c r="C25574">
        <v>-2.2507302275427011E-2</v>
      </c>
      <c r="D25574">
        <v>-0.11392672207279179</v>
      </c>
      <c r="E25574">
        <v>0.2470588238125265</v>
      </c>
      <c r="F25574">
        <v>0.23121149052092621</v>
      </c>
      <c r="G25574">
        <f t="shared" si="399"/>
        <v>213.09999999997052</v>
      </c>
    </row>
    <row r="25575" spans="1:7" x14ac:dyDescent="0.3">
      <c r="A25575">
        <v>0.1513704511868342</v>
      </c>
      <c r="B25575">
        <v>8.7359806443344581E-3</v>
      </c>
      <c r="C25575">
        <v>-1.253711232189212E-2</v>
      </c>
      <c r="D25575">
        <v>-0.11488839145309369</v>
      </c>
      <c r="E25575">
        <v>0.2466279302593771</v>
      </c>
      <c r="F25575">
        <v>0.23073184403772201</v>
      </c>
      <c r="G25575">
        <f t="shared" si="399"/>
        <v>213.10833333330385</v>
      </c>
    </row>
    <row r="25576" spans="1:7" x14ac:dyDescent="0.3">
      <c r="A25576">
        <v>0.15266745399315401</v>
      </c>
      <c r="B25576">
        <v>-1.3178616786041839E-3</v>
      </c>
      <c r="C25576">
        <v>-1.2402561767013921E-2</v>
      </c>
      <c r="D25576">
        <v>-0.1140202725320278</v>
      </c>
      <c r="E25576">
        <v>0.24684065475113759</v>
      </c>
      <c r="F25576">
        <v>0.23095328213176181</v>
      </c>
      <c r="G25576">
        <f t="shared" si="399"/>
        <v>213.11666666663717</v>
      </c>
    </row>
    <row r="25577" spans="1:7" x14ac:dyDescent="0.3">
      <c r="A25577">
        <v>0.14850292050040431</v>
      </c>
      <c r="B25577">
        <v>1.328818957467773E-2</v>
      </c>
      <c r="C25577">
        <v>-2.7130430902051889E-2</v>
      </c>
      <c r="D25577">
        <v>-0.1130119283009757</v>
      </c>
      <c r="E25577">
        <v>0.24767216318877519</v>
      </c>
      <c r="F25577">
        <v>0.23100776726602509</v>
      </c>
      <c r="G25577">
        <f t="shared" si="399"/>
        <v>213.1249999999705</v>
      </c>
    </row>
    <row r="25578" spans="1:7" x14ac:dyDescent="0.3">
      <c r="A25578">
        <v>0.12992323662885241</v>
      </c>
      <c r="B25578">
        <v>1.6236844245950711E-2</v>
      </c>
      <c r="C25578">
        <v>-2.223136578789487E-2</v>
      </c>
      <c r="D25578">
        <v>-0.11449790660177631</v>
      </c>
      <c r="E25578">
        <v>0.24656947340875041</v>
      </c>
      <c r="F25578">
        <v>0.2304387956159448</v>
      </c>
      <c r="G25578">
        <f t="shared" si="399"/>
        <v>213.13333333330382</v>
      </c>
    </row>
    <row r="25579" spans="1:7" x14ac:dyDescent="0.3">
      <c r="A25579">
        <v>0.13634375970361079</v>
      </c>
      <c r="B25579">
        <v>1.4770834149579399E-2</v>
      </c>
      <c r="C25579">
        <v>-2.7088422565508238E-2</v>
      </c>
      <c r="D25579">
        <v>-0.1134445342180653</v>
      </c>
      <c r="E25579">
        <v>0.24664578979081969</v>
      </c>
      <c r="F25579">
        <v>0.23029551466443449</v>
      </c>
      <c r="G25579">
        <f t="shared" si="399"/>
        <v>213.14166666663715</v>
      </c>
    </row>
    <row r="25580" spans="1:7" x14ac:dyDescent="0.3">
      <c r="A25580">
        <v>0.15076538781809101</v>
      </c>
      <c r="B25580">
        <v>2.9949242814288441E-3</v>
      </c>
      <c r="C25580">
        <v>-2.3142312733939081E-2</v>
      </c>
      <c r="D25580">
        <v>-0.1131429828810525</v>
      </c>
      <c r="E25580">
        <v>0.24700836297074369</v>
      </c>
      <c r="F25580">
        <v>0.23116132496718461</v>
      </c>
      <c r="G25580">
        <f t="shared" si="399"/>
        <v>213.14999999997048</v>
      </c>
    </row>
    <row r="25581" spans="1:7" x14ac:dyDescent="0.3">
      <c r="A25581">
        <v>0.14156650456682679</v>
      </c>
      <c r="B25581">
        <v>1.608539227586122E-2</v>
      </c>
      <c r="C25581">
        <v>-1.7150344450486871E-2</v>
      </c>
      <c r="D25581">
        <v>-0.1141591991026893</v>
      </c>
      <c r="E25581">
        <v>0.24698899301134611</v>
      </c>
      <c r="F25581">
        <v>0.23008508735607899</v>
      </c>
      <c r="G25581">
        <f t="shared" si="399"/>
        <v>213.1583333333038</v>
      </c>
    </row>
    <row r="25582" spans="1:7" x14ac:dyDescent="0.3">
      <c r="A25582">
        <v>0.1431221225914984</v>
      </c>
      <c r="B25582">
        <v>3.1684471429064371E-3</v>
      </c>
      <c r="C25582">
        <v>-2.0797782863223629E-2</v>
      </c>
      <c r="D25582">
        <v>-0.1133719768766478</v>
      </c>
      <c r="E25582">
        <v>0.24715265230426389</v>
      </c>
      <c r="F25582">
        <v>0.2301787078809216</v>
      </c>
      <c r="G25582">
        <f t="shared" si="399"/>
        <v>213.16666666663713</v>
      </c>
    </row>
    <row r="25583" spans="1:7" x14ac:dyDescent="0.3">
      <c r="A25583">
        <v>0.14214864147905751</v>
      </c>
      <c r="B25583">
        <v>-8.6424095650406325E-3</v>
      </c>
      <c r="C25583">
        <v>-2.402971333718993E-2</v>
      </c>
      <c r="D25583">
        <v>-0.1135840702931878</v>
      </c>
      <c r="E25583">
        <v>0.24734407112639581</v>
      </c>
      <c r="F25583">
        <v>0.23053913293164879</v>
      </c>
      <c r="G25583">
        <f t="shared" si="399"/>
        <v>213.17499999997045</v>
      </c>
    </row>
    <row r="25584" spans="1:7" x14ac:dyDescent="0.3">
      <c r="A25584">
        <v>0.14482138235536729</v>
      </c>
      <c r="B25584">
        <v>3.476507899846196E-3</v>
      </c>
      <c r="C25584">
        <v>-1.3744346741626671E-2</v>
      </c>
      <c r="D25584">
        <v>-0.1145717798883068</v>
      </c>
      <c r="E25584">
        <v>0.24735573743245029</v>
      </c>
      <c r="F25584">
        <v>0.23070328119698499</v>
      </c>
      <c r="G25584">
        <f t="shared" si="399"/>
        <v>213.18333333330378</v>
      </c>
    </row>
    <row r="25585" spans="1:7" x14ac:dyDescent="0.3">
      <c r="A25585">
        <v>0.14064071491175709</v>
      </c>
      <c r="B25585">
        <v>-8.8013057315473042E-3</v>
      </c>
      <c r="C25585">
        <v>2.0602713599532601E-3</v>
      </c>
      <c r="D25585">
        <v>-0.114397160611939</v>
      </c>
      <c r="E25585">
        <v>0.2466988114664864</v>
      </c>
      <c r="F25585">
        <v>0.2297212728550862</v>
      </c>
      <c r="G25585">
        <f t="shared" si="399"/>
        <v>213.1916666666371</v>
      </c>
    </row>
    <row r="25586" spans="1:7" x14ac:dyDescent="0.3">
      <c r="A25586">
        <v>0.13604483920488289</v>
      </c>
      <c r="B25586">
        <v>-6.3677172049046282E-4</v>
      </c>
      <c r="C25586">
        <v>-1.2524256277200531E-2</v>
      </c>
      <c r="D25586">
        <v>-0.1143180207897618</v>
      </c>
      <c r="E25586">
        <v>0.2463788984223253</v>
      </c>
      <c r="F25586">
        <v>0.2298738688338034</v>
      </c>
      <c r="G25586">
        <f t="shared" si="399"/>
        <v>213.19999999997043</v>
      </c>
    </row>
    <row r="25587" spans="1:7" x14ac:dyDescent="0.3">
      <c r="A25587">
        <v>0.13405703265484051</v>
      </c>
      <c r="B25587">
        <v>1.57966434096754E-2</v>
      </c>
      <c r="C25587">
        <v>-1.631190039025791E-2</v>
      </c>
      <c r="D25587">
        <v>-0.1146638357314935</v>
      </c>
      <c r="E25587">
        <v>0.24672580365693589</v>
      </c>
      <c r="F25587">
        <v>0.2295441435174104</v>
      </c>
      <c r="G25587">
        <f t="shared" si="399"/>
        <v>213.20833333330376</v>
      </c>
    </row>
    <row r="25588" spans="1:7" x14ac:dyDescent="0.3">
      <c r="A25588">
        <v>0.13550730217792811</v>
      </c>
      <c r="B25588">
        <v>-1.521877277518016E-3</v>
      </c>
      <c r="C25588">
        <v>-5.9939991080878736E-3</v>
      </c>
      <c r="D25588">
        <v>-0.11535124627056489</v>
      </c>
      <c r="E25588">
        <v>0.2469325148095419</v>
      </c>
      <c r="F25588">
        <v>0.22995015121458459</v>
      </c>
      <c r="G25588">
        <f t="shared" si="399"/>
        <v>213.21666666663708</v>
      </c>
    </row>
    <row r="25589" spans="1:7" x14ac:dyDescent="0.3">
      <c r="A25589">
        <v>0.1428637074164425</v>
      </c>
      <c r="B25589">
        <v>-4.3321292604544693E-3</v>
      </c>
      <c r="C25589">
        <v>-3.1138034598411642E-2</v>
      </c>
      <c r="D25589">
        <v>-0.11390083662131591</v>
      </c>
      <c r="E25589">
        <v>0.24671790868453219</v>
      </c>
      <c r="F25589">
        <v>0.2301484365152848</v>
      </c>
      <c r="G25589">
        <f t="shared" si="399"/>
        <v>213.22499999997041</v>
      </c>
    </row>
    <row r="25590" spans="1:7" x14ac:dyDescent="0.3">
      <c r="A25590">
        <v>0.14419145241977019</v>
      </c>
      <c r="B25590">
        <v>3.420785728801013E-3</v>
      </c>
      <c r="C25590">
        <v>-2.0861412837051691E-2</v>
      </c>
      <c r="D25590">
        <v>-0.11375153010660979</v>
      </c>
      <c r="E25590">
        <v>0.24722894615341329</v>
      </c>
      <c r="F25590">
        <v>0.2302863396337094</v>
      </c>
      <c r="G25590">
        <f t="shared" si="399"/>
        <v>213.23333333330373</v>
      </c>
    </row>
    <row r="25591" spans="1:7" x14ac:dyDescent="0.3">
      <c r="A25591">
        <v>0.1432067869064598</v>
      </c>
      <c r="B25591">
        <v>3.340245511073015E-3</v>
      </c>
      <c r="C25591">
        <v>-1.500130159687596E-2</v>
      </c>
      <c r="D25591">
        <v>-0.114487613233465</v>
      </c>
      <c r="E25591">
        <v>0.24673335447295269</v>
      </c>
      <c r="F25591">
        <v>0.23030487383517531</v>
      </c>
      <c r="G25591">
        <f t="shared" si="399"/>
        <v>213.24166666663706</v>
      </c>
    </row>
    <row r="25592" spans="1:7" x14ac:dyDescent="0.3">
      <c r="A25592">
        <v>0.14567702460012549</v>
      </c>
      <c r="B25592">
        <v>-6.1054995264682099E-5</v>
      </c>
      <c r="C25592">
        <v>-2.0432716518342189E-2</v>
      </c>
      <c r="D25592">
        <v>-0.1137048328347975</v>
      </c>
      <c r="E25592">
        <v>0.2472939523925716</v>
      </c>
      <c r="F25592">
        <v>0.2303230622925905</v>
      </c>
      <c r="G25592">
        <f t="shared" si="399"/>
        <v>213.24999999997038</v>
      </c>
    </row>
    <row r="25593" spans="1:7" x14ac:dyDescent="0.3">
      <c r="A25593">
        <v>0.14236002815754689</v>
      </c>
      <c r="B25593">
        <v>1.919689834352674E-4</v>
      </c>
      <c r="C25593">
        <v>-1.9765526220990599E-2</v>
      </c>
      <c r="D25593">
        <v>-0.11384454048994889</v>
      </c>
      <c r="E25593">
        <v>0.24657714757211621</v>
      </c>
      <c r="F25593">
        <v>0.2304657739615846</v>
      </c>
      <c r="G25593">
        <f t="shared" si="399"/>
        <v>213.25833333330371</v>
      </c>
    </row>
    <row r="25594" spans="1:7" x14ac:dyDescent="0.3">
      <c r="A25594">
        <v>0.13264275821670901</v>
      </c>
      <c r="B25594">
        <v>1.9696419508145661E-2</v>
      </c>
      <c r="C25594">
        <v>-3.5051668249659871E-3</v>
      </c>
      <c r="D25594">
        <v>-0.1143467850702958</v>
      </c>
      <c r="E25594">
        <v>0.2471421003799962</v>
      </c>
      <c r="F25594">
        <v>0.2300935513045835</v>
      </c>
      <c r="G25594">
        <f t="shared" si="399"/>
        <v>213.26666666663704</v>
      </c>
    </row>
    <row r="25595" spans="1:7" x14ac:dyDescent="0.3">
      <c r="A25595">
        <v>0.14237765825497159</v>
      </c>
      <c r="B25595">
        <v>-5.5898444425863903E-3</v>
      </c>
      <c r="C25595">
        <v>-1.5120850249817359E-2</v>
      </c>
      <c r="D25595">
        <v>-0.1149265408603542</v>
      </c>
      <c r="E25595">
        <v>0.24688275910817739</v>
      </c>
      <c r="F25595">
        <v>0.23050577130486161</v>
      </c>
      <c r="G25595">
        <f t="shared" si="399"/>
        <v>213.27499999997036</v>
      </c>
    </row>
    <row r="25596" spans="1:7" x14ac:dyDescent="0.3">
      <c r="A25596">
        <v>0.13414419891427781</v>
      </c>
      <c r="B25596">
        <v>5.4942678953696323E-3</v>
      </c>
      <c r="C25596">
        <v>-2.607052905610115E-2</v>
      </c>
      <c r="D25596">
        <v>-0.11364128513776731</v>
      </c>
      <c r="E25596">
        <v>0.2466493859913238</v>
      </c>
      <c r="F25596">
        <v>0.22969528458943281</v>
      </c>
      <c r="G25596">
        <f t="shared" si="399"/>
        <v>213.28333333330369</v>
      </c>
    </row>
    <row r="25597" spans="1:7" x14ac:dyDescent="0.3">
      <c r="A25597">
        <v>0.13775906181213191</v>
      </c>
      <c r="B25597">
        <v>1.469984281646234E-2</v>
      </c>
      <c r="C25597">
        <v>-1.519858769575767E-2</v>
      </c>
      <c r="D25597">
        <v>-0.1140329350942602</v>
      </c>
      <c r="E25597">
        <v>0.24645904743633429</v>
      </c>
      <c r="F25597">
        <v>0.23022910154875781</v>
      </c>
      <c r="G25597">
        <f t="shared" si="399"/>
        <v>213.29166666663701</v>
      </c>
    </row>
    <row r="25598" spans="1:7" x14ac:dyDescent="0.3">
      <c r="A25598">
        <v>0.1431926403718092</v>
      </c>
      <c r="B25598">
        <v>-5.4151601330899527E-3</v>
      </c>
      <c r="C25598">
        <v>-1.6202232516539E-2</v>
      </c>
      <c r="D25598">
        <v>-0.1144776793655405</v>
      </c>
      <c r="E25598">
        <v>0.2474245978970252</v>
      </c>
      <c r="F25598">
        <v>0.23059788039986151</v>
      </c>
      <c r="G25598">
        <f t="shared" si="399"/>
        <v>213.29999999997034</v>
      </c>
    </row>
    <row r="25599" spans="1:7" x14ac:dyDescent="0.3">
      <c r="A25599">
        <v>0.1408981975219209</v>
      </c>
      <c r="B25599">
        <v>8.3759213652948375E-3</v>
      </c>
      <c r="C25599">
        <v>-1.9975770499690591E-2</v>
      </c>
      <c r="D25599">
        <v>-0.1148298076112947</v>
      </c>
      <c r="E25599">
        <v>0.24626848608672869</v>
      </c>
      <c r="F25599">
        <v>0.23024496230646921</v>
      </c>
      <c r="G25599">
        <f t="shared" si="399"/>
        <v>213.30833333330366</v>
      </c>
    </row>
    <row r="25600" spans="1:7" x14ac:dyDescent="0.3">
      <c r="A25600">
        <v>0.14723639899481811</v>
      </c>
      <c r="B25600">
        <v>7.1728704639646354E-3</v>
      </c>
      <c r="C25600">
        <v>-2.332202582621342E-3</v>
      </c>
      <c r="D25600">
        <v>-0.114993659870519</v>
      </c>
      <c r="E25600">
        <v>0.24763509578016599</v>
      </c>
      <c r="F25600">
        <v>0.230860230851887</v>
      </c>
      <c r="G25600">
        <f t="shared" si="399"/>
        <v>213.31666666663699</v>
      </c>
    </row>
    <row r="25601" spans="1:7" x14ac:dyDescent="0.3">
      <c r="A25601">
        <v>0.13835538273781209</v>
      </c>
      <c r="B25601">
        <v>1.013762743404689E-2</v>
      </c>
      <c r="C25601">
        <v>-1.2507467685004619E-3</v>
      </c>
      <c r="D25601">
        <v>-0.1157045206942514</v>
      </c>
      <c r="E25601">
        <v>0.24652503642370319</v>
      </c>
      <c r="F25601">
        <v>0.23034330328013319</v>
      </c>
      <c r="G25601">
        <f t="shared" si="399"/>
        <v>213.32499999997032</v>
      </c>
    </row>
    <row r="25602" spans="1:7" x14ac:dyDescent="0.3">
      <c r="A25602">
        <v>0.1370562202393423</v>
      </c>
      <c r="B25602">
        <v>7.2990290032926381E-3</v>
      </c>
      <c r="C25602">
        <v>-2.1051462508756391E-2</v>
      </c>
      <c r="D25602">
        <v>-0.1143682093558081</v>
      </c>
      <c r="E25602">
        <v>0.24655429859452849</v>
      </c>
      <c r="F25602">
        <v>0.2303142390047162</v>
      </c>
      <c r="G25602">
        <f t="shared" si="399"/>
        <v>213.33333333330364</v>
      </c>
    </row>
    <row r="25603" spans="1:7" x14ac:dyDescent="0.3">
      <c r="A25603">
        <v>0.13517911286857001</v>
      </c>
      <c r="B25603">
        <v>1.459810535817193E-2</v>
      </c>
      <c r="C25603">
        <v>-1.2962824017920991E-2</v>
      </c>
      <c r="D25603">
        <v>-0.1143166005600164</v>
      </c>
      <c r="E25603">
        <v>0.24724805919637269</v>
      </c>
      <c r="F25603">
        <v>0.23006390970255439</v>
      </c>
      <c r="G25603">
        <f t="shared" si="399"/>
        <v>213.34166666663697</v>
      </c>
    </row>
    <row r="25604" spans="1:7" x14ac:dyDescent="0.3">
      <c r="A25604">
        <v>0.14319183447956851</v>
      </c>
      <c r="B25604">
        <v>6.752710624803069E-3</v>
      </c>
      <c r="C25604">
        <v>-1.744930191281752E-2</v>
      </c>
      <c r="D25604">
        <v>-0.1144591426749627</v>
      </c>
      <c r="E25604">
        <v>0.24697875365984059</v>
      </c>
      <c r="F25604">
        <v>0.2307935646028082</v>
      </c>
      <c r="G25604">
        <f t="shared" ref="G25604:G25667" si="400">G25603+1/120</f>
        <v>213.34999999997029</v>
      </c>
    </row>
    <row r="25605" spans="1:7" x14ac:dyDescent="0.3">
      <c r="A25605">
        <v>0.1390488011017694</v>
      </c>
      <c r="B25605">
        <v>1.401053870049682E-2</v>
      </c>
      <c r="C25605">
        <v>-1.9670510127423931E-2</v>
      </c>
      <c r="D25605">
        <v>-0.1145436481692718</v>
      </c>
      <c r="E25605">
        <v>0.24726454178046481</v>
      </c>
      <c r="F25605">
        <v>0.23049024138980381</v>
      </c>
      <c r="G25605">
        <f t="shared" si="400"/>
        <v>213.35833333330362</v>
      </c>
    </row>
    <row r="25606" spans="1:7" x14ac:dyDescent="0.3">
      <c r="A25606">
        <v>0.13944430726876719</v>
      </c>
      <c r="B25606">
        <v>1.542358780769203E-2</v>
      </c>
      <c r="C25606">
        <v>-1.377640935685512E-2</v>
      </c>
      <c r="D25606">
        <v>-0.113980105574257</v>
      </c>
      <c r="E25606">
        <v>0.24681687579228559</v>
      </c>
      <c r="F25606">
        <v>0.23005966746278</v>
      </c>
      <c r="G25606">
        <f t="shared" si="400"/>
        <v>213.36666666663695</v>
      </c>
    </row>
    <row r="25607" spans="1:7" x14ac:dyDescent="0.3">
      <c r="A25607">
        <v>0.1338175312224433</v>
      </c>
      <c r="B25607">
        <v>3.5636191938994131E-3</v>
      </c>
      <c r="C25607">
        <v>-2.501782389108765E-2</v>
      </c>
      <c r="D25607">
        <v>-0.1137528816074873</v>
      </c>
      <c r="E25607">
        <v>0.24639755156519449</v>
      </c>
      <c r="F25607">
        <v>0.2298204950113916</v>
      </c>
      <c r="G25607">
        <f t="shared" si="400"/>
        <v>213.37499999997027</v>
      </c>
    </row>
    <row r="25608" spans="1:7" x14ac:dyDescent="0.3">
      <c r="A25608">
        <v>0.1409762519865376</v>
      </c>
      <c r="B25608">
        <v>-8.8967901597878374E-3</v>
      </c>
      <c r="C25608">
        <v>-2.379436139515933E-4</v>
      </c>
      <c r="D25608">
        <v>-0.11557619765628049</v>
      </c>
      <c r="E25608">
        <v>0.24607792165796949</v>
      </c>
      <c r="F25608">
        <v>0.23028897479603561</v>
      </c>
      <c r="G25608">
        <f t="shared" si="400"/>
        <v>213.3833333333036</v>
      </c>
    </row>
    <row r="25609" spans="1:7" x14ac:dyDescent="0.3">
      <c r="A25609">
        <v>0.1367020250585867</v>
      </c>
      <c r="B25609">
        <v>9.8194590273164694E-3</v>
      </c>
      <c r="C25609">
        <v>-1.4256270389132641E-2</v>
      </c>
      <c r="D25609">
        <v>-0.1144922735587183</v>
      </c>
      <c r="E25609">
        <v>0.24695521449195351</v>
      </c>
      <c r="F25609">
        <v>0.23013667629258019</v>
      </c>
      <c r="G25609">
        <f t="shared" si="400"/>
        <v>213.39166666663692</v>
      </c>
    </row>
    <row r="25610" spans="1:7" x14ac:dyDescent="0.3">
      <c r="A25610">
        <v>0.13879975246771459</v>
      </c>
      <c r="B25610">
        <v>1.4682346371632011E-2</v>
      </c>
      <c r="C25610">
        <v>-2.5496912889531959E-2</v>
      </c>
      <c r="D25610">
        <v>-0.1138514827885715</v>
      </c>
      <c r="E25610">
        <v>0.24744339516745981</v>
      </c>
      <c r="F25610">
        <v>0.23075297233910089</v>
      </c>
      <c r="G25610">
        <f t="shared" si="400"/>
        <v>213.39999999997025</v>
      </c>
    </row>
    <row r="25611" spans="1:7" x14ac:dyDescent="0.3">
      <c r="A25611">
        <v>0.1346172809170057</v>
      </c>
      <c r="B25611">
        <v>1.092022814076021E-2</v>
      </c>
      <c r="C25611">
        <v>-2.3890649574293179E-2</v>
      </c>
      <c r="D25611">
        <v>-0.114509074964738</v>
      </c>
      <c r="E25611">
        <v>0.24664998663658511</v>
      </c>
      <c r="F25611">
        <v>0.22985748340395229</v>
      </c>
      <c r="G25611">
        <f t="shared" si="400"/>
        <v>213.40833333330357</v>
      </c>
    </row>
    <row r="25612" spans="1:7" x14ac:dyDescent="0.3">
      <c r="A25612">
        <v>0.14028939394547629</v>
      </c>
      <c r="B25612">
        <v>9.5120568918351887E-3</v>
      </c>
      <c r="C25612">
        <v>-2.3504871161730118E-3</v>
      </c>
      <c r="D25612">
        <v>-0.1150624362163538</v>
      </c>
      <c r="E25612">
        <v>0.24695829405114439</v>
      </c>
      <c r="F25612">
        <v>0.22987154979418059</v>
      </c>
      <c r="G25612">
        <f t="shared" si="400"/>
        <v>213.4166666666369</v>
      </c>
    </row>
    <row r="25613" spans="1:7" x14ac:dyDescent="0.3">
      <c r="A25613">
        <v>0.1510488316212717</v>
      </c>
      <c r="B25613">
        <v>-3.9360216221995571E-3</v>
      </c>
      <c r="C25613">
        <v>-1.111443427664009E-2</v>
      </c>
      <c r="D25613">
        <v>-0.1145999753880612</v>
      </c>
      <c r="E25613">
        <v>0.24713511984189859</v>
      </c>
      <c r="F25613">
        <v>0.23113677847786709</v>
      </c>
      <c r="G25613">
        <f t="shared" si="400"/>
        <v>213.42499999997023</v>
      </c>
    </row>
    <row r="25614" spans="1:7" x14ac:dyDescent="0.3">
      <c r="A25614">
        <v>0.13110962784860861</v>
      </c>
      <c r="B25614">
        <v>-3.3190820776191942E-3</v>
      </c>
      <c r="C25614">
        <v>-2.6100371964087651E-2</v>
      </c>
      <c r="D25614">
        <v>-0.11456780643384901</v>
      </c>
      <c r="E25614">
        <v>0.24662314924983891</v>
      </c>
      <c r="F25614">
        <v>0.230012352281422</v>
      </c>
      <c r="G25614">
        <f t="shared" si="400"/>
        <v>213.43333333330355</v>
      </c>
    </row>
    <row r="25615" spans="1:7" x14ac:dyDescent="0.3">
      <c r="A25615">
        <v>0.13611841114256859</v>
      </c>
      <c r="B25615">
        <v>1.799003306295047E-2</v>
      </c>
      <c r="C25615">
        <v>-8.867796562713564E-3</v>
      </c>
      <c r="D25615">
        <v>-0.1146645660951679</v>
      </c>
      <c r="E25615">
        <v>0.24686727934683239</v>
      </c>
      <c r="F25615">
        <v>0.23010475933572039</v>
      </c>
      <c r="G25615">
        <f t="shared" si="400"/>
        <v>213.44166666663688</v>
      </c>
    </row>
    <row r="25616" spans="1:7" x14ac:dyDescent="0.3">
      <c r="A25616">
        <v>0.1378511887683796</v>
      </c>
      <c r="B25616">
        <v>-2.51795917522348E-4</v>
      </c>
      <c r="C25616">
        <v>-2.37753333790027E-2</v>
      </c>
      <c r="D25616">
        <v>-0.1141169401042422</v>
      </c>
      <c r="E25616">
        <v>0.24667998251869111</v>
      </c>
      <c r="F25616">
        <v>0.2300994988956879</v>
      </c>
      <c r="G25616">
        <f t="shared" si="400"/>
        <v>213.4499999999702</v>
      </c>
    </row>
    <row r="25617" spans="1:7" x14ac:dyDescent="0.3">
      <c r="A25617">
        <v>0.14407713691690441</v>
      </c>
      <c r="B25617">
        <v>1.2027725296491759E-2</v>
      </c>
      <c r="C25617">
        <v>-2.4949146222522211E-2</v>
      </c>
      <c r="D25617">
        <v>-0.11478343917019181</v>
      </c>
      <c r="E25617">
        <v>0.24683664488168999</v>
      </c>
      <c r="F25617">
        <v>0.23046114637473819</v>
      </c>
      <c r="G25617">
        <f t="shared" si="400"/>
        <v>213.45833333330353</v>
      </c>
    </row>
    <row r="25618" spans="1:7" x14ac:dyDescent="0.3">
      <c r="A25618">
        <v>0.14100582097361489</v>
      </c>
      <c r="B25618">
        <v>7.4895528019033961E-3</v>
      </c>
      <c r="C25618">
        <v>-1.862114171794518E-2</v>
      </c>
      <c r="D25618">
        <v>-0.1142975114493896</v>
      </c>
      <c r="E25618">
        <v>0.246825337897813</v>
      </c>
      <c r="F25618">
        <v>0.23040495560795951</v>
      </c>
      <c r="G25618">
        <f t="shared" si="400"/>
        <v>213.46666666663685</v>
      </c>
    </row>
    <row r="25619" spans="1:7" x14ac:dyDescent="0.3">
      <c r="A25619">
        <v>0.13404554372096181</v>
      </c>
      <c r="B25619">
        <v>-4.2022412775615343E-3</v>
      </c>
      <c r="C25619">
        <v>-9.5745439931201326E-3</v>
      </c>
      <c r="D25619">
        <v>-0.1150288568099789</v>
      </c>
      <c r="E25619">
        <v>0.24693258975046209</v>
      </c>
      <c r="F25619">
        <v>0.2302415358917502</v>
      </c>
      <c r="G25619">
        <f t="shared" si="400"/>
        <v>213.47499999997018</v>
      </c>
    </row>
    <row r="25620" spans="1:7" x14ac:dyDescent="0.3">
      <c r="A25620">
        <v>0.13440010686989509</v>
      </c>
      <c r="B25620">
        <v>7.0556333052604076E-3</v>
      </c>
      <c r="C25620">
        <v>-1.4030349375154971E-2</v>
      </c>
      <c r="D25620">
        <v>-0.1151414590172099</v>
      </c>
      <c r="E25620">
        <v>0.2465695462120249</v>
      </c>
      <c r="F25620">
        <v>0.23011949437371709</v>
      </c>
      <c r="G25620">
        <f t="shared" si="400"/>
        <v>213.48333333330351</v>
      </c>
    </row>
    <row r="25621" spans="1:7" x14ac:dyDescent="0.3">
      <c r="A25621">
        <v>0.15488618742469609</v>
      </c>
      <c r="B25621">
        <v>-6.3455185335155109E-3</v>
      </c>
      <c r="C25621">
        <v>-1.9838433788451421E-2</v>
      </c>
      <c r="D25621">
        <v>-0.1141215202651971</v>
      </c>
      <c r="E25621">
        <v>0.24688677925368829</v>
      </c>
      <c r="F25621">
        <v>0.23103638102942509</v>
      </c>
      <c r="G25621">
        <f t="shared" si="400"/>
        <v>213.49166666663683</v>
      </c>
    </row>
    <row r="25622" spans="1:7" x14ac:dyDescent="0.3">
      <c r="A25622">
        <v>0.14578837326896071</v>
      </c>
      <c r="B25622">
        <v>1.209296176865448E-2</v>
      </c>
      <c r="C25622">
        <v>-1.136174640487623E-2</v>
      </c>
      <c r="D25622">
        <v>-0.1143836008522192</v>
      </c>
      <c r="E25622">
        <v>0.24658126328396529</v>
      </c>
      <c r="F25622">
        <v>0.23026287746889881</v>
      </c>
      <c r="G25622">
        <f t="shared" si="400"/>
        <v>213.49999999997016</v>
      </c>
    </row>
    <row r="25623" spans="1:7" x14ac:dyDescent="0.3">
      <c r="A25623">
        <v>0.15017745519355241</v>
      </c>
      <c r="B25623">
        <v>4.1340231609791299E-3</v>
      </c>
      <c r="C25623">
        <v>-1.44198572275222E-2</v>
      </c>
      <c r="D25623">
        <v>-0.1147909464587923</v>
      </c>
      <c r="E25623">
        <v>0.24666995893752039</v>
      </c>
      <c r="F25623">
        <v>0.23082700213406421</v>
      </c>
      <c r="G25623">
        <f t="shared" si="400"/>
        <v>213.50833333330348</v>
      </c>
    </row>
    <row r="25624" spans="1:7" x14ac:dyDescent="0.3">
      <c r="A25624">
        <v>0.13598385472469049</v>
      </c>
      <c r="B25624">
        <v>3.295079699113232E-3</v>
      </c>
      <c r="C25624">
        <v>-9.4188090285579548E-3</v>
      </c>
      <c r="D25624">
        <v>-0.1150786325159905</v>
      </c>
      <c r="E25624">
        <v>0.24641362241565601</v>
      </c>
      <c r="F25624">
        <v>0.23024903819050849</v>
      </c>
      <c r="G25624">
        <f t="shared" si="400"/>
        <v>213.51666666663681</v>
      </c>
    </row>
    <row r="25625" spans="1:7" x14ac:dyDescent="0.3">
      <c r="A25625">
        <v>0.14509283507998971</v>
      </c>
      <c r="B25625">
        <v>2.6305865346672088E-3</v>
      </c>
      <c r="C25625">
        <v>4.7433136057136562E-3</v>
      </c>
      <c r="D25625">
        <v>-0.1150300460406749</v>
      </c>
      <c r="E25625">
        <v>0.24681456571497279</v>
      </c>
      <c r="F25625">
        <v>0.230212502931576</v>
      </c>
      <c r="G25625">
        <f t="shared" si="400"/>
        <v>213.52499999997013</v>
      </c>
    </row>
    <row r="25626" spans="1:7" x14ac:dyDescent="0.3">
      <c r="A25626">
        <v>0.13398089779314989</v>
      </c>
      <c r="B25626">
        <v>-1.1107068115757851E-2</v>
      </c>
      <c r="C25626">
        <v>-2.1539136309007799E-2</v>
      </c>
      <c r="D25626">
        <v>-0.11448488796965289</v>
      </c>
      <c r="E25626">
        <v>0.24753518644911321</v>
      </c>
      <c r="F25626">
        <v>0.23010790161647171</v>
      </c>
      <c r="G25626">
        <f t="shared" si="400"/>
        <v>213.53333333330346</v>
      </c>
    </row>
    <row r="25627" spans="1:7" x14ac:dyDescent="0.3">
      <c r="A25627">
        <v>0.14871183331439999</v>
      </c>
      <c r="B25627">
        <v>-3.0310513266642259E-3</v>
      </c>
      <c r="C25627">
        <v>-1.403348648503586E-2</v>
      </c>
      <c r="D25627">
        <v>-0.11420788549625389</v>
      </c>
      <c r="E25627">
        <v>0.24710048554399119</v>
      </c>
      <c r="F25627">
        <v>0.2306353964058403</v>
      </c>
      <c r="G25627">
        <f t="shared" si="400"/>
        <v>213.54166666663679</v>
      </c>
    </row>
    <row r="25628" spans="1:7" x14ac:dyDescent="0.3">
      <c r="A25628">
        <v>0.13324107292661139</v>
      </c>
      <c r="B25628">
        <v>2.00686709807598E-2</v>
      </c>
      <c r="C25628">
        <v>-1.2756386279467661E-2</v>
      </c>
      <c r="D25628">
        <v>-0.11404673320701671</v>
      </c>
      <c r="E25628">
        <v>0.24667563600478121</v>
      </c>
      <c r="F25628">
        <v>0.22973493052158181</v>
      </c>
      <c r="G25628">
        <f t="shared" si="400"/>
        <v>213.54999999997011</v>
      </c>
    </row>
    <row r="25629" spans="1:7" x14ac:dyDescent="0.3">
      <c r="A25629">
        <v>0.13075357917627209</v>
      </c>
      <c r="B25629">
        <v>8.1854764820073406E-4</v>
      </c>
      <c r="C25629">
        <v>-2.5923062354676091E-2</v>
      </c>
      <c r="D25629">
        <v>-0.11395671534926689</v>
      </c>
      <c r="E25629">
        <v>0.24688508982066151</v>
      </c>
      <c r="F25629">
        <v>0.22914716280870609</v>
      </c>
      <c r="G25629">
        <f t="shared" si="400"/>
        <v>213.55833333330344</v>
      </c>
    </row>
    <row r="25630" spans="1:7" x14ac:dyDescent="0.3">
      <c r="A25630">
        <v>0.13635591952608009</v>
      </c>
      <c r="B25630">
        <v>1.185152613723066E-2</v>
      </c>
      <c r="C25630">
        <v>-2.080506318002915E-2</v>
      </c>
      <c r="D25630">
        <v>-0.1135638050318688</v>
      </c>
      <c r="E25630">
        <v>0.24641651769053699</v>
      </c>
      <c r="F25630">
        <v>0.22989956671709</v>
      </c>
      <c r="G25630">
        <f t="shared" si="400"/>
        <v>213.56666666663676</v>
      </c>
    </row>
    <row r="25631" spans="1:7" x14ac:dyDescent="0.3">
      <c r="A25631">
        <v>0.14588481816589219</v>
      </c>
      <c r="B25631">
        <v>5.1328944932372347E-3</v>
      </c>
      <c r="C25631">
        <v>-1.5734493164290701E-2</v>
      </c>
      <c r="D25631">
        <v>-0.1141006184163197</v>
      </c>
      <c r="E25631">
        <v>0.24679398637286459</v>
      </c>
      <c r="F25631">
        <v>0.2301142543602627</v>
      </c>
      <c r="G25631">
        <f t="shared" si="400"/>
        <v>213.57499999997009</v>
      </c>
    </row>
    <row r="25632" spans="1:7" x14ac:dyDescent="0.3">
      <c r="A25632">
        <v>0.15364951816646299</v>
      </c>
      <c r="B25632">
        <v>-1.0332534279227179E-3</v>
      </c>
      <c r="C25632">
        <v>-6.3595045286694322E-3</v>
      </c>
      <c r="D25632">
        <v>-0.1136653249452635</v>
      </c>
      <c r="E25632">
        <v>0.24752327328529111</v>
      </c>
      <c r="F25632">
        <v>0.23072635009903089</v>
      </c>
      <c r="G25632">
        <f t="shared" si="400"/>
        <v>213.58333333330341</v>
      </c>
    </row>
    <row r="25633" spans="1:7" x14ac:dyDescent="0.3">
      <c r="A25633">
        <v>0.14272895864490301</v>
      </c>
      <c r="B25633">
        <v>2.0842637548299181E-2</v>
      </c>
      <c r="C25633">
        <v>-1.306598894035048E-2</v>
      </c>
      <c r="D25633">
        <v>-0.1144990043934382</v>
      </c>
      <c r="E25633">
        <v>0.2464850956661907</v>
      </c>
      <c r="F25633">
        <v>0.22999254098973571</v>
      </c>
      <c r="G25633">
        <f t="shared" si="400"/>
        <v>213.59166666663674</v>
      </c>
    </row>
    <row r="25634" spans="1:7" x14ac:dyDescent="0.3">
      <c r="A25634">
        <v>0.1441957147927285</v>
      </c>
      <c r="B25634">
        <v>3.568619645434049E-3</v>
      </c>
      <c r="C25634">
        <v>-1.255047683351292E-2</v>
      </c>
      <c r="D25634">
        <v>-0.1149700807963837</v>
      </c>
      <c r="E25634">
        <v>0.24683657783136909</v>
      </c>
      <c r="F25634">
        <v>0.23026453788337131</v>
      </c>
      <c r="G25634">
        <f t="shared" si="400"/>
        <v>213.59999999997007</v>
      </c>
    </row>
    <row r="25635" spans="1:7" x14ac:dyDescent="0.3">
      <c r="A25635">
        <v>0.12732911592924451</v>
      </c>
      <c r="B25635">
        <v>-1.5806617726319169E-3</v>
      </c>
      <c r="C25635">
        <v>-1.5434341990150049E-2</v>
      </c>
      <c r="D25635">
        <v>-0.1147875731530341</v>
      </c>
      <c r="E25635">
        <v>0.24694271594336289</v>
      </c>
      <c r="F25635">
        <v>0.22936263563739409</v>
      </c>
      <c r="G25635">
        <f t="shared" si="400"/>
        <v>213.60833333330339</v>
      </c>
    </row>
    <row r="25636" spans="1:7" x14ac:dyDescent="0.3">
      <c r="A25636">
        <v>0.1367407959965346</v>
      </c>
      <c r="B25636">
        <v>4.026584353379224E-3</v>
      </c>
      <c r="C25636">
        <v>-2.209969775512648E-2</v>
      </c>
      <c r="D25636">
        <v>-0.1145423450914257</v>
      </c>
      <c r="E25636">
        <v>0.2465429031115213</v>
      </c>
      <c r="F25636">
        <v>0.22973806725206869</v>
      </c>
      <c r="G25636">
        <f t="shared" si="400"/>
        <v>213.61666666663672</v>
      </c>
    </row>
    <row r="25637" spans="1:7" x14ac:dyDescent="0.3">
      <c r="A25637">
        <v>0.12993496928450521</v>
      </c>
      <c r="B25637">
        <v>1.4549697812848761E-2</v>
      </c>
      <c r="C25637">
        <v>-1.138632202281867E-2</v>
      </c>
      <c r="D25637">
        <v>-0.115116653088046</v>
      </c>
      <c r="E25637">
        <v>0.24666482181764651</v>
      </c>
      <c r="F25637">
        <v>0.22928050615874909</v>
      </c>
      <c r="G25637">
        <f t="shared" si="400"/>
        <v>213.62499999997004</v>
      </c>
    </row>
    <row r="25638" spans="1:7" x14ac:dyDescent="0.3">
      <c r="A25638">
        <v>0.1399124135918216</v>
      </c>
      <c r="B25638">
        <v>7.0221716060197784E-3</v>
      </c>
      <c r="C25638">
        <v>-5.6770510915747502E-3</v>
      </c>
      <c r="D25638">
        <v>-0.1151378868829798</v>
      </c>
      <c r="E25638">
        <v>0.24666962520449029</v>
      </c>
      <c r="F25638">
        <v>0.23021486960700141</v>
      </c>
      <c r="G25638">
        <f t="shared" si="400"/>
        <v>213.63333333330337</v>
      </c>
    </row>
    <row r="25639" spans="1:7" x14ac:dyDescent="0.3">
      <c r="A25639">
        <v>0.14200513035558601</v>
      </c>
      <c r="B25639">
        <v>8.3302238092699422E-3</v>
      </c>
      <c r="C25639">
        <v>-2.9121388148227798E-4</v>
      </c>
      <c r="D25639">
        <v>-0.1152449433088468</v>
      </c>
      <c r="E25639">
        <v>0.24659649664505459</v>
      </c>
      <c r="F25639">
        <v>0.22999585103364509</v>
      </c>
      <c r="G25639">
        <f t="shared" si="400"/>
        <v>213.6416666666367</v>
      </c>
    </row>
    <row r="25640" spans="1:7" x14ac:dyDescent="0.3">
      <c r="A25640">
        <v>0.13506259347571661</v>
      </c>
      <c r="B25640">
        <v>9.3653903952924753E-3</v>
      </c>
      <c r="C25640">
        <v>-1.326303762551965E-2</v>
      </c>
      <c r="D25640">
        <v>-0.11506577167876481</v>
      </c>
      <c r="E25640">
        <v>0.24708834759150919</v>
      </c>
      <c r="F25640">
        <v>0.22993253299950389</v>
      </c>
      <c r="G25640">
        <f t="shared" si="400"/>
        <v>213.64999999997002</v>
      </c>
    </row>
    <row r="25641" spans="1:7" x14ac:dyDescent="0.3">
      <c r="A25641">
        <v>0.14495977577648289</v>
      </c>
      <c r="B25641">
        <v>2.0630271470661439E-2</v>
      </c>
      <c r="C25641">
        <v>-2.3384146397034341E-2</v>
      </c>
      <c r="D25641">
        <v>-0.11431837636562971</v>
      </c>
      <c r="E25641">
        <v>0.24640531651387851</v>
      </c>
      <c r="F25641">
        <v>0.23036684140708041</v>
      </c>
      <c r="G25641">
        <f t="shared" si="400"/>
        <v>213.65833333330335</v>
      </c>
    </row>
    <row r="25642" spans="1:7" x14ac:dyDescent="0.3">
      <c r="A25642">
        <v>0.15498647703356019</v>
      </c>
      <c r="B25642">
        <v>-6.967874288064395E-3</v>
      </c>
      <c r="C25642">
        <v>-2.644346577737651E-2</v>
      </c>
      <c r="D25642">
        <v>-0.1132283587996214</v>
      </c>
      <c r="E25642">
        <v>0.2473935121383414</v>
      </c>
      <c r="F25642">
        <v>0.23128331296341581</v>
      </c>
      <c r="G25642">
        <f t="shared" si="400"/>
        <v>213.66666666663667</v>
      </c>
    </row>
    <row r="25643" spans="1:7" x14ac:dyDescent="0.3">
      <c r="A25643">
        <v>0.13502244264554961</v>
      </c>
      <c r="B25643">
        <v>-1.450033907487235E-3</v>
      </c>
      <c r="C25643">
        <v>-2.2347037290136269E-2</v>
      </c>
      <c r="D25643">
        <v>-0.113836570606517</v>
      </c>
      <c r="E25643">
        <v>0.24699260711863741</v>
      </c>
      <c r="F25643">
        <v>0.2298329865990677</v>
      </c>
      <c r="G25643">
        <f t="shared" si="400"/>
        <v>213.67499999997</v>
      </c>
    </row>
    <row r="25644" spans="1:7" x14ac:dyDescent="0.3">
      <c r="A25644">
        <v>0.133822968438912</v>
      </c>
      <c r="B25644">
        <v>-8.9698021485317761E-3</v>
      </c>
      <c r="C25644">
        <v>-2.9443582061378301E-2</v>
      </c>
      <c r="D25644">
        <v>-0.11356146090976529</v>
      </c>
      <c r="E25644">
        <v>0.24684354092290031</v>
      </c>
      <c r="F25644">
        <v>0.22992819649373519</v>
      </c>
      <c r="G25644">
        <f t="shared" si="400"/>
        <v>213.68333333330332</v>
      </c>
    </row>
    <row r="25645" spans="1:7" x14ac:dyDescent="0.3">
      <c r="A25645">
        <v>0.13675238788416119</v>
      </c>
      <c r="B25645">
        <v>-1.0911208076430879E-2</v>
      </c>
      <c r="C25645">
        <v>-2.1001574999154931E-2</v>
      </c>
      <c r="D25645">
        <v>-0.11377336953306701</v>
      </c>
      <c r="E25645">
        <v>0.24734386367407379</v>
      </c>
      <c r="F25645">
        <v>0.23017522256528891</v>
      </c>
      <c r="G25645">
        <f t="shared" si="400"/>
        <v>213.69166666663665</v>
      </c>
    </row>
    <row r="25646" spans="1:7" x14ac:dyDescent="0.3">
      <c r="A25646">
        <v>0.1424381245510766</v>
      </c>
      <c r="B25646">
        <v>7.2733910831780961E-3</v>
      </c>
      <c r="C25646">
        <v>-1.723559526752708E-2</v>
      </c>
      <c r="D25646">
        <v>-0.11459008295633751</v>
      </c>
      <c r="E25646">
        <v>0.24658140702218109</v>
      </c>
      <c r="F25646">
        <v>0.2303024390666715</v>
      </c>
      <c r="G25646">
        <f t="shared" si="400"/>
        <v>213.69999999996998</v>
      </c>
    </row>
    <row r="25647" spans="1:7" x14ac:dyDescent="0.3">
      <c r="A25647">
        <v>0.15135478241817329</v>
      </c>
      <c r="B25647">
        <v>2.867414646296325E-3</v>
      </c>
      <c r="C25647">
        <v>-2.3650697303301622E-2</v>
      </c>
      <c r="D25647">
        <v>-0.1142018816603894</v>
      </c>
      <c r="E25647">
        <v>0.2473137213383797</v>
      </c>
      <c r="F25647">
        <v>0.23091721097243281</v>
      </c>
      <c r="G25647">
        <f t="shared" si="400"/>
        <v>213.7083333333033</v>
      </c>
    </row>
    <row r="25648" spans="1:7" x14ac:dyDescent="0.3">
      <c r="A25648">
        <v>0.13232761208456811</v>
      </c>
      <c r="B25648">
        <v>8.6889433802436536E-3</v>
      </c>
      <c r="C25648">
        <v>-1.6490439805756572E-2</v>
      </c>
      <c r="D25648">
        <v>-0.114598983416515</v>
      </c>
      <c r="E25648">
        <v>0.2470231413420981</v>
      </c>
      <c r="F25648">
        <v>0.22998315772927749</v>
      </c>
      <c r="G25648">
        <f t="shared" si="400"/>
        <v>213.71666666663663</v>
      </c>
    </row>
    <row r="25649" spans="1:7" x14ac:dyDescent="0.3">
      <c r="A25649">
        <v>0.13509019505592471</v>
      </c>
      <c r="B25649">
        <v>-7.8293789449287218E-3</v>
      </c>
      <c r="C25649">
        <v>-2.1606584645878141E-2</v>
      </c>
      <c r="D25649">
        <v>-0.115033265955281</v>
      </c>
      <c r="E25649">
        <v>0.2469580977054103</v>
      </c>
      <c r="F25649">
        <v>0.22965829160015891</v>
      </c>
      <c r="G25649">
        <f t="shared" si="400"/>
        <v>213.72499999996995</v>
      </c>
    </row>
    <row r="25650" spans="1:7" x14ac:dyDescent="0.3">
      <c r="A25650">
        <v>0.13424201958652071</v>
      </c>
      <c r="B25650">
        <v>2.373755601566754E-2</v>
      </c>
      <c r="C25650">
        <v>-2.258178501286923E-2</v>
      </c>
      <c r="D25650">
        <v>-0.1148625224502445</v>
      </c>
      <c r="E25650">
        <v>0.24671082155918461</v>
      </c>
      <c r="F25650">
        <v>0.2294401765777668</v>
      </c>
      <c r="G25650">
        <f t="shared" si="400"/>
        <v>213.73333333330328</v>
      </c>
    </row>
    <row r="25651" spans="1:7" x14ac:dyDescent="0.3">
      <c r="A25651">
        <v>0.1372860623081627</v>
      </c>
      <c r="B25651">
        <v>4.7008831040127571E-3</v>
      </c>
      <c r="C25651">
        <v>-1.2671613964749759E-2</v>
      </c>
      <c r="D25651">
        <v>-0.1152092970865225</v>
      </c>
      <c r="E25651">
        <v>0.24676017872496131</v>
      </c>
      <c r="F25651">
        <v>0.2296431549554841</v>
      </c>
      <c r="G25651">
        <f t="shared" si="400"/>
        <v>213.7416666666366</v>
      </c>
    </row>
    <row r="25652" spans="1:7" x14ac:dyDescent="0.3">
      <c r="A25652">
        <v>0.14960154941448101</v>
      </c>
      <c r="B25652">
        <v>1.5607043904024389E-2</v>
      </c>
      <c r="C25652">
        <v>-1.8709246647971061E-2</v>
      </c>
      <c r="D25652">
        <v>-0.1146208609672112</v>
      </c>
      <c r="E25652">
        <v>0.24717301277412401</v>
      </c>
      <c r="F25652">
        <v>0.23099730117408171</v>
      </c>
      <c r="G25652">
        <f t="shared" si="400"/>
        <v>213.74999999996993</v>
      </c>
    </row>
    <row r="25653" spans="1:7" x14ac:dyDescent="0.3">
      <c r="A25653">
        <v>0.1338226431229127</v>
      </c>
      <c r="B25653">
        <v>1.9210889104201961E-2</v>
      </c>
      <c r="C25653">
        <v>-1.6457167145449508E-2</v>
      </c>
      <c r="D25653">
        <v>-0.1149764726625974</v>
      </c>
      <c r="E25653">
        <v>0.24651990218078901</v>
      </c>
      <c r="F25653">
        <v>0.2294636529500842</v>
      </c>
      <c r="G25653">
        <f t="shared" si="400"/>
        <v>213.75833333330326</v>
      </c>
    </row>
    <row r="25654" spans="1:7" x14ac:dyDescent="0.3">
      <c r="A25654">
        <v>0.1332431724601158</v>
      </c>
      <c r="B25654">
        <v>2.845300544208854E-3</v>
      </c>
      <c r="C25654">
        <v>-2.29610874530073E-2</v>
      </c>
      <c r="D25654">
        <v>-0.1141115073673135</v>
      </c>
      <c r="E25654">
        <v>0.24682438725322781</v>
      </c>
      <c r="F25654">
        <v>0.22940061424282271</v>
      </c>
      <c r="G25654">
        <f t="shared" si="400"/>
        <v>213.76666666663658</v>
      </c>
    </row>
    <row r="25655" spans="1:7" x14ac:dyDescent="0.3">
      <c r="A25655">
        <v>0.13236479332697371</v>
      </c>
      <c r="B25655">
        <v>7.1919013595504091E-3</v>
      </c>
      <c r="C25655">
        <v>-1.0831639352337739E-2</v>
      </c>
      <c r="D25655">
        <v>-0.114889757650237</v>
      </c>
      <c r="E25655">
        <v>0.24658490876652009</v>
      </c>
      <c r="F25655">
        <v>0.22952597991409379</v>
      </c>
      <c r="G25655">
        <f t="shared" si="400"/>
        <v>213.77499999996991</v>
      </c>
    </row>
    <row r="25656" spans="1:7" x14ac:dyDescent="0.3">
      <c r="A25656">
        <v>0.13842030945276951</v>
      </c>
      <c r="B25656">
        <v>1.80960965822781E-2</v>
      </c>
      <c r="C25656">
        <v>-2.9467222468910668E-2</v>
      </c>
      <c r="D25656">
        <v>-0.1131162431908625</v>
      </c>
      <c r="E25656">
        <v>0.2466754404320953</v>
      </c>
      <c r="F25656">
        <v>0.23009006189387979</v>
      </c>
      <c r="G25656">
        <f t="shared" si="400"/>
        <v>213.78333333330323</v>
      </c>
    </row>
    <row r="25657" spans="1:7" x14ac:dyDescent="0.3">
      <c r="A25657">
        <v>0.14517571561924369</v>
      </c>
      <c r="B25657">
        <v>-8.6278123425380156E-3</v>
      </c>
      <c r="C25657">
        <v>-2.5187170257336178E-2</v>
      </c>
      <c r="D25657">
        <v>-0.1130081297055531</v>
      </c>
      <c r="E25657">
        <v>0.2472789269984704</v>
      </c>
      <c r="F25657">
        <v>0.23073176387961131</v>
      </c>
      <c r="G25657">
        <f t="shared" si="400"/>
        <v>213.79166666663656</v>
      </c>
    </row>
    <row r="25658" spans="1:7" x14ac:dyDescent="0.3">
      <c r="A25658">
        <v>0.1373840457968569</v>
      </c>
      <c r="B25658">
        <v>-1.2848251702392689E-3</v>
      </c>
      <c r="C25658">
        <v>-1.7358503447490219E-2</v>
      </c>
      <c r="D25658">
        <v>-0.11364761321203549</v>
      </c>
      <c r="E25658">
        <v>0.24705758444658329</v>
      </c>
      <c r="F25658">
        <v>0.22992517146726221</v>
      </c>
      <c r="G25658">
        <f t="shared" si="400"/>
        <v>213.79999999996988</v>
      </c>
    </row>
    <row r="25659" spans="1:7" x14ac:dyDescent="0.3">
      <c r="A25659">
        <v>0.14148589802002989</v>
      </c>
      <c r="B25659">
        <v>1.772685851673398E-2</v>
      </c>
      <c r="C25659">
        <v>-1.941212322928924E-2</v>
      </c>
      <c r="D25659">
        <v>-0.11459535218043899</v>
      </c>
      <c r="E25659">
        <v>0.24700431107928239</v>
      </c>
      <c r="F25659">
        <v>0.23018568978927159</v>
      </c>
      <c r="G25659">
        <f t="shared" si="400"/>
        <v>213.80833333330321</v>
      </c>
    </row>
    <row r="25660" spans="1:7" x14ac:dyDescent="0.3">
      <c r="A25660">
        <v>0.12774804766958531</v>
      </c>
      <c r="B25660">
        <v>1.5539359014586361E-2</v>
      </c>
      <c r="C25660">
        <v>-1.281518870296398E-2</v>
      </c>
      <c r="D25660">
        <v>-0.11404370784366651</v>
      </c>
      <c r="E25660">
        <v>0.24659516051570851</v>
      </c>
      <c r="F25660">
        <v>0.22917596044829019</v>
      </c>
      <c r="G25660">
        <f t="shared" si="400"/>
        <v>213.81666666663654</v>
      </c>
    </row>
    <row r="25661" spans="1:7" x14ac:dyDescent="0.3">
      <c r="A25661">
        <v>0.1384630845249081</v>
      </c>
      <c r="B25661">
        <v>1.090375460191303E-2</v>
      </c>
      <c r="C25661">
        <v>-1.715406507439551E-2</v>
      </c>
      <c r="D25661">
        <v>-0.1140466463336388</v>
      </c>
      <c r="E25661">
        <v>0.2466227626848477</v>
      </c>
      <c r="F25661">
        <v>0.22988445779164171</v>
      </c>
      <c r="G25661">
        <f t="shared" si="400"/>
        <v>213.82499999996986</v>
      </c>
    </row>
    <row r="25662" spans="1:7" x14ac:dyDescent="0.3">
      <c r="A25662">
        <v>0.148058913217922</v>
      </c>
      <c r="B25662">
        <v>1.309222098072808E-2</v>
      </c>
      <c r="C25662">
        <v>-1.111865697661798E-2</v>
      </c>
      <c r="D25662">
        <v>-0.1142276970602735</v>
      </c>
      <c r="E25662">
        <v>0.24721416797388321</v>
      </c>
      <c r="F25662">
        <v>0.23024822614992471</v>
      </c>
      <c r="G25662">
        <f t="shared" si="400"/>
        <v>213.83333333330319</v>
      </c>
    </row>
    <row r="25663" spans="1:7" x14ac:dyDescent="0.3">
      <c r="A25663">
        <v>0.1318191339169128</v>
      </c>
      <c r="B25663">
        <v>5.4167493173113554E-3</v>
      </c>
      <c r="C25663">
        <v>-1.1263604272625211E-2</v>
      </c>
      <c r="D25663">
        <v>-0.1148604571078488</v>
      </c>
      <c r="E25663">
        <v>0.24687082018271239</v>
      </c>
      <c r="F25663">
        <v>0.2294397584532912</v>
      </c>
      <c r="G25663">
        <f t="shared" si="400"/>
        <v>213.84166666663651</v>
      </c>
    </row>
    <row r="25664" spans="1:7" x14ac:dyDescent="0.3">
      <c r="A25664">
        <v>0.1340665110638804</v>
      </c>
      <c r="B25664">
        <v>2.9171648342838949E-3</v>
      </c>
      <c r="C25664">
        <v>-1.944155434671534E-2</v>
      </c>
      <c r="D25664">
        <v>-0.11454007657484939</v>
      </c>
      <c r="E25664">
        <v>0.2465729512858644</v>
      </c>
      <c r="F25664">
        <v>0.22979630779680871</v>
      </c>
      <c r="G25664">
        <f t="shared" si="400"/>
        <v>213.84999999996984</v>
      </c>
    </row>
    <row r="25665" spans="1:7" x14ac:dyDescent="0.3">
      <c r="A25665">
        <v>0.13823094244250489</v>
      </c>
      <c r="B25665">
        <v>1.7781568844054619E-2</v>
      </c>
      <c r="C25665">
        <v>-1.147718025276811E-2</v>
      </c>
      <c r="D25665">
        <v>-0.11496202251881581</v>
      </c>
      <c r="E25665">
        <v>0.24650140648941049</v>
      </c>
      <c r="F25665">
        <v>0.23006768200795019</v>
      </c>
      <c r="G25665">
        <f t="shared" si="400"/>
        <v>213.85833333330316</v>
      </c>
    </row>
    <row r="25666" spans="1:7" x14ac:dyDescent="0.3">
      <c r="A25666">
        <v>0.13451721903501199</v>
      </c>
      <c r="B25666">
        <v>1.037083495474558E-2</v>
      </c>
      <c r="C25666">
        <v>-1.8914689110605201E-2</v>
      </c>
      <c r="D25666">
        <v>-0.11454795152892711</v>
      </c>
      <c r="E25666">
        <v>0.24653933492048419</v>
      </c>
      <c r="F25666">
        <v>0.23024393367304591</v>
      </c>
      <c r="G25666">
        <f t="shared" si="400"/>
        <v>213.86666666663649</v>
      </c>
    </row>
    <row r="25667" spans="1:7" x14ac:dyDescent="0.3">
      <c r="A25667">
        <v>0.13069256187694331</v>
      </c>
      <c r="B25667">
        <v>1.360136917794545E-2</v>
      </c>
      <c r="C25667">
        <v>-1.032609976470774E-2</v>
      </c>
      <c r="D25667">
        <v>-0.1143893551661074</v>
      </c>
      <c r="E25667">
        <v>0.24703485853824481</v>
      </c>
      <c r="F25667">
        <v>0.229781517693704</v>
      </c>
      <c r="G25667">
        <f t="shared" si="400"/>
        <v>213.87499999996982</v>
      </c>
    </row>
    <row r="25668" spans="1:7" x14ac:dyDescent="0.3">
      <c r="A25668">
        <v>0.13795955559979531</v>
      </c>
      <c r="B25668">
        <v>2.4569640835655191E-2</v>
      </c>
      <c r="C25668">
        <v>-1.2288969699605679E-2</v>
      </c>
      <c r="D25668">
        <v>-0.11393563222044779</v>
      </c>
      <c r="E25668">
        <v>0.24650039718056849</v>
      </c>
      <c r="F25668">
        <v>0.22952324933377291</v>
      </c>
      <c r="G25668">
        <f t="shared" ref="G25668:G25731" si="401">G25667+1/120</f>
        <v>213.88333333330314</v>
      </c>
    </row>
    <row r="25669" spans="1:7" x14ac:dyDescent="0.3">
      <c r="A25669">
        <v>0.1406119361487034</v>
      </c>
      <c r="B25669">
        <v>2.8383068494934171E-3</v>
      </c>
      <c r="C25669">
        <v>-2.2322036202728979E-2</v>
      </c>
      <c r="D25669">
        <v>-0.1138325984176444</v>
      </c>
      <c r="E25669">
        <v>0.24690500098743801</v>
      </c>
      <c r="F25669">
        <v>0.2303001764828318</v>
      </c>
      <c r="G25669">
        <f t="shared" si="401"/>
        <v>213.89166666663647</v>
      </c>
    </row>
    <row r="25670" spans="1:7" x14ac:dyDescent="0.3">
      <c r="A25670">
        <v>0.13204308464230149</v>
      </c>
      <c r="B25670">
        <v>6.6069357308760953E-3</v>
      </c>
      <c r="C25670">
        <v>-2.9553985477050231E-2</v>
      </c>
      <c r="D25670">
        <v>-0.11353601570498539</v>
      </c>
      <c r="E25670">
        <v>0.24703037781325929</v>
      </c>
      <c r="F25670">
        <v>0.2297516900690553</v>
      </c>
      <c r="G25670">
        <f t="shared" si="401"/>
        <v>213.89999999996979</v>
      </c>
    </row>
    <row r="25671" spans="1:7" x14ac:dyDescent="0.3">
      <c r="A25671">
        <v>0.13773305730540139</v>
      </c>
      <c r="B25671">
        <v>1.446617898824885E-2</v>
      </c>
      <c r="C25671">
        <v>-2.2537936357740429E-2</v>
      </c>
      <c r="D25671">
        <v>-0.1136128143866308</v>
      </c>
      <c r="E25671">
        <v>0.2467714675183946</v>
      </c>
      <c r="F25671">
        <v>0.22980931316952041</v>
      </c>
      <c r="G25671">
        <f t="shared" si="401"/>
        <v>213.90833333330312</v>
      </c>
    </row>
    <row r="25672" spans="1:7" x14ac:dyDescent="0.3">
      <c r="A25672">
        <v>0.1441912842510473</v>
      </c>
      <c r="B25672">
        <v>1.438814691546095E-3</v>
      </c>
      <c r="C25672">
        <v>-1.7084337171797231E-2</v>
      </c>
      <c r="D25672">
        <v>-0.11404741814284081</v>
      </c>
      <c r="E25672">
        <v>0.24669125040085171</v>
      </c>
      <c r="F25672">
        <v>0.23045927762173421</v>
      </c>
      <c r="G25672">
        <f t="shared" si="401"/>
        <v>213.91666666663644</v>
      </c>
    </row>
    <row r="25673" spans="1:7" x14ac:dyDescent="0.3">
      <c r="A25673">
        <v>0.1433772374163341</v>
      </c>
      <c r="B25673">
        <v>-6.4292542181443066E-5</v>
      </c>
      <c r="C25673">
        <v>-2.3583900535932258E-2</v>
      </c>
      <c r="D25673">
        <v>-0.1137728112254266</v>
      </c>
      <c r="E25673">
        <v>0.24726738307989379</v>
      </c>
      <c r="F25673">
        <v>0.23078834931157119</v>
      </c>
      <c r="G25673">
        <f t="shared" si="401"/>
        <v>213.92499999996977</v>
      </c>
    </row>
    <row r="25674" spans="1:7" x14ac:dyDescent="0.3">
      <c r="A25674">
        <v>0.13036025094114309</v>
      </c>
      <c r="B25674">
        <v>1.0426566240157951E-2</v>
      </c>
      <c r="C25674">
        <v>-1.246415410660536E-2</v>
      </c>
      <c r="D25674">
        <v>-0.1145975963432425</v>
      </c>
      <c r="E25674">
        <v>0.24647755054283679</v>
      </c>
      <c r="F25674">
        <v>0.22928740291917921</v>
      </c>
      <c r="G25674">
        <f t="shared" si="401"/>
        <v>213.9333333333031</v>
      </c>
    </row>
    <row r="25675" spans="1:7" x14ac:dyDescent="0.3">
      <c r="A25675">
        <v>0.1371596987183028</v>
      </c>
      <c r="B25675">
        <v>2.1918356703088868E-2</v>
      </c>
      <c r="C25675">
        <v>-1.202511605751271E-2</v>
      </c>
      <c r="D25675">
        <v>-0.1150147261702142</v>
      </c>
      <c r="E25675">
        <v>0.24682937244030201</v>
      </c>
      <c r="F25675">
        <v>0.22999413841418881</v>
      </c>
      <c r="G25675">
        <f t="shared" si="401"/>
        <v>213.94166666663642</v>
      </c>
    </row>
    <row r="25676" spans="1:7" x14ac:dyDescent="0.3">
      <c r="A25676">
        <v>0.13542042640935281</v>
      </c>
      <c r="B25676">
        <v>5.3326151319140567E-3</v>
      </c>
      <c r="C25676">
        <v>-2.4476016581847809E-2</v>
      </c>
      <c r="D25676">
        <v>-0.1145977308197044</v>
      </c>
      <c r="E25676">
        <v>0.24637493425823939</v>
      </c>
      <c r="F25676">
        <v>0.2297400384017195</v>
      </c>
      <c r="G25676">
        <f t="shared" si="401"/>
        <v>213.94999999996975</v>
      </c>
    </row>
    <row r="25677" spans="1:7" x14ac:dyDescent="0.3">
      <c r="A25677">
        <v>0.1285362564591023</v>
      </c>
      <c r="B25677">
        <v>2.173900687966664E-2</v>
      </c>
      <c r="C25677">
        <v>-2.0864857476968701E-2</v>
      </c>
      <c r="D25677">
        <v>-0.1144252158998863</v>
      </c>
      <c r="E25677">
        <v>0.24688187518789589</v>
      </c>
      <c r="F25677">
        <v>0.22977867124111509</v>
      </c>
      <c r="G25677">
        <f t="shared" si="401"/>
        <v>213.95833333330307</v>
      </c>
    </row>
    <row r="25678" spans="1:7" x14ac:dyDescent="0.3">
      <c r="A25678">
        <v>0.1381997367755004</v>
      </c>
      <c r="B25678">
        <v>4.4189107018370328E-3</v>
      </c>
      <c r="C25678">
        <v>-7.9693493173139639E-3</v>
      </c>
      <c r="D25678">
        <v>-0.11489763169324151</v>
      </c>
      <c r="E25678">
        <v>0.2465693343553316</v>
      </c>
      <c r="F25678">
        <v>0.23002308798801899</v>
      </c>
      <c r="G25678">
        <f t="shared" si="401"/>
        <v>213.9666666666364</v>
      </c>
    </row>
    <row r="25679" spans="1:7" x14ac:dyDescent="0.3">
      <c r="A25679">
        <v>0.13587430126524369</v>
      </c>
      <c r="B25679">
        <v>3.6465865485567888E-3</v>
      </c>
      <c r="C25679">
        <v>-2.3715686073164041E-2</v>
      </c>
      <c r="D25679">
        <v>-0.11385633840573491</v>
      </c>
      <c r="E25679">
        <v>0.24629070665062311</v>
      </c>
      <c r="F25679">
        <v>0.22993837145146859</v>
      </c>
      <c r="G25679">
        <f t="shared" si="401"/>
        <v>213.97499999996973</v>
      </c>
    </row>
    <row r="25680" spans="1:7" x14ac:dyDescent="0.3">
      <c r="A25680">
        <v>0.14101556940717541</v>
      </c>
      <c r="B25680">
        <v>1.29816668388083E-2</v>
      </c>
      <c r="C25680">
        <v>-1.2128525967837219E-2</v>
      </c>
      <c r="D25680">
        <v>-0.114666451581155</v>
      </c>
      <c r="E25680">
        <v>0.2465243063217076</v>
      </c>
      <c r="F25680">
        <v>0.23013559679640119</v>
      </c>
      <c r="G25680">
        <f t="shared" si="401"/>
        <v>213.98333333330305</v>
      </c>
    </row>
    <row r="25681" spans="1:7" x14ac:dyDescent="0.3">
      <c r="A25681">
        <v>0.1467030679274999</v>
      </c>
      <c r="B25681">
        <v>1.6607208256392222E-2</v>
      </c>
      <c r="C25681">
        <v>-2.6763515006672411E-2</v>
      </c>
      <c r="D25681">
        <v>-0.11376973520346929</v>
      </c>
      <c r="E25681">
        <v>0.24647387427148279</v>
      </c>
      <c r="F25681">
        <v>0.23019052717324601</v>
      </c>
      <c r="G25681">
        <f t="shared" si="401"/>
        <v>213.99166666663638</v>
      </c>
    </row>
    <row r="25682" spans="1:7" x14ac:dyDescent="0.3">
      <c r="A25682">
        <v>0.13966356885019929</v>
      </c>
      <c r="B25682">
        <v>3.0559669194029108E-3</v>
      </c>
      <c r="C25682">
        <v>-1.48419539634341E-2</v>
      </c>
      <c r="D25682">
        <v>-0.114461697835613</v>
      </c>
      <c r="E25682">
        <v>0.24688588194500541</v>
      </c>
      <c r="F25682">
        <v>0.22976367076568729</v>
      </c>
      <c r="G25682">
        <f t="shared" si="401"/>
        <v>213.9999999999697</v>
      </c>
    </row>
    <row r="25683" spans="1:7" x14ac:dyDescent="0.3">
      <c r="A25683">
        <v>0.1548877723896703</v>
      </c>
      <c r="B25683">
        <v>1.6666550028632911E-2</v>
      </c>
      <c r="C25683">
        <v>-1.406137624842827E-2</v>
      </c>
      <c r="D25683">
        <v>-0.1139566858494033</v>
      </c>
      <c r="E25683">
        <v>0.24707379376228969</v>
      </c>
      <c r="F25683">
        <v>0.2311571667444102</v>
      </c>
      <c r="G25683">
        <f t="shared" si="401"/>
        <v>214.00833333330303</v>
      </c>
    </row>
    <row r="25684" spans="1:7" x14ac:dyDescent="0.3">
      <c r="A25684">
        <v>0.13026681012156999</v>
      </c>
      <c r="B25684">
        <v>1.12447089376811E-2</v>
      </c>
      <c r="C25684">
        <v>-3.0407037011296871E-2</v>
      </c>
      <c r="D25684">
        <v>-0.113768999727477</v>
      </c>
      <c r="E25684">
        <v>0.24695761854599821</v>
      </c>
      <c r="F25684">
        <v>0.2298890310108406</v>
      </c>
      <c r="G25684">
        <f t="shared" si="401"/>
        <v>214.01666666663635</v>
      </c>
    </row>
    <row r="25685" spans="1:7" x14ac:dyDescent="0.3">
      <c r="A25685">
        <v>0.1274503229244468</v>
      </c>
      <c r="B25685">
        <v>2.025599256356209E-2</v>
      </c>
      <c r="C25685">
        <v>-2.23377509789803E-2</v>
      </c>
      <c r="D25685">
        <v>-0.1142469210752818</v>
      </c>
      <c r="E25685">
        <v>0.24681611113069049</v>
      </c>
      <c r="F25685">
        <v>0.22898962685434271</v>
      </c>
      <c r="G25685">
        <f t="shared" si="401"/>
        <v>214.02499999996968</v>
      </c>
    </row>
    <row r="25686" spans="1:7" x14ac:dyDescent="0.3">
      <c r="A25686">
        <v>0.14245235180111271</v>
      </c>
      <c r="B25686">
        <v>8.7989658012622659E-4</v>
      </c>
      <c r="C25686">
        <v>-2.395721883215474E-2</v>
      </c>
      <c r="D25686">
        <v>-0.11395977247609849</v>
      </c>
      <c r="E25686">
        <v>0.2472374164276897</v>
      </c>
      <c r="F25686">
        <v>0.23070999441062551</v>
      </c>
      <c r="G25686">
        <f t="shared" si="401"/>
        <v>214.03333333330301</v>
      </c>
    </row>
    <row r="25687" spans="1:7" x14ac:dyDescent="0.3">
      <c r="A25687">
        <v>0.13825109817211079</v>
      </c>
      <c r="B25687">
        <v>2.1834606277893211E-2</v>
      </c>
      <c r="C25687">
        <v>-8.2741403779473567E-3</v>
      </c>
      <c r="D25687">
        <v>-0.1139212777501416</v>
      </c>
      <c r="E25687">
        <v>0.24709521472487669</v>
      </c>
      <c r="F25687">
        <v>0.22931669658467729</v>
      </c>
      <c r="G25687">
        <f t="shared" si="401"/>
        <v>214.04166666663633</v>
      </c>
    </row>
    <row r="25688" spans="1:7" x14ac:dyDescent="0.3">
      <c r="A25688">
        <v>0.1366955995403982</v>
      </c>
      <c r="B25688">
        <v>1.273166126578703E-2</v>
      </c>
      <c r="C25688">
        <v>-1.6646081056794469E-2</v>
      </c>
      <c r="D25688">
        <v>-0.11441207784917209</v>
      </c>
      <c r="E25688">
        <v>0.24669112692397299</v>
      </c>
      <c r="F25688">
        <v>0.2300840226639643</v>
      </c>
      <c r="G25688">
        <f t="shared" si="401"/>
        <v>214.04999999996966</v>
      </c>
    </row>
    <row r="25689" spans="1:7" x14ac:dyDescent="0.3">
      <c r="A25689">
        <v>0.13513353872669451</v>
      </c>
      <c r="B25689">
        <v>1.8929333474244699E-2</v>
      </c>
      <c r="C25689">
        <v>-2.742032916930294E-2</v>
      </c>
      <c r="D25689">
        <v>-0.1137508530567065</v>
      </c>
      <c r="E25689">
        <v>0.24625663502999831</v>
      </c>
      <c r="F25689">
        <v>0.2299203169282657</v>
      </c>
      <c r="G25689">
        <f t="shared" si="401"/>
        <v>214.05833333330298</v>
      </c>
    </row>
    <row r="25690" spans="1:7" x14ac:dyDescent="0.3">
      <c r="A25690">
        <v>0.12423023004794929</v>
      </c>
      <c r="B25690">
        <v>1.069432901490017E-2</v>
      </c>
      <c r="C25690">
        <v>-1.8039886551293901E-2</v>
      </c>
      <c r="D25690">
        <v>-0.1148861031685607</v>
      </c>
      <c r="E25690">
        <v>0.24668759809899629</v>
      </c>
      <c r="F25690">
        <v>0.22916173336880069</v>
      </c>
      <c r="G25690">
        <f t="shared" si="401"/>
        <v>214.06666666663631</v>
      </c>
    </row>
    <row r="25691" spans="1:7" x14ac:dyDescent="0.3">
      <c r="A25691">
        <v>0.15011182069790779</v>
      </c>
      <c r="B25691">
        <v>1.670829778685113E-2</v>
      </c>
      <c r="C25691">
        <v>-2.2760777436525031E-2</v>
      </c>
      <c r="D25691">
        <v>-0.11393656768310111</v>
      </c>
      <c r="E25691">
        <v>0.246669249762102</v>
      </c>
      <c r="F25691">
        <v>0.2305283293955688</v>
      </c>
      <c r="G25691">
        <f t="shared" si="401"/>
        <v>214.07499999996963</v>
      </c>
    </row>
    <row r="25692" spans="1:7" x14ac:dyDescent="0.3">
      <c r="A25692">
        <v>0.15566062760767699</v>
      </c>
      <c r="B25692">
        <v>3.437874979633286E-3</v>
      </c>
      <c r="C25692">
        <v>-1.5208927610974201E-2</v>
      </c>
      <c r="D25692">
        <v>-0.1141974345003564</v>
      </c>
      <c r="E25692">
        <v>0.24743973895843541</v>
      </c>
      <c r="F25692">
        <v>0.23094072229315751</v>
      </c>
      <c r="G25692">
        <f t="shared" si="401"/>
        <v>214.08333333330296</v>
      </c>
    </row>
    <row r="25693" spans="1:7" x14ac:dyDescent="0.3">
      <c r="A25693">
        <v>0.14605722633621621</v>
      </c>
      <c r="B25693">
        <v>1.6524790379805171E-2</v>
      </c>
      <c r="C25693">
        <v>-1.8554598575225189E-2</v>
      </c>
      <c r="D25693">
        <v>-0.1142729549837365</v>
      </c>
      <c r="E25693">
        <v>0.2466912250828984</v>
      </c>
      <c r="F25693">
        <v>0.23028741100846109</v>
      </c>
      <c r="G25693">
        <f t="shared" si="401"/>
        <v>214.09166666663629</v>
      </c>
    </row>
    <row r="25694" spans="1:7" x14ac:dyDescent="0.3">
      <c r="A25694">
        <v>0.1377385483181775</v>
      </c>
      <c r="B25694">
        <v>2.8322267776114212E-3</v>
      </c>
      <c r="C25694">
        <v>-2.308722202121407E-2</v>
      </c>
      <c r="D25694">
        <v>-0.1138698360375789</v>
      </c>
      <c r="E25694">
        <v>0.24720564256413841</v>
      </c>
      <c r="F25694">
        <v>0.22985373051519239</v>
      </c>
      <c r="G25694">
        <f t="shared" si="401"/>
        <v>214.09999999996961</v>
      </c>
    </row>
    <row r="25695" spans="1:7" x14ac:dyDescent="0.3">
      <c r="A25695">
        <v>0.13155890876414991</v>
      </c>
      <c r="B25695">
        <v>1.2747017843488841E-3</v>
      </c>
      <c r="C25695">
        <v>-1.868842268180438E-2</v>
      </c>
      <c r="D25695">
        <v>-0.1145163332404142</v>
      </c>
      <c r="E25695">
        <v>0.24677485093996529</v>
      </c>
      <c r="F25695">
        <v>0.22969276175031919</v>
      </c>
      <c r="G25695">
        <f t="shared" si="401"/>
        <v>214.10833333330294</v>
      </c>
    </row>
    <row r="25696" spans="1:7" x14ac:dyDescent="0.3">
      <c r="A25696">
        <v>0.1359335492298436</v>
      </c>
      <c r="B25696">
        <v>1.106313461126401E-2</v>
      </c>
      <c r="C25696">
        <v>-1.4160489604059341E-2</v>
      </c>
      <c r="D25696">
        <v>-0.11435744942434981</v>
      </c>
      <c r="E25696">
        <v>0.24624111178012939</v>
      </c>
      <c r="F25696">
        <v>0.2301008186608777</v>
      </c>
      <c r="G25696">
        <f t="shared" si="401"/>
        <v>214.11666666663626</v>
      </c>
    </row>
    <row r="25697" spans="1:7" x14ac:dyDescent="0.3">
      <c r="A25697">
        <v>0.13496024907208889</v>
      </c>
      <c r="B25697">
        <v>4.1728718149209709E-3</v>
      </c>
      <c r="C25697">
        <v>-2.306586546457241E-2</v>
      </c>
      <c r="D25697">
        <v>-0.1139291566796883</v>
      </c>
      <c r="E25697">
        <v>0.2470074784916759</v>
      </c>
      <c r="F25697">
        <v>0.22962294693300789</v>
      </c>
      <c r="G25697">
        <f t="shared" si="401"/>
        <v>214.12499999996959</v>
      </c>
    </row>
    <row r="25698" spans="1:7" x14ac:dyDescent="0.3">
      <c r="A25698">
        <v>0.1410654457468459</v>
      </c>
      <c r="B25698">
        <v>1.2290536048718031E-2</v>
      </c>
      <c r="C25698">
        <v>-2.633232642649673E-2</v>
      </c>
      <c r="D25698">
        <v>-0.113360260213745</v>
      </c>
      <c r="E25698">
        <v>0.24614520294875261</v>
      </c>
      <c r="F25698">
        <v>0.2296565876688042</v>
      </c>
      <c r="G25698">
        <f t="shared" si="401"/>
        <v>214.13333333330291</v>
      </c>
    </row>
    <row r="25699" spans="1:7" x14ac:dyDescent="0.3">
      <c r="A25699">
        <v>0.13672639219302321</v>
      </c>
      <c r="B25699">
        <v>1.6481796261408669E-2</v>
      </c>
      <c r="C25699">
        <v>-1.0204575620795469E-2</v>
      </c>
      <c r="D25699">
        <v>-0.1144294694371488</v>
      </c>
      <c r="E25699">
        <v>0.24665001501202599</v>
      </c>
      <c r="F25699">
        <v>0.2299410774179281</v>
      </c>
      <c r="G25699">
        <f t="shared" si="401"/>
        <v>214.14166666663624</v>
      </c>
    </row>
    <row r="25700" spans="1:7" x14ac:dyDescent="0.3">
      <c r="A25700">
        <v>0.13416507395638941</v>
      </c>
      <c r="B25700">
        <v>1.3597375669257689E-2</v>
      </c>
      <c r="C25700">
        <v>-2.4132618953136179E-2</v>
      </c>
      <c r="D25700">
        <v>-0.1140003294501445</v>
      </c>
      <c r="E25700">
        <v>0.24607634883453131</v>
      </c>
      <c r="F25700">
        <v>0.2294257338545127</v>
      </c>
      <c r="G25700">
        <f t="shared" si="401"/>
        <v>214.14999999996957</v>
      </c>
    </row>
    <row r="25701" spans="1:7" x14ac:dyDescent="0.3">
      <c r="A25701">
        <v>0.1457354744790782</v>
      </c>
      <c r="B25701">
        <v>-6.0635951809397889E-3</v>
      </c>
      <c r="C25701">
        <v>1.3419325289264351E-3</v>
      </c>
      <c r="D25701">
        <v>-0.1145203268114216</v>
      </c>
      <c r="E25701">
        <v>0.2474711233059729</v>
      </c>
      <c r="F25701">
        <v>0.2311908134329122</v>
      </c>
      <c r="G25701">
        <f t="shared" si="401"/>
        <v>214.15833333330289</v>
      </c>
    </row>
    <row r="25702" spans="1:7" x14ac:dyDescent="0.3">
      <c r="A25702">
        <v>0.12881146373232419</v>
      </c>
      <c r="B25702">
        <v>1.180301429767068E-2</v>
      </c>
      <c r="C25702">
        <v>-2.3864867948509089E-2</v>
      </c>
      <c r="D25702">
        <v>-0.11402915380616591</v>
      </c>
      <c r="E25702">
        <v>0.24611834886020531</v>
      </c>
      <c r="F25702">
        <v>0.22940759124323479</v>
      </c>
      <c r="G25702">
        <f t="shared" si="401"/>
        <v>214.16666666663622</v>
      </c>
    </row>
    <row r="25703" spans="1:7" x14ac:dyDescent="0.3">
      <c r="A25703">
        <v>0.14170075333581519</v>
      </c>
      <c r="B25703">
        <v>2.1690373232393301E-2</v>
      </c>
      <c r="C25703">
        <v>1.8674859595270909E-3</v>
      </c>
      <c r="D25703">
        <v>-0.1146074098617595</v>
      </c>
      <c r="E25703">
        <v>0.2468631323262388</v>
      </c>
      <c r="F25703">
        <v>0.22996731128297651</v>
      </c>
      <c r="G25703">
        <f t="shared" si="401"/>
        <v>214.17499999996954</v>
      </c>
    </row>
    <row r="25704" spans="1:7" x14ac:dyDescent="0.3">
      <c r="A25704">
        <v>0.14298644697877391</v>
      </c>
      <c r="B25704">
        <v>1.1627522396922619E-2</v>
      </c>
      <c r="C25704">
        <v>-3.177021980050028E-3</v>
      </c>
      <c r="D25704">
        <v>-0.1148848296933595</v>
      </c>
      <c r="E25704">
        <v>0.2461382249994454</v>
      </c>
      <c r="F25704">
        <v>0.22990239899899551</v>
      </c>
      <c r="G25704">
        <f t="shared" si="401"/>
        <v>214.18333333330287</v>
      </c>
    </row>
    <row r="25705" spans="1:7" x14ac:dyDescent="0.3">
      <c r="A25705">
        <v>0.13754026371036249</v>
      </c>
      <c r="B25705">
        <v>2.9851086786958209E-2</v>
      </c>
      <c r="C25705">
        <v>-1.6548510594406169E-2</v>
      </c>
      <c r="D25705">
        <v>-0.1139864272439719</v>
      </c>
      <c r="E25705">
        <v>0.24723707424152699</v>
      </c>
      <c r="F25705">
        <v>0.23028954416831721</v>
      </c>
      <c r="G25705">
        <f t="shared" si="401"/>
        <v>214.19166666663619</v>
      </c>
    </row>
    <row r="25706" spans="1:7" x14ac:dyDescent="0.3">
      <c r="A25706">
        <v>0.14569358483119729</v>
      </c>
      <c r="B25706">
        <v>1.5180126131524431E-2</v>
      </c>
      <c r="C25706">
        <v>-1.7949428929426959E-2</v>
      </c>
      <c r="D25706">
        <v>-0.113792546572513</v>
      </c>
      <c r="E25706">
        <v>0.24718688053380899</v>
      </c>
      <c r="F25706">
        <v>0.23018313046177491</v>
      </c>
      <c r="G25706">
        <f t="shared" si="401"/>
        <v>214.19999999996952</v>
      </c>
    </row>
    <row r="25707" spans="1:7" x14ac:dyDescent="0.3">
      <c r="A25707">
        <v>0.13194397369854241</v>
      </c>
      <c r="B25707">
        <v>1.0999979940084E-2</v>
      </c>
      <c r="C25707">
        <v>-2.1496111440596849E-2</v>
      </c>
      <c r="D25707">
        <v>-0.113994047911899</v>
      </c>
      <c r="E25707">
        <v>0.24641224363051989</v>
      </c>
      <c r="F25707">
        <v>0.22930538341490661</v>
      </c>
      <c r="G25707">
        <f t="shared" si="401"/>
        <v>214.20833333330285</v>
      </c>
    </row>
    <row r="25708" spans="1:7" x14ac:dyDescent="0.3">
      <c r="A25708">
        <v>0.1436191592193255</v>
      </c>
      <c r="B25708">
        <v>2.0880412040814689E-2</v>
      </c>
      <c r="C25708">
        <v>-1.6035888295340361E-2</v>
      </c>
      <c r="D25708">
        <v>-0.1140116078920899</v>
      </c>
      <c r="E25708">
        <v>0.2465116224536851</v>
      </c>
      <c r="F25708">
        <v>0.2297411568613201</v>
      </c>
      <c r="G25708">
        <f t="shared" si="401"/>
        <v>214.21666666663617</v>
      </c>
    </row>
    <row r="25709" spans="1:7" x14ac:dyDescent="0.3">
      <c r="A25709">
        <v>0.15085512393470471</v>
      </c>
      <c r="B25709">
        <v>3.184343592732329E-3</v>
      </c>
      <c r="C25709">
        <v>-2.509577301742608E-2</v>
      </c>
      <c r="D25709">
        <v>-0.1134361420566929</v>
      </c>
      <c r="E25709">
        <v>0.24703888185242109</v>
      </c>
      <c r="F25709">
        <v>0.23040916853691309</v>
      </c>
      <c r="G25709">
        <f t="shared" si="401"/>
        <v>214.2249999999695</v>
      </c>
    </row>
    <row r="25710" spans="1:7" x14ac:dyDescent="0.3">
      <c r="A25710">
        <v>0.1393526039463478</v>
      </c>
      <c r="B25710">
        <v>1.8761945661843041E-2</v>
      </c>
      <c r="C25710">
        <v>-2.6235419548501279E-2</v>
      </c>
      <c r="D25710">
        <v>-0.1141681866869844</v>
      </c>
      <c r="E25710">
        <v>0.24627189282613041</v>
      </c>
      <c r="F25710">
        <v>0.2299616671483026</v>
      </c>
      <c r="G25710">
        <f t="shared" si="401"/>
        <v>214.23333333330282</v>
      </c>
    </row>
    <row r="25711" spans="1:7" x14ac:dyDescent="0.3">
      <c r="A25711">
        <v>0.14247726797194041</v>
      </c>
      <c r="B25711">
        <v>1.6782654824339192E-2</v>
      </c>
      <c r="C25711">
        <v>-2.3239455116647659E-2</v>
      </c>
      <c r="D25711">
        <v>-0.11434074849075419</v>
      </c>
      <c r="E25711">
        <v>0.24663769662392751</v>
      </c>
      <c r="F25711">
        <v>0.2296213496415522</v>
      </c>
      <c r="G25711">
        <f t="shared" si="401"/>
        <v>214.24166666663615</v>
      </c>
    </row>
    <row r="25712" spans="1:7" x14ac:dyDescent="0.3">
      <c r="A25712">
        <v>0.13887783771531231</v>
      </c>
      <c r="B25712">
        <v>4.0854729180078899E-3</v>
      </c>
      <c r="C25712">
        <v>-1.3633667166038871E-2</v>
      </c>
      <c r="D25712">
        <v>-0.11426293276746489</v>
      </c>
      <c r="E25712">
        <v>0.24645069194852151</v>
      </c>
      <c r="F25712">
        <v>0.22966493822476031</v>
      </c>
      <c r="G25712">
        <f t="shared" si="401"/>
        <v>214.24999999996948</v>
      </c>
    </row>
    <row r="25713" spans="1:7" x14ac:dyDescent="0.3">
      <c r="A25713">
        <v>0.13925652732638141</v>
      </c>
      <c r="B25713">
        <v>2.1313339869844621E-2</v>
      </c>
      <c r="C25713">
        <v>-2.6161161560603451E-2</v>
      </c>
      <c r="D25713">
        <v>-0.1132247156797887</v>
      </c>
      <c r="E25713">
        <v>0.2465722443021762</v>
      </c>
      <c r="F25713">
        <v>0.2297904583593281</v>
      </c>
      <c r="G25713">
        <f t="shared" si="401"/>
        <v>214.2583333333028</v>
      </c>
    </row>
    <row r="25714" spans="1:7" x14ac:dyDescent="0.3">
      <c r="A25714">
        <v>0.13488877486931231</v>
      </c>
      <c r="B25714">
        <v>3.0112724456552969E-2</v>
      </c>
      <c r="C25714">
        <v>6.3203645797273653E-3</v>
      </c>
      <c r="D25714">
        <v>-0.11444771259051301</v>
      </c>
      <c r="E25714">
        <v>0.24712588474074809</v>
      </c>
      <c r="F25714">
        <v>0.22977563199295531</v>
      </c>
      <c r="G25714">
        <f t="shared" si="401"/>
        <v>214.26666666663613</v>
      </c>
    </row>
    <row r="25715" spans="1:7" x14ac:dyDescent="0.3">
      <c r="A25715">
        <v>0.13605720876343949</v>
      </c>
      <c r="B25715">
        <v>6.6660901625738376E-3</v>
      </c>
      <c r="C25715">
        <v>-1.700539222700112E-2</v>
      </c>
      <c r="D25715">
        <v>-0.1140175297934871</v>
      </c>
      <c r="E25715">
        <v>0.24652657837676281</v>
      </c>
      <c r="F25715">
        <v>0.22968542310630199</v>
      </c>
      <c r="G25715">
        <f t="shared" si="401"/>
        <v>214.27499999996945</v>
      </c>
    </row>
    <row r="25716" spans="1:7" x14ac:dyDescent="0.3">
      <c r="A25716">
        <v>0.14349918369224091</v>
      </c>
      <c r="B25716">
        <v>1.034894987438884E-2</v>
      </c>
      <c r="C25716">
        <v>-1.8259276556140579E-2</v>
      </c>
      <c r="D25716">
        <v>-0.1140054462315389</v>
      </c>
      <c r="E25716">
        <v>0.24626395668671811</v>
      </c>
      <c r="F25716">
        <v>0.23013946917824979</v>
      </c>
      <c r="G25716">
        <f t="shared" si="401"/>
        <v>214.28333333330278</v>
      </c>
    </row>
    <row r="25717" spans="1:7" x14ac:dyDescent="0.3">
      <c r="A25717">
        <v>0.13557518116628009</v>
      </c>
      <c r="B25717">
        <v>1.041978761919189E-2</v>
      </c>
      <c r="C25717">
        <v>-4.222430192351765E-2</v>
      </c>
      <c r="D25717">
        <v>-0.1127275170851845</v>
      </c>
      <c r="E25717">
        <v>0.24668978777822309</v>
      </c>
      <c r="F25717">
        <v>0.22956487890822269</v>
      </c>
      <c r="G25717">
        <f t="shared" si="401"/>
        <v>214.2916666666361</v>
      </c>
    </row>
    <row r="25718" spans="1:7" x14ac:dyDescent="0.3">
      <c r="A25718">
        <v>0.1389412453533323</v>
      </c>
      <c r="B25718">
        <v>8.6281267567453399E-3</v>
      </c>
      <c r="C25718">
        <v>-1.7340025595805171E-2</v>
      </c>
      <c r="D25718">
        <v>-0.1135699913851918</v>
      </c>
      <c r="E25718">
        <v>0.24626363479223479</v>
      </c>
      <c r="F25718">
        <v>0.2300339041595281</v>
      </c>
      <c r="G25718">
        <f t="shared" si="401"/>
        <v>214.29999999996943</v>
      </c>
    </row>
    <row r="25719" spans="1:7" x14ac:dyDescent="0.3">
      <c r="A25719">
        <v>0.12893690703585009</v>
      </c>
      <c r="B25719">
        <v>1.258425758663732E-2</v>
      </c>
      <c r="C25719">
        <v>-1.872843106939993E-2</v>
      </c>
      <c r="D25719">
        <v>-0.11359517517062979</v>
      </c>
      <c r="E25719">
        <v>0.24661423935677659</v>
      </c>
      <c r="F25719">
        <v>0.22955135549226829</v>
      </c>
      <c r="G25719">
        <f t="shared" si="401"/>
        <v>214.30833333330276</v>
      </c>
    </row>
    <row r="25720" spans="1:7" x14ac:dyDescent="0.3">
      <c r="A25720">
        <v>0.1343604379763105</v>
      </c>
      <c r="B25720">
        <v>1.553002628057038E-2</v>
      </c>
      <c r="C25720">
        <v>-1.398221916482742E-2</v>
      </c>
      <c r="D25720">
        <v>-0.11420847962349739</v>
      </c>
      <c r="E25720">
        <v>0.24641253642739561</v>
      </c>
      <c r="F25720">
        <v>0.2295157805520798</v>
      </c>
      <c r="G25720">
        <f t="shared" si="401"/>
        <v>214.31666666663608</v>
      </c>
    </row>
    <row r="25721" spans="1:7" x14ac:dyDescent="0.3">
      <c r="A25721">
        <v>0.14106773679627069</v>
      </c>
      <c r="B25721">
        <v>1.4795663874223781E-2</v>
      </c>
      <c r="C25721">
        <v>-3.0638966867496911E-2</v>
      </c>
      <c r="D25721">
        <v>-0.1131219611302185</v>
      </c>
      <c r="E25721">
        <v>0.24727090561758869</v>
      </c>
      <c r="F25721">
        <v>0.23063487701668811</v>
      </c>
      <c r="G25721">
        <f t="shared" si="401"/>
        <v>214.32499999996941</v>
      </c>
    </row>
    <row r="25722" spans="1:7" x14ac:dyDescent="0.3">
      <c r="A25722">
        <v>0.13294800034203849</v>
      </c>
      <c r="B25722">
        <v>2.2797970630150759E-2</v>
      </c>
      <c r="C25722">
        <v>-1.329105494396627E-2</v>
      </c>
      <c r="D25722">
        <v>-0.11461847370665131</v>
      </c>
      <c r="E25722">
        <v>0.24643186990795651</v>
      </c>
      <c r="F25722">
        <v>0.2296510324219663</v>
      </c>
      <c r="G25722">
        <f t="shared" si="401"/>
        <v>214.33333333330273</v>
      </c>
    </row>
    <row r="25723" spans="1:7" x14ac:dyDescent="0.3">
      <c r="A25723">
        <v>0.14275052729077059</v>
      </c>
      <c r="B25723">
        <v>1.2756758619177831E-2</v>
      </c>
      <c r="C25723">
        <v>-6.4329825808933441E-3</v>
      </c>
      <c r="D25723">
        <v>-0.1154199768577667</v>
      </c>
      <c r="E25723">
        <v>0.24625785960410709</v>
      </c>
      <c r="F25723">
        <v>0.23031402270311879</v>
      </c>
      <c r="G25723">
        <f t="shared" si="401"/>
        <v>214.34166666663606</v>
      </c>
    </row>
    <row r="25724" spans="1:7" x14ac:dyDescent="0.3">
      <c r="A25724">
        <v>0.12622435603900881</v>
      </c>
      <c r="B25724">
        <v>1.234610102121393E-2</v>
      </c>
      <c r="C25724">
        <v>-2.7127684844311151E-2</v>
      </c>
      <c r="D25724">
        <v>-0.1143146418974974</v>
      </c>
      <c r="E25724">
        <v>0.24685114090274021</v>
      </c>
      <c r="F25724">
        <v>0.2289820899246717</v>
      </c>
      <c r="G25724">
        <f t="shared" si="401"/>
        <v>214.34999999996938</v>
      </c>
    </row>
    <row r="25725" spans="1:7" x14ac:dyDescent="0.3">
      <c r="A25725">
        <v>0.13116341198677439</v>
      </c>
      <c r="B25725">
        <v>2.415906448787267E-2</v>
      </c>
      <c r="C25725">
        <v>-1.0761974791453121E-2</v>
      </c>
      <c r="D25725">
        <v>-0.11486187981666179</v>
      </c>
      <c r="E25725">
        <v>0.24665699325819579</v>
      </c>
      <c r="F25725">
        <v>0.22964316204777749</v>
      </c>
      <c r="G25725">
        <f t="shared" si="401"/>
        <v>214.35833333330271</v>
      </c>
    </row>
    <row r="25726" spans="1:7" x14ac:dyDescent="0.3">
      <c r="A25726">
        <v>0.131923685608971</v>
      </c>
      <c r="B25726">
        <v>1.153530873032939E-2</v>
      </c>
      <c r="C25726">
        <v>-1.3815124496940589E-2</v>
      </c>
      <c r="D25726">
        <v>-0.11528222956880529</v>
      </c>
      <c r="E25726">
        <v>0.24687463391032949</v>
      </c>
      <c r="F25726">
        <v>0.22895446426760491</v>
      </c>
      <c r="G25726">
        <f t="shared" si="401"/>
        <v>214.36666666663604</v>
      </c>
    </row>
    <row r="25727" spans="1:7" x14ac:dyDescent="0.3">
      <c r="A25727">
        <v>0.1385787253111162</v>
      </c>
      <c r="B25727">
        <v>8.630359346892361E-3</v>
      </c>
      <c r="C25727">
        <v>-5.8272095036776429E-3</v>
      </c>
      <c r="D25727">
        <v>-0.1151779586876083</v>
      </c>
      <c r="E25727">
        <v>0.24722226260429361</v>
      </c>
      <c r="F25727">
        <v>0.22976156269683409</v>
      </c>
      <c r="G25727">
        <f t="shared" si="401"/>
        <v>214.37499999996936</v>
      </c>
    </row>
    <row r="25728" spans="1:7" x14ac:dyDescent="0.3">
      <c r="A25728">
        <v>0.1303085606342694</v>
      </c>
      <c r="B25728">
        <v>1.9375567445260929E-2</v>
      </c>
      <c r="C25728">
        <v>-1.3234856225770759E-2</v>
      </c>
      <c r="D25728">
        <v>-0.11456477077873529</v>
      </c>
      <c r="E25728">
        <v>0.24692324042028541</v>
      </c>
      <c r="F25728">
        <v>0.22894196259807681</v>
      </c>
      <c r="G25728">
        <f t="shared" si="401"/>
        <v>214.38333333330269</v>
      </c>
    </row>
    <row r="25729" spans="1:7" x14ac:dyDescent="0.3">
      <c r="A25729">
        <v>0.14345875016634671</v>
      </c>
      <c r="B25729">
        <v>1.2111707344681951E-2</v>
      </c>
      <c r="C25729">
        <v>-1.880233298997204E-2</v>
      </c>
      <c r="D25729">
        <v>-0.1142530259734922</v>
      </c>
      <c r="E25729">
        <v>0.2469432359735263</v>
      </c>
      <c r="F25729">
        <v>0.23031265671211271</v>
      </c>
      <c r="G25729">
        <f t="shared" si="401"/>
        <v>214.39166666663601</v>
      </c>
    </row>
    <row r="25730" spans="1:7" x14ac:dyDescent="0.3">
      <c r="A25730">
        <v>0.13835863517824301</v>
      </c>
      <c r="B25730">
        <v>-2.9402546761835122E-3</v>
      </c>
      <c r="C25730">
        <v>-2.8179693863693251E-2</v>
      </c>
      <c r="D25730">
        <v>-0.1129996722207868</v>
      </c>
      <c r="E25730">
        <v>0.24754938967297141</v>
      </c>
      <c r="F25730">
        <v>0.23010305932844591</v>
      </c>
      <c r="G25730">
        <f t="shared" si="401"/>
        <v>214.39999999996934</v>
      </c>
    </row>
    <row r="25731" spans="1:7" x14ac:dyDescent="0.3">
      <c r="A25731">
        <v>0.13502725637500901</v>
      </c>
      <c r="B25731">
        <v>-2.2451719325010371E-3</v>
      </c>
      <c r="C25731">
        <v>-4.2510367255793068E-2</v>
      </c>
      <c r="D25731">
        <v>-0.11302783791642181</v>
      </c>
      <c r="E25731">
        <v>0.2471862626002658</v>
      </c>
      <c r="F25731">
        <v>0.22993563644274731</v>
      </c>
      <c r="G25731">
        <f t="shared" si="401"/>
        <v>214.40833333330266</v>
      </c>
    </row>
    <row r="25732" spans="1:7" x14ac:dyDescent="0.3">
      <c r="A25732">
        <v>0.13180099043770391</v>
      </c>
      <c r="B25732">
        <v>1.9795996304524489E-2</v>
      </c>
      <c r="C25732">
        <v>-2.3229848511110009E-2</v>
      </c>
      <c r="D25732">
        <v>-0.1138259917490595</v>
      </c>
      <c r="E25732">
        <v>0.2464881198989716</v>
      </c>
      <c r="F25732">
        <v>0.22926518493214049</v>
      </c>
      <c r="G25732">
        <f t="shared" ref="G25732:G25795" si="402">G25731+1/120</f>
        <v>214.41666666663599</v>
      </c>
    </row>
    <row r="25733" spans="1:7" x14ac:dyDescent="0.3">
      <c r="A25733">
        <v>0.1294683016025259</v>
      </c>
      <c r="B25733">
        <v>4.2157373897508269E-3</v>
      </c>
      <c r="C25733">
        <v>-2.5447098049100291E-2</v>
      </c>
      <c r="D25733">
        <v>-0.1136854120356717</v>
      </c>
      <c r="E25733">
        <v>0.24675200898885141</v>
      </c>
      <c r="F25733">
        <v>0.22922270090662211</v>
      </c>
      <c r="G25733">
        <f t="shared" si="402"/>
        <v>214.42499999996932</v>
      </c>
    </row>
    <row r="25734" spans="1:7" x14ac:dyDescent="0.3">
      <c r="A25734">
        <v>0.12972481852049589</v>
      </c>
      <c r="B25734">
        <v>1.230078078452127E-2</v>
      </c>
      <c r="C25734">
        <v>-2.2814316110849969E-2</v>
      </c>
      <c r="D25734">
        <v>-0.1139238368274339</v>
      </c>
      <c r="E25734">
        <v>0.2464880829135957</v>
      </c>
      <c r="F25734">
        <v>0.22915995024551111</v>
      </c>
      <c r="G25734">
        <f t="shared" si="402"/>
        <v>214.43333333330264</v>
      </c>
    </row>
    <row r="25735" spans="1:7" x14ac:dyDescent="0.3">
      <c r="A25735">
        <v>0.13299284198782729</v>
      </c>
      <c r="B25735">
        <v>1.1307639713719521E-2</v>
      </c>
      <c r="C25735">
        <v>-2.1900350034108038E-2</v>
      </c>
      <c r="D25735">
        <v>-0.1145701906494191</v>
      </c>
      <c r="E25735">
        <v>0.24696958304678829</v>
      </c>
      <c r="F25735">
        <v>0.22934271063109851</v>
      </c>
      <c r="G25735">
        <f t="shared" si="402"/>
        <v>214.44166666663597</v>
      </c>
    </row>
    <row r="25736" spans="1:7" x14ac:dyDescent="0.3">
      <c r="A25736">
        <v>0.13064231323762729</v>
      </c>
      <c r="B25736">
        <v>-9.1845384671570933E-4</v>
      </c>
      <c r="C25736">
        <v>-2.7093153256727062E-2</v>
      </c>
      <c r="D25736">
        <v>-0.1150345795940699</v>
      </c>
      <c r="E25736">
        <v>0.24682495301871779</v>
      </c>
      <c r="F25736">
        <v>0.22948686007808891</v>
      </c>
      <c r="G25736">
        <f t="shared" si="402"/>
        <v>214.44999999996929</v>
      </c>
    </row>
    <row r="25737" spans="1:7" x14ac:dyDescent="0.3">
      <c r="A25737">
        <v>0.13276508996076039</v>
      </c>
      <c r="B25737">
        <v>-8.7442388615788479E-3</v>
      </c>
      <c r="C25737">
        <v>-1.7144941424873252E-2</v>
      </c>
      <c r="D25737">
        <v>-0.1150037924707505</v>
      </c>
      <c r="E25737">
        <v>0.24653840629740581</v>
      </c>
      <c r="F25737">
        <v>0.22886146010244221</v>
      </c>
      <c r="G25737">
        <f t="shared" si="402"/>
        <v>214.45833333330262</v>
      </c>
    </row>
    <row r="25738" spans="1:7" x14ac:dyDescent="0.3">
      <c r="A25738">
        <v>0.14267750652922981</v>
      </c>
      <c r="B25738">
        <v>-5.9013821108444666E-3</v>
      </c>
      <c r="C25738">
        <v>-9.5284690472542191E-3</v>
      </c>
      <c r="D25738">
        <v>-0.1154200769056842</v>
      </c>
      <c r="E25738">
        <v>0.2475696265626687</v>
      </c>
      <c r="F25738">
        <v>0.2300382702119019</v>
      </c>
      <c r="G25738">
        <f t="shared" si="402"/>
        <v>214.46666666663594</v>
      </c>
    </row>
    <row r="25739" spans="1:7" x14ac:dyDescent="0.3">
      <c r="A25739">
        <v>0.1397344165624646</v>
      </c>
      <c r="B25739">
        <v>8.8368865685287592E-3</v>
      </c>
      <c r="C25739">
        <v>-2.3334385283359259E-2</v>
      </c>
      <c r="D25739">
        <v>-0.1144249272030306</v>
      </c>
      <c r="E25739">
        <v>0.24687482876105951</v>
      </c>
      <c r="F25739">
        <v>0.22972408860172661</v>
      </c>
      <c r="G25739">
        <f t="shared" si="402"/>
        <v>214.47499999996927</v>
      </c>
    </row>
    <row r="25740" spans="1:7" x14ac:dyDescent="0.3">
      <c r="A25740">
        <v>0.1321157016160813</v>
      </c>
      <c r="B25740">
        <v>1.836976015446418E-2</v>
      </c>
      <c r="C25740">
        <v>-1.8779266150885279E-2</v>
      </c>
      <c r="D25740">
        <v>-0.1154508661429056</v>
      </c>
      <c r="E25740">
        <v>0.246947210113066</v>
      </c>
      <c r="F25740">
        <v>0.22952797834822661</v>
      </c>
      <c r="G25740">
        <f t="shared" si="402"/>
        <v>214.4833333333026</v>
      </c>
    </row>
    <row r="25741" spans="1:7" x14ac:dyDescent="0.3">
      <c r="A25741">
        <v>0.13748018290296271</v>
      </c>
      <c r="B25741">
        <v>6.5779285172065747E-3</v>
      </c>
      <c r="C25741">
        <v>6.8161026101476647E-4</v>
      </c>
      <c r="D25741">
        <v>-0.1150381326432878</v>
      </c>
      <c r="E25741">
        <v>0.2467979699055628</v>
      </c>
      <c r="F25741">
        <v>0.22950456000593339</v>
      </c>
      <c r="G25741">
        <f t="shared" si="402"/>
        <v>214.49166666663592</v>
      </c>
    </row>
    <row r="25742" spans="1:7" x14ac:dyDescent="0.3">
      <c r="A25742">
        <v>0.13239092144727529</v>
      </c>
      <c r="B25742">
        <v>5.2260265943803071E-3</v>
      </c>
      <c r="C25742">
        <v>-1.790251409405209E-2</v>
      </c>
      <c r="D25742">
        <v>-0.1145023365392957</v>
      </c>
      <c r="E25742">
        <v>0.2469546439496956</v>
      </c>
      <c r="F25742">
        <v>0.22945728655840369</v>
      </c>
      <c r="G25742">
        <f t="shared" si="402"/>
        <v>214.49999999996925</v>
      </c>
    </row>
    <row r="25743" spans="1:7" x14ac:dyDescent="0.3">
      <c r="A25743">
        <v>0.13565349993440351</v>
      </c>
      <c r="B25743">
        <v>1.315588837264218E-2</v>
      </c>
      <c r="C25743">
        <v>-1.6614195922942551E-2</v>
      </c>
      <c r="D25743">
        <v>-0.11395440259339611</v>
      </c>
      <c r="E25743">
        <v>0.24670675109156051</v>
      </c>
      <c r="F25743">
        <v>0.22992880911545799</v>
      </c>
      <c r="G25743">
        <f t="shared" si="402"/>
        <v>214.50833333330257</v>
      </c>
    </row>
    <row r="25744" spans="1:7" x14ac:dyDescent="0.3">
      <c r="A25744">
        <v>0.1291563770220322</v>
      </c>
      <c r="B25744">
        <v>1.15546364762447E-2</v>
      </c>
      <c r="C25744">
        <v>-2.820835365794026E-2</v>
      </c>
      <c r="D25744">
        <v>-0.11289042597045081</v>
      </c>
      <c r="E25744">
        <v>0.2466747951023113</v>
      </c>
      <c r="F25744">
        <v>0.22947095918308119</v>
      </c>
      <c r="G25744">
        <f t="shared" si="402"/>
        <v>214.5166666666359</v>
      </c>
    </row>
    <row r="25745" spans="1:7" x14ac:dyDescent="0.3">
      <c r="A25745">
        <v>0.139563705323002</v>
      </c>
      <c r="B25745">
        <v>1.122216655581133E-2</v>
      </c>
      <c r="C25745">
        <v>-2.769813704915727E-2</v>
      </c>
      <c r="D25745">
        <v>-0.1134161268483754</v>
      </c>
      <c r="E25745">
        <v>0.24673641496895379</v>
      </c>
      <c r="F25745">
        <v>0.22987117859663461</v>
      </c>
      <c r="G25745">
        <f t="shared" si="402"/>
        <v>214.52499999996922</v>
      </c>
    </row>
    <row r="25746" spans="1:7" x14ac:dyDescent="0.3">
      <c r="A25746">
        <v>0.13268667017256561</v>
      </c>
      <c r="B25746">
        <v>9.584930761018462E-3</v>
      </c>
      <c r="C25746">
        <v>-1.5825423032360231E-2</v>
      </c>
      <c r="D25746">
        <v>-0.11404365102550949</v>
      </c>
      <c r="E25746">
        <v>0.24637067170961419</v>
      </c>
      <c r="F25746">
        <v>0.2297791716656172</v>
      </c>
      <c r="G25746">
        <f t="shared" si="402"/>
        <v>214.53333333330255</v>
      </c>
    </row>
    <row r="25747" spans="1:7" x14ac:dyDescent="0.3">
      <c r="A25747">
        <v>0.13320999348112861</v>
      </c>
      <c r="B25747">
        <v>2.0072314886118619E-3</v>
      </c>
      <c r="C25747">
        <v>-1.9052856463563101E-2</v>
      </c>
      <c r="D25747">
        <v>-0.1137184415981979</v>
      </c>
      <c r="E25747">
        <v>0.24686601603790831</v>
      </c>
      <c r="F25747">
        <v>0.22921015336643469</v>
      </c>
      <c r="G25747">
        <f t="shared" si="402"/>
        <v>214.54166666663588</v>
      </c>
    </row>
    <row r="25748" spans="1:7" x14ac:dyDescent="0.3">
      <c r="A25748">
        <v>0.12951823977571739</v>
      </c>
      <c r="B25748">
        <v>-1.5159890410800781E-3</v>
      </c>
      <c r="C25748">
        <v>-1.40788332411506E-2</v>
      </c>
      <c r="D25748">
        <v>-0.11432008473868489</v>
      </c>
      <c r="E25748">
        <v>0.24658046047310311</v>
      </c>
      <c r="F25748">
        <v>0.22935581238919531</v>
      </c>
      <c r="G25748">
        <f t="shared" si="402"/>
        <v>214.5499999999692</v>
      </c>
    </row>
    <row r="25749" spans="1:7" x14ac:dyDescent="0.3">
      <c r="A25749">
        <v>0.13363590489470051</v>
      </c>
      <c r="B25749">
        <v>1.7504390699512019E-2</v>
      </c>
      <c r="C25749">
        <v>-1.549568443283071E-2</v>
      </c>
      <c r="D25749">
        <v>-0.1143920330170831</v>
      </c>
      <c r="E25749">
        <v>0.24677182094267339</v>
      </c>
      <c r="F25749">
        <v>0.22973563684327919</v>
      </c>
      <c r="G25749">
        <f t="shared" si="402"/>
        <v>214.55833333330253</v>
      </c>
    </row>
    <row r="25750" spans="1:7" x14ac:dyDescent="0.3">
      <c r="A25750">
        <v>0.13078034253962201</v>
      </c>
      <c r="B25750">
        <v>7.2747787028119267E-3</v>
      </c>
      <c r="C25750">
        <v>-1.9801313037161412E-3</v>
      </c>
      <c r="D25750">
        <v>-0.1157318706735917</v>
      </c>
      <c r="E25750">
        <v>0.24666531790971391</v>
      </c>
      <c r="F25750">
        <v>0.2294783876291499</v>
      </c>
      <c r="G25750">
        <f t="shared" si="402"/>
        <v>214.56666666663585</v>
      </c>
    </row>
    <row r="25751" spans="1:7" x14ac:dyDescent="0.3">
      <c r="A25751">
        <v>0.13278847531296051</v>
      </c>
      <c r="B25751">
        <v>7.65519874735487E-3</v>
      </c>
      <c r="C25751">
        <v>-9.355259747129167E-3</v>
      </c>
      <c r="D25751">
        <v>-0.11545339028015519</v>
      </c>
      <c r="E25751">
        <v>0.24645921612123919</v>
      </c>
      <c r="F25751">
        <v>0.22953376563252109</v>
      </c>
      <c r="G25751">
        <f t="shared" si="402"/>
        <v>214.57499999996918</v>
      </c>
    </row>
    <row r="25752" spans="1:7" x14ac:dyDescent="0.3">
      <c r="A25752">
        <v>0.12660471125496939</v>
      </c>
      <c r="B25752">
        <v>1.7096270448133759E-2</v>
      </c>
      <c r="C25752">
        <v>-3.0753254411969261E-3</v>
      </c>
      <c r="D25752">
        <v>-0.11522725970745649</v>
      </c>
      <c r="E25752">
        <v>0.2469700568733052</v>
      </c>
      <c r="F25752">
        <v>0.22948797600363219</v>
      </c>
      <c r="G25752">
        <f t="shared" si="402"/>
        <v>214.58333333330251</v>
      </c>
    </row>
    <row r="25753" spans="1:7" x14ac:dyDescent="0.3">
      <c r="A25753">
        <v>0.13267557797550969</v>
      </c>
      <c r="B25753">
        <v>5.0937161588125489E-3</v>
      </c>
      <c r="C25753">
        <v>1.990317834387868E-2</v>
      </c>
      <c r="D25753">
        <v>-0.116267121546597</v>
      </c>
      <c r="E25753">
        <v>0.24723757232668339</v>
      </c>
      <c r="F25753">
        <v>0.22944118030187141</v>
      </c>
      <c r="G25753">
        <f t="shared" si="402"/>
        <v>214.59166666663583</v>
      </c>
    </row>
    <row r="25754" spans="1:7" x14ac:dyDescent="0.3">
      <c r="A25754">
        <v>0.13704530467143711</v>
      </c>
      <c r="B25754">
        <v>1.2399380692701689E-2</v>
      </c>
      <c r="C25754">
        <v>-4.4853840338627271E-3</v>
      </c>
      <c r="D25754">
        <v>-0.11397904475863189</v>
      </c>
      <c r="E25754">
        <v>0.2474929092458861</v>
      </c>
      <c r="F25754">
        <v>0.23009939961947909</v>
      </c>
      <c r="G25754">
        <f t="shared" si="402"/>
        <v>214.59999999996916</v>
      </c>
    </row>
    <row r="25755" spans="1:7" x14ac:dyDescent="0.3">
      <c r="A25755">
        <v>0.138545314766233</v>
      </c>
      <c r="B25755">
        <v>7.2854119152782658E-3</v>
      </c>
      <c r="C25755">
        <v>-2.5584717059322672E-2</v>
      </c>
      <c r="D25755">
        <v>-0.1137683722465721</v>
      </c>
      <c r="E25755">
        <v>0.2472450590736891</v>
      </c>
      <c r="F25755">
        <v>0.23040893537638399</v>
      </c>
      <c r="G25755">
        <f t="shared" si="402"/>
        <v>214.60833333330248</v>
      </c>
    </row>
    <row r="25756" spans="1:7" x14ac:dyDescent="0.3">
      <c r="A25756">
        <v>0.13225886969506009</v>
      </c>
      <c r="B25756">
        <v>2.0041087242605799E-2</v>
      </c>
      <c r="C25756">
        <v>-1.8550138178930541E-2</v>
      </c>
      <c r="D25756">
        <v>-0.11342530327496229</v>
      </c>
      <c r="E25756">
        <v>0.2466330776253606</v>
      </c>
      <c r="F25756">
        <v>0.22946750646901759</v>
      </c>
      <c r="G25756">
        <f t="shared" si="402"/>
        <v>214.61666666663581</v>
      </c>
    </row>
    <row r="25757" spans="1:7" x14ac:dyDescent="0.3">
      <c r="A25757">
        <v>0.13237495167268959</v>
      </c>
      <c r="B25757">
        <v>8.4541958021475613E-3</v>
      </c>
      <c r="C25757">
        <v>-1.6321052117071241E-2</v>
      </c>
      <c r="D25757">
        <v>-0.1144348879283679</v>
      </c>
      <c r="E25757">
        <v>0.2465309260996057</v>
      </c>
      <c r="F25757">
        <v>0.22983284862836509</v>
      </c>
      <c r="G25757">
        <f t="shared" si="402"/>
        <v>214.62499999996913</v>
      </c>
    </row>
    <row r="25758" spans="1:7" x14ac:dyDescent="0.3">
      <c r="A25758">
        <v>0.13049919574753729</v>
      </c>
      <c r="B25758">
        <v>1.5910534726372081E-2</v>
      </c>
      <c r="C25758">
        <v>-2.824250173631921E-2</v>
      </c>
      <c r="D25758">
        <v>-0.11294512994299739</v>
      </c>
      <c r="E25758">
        <v>0.24702993018873851</v>
      </c>
      <c r="F25758">
        <v>0.22959566502006659</v>
      </c>
      <c r="G25758">
        <f t="shared" si="402"/>
        <v>214.63333333330246</v>
      </c>
    </row>
    <row r="25759" spans="1:7" x14ac:dyDescent="0.3">
      <c r="A25759">
        <v>0.14416169972570281</v>
      </c>
      <c r="B25759">
        <v>-2.815472316030387E-3</v>
      </c>
      <c r="C25759">
        <v>-2.538931379708316E-2</v>
      </c>
      <c r="D25759">
        <v>-0.1134445392001103</v>
      </c>
      <c r="E25759">
        <v>0.2472870996683946</v>
      </c>
      <c r="F25759">
        <v>0.23066068673470369</v>
      </c>
      <c r="G25759">
        <f t="shared" si="402"/>
        <v>214.64166666663579</v>
      </c>
    </row>
    <row r="25760" spans="1:7" x14ac:dyDescent="0.3">
      <c r="A25760">
        <v>0.14399258739062229</v>
      </c>
      <c r="B25760">
        <v>-8.8398592277773372E-3</v>
      </c>
      <c r="C25760">
        <v>-1.8119638873207129E-2</v>
      </c>
      <c r="D25760">
        <v>-0.1135781071381407</v>
      </c>
      <c r="E25760">
        <v>0.24648178221391701</v>
      </c>
      <c r="F25760">
        <v>0.23020257495418001</v>
      </c>
      <c r="G25760">
        <f t="shared" si="402"/>
        <v>214.64999999996911</v>
      </c>
    </row>
    <row r="25761" spans="1:7" x14ac:dyDescent="0.3">
      <c r="A25761">
        <v>0.12572253475853759</v>
      </c>
      <c r="B25761">
        <v>-8.062525234098037E-3</v>
      </c>
      <c r="C25761">
        <v>-2.585698051333234E-2</v>
      </c>
      <c r="D25761">
        <v>-0.1137827309745628</v>
      </c>
      <c r="E25761">
        <v>0.24676319086403831</v>
      </c>
      <c r="F25761">
        <v>0.22937597513733421</v>
      </c>
      <c r="G25761">
        <f t="shared" si="402"/>
        <v>214.65833333330244</v>
      </c>
    </row>
    <row r="25762" spans="1:7" x14ac:dyDescent="0.3">
      <c r="A25762">
        <v>0.12886447492710459</v>
      </c>
      <c r="B25762">
        <v>1.386432141758592E-2</v>
      </c>
      <c r="C25762">
        <v>-1.2557891650977281E-2</v>
      </c>
      <c r="D25762">
        <v>-0.11534334513000501</v>
      </c>
      <c r="E25762">
        <v>0.2467832159569833</v>
      </c>
      <c r="F25762">
        <v>0.22960266535213381</v>
      </c>
      <c r="G25762">
        <f t="shared" si="402"/>
        <v>214.66666666663576</v>
      </c>
    </row>
    <row r="25763" spans="1:7" x14ac:dyDescent="0.3">
      <c r="A25763">
        <v>0.13648641618584489</v>
      </c>
      <c r="B25763">
        <v>-1.909870771241421E-2</v>
      </c>
      <c r="C25763">
        <v>-1.6904337352352351E-2</v>
      </c>
      <c r="D25763">
        <v>-0.1144560776355561</v>
      </c>
      <c r="E25763">
        <v>0.2476148858611443</v>
      </c>
      <c r="F25763">
        <v>0.22977139757731191</v>
      </c>
      <c r="G25763">
        <f t="shared" si="402"/>
        <v>214.67499999996909</v>
      </c>
    </row>
    <row r="25764" spans="1:7" x14ac:dyDescent="0.3">
      <c r="A25764">
        <v>0.1373881804439869</v>
      </c>
      <c r="B25764">
        <v>9.3082787279950129E-3</v>
      </c>
      <c r="C25764">
        <v>-2.3501715274858968E-2</v>
      </c>
      <c r="D25764">
        <v>-0.114546866786514</v>
      </c>
      <c r="E25764">
        <v>0.24641724517621419</v>
      </c>
      <c r="F25764">
        <v>0.23013881984104109</v>
      </c>
      <c r="G25764">
        <f t="shared" si="402"/>
        <v>214.68333333330241</v>
      </c>
    </row>
    <row r="25765" spans="1:7" x14ac:dyDescent="0.3">
      <c r="A25765">
        <v>0.13137105577532321</v>
      </c>
      <c r="B25765">
        <v>-1.387070186504495E-2</v>
      </c>
      <c r="C25765">
        <v>-9.8718137253037616E-3</v>
      </c>
      <c r="D25765">
        <v>-0.115174655566099</v>
      </c>
      <c r="E25765">
        <v>0.24640897114438789</v>
      </c>
      <c r="F25765">
        <v>0.2294202958062149</v>
      </c>
      <c r="G25765">
        <f t="shared" si="402"/>
        <v>214.69166666663574</v>
      </c>
    </row>
    <row r="25766" spans="1:7" x14ac:dyDescent="0.3">
      <c r="A25766">
        <v>0.1355576494989994</v>
      </c>
      <c r="B25766">
        <v>2.4564619342444988E-4</v>
      </c>
      <c r="C25766">
        <v>-2.194409970345905E-2</v>
      </c>
      <c r="D25766">
        <v>-0.114231440530648</v>
      </c>
      <c r="E25766">
        <v>0.2471636797859916</v>
      </c>
      <c r="F25766">
        <v>0.22966999615302711</v>
      </c>
      <c r="G25766">
        <f t="shared" si="402"/>
        <v>214.69999999996907</v>
      </c>
    </row>
    <row r="25767" spans="1:7" x14ac:dyDescent="0.3">
      <c r="A25767">
        <v>0.12923695611234601</v>
      </c>
      <c r="B25767">
        <v>1.181051756093064E-2</v>
      </c>
      <c r="C25767">
        <v>-7.2807749441272142E-3</v>
      </c>
      <c r="D25767">
        <v>-0.11460920760431439</v>
      </c>
      <c r="E25767">
        <v>0.24682415649791289</v>
      </c>
      <c r="F25767">
        <v>0.22881504236778111</v>
      </c>
      <c r="G25767">
        <f t="shared" si="402"/>
        <v>214.70833333330239</v>
      </c>
    </row>
    <row r="25768" spans="1:7" x14ac:dyDescent="0.3">
      <c r="A25768">
        <v>0.14928274058565191</v>
      </c>
      <c r="B25768">
        <v>8.3596669875957489E-4</v>
      </c>
      <c r="C25768">
        <v>-7.4400775163880094E-3</v>
      </c>
      <c r="D25768">
        <v>-0.1140204994273253</v>
      </c>
      <c r="E25768">
        <v>0.2470041248398086</v>
      </c>
      <c r="F25768">
        <v>0.2303279194540854</v>
      </c>
      <c r="G25768">
        <f t="shared" si="402"/>
        <v>214.71666666663572</v>
      </c>
    </row>
    <row r="25769" spans="1:7" x14ac:dyDescent="0.3">
      <c r="A25769">
        <v>0.13265270343205071</v>
      </c>
      <c r="B25769">
        <v>-9.5648890751457907E-3</v>
      </c>
      <c r="C25769">
        <v>-3.0110129273000712E-2</v>
      </c>
      <c r="D25769">
        <v>-0.1135222209521836</v>
      </c>
      <c r="E25769">
        <v>0.24655313594796061</v>
      </c>
      <c r="F25769">
        <v>0.22947533539333409</v>
      </c>
      <c r="G25769">
        <f t="shared" si="402"/>
        <v>214.72499999996904</v>
      </c>
    </row>
    <row r="25770" spans="1:7" x14ac:dyDescent="0.3">
      <c r="A25770">
        <v>0.13893883381595551</v>
      </c>
      <c r="B25770">
        <v>1.136547297987368E-2</v>
      </c>
      <c r="C25770">
        <v>-4.0078202179078717E-2</v>
      </c>
      <c r="D25770">
        <v>-0.1120686279483411</v>
      </c>
      <c r="E25770">
        <v>0.24695640690986789</v>
      </c>
      <c r="F25770">
        <v>0.22953026180277361</v>
      </c>
      <c r="G25770">
        <f t="shared" si="402"/>
        <v>214.73333333330237</v>
      </c>
    </row>
    <row r="25771" spans="1:7" x14ac:dyDescent="0.3">
      <c r="A25771">
        <v>0.13939065180342239</v>
      </c>
      <c r="B25771">
        <v>9.6377784506148402E-3</v>
      </c>
      <c r="C25771">
        <v>-1.971163544836636E-2</v>
      </c>
      <c r="D25771">
        <v>-0.1142489507708216</v>
      </c>
      <c r="E25771">
        <v>0.24664960484363779</v>
      </c>
      <c r="F25771">
        <v>0.2295708682299426</v>
      </c>
      <c r="G25771">
        <f t="shared" si="402"/>
        <v>214.74166666663569</v>
      </c>
    </row>
    <row r="25772" spans="1:7" x14ac:dyDescent="0.3">
      <c r="A25772">
        <v>0.13046466731362311</v>
      </c>
      <c r="B25772">
        <v>2.3215212100052198E-3</v>
      </c>
      <c r="C25772">
        <v>-1.959889167700643E-2</v>
      </c>
      <c r="D25772">
        <v>-0.113393845286042</v>
      </c>
      <c r="E25772">
        <v>0.24643894231964061</v>
      </c>
      <c r="F25772">
        <v>0.22932781080692649</v>
      </c>
      <c r="G25772">
        <f t="shared" si="402"/>
        <v>214.74999999996902</v>
      </c>
    </row>
    <row r="25773" spans="1:7" x14ac:dyDescent="0.3">
      <c r="A25773">
        <v>0.1353575544126451</v>
      </c>
      <c r="B25773">
        <v>1.9201918128851181E-3</v>
      </c>
      <c r="C25773">
        <v>-2.757981184658263E-2</v>
      </c>
      <c r="D25773">
        <v>-0.1136410780343006</v>
      </c>
      <c r="E25773">
        <v>0.2465384655063213</v>
      </c>
      <c r="F25773">
        <v>0.229789282478322</v>
      </c>
      <c r="G25773">
        <f t="shared" si="402"/>
        <v>214.75833333330235</v>
      </c>
    </row>
    <row r="25774" spans="1:7" x14ac:dyDescent="0.3">
      <c r="A25774">
        <v>0.13580949354042471</v>
      </c>
      <c r="B25774">
        <v>1.0023889940824669E-2</v>
      </c>
      <c r="C25774">
        <v>-1.2897417008818241E-2</v>
      </c>
      <c r="D25774">
        <v>-0.1147010860424848</v>
      </c>
      <c r="E25774">
        <v>0.2459361090220907</v>
      </c>
      <c r="F25774">
        <v>0.22988138941883421</v>
      </c>
      <c r="G25774">
        <f t="shared" si="402"/>
        <v>214.76666666663567</v>
      </c>
    </row>
    <row r="25775" spans="1:7" x14ac:dyDescent="0.3">
      <c r="A25775">
        <v>0.13231808407808621</v>
      </c>
      <c r="B25775">
        <v>2.1050396704449852E-2</v>
      </c>
      <c r="C25775">
        <v>-2.3914132092693201E-2</v>
      </c>
      <c r="D25775">
        <v>-0.1134456494925464</v>
      </c>
      <c r="E25775">
        <v>0.2464806080286347</v>
      </c>
      <c r="F25775">
        <v>0.2289008151478342</v>
      </c>
      <c r="G25775">
        <f t="shared" si="402"/>
        <v>214.774999999969</v>
      </c>
    </row>
    <row r="25776" spans="1:7" x14ac:dyDescent="0.3">
      <c r="A25776">
        <v>0.1296133855913767</v>
      </c>
      <c r="B25776">
        <v>6.3842247059562821E-3</v>
      </c>
      <c r="C25776">
        <v>-2.8487768258972781E-2</v>
      </c>
      <c r="D25776">
        <v>-0.1145003529671043</v>
      </c>
      <c r="E25776">
        <v>0.24660673162622271</v>
      </c>
      <c r="F25776">
        <v>0.22838249630881199</v>
      </c>
      <c r="G25776">
        <f t="shared" si="402"/>
        <v>214.78333333330232</v>
      </c>
    </row>
    <row r="25777" spans="1:7" x14ac:dyDescent="0.3">
      <c r="A25777">
        <v>0.13081617476692561</v>
      </c>
      <c r="B25777">
        <v>2.8200859444071118E-2</v>
      </c>
      <c r="C25777">
        <v>-8.9570652791163309E-3</v>
      </c>
      <c r="D25777">
        <v>-0.1149504820499216</v>
      </c>
      <c r="E25777">
        <v>0.24666071817047441</v>
      </c>
      <c r="F25777">
        <v>0.22926286115468111</v>
      </c>
      <c r="G25777">
        <f t="shared" si="402"/>
        <v>214.79166666663565</v>
      </c>
    </row>
    <row r="25778" spans="1:7" x14ac:dyDescent="0.3">
      <c r="A25778">
        <v>0.1369242632496597</v>
      </c>
      <c r="B25778">
        <v>2.2094019998079119E-2</v>
      </c>
      <c r="C25778">
        <v>-1.1961567076932191E-2</v>
      </c>
      <c r="D25778">
        <v>-0.1146587845352475</v>
      </c>
      <c r="E25778">
        <v>0.24724797323838749</v>
      </c>
      <c r="F25778">
        <v>0.22974706570354669</v>
      </c>
      <c r="G25778">
        <f t="shared" si="402"/>
        <v>214.79999999996897</v>
      </c>
    </row>
    <row r="25779" spans="1:7" x14ac:dyDescent="0.3">
      <c r="A25779">
        <v>0.14608304261983909</v>
      </c>
      <c r="B25779">
        <v>1.920250776790737E-2</v>
      </c>
      <c r="C25779">
        <v>-9.9123903924303348E-3</v>
      </c>
      <c r="D25779">
        <v>-0.1143979251602706</v>
      </c>
      <c r="E25779">
        <v>0.2468905808738403</v>
      </c>
      <c r="F25779">
        <v>0.23062832848175199</v>
      </c>
      <c r="G25779">
        <f t="shared" si="402"/>
        <v>214.8083333333023</v>
      </c>
    </row>
    <row r="25780" spans="1:7" x14ac:dyDescent="0.3">
      <c r="A25780">
        <v>0.1283084650541774</v>
      </c>
      <c r="B25780">
        <v>2.4455763118837081E-2</v>
      </c>
      <c r="C25780">
        <v>-9.3935229214091153E-3</v>
      </c>
      <c r="D25780">
        <v>-0.1147891845970162</v>
      </c>
      <c r="E25780">
        <v>0.2468961852578638</v>
      </c>
      <c r="F25780">
        <v>0.22873561227374939</v>
      </c>
      <c r="G25780">
        <f t="shared" si="402"/>
        <v>214.81666666663563</v>
      </c>
    </row>
    <row r="25781" spans="1:7" x14ac:dyDescent="0.3">
      <c r="A25781">
        <v>0.13068257437240191</v>
      </c>
      <c r="B25781">
        <v>1.978266800319645E-2</v>
      </c>
      <c r="C25781">
        <v>-2.296581125506578E-2</v>
      </c>
      <c r="D25781">
        <v>-0.11365793894789861</v>
      </c>
      <c r="E25781">
        <v>0.24617870338184689</v>
      </c>
      <c r="F25781">
        <v>0.22887982059160811</v>
      </c>
      <c r="G25781">
        <f t="shared" si="402"/>
        <v>214.82499999996895</v>
      </c>
    </row>
    <row r="25782" spans="1:7" x14ac:dyDescent="0.3">
      <c r="A25782">
        <v>0.14684498884750061</v>
      </c>
      <c r="B25782">
        <v>4.8995452471462964E-3</v>
      </c>
      <c r="C25782">
        <v>-1.991505758619062E-2</v>
      </c>
      <c r="D25782">
        <v>-0.113637346548889</v>
      </c>
      <c r="E25782">
        <v>0.24716813771322449</v>
      </c>
      <c r="F25782">
        <v>0.2305842447339487</v>
      </c>
      <c r="G25782">
        <f t="shared" si="402"/>
        <v>214.83333333330228</v>
      </c>
    </row>
    <row r="25783" spans="1:7" x14ac:dyDescent="0.3">
      <c r="A25783">
        <v>0.136189915003217</v>
      </c>
      <c r="B25783">
        <v>1.0734891212769481E-2</v>
      </c>
      <c r="C25783">
        <v>-1.8604795592988749E-2</v>
      </c>
      <c r="D25783">
        <v>-0.11342110773927699</v>
      </c>
      <c r="E25783">
        <v>0.24662929237345421</v>
      </c>
      <c r="F25783">
        <v>0.22972348316590421</v>
      </c>
      <c r="G25783">
        <f t="shared" si="402"/>
        <v>214.8416666666356</v>
      </c>
    </row>
    <row r="25784" spans="1:7" x14ac:dyDescent="0.3">
      <c r="A25784">
        <v>0.1326772172355557</v>
      </c>
      <c r="B25784">
        <v>1.3262953275543979E-2</v>
      </c>
      <c r="C25784">
        <v>-2.7517330554000779E-2</v>
      </c>
      <c r="D25784">
        <v>-0.1130364399623818</v>
      </c>
      <c r="E25784">
        <v>0.24669023576872889</v>
      </c>
      <c r="F25784">
        <v>0.2298988616252117</v>
      </c>
      <c r="G25784">
        <f t="shared" si="402"/>
        <v>214.84999999996893</v>
      </c>
    </row>
    <row r="25785" spans="1:7" x14ac:dyDescent="0.3">
      <c r="A25785">
        <v>0.13096661479834509</v>
      </c>
      <c r="B25785">
        <v>9.9104199469888209E-3</v>
      </c>
      <c r="C25785">
        <v>-1.3280964756596819E-2</v>
      </c>
      <c r="D25785">
        <v>-0.11338539084825559</v>
      </c>
      <c r="E25785">
        <v>0.24669807118077039</v>
      </c>
      <c r="F25785">
        <v>0.22948499463502711</v>
      </c>
      <c r="G25785">
        <f t="shared" si="402"/>
        <v>214.85833333330226</v>
      </c>
    </row>
    <row r="25786" spans="1:7" x14ac:dyDescent="0.3">
      <c r="A25786">
        <v>0.1446834033046491</v>
      </c>
      <c r="B25786">
        <v>-7.6092162046801862E-3</v>
      </c>
      <c r="C25786">
        <v>-2.7644412151472179E-2</v>
      </c>
      <c r="D25786">
        <v>-0.113050785400317</v>
      </c>
      <c r="E25786">
        <v>0.24673265017230159</v>
      </c>
      <c r="F25786">
        <v>0.23037866598823981</v>
      </c>
      <c r="G25786">
        <f t="shared" si="402"/>
        <v>214.86666666663558</v>
      </c>
    </row>
    <row r="25787" spans="1:7" x14ac:dyDescent="0.3">
      <c r="A25787">
        <v>0.1466845592585935</v>
      </c>
      <c r="B25787">
        <v>2.6068131111774272E-2</v>
      </c>
      <c r="C25787">
        <v>-1.378999590964999E-2</v>
      </c>
      <c r="D25787">
        <v>-0.11433257660733009</v>
      </c>
      <c r="E25787">
        <v>0.24647008946810101</v>
      </c>
      <c r="F25787">
        <v>0.2300900223009196</v>
      </c>
      <c r="G25787">
        <f t="shared" si="402"/>
        <v>214.87499999996891</v>
      </c>
    </row>
    <row r="25788" spans="1:7" x14ac:dyDescent="0.3">
      <c r="A25788">
        <v>0.13475655088666211</v>
      </c>
      <c r="B25788">
        <v>1.221778442461589E-3</v>
      </c>
      <c r="C25788">
        <v>-2.688176769225651E-2</v>
      </c>
      <c r="D25788">
        <v>-0.1135953558296604</v>
      </c>
      <c r="E25788">
        <v>0.24660340045663251</v>
      </c>
      <c r="F25788">
        <v>0.22974129360220291</v>
      </c>
      <c r="G25788">
        <f t="shared" si="402"/>
        <v>214.88333333330223</v>
      </c>
    </row>
    <row r="25789" spans="1:7" x14ac:dyDescent="0.3">
      <c r="A25789">
        <v>0.13870506982631281</v>
      </c>
      <c r="B25789">
        <v>-3.1649297089900242E-3</v>
      </c>
      <c r="C25789">
        <v>-1.564315562487963E-2</v>
      </c>
      <c r="D25789">
        <v>-0.11415426036033</v>
      </c>
      <c r="E25789">
        <v>0.24650046923662411</v>
      </c>
      <c r="F25789">
        <v>0.22947060209966741</v>
      </c>
      <c r="G25789">
        <f t="shared" si="402"/>
        <v>214.89166666663556</v>
      </c>
    </row>
    <row r="25790" spans="1:7" x14ac:dyDescent="0.3">
      <c r="A25790">
        <v>0.13172371518868711</v>
      </c>
      <c r="B25790">
        <v>-1.2802764008670729E-3</v>
      </c>
      <c r="C25790">
        <v>-5.5503200852229278E-3</v>
      </c>
      <c r="D25790">
        <v>-0.11477731945839351</v>
      </c>
      <c r="E25790">
        <v>0.24664997643345229</v>
      </c>
      <c r="F25790">
        <v>0.22967655830475639</v>
      </c>
      <c r="G25790">
        <f t="shared" si="402"/>
        <v>214.89999999996888</v>
      </c>
    </row>
    <row r="25791" spans="1:7" x14ac:dyDescent="0.3">
      <c r="A25791">
        <v>0.12817301771784681</v>
      </c>
      <c r="B25791">
        <v>-9.5774058771175025E-3</v>
      </c>
      <c r="C25791">
        <v>-9.4951496867258251E-3</v>
      </c>
      <c r="D25791">
        <v>-0.11544542178096059</v>
      </c>
      <c r="E25791">
        <v>0.24652013297416789</v>
      </c>
      <c r="F25791">
        <v>0.22944066010073541</v>
      </c>
      <c r="G25791">
        <f t="shared" si="402"/>
        <v>214.90833333330221</v>
      </c>
    </row>
    <row r="25792" spans="1:7" x14ac:dyDescent="0.3">
      <c r="A25792">
        <v>0.12975857117056411</v>
      </c>
      <c r="B25792">
        <v>2.6274850958560751E-2</v>
      </c>
      <c r="C25792">
        <v>-1.781380188456785E-2</v>
      </c>
      <c r="D25792">
        <v>-0.1142190609869769</v>
      </c>
      <c r="E25792">
        <v>0.2465076649313086</v>
      </c>
      <c r="F25792">
        <v>0.22966065498905039</v>
      </c>
      <c r="G25792">
        <f t="shared" si="402"/>
        <v>214.91666666663554</v>
      </c>
    </row>
    <row r="25793" spans="1:7" x14ac:dyDescent="0.3">
      <c r="A25793">
        <v>0.1297199499582474</v>
      </c>
      <c r="B25793">
        <v>1.1993468909496751E-2</v>
      </c>
      <c r="C25793">
        <v>-7.6235222845551752E-3</v>
      </c>
      <c r="D25793">
        <v>-0.1144191536744278</v>
      </c>
      <c r="E25793">
        <v>0.24644652534992759</v>
      </c>
      <c r="F25793">
        <v>0.22937005067384589</v>
      </c>
      <c r="G25793">
        <f t="shared" si="402"/>
        <v>214.92499999996886</v>
      </c>
    </row>
    <row r="25794" spans="1:7" x14ac:dyDescent="0.3">
      <c r="A25794">
        <v>0.14043922085482821</v>
      </c>
      <c r="B25794">
        <v>7.7362414723551234E-3</v>
      </c>
      <c r="C25794">
        <v>-2.515553217296836E-2</v>
      </c>
      <c r="D25794">
        <v>-0.1129813569792656</v>
      </c>
      <c r="E25794">
        <v>0.247236591799424</v>
      </c>
      <c r="F25794">
        <v>0.23035321936169079</v>
      </c>
      <c r="G25794">
        <f t="shared" si="402"/>
        <v>214.93333333330219</v>
      </c>
    </row>
    <row r="25795" spans="1:7" x14ac:dyDescent="0.3">
      <c r="A25795">
        <v>0.12852683660977779</v>
      </c>
      <c r="B25795">
        <v>2.999528742229618E-3</v>
      </c>
      <c r="C25795">
        <v>-2.1044439569219191E-2</v>
      </c>
      <c r="D25795">
        <v>-0.1134956288295111</v>
      </c>
      <c r="E25795">
        <v>0.2465420697331161</v>
      </c>
      <c r="F25795">
        <v>0.22941397255522539</v>
      </c>
      <c r="G25795">
        <f t="shared" si="402"/>
        <v>214.94166666663551</v>
      </c>
    </row>
    <row r="25796" spans="1:7" x14ac:dyDescent="0.3">
      <c r="A25796">
        <v>0.14162856301069809</v>
      </c>
      <c r="B25796">
        <v>5.933788109371934E-3</v>
      </c>
      <c r="C25796">
        <v>-2.1459200357127291E-2</v>
      </c>
      <c r="D25796">
        <v>-0.11267139264752001</v>
      </c>
      <c r="E25796">
        <v>0.24686630673221019</v>
      </c>
      <c r="F25796">
        <v>0.2302123077509412</v>
      </c>
      <c r="G25796">
        <f t="shared" ref="G25796:G25859" si="403">G25795+1/120</f>
        <v>214.94999999996884</v>
      </c>
    </row>
    <row r="25797" spans="1:7" x14ac:dyDescent="0.3">
      <c r="A25797">
        <v>0.12966241350065241</v>
      </c>
      <c r="B25797">
        <v>9.2630944961048182E-3</v>
      </c>
      <c r="C25797">
        <v>-2.1215403336930151E-2</v>
      </c>
      <c r="D25797">
        <v>-0.1134376527377282</v>
      </c>
      <c r="E25797">
        <v>0.24632419193534591</v>
      </c>
      <c r="F25797">
        <v>0.22959476259373671</v>
      </c>
      <c r="G25797">
        <f t="shared" si="403"/>
        <v>214.95833333330216</v>
      </c>
    </row>
    <row r="25798" spans="1:7" x14ac:dyDescent="0.3">
      <c r="A25798">
        <v>0.129953085189316</v>
      </c>
      <c r="B25798">
        <v>3.464964930455585E-3</v>
      </c>
      <c r="C25798">
        <v>-2.2997355622142869E-2</v>
      </c>
      <c r="D25798">
        <v>-0.1137270176640125</v>
      </c>
      <c r="E25798">
        <v>0.2468163299193166</v>
      </c>
      <c r="F25798">
        <v>0.2295750612187952</v>
      </c>
      <c r="G25798">
        <f t="shared" si="403"/>
        <v>214.96666666663549</v>
      </c>
    </row>
    <row r="25799" spans="1:7" x14ac:dyDescent="0.3">
      <c r="A25799">
        <v>0.13827020834565679</v>
      </c>
      <c r="B25799">
        <v>1.032779500121493E-2</v>
      </c>
      <c r="C25799">
        <v>-1.4473719882298459E-2</v>
      </c>
      <c r="D25799">
        <v>-0.113926418307048</v>
      </c>
      <c r="E25799">
        <v>0.24651199910294691</v>
      </c>
      <c r="F25799">
        <v>0.23023911629012489</v>
      </c>
      <c r="G25799">
        <f t="shared" si="403"/>
        <v>214.97499999996882</v>
      </c>
    </row>
    <row r="25800" spans="1:7" x14ac:dyDescent="0.3">
      <c r="A25800">
        <v>0.12831441605847951</v>
      </c>
      <c r="B25800">
        <v>-1.48439239095562E-2</v>
      </c>
      <c r="C25800">
        <v>-1.797856083268886E-2</v>
      </c>
      <c r="D25800">
        <v>-0.1132164874680933</v>
      </c>
      <c r="E25800">
        <v>0.2467057782185561</v>
      </c>
      <c r="F25800">
        <v>0.2292457327497659</v>
      </c>
      <c r="G25800">
        <f t="shared" si="403"/>
        <v>214.98333333330214</v>
      </c>
    </row>
    <row r="25801" spans="1:7" x14ac:dyDescent="0.3">
      <c r="A25801">
        <v>0.13966104218282061</v>
      </c>
      <c r="B25801">
        <v>1.534822085229098E-2</v>
      </c>
      <c r="C25801">
        <v>-2.0449757247471521E-2</v>
      </c>
      <c r="D25801">
        <v>-0.1140347161935658</v>
      </c>
      <c r="E25801">
        <v>0.2462789904029844</v>
      </c>
      <c r="F25801">
        <v>0.23016080592350691</v>
      </c>
      <c r="G25801">
        <f t="shared" si="403"/>
        <v>214.99166666663547</v>
      </c>
    </row>
    <row r="25802" spans="1:7" x14ac:dyDescent="0.3">
      <c r="A25802">
        <v>0.12341830785402989</v>
      </c>
      <c r="B25802">
        <v>-1.114474799358809E-3</v>
      </c>
      <c r="C25802">
        <v>-2.7286773220348011E-2</v>
      </c>
      <c r="D25802">
        <v>-0.1142174173166388</v>
      </c>
      <c r="E25802">
        <v>0.24662253539634299</v>
      </c>
      <c r="F25802">
        <v>0.22950881272018961</v>
      </c>
      <c r="G25802">
        <f t="shared" si="403"/>
        <v>214.99999999996879</v>
      </c>
    </row>
    <row r="25803" spans="1:7" x14ac:dyDescent="0.3">
      <c r="A25803">
        <v>0.13766073998029471</v>
      </c>
      <c r="B25803">
        <v>2.6217569444007241E-3</v>
      </c>
      <c r="C25803">
        <v>-1.6957429923094451E-2</v>
      </c>
      <c r="D25803">
        <v>-0.1138293174647699</v>
      </c>
      <c r="E25803">
        <v>0.24701213839623259</v>
      </c>
      <c r="F25803">
        <v>0.23046427648583109</v>
      </c>
      <c r="G25803">
        <f t="shared" si="403"/>
        <v>215.00833333330212</v>
      </c>
    </row>
    <row r="25804" spans="1:7" x14ac:dyDescent="0.3">
      <c r="A25804">
        <v>0.1341535604755347</v>
      </c>
      <c r="B25804">
        <v>8.75061020126062E-3</v>
      </c>
      <c r="C25804">
        <v>-1.36482858639156E-2</v>
      </c>
      <c r="D25804">
        <v>-0.1145966554398702</v>
      </c>
      <c r="E25804">
        <v>0.24680193862684771</v>
      </c>
      <c r="F25804">
        <v>0.22974561628175649</v>
      </c>
      <c r="G25804">
        <f t="shared" si="403"/>
        <v>215.01666666663544</v>
      </c>
    </row>
    <row r="25805" spans="1:7" x14ac:dyDescent="0.3">
      <c r="A25805">
        <v>0.13792455684012159</v>
      </c>
      <c r="B25805">
        <v>6.3837896524345126E-3</v>
      </c>
      <c r="C25805">
        <v>-2.4419423987702051E-2</v>
      </c>
      <c r="D25805">
        <v>-0.11407668068897139</v>
      </c>
      <c r="E25805">
        <v>0.24654282859821461</v>
      </c>
      <c r="F25805">
        <v>0.229943351588378</v>
      </c>
      <c r="G25805">
        <f t="shared" si="403"/>
        <v>215.02499999996877</v>
      </c>
    </row>
    <row r="25806" spans="1:7" x14ac:dyDescent="0.3">
      <c r="A25806">
        <v>0.12844775868884939</v>
      </c>
      <c r="B25806">
        <v>2.323796513674254E-2</v>
      </c>
      <c r="C25806">
        <v>-1.500987950771974E-2</v>
      </c>
      <c r="D25806">
        <v>-0.1141962090855568</v>
      </c>
      <c r="E25806">
        <v>0.24662254805673239</v>
      </c>
      <c r="F25806">
        <v>0.2295371007171858</v>
      </c>
      <c r="G25806">
        <f t="shared" si="403"/>
        <v>215.0333333333021</v>
      </c>
    </row>
    <row r="25807" spans="1:7" x14ac:dyDescent="0.3">
      <c r="A25807">
        <v>0.14338189600895199</v>
      </c>
      <c r="B25807">
        <v>4.0125371420691022E-3</v>
      </c>
      <c r="C25807">
        <v>-2.4377442602528811E-2</v>
      </c>
      <c r="D25807">
        <v>-0.1139643061253009</v>
      </c>
      <c r="E25807">
        <v>0.2469283449467258</v>
      </c>
      <c r="F25807">
        <v>0.23062299863093949</v>
      </c>
      <c r="G25807">
        <f t="shared" si="403"/>
        <v>215.04166666663542</v>
      </c>
    </row>
    <row r="25808" spans="1:7" x14ac:dyDescent="0.3">
      <c r="A25808">
        <v>0.13781500794440679</v>
      </c>
      <c r="B25808">
        <v>-1.6470170264545699E-4</v>
      </c>
      <c r="C25808">
        <v>-1.7752851089936249E-2</v>
      </c>
      <c r="D25808">
        <v>-0.114199134478379</v>
      </c>
      <c r="E25808">
        <v>0.24701634710504741</v>
      </c>
      <c r="F25808">
        <v>0.23047764298185189</v>
      </c>
      <c r="G25808">
        <f t="shared" si="403"/>
        <v>215.04999999996875</v>
      </c>
    </row>
    <row r="25809" spans="1:7" x14ac:dyDescent="0.3">
      <c r="A25809">
        <v>0.12998070756184019</v>
      </c>
      <c r="B25809">
        <v>3.3334201597191707E-4</v>
      </c>
      <c r="C25809">
        <v>-8.2767179863990712E-3</v>
      </c>
      <c r="D25809">
        <v>-0.11449210455956579</v>
      </c>
      <c r="E25809">
        <v>0.24673651997461349</v>
      </c>
      <c r="F25809">
        <v>0.22931760750454919</v>
      </c>
      <c r="G25809">
        <f t="shared" si="403"/>
        <v>215.05833333330207</v>
      </c>
    </row>
    <row r="25810" spans="1:7" x14ac:dyDescent="0.3">
      <c r="A25810">
        <v>0.13760460634177499</v>
      </c>
      <c r="B25810">
        <v>6.5538415424212012E-3</v>
      </c>
      <c r="C25810">
        <v>-2.042110698285355E-2</v>
      </c>
      <c r="D25810">
        <v>-0.1142767304238396</v>
      </c>
      <c r="E25810">
        <v>0.24636285769321919</v>
      </c>
      <c r="F25810">
        <v>0.22985182794698769</v>
      </c>
      <c r="G25810">
        <f t="shared" si="403"/>
        <v>215.0666666666354</v>
      </c>
    </row>
    <row r="25811" spans="1:7" x14ac:dyDescent="0.3">
      <c r="A25811">
        <v>0.1322679163539876</v>
      </c>
      <c r="B25811">
        <v>1.177695337355482E-2</v>
      </c>
      <c r="C25811">
        <v>-1.5478766060465729E-2</v>
      </c>
      <c r="D25811">
        <v>-0.1143131656507998</v>
      </c>
      <c r="E25811">
        <v>0.24639370857338641</v>
      </c>
      <c r="F25811">
        <v>0.22965295688969209</v>
      </c>
      <c r="G25811">
        <f t="shared" si="403"/>
        <v>215.07499999996872</v>
      </c>
    </row>
    <row r="25812" spans="1:7" x14ac:dyDescent="0.3">
      <c r="A25812">
        <v>0.1131908377485345</v>
      </c>
      <c r="B25812">
        <v>2.0148898366972388E-2</v>
      </c>
      <c r="C25812">
        <v>-3.845068974544627E-2</v>
      </c>
      <c r="D25812">
        <v>-0.1130747270578861</v>
      </c>
      <c r="E25812">
        <v>0.24654802696136011</v>
      </c>
      <c r="F25812">
        <v>0.22844884033108509</v>
      </c>
      <c r="G25812">
        <f t="shared" si="403"/>
        <v>215.08333333330205</v>
      </c>
    </row>
    <row r="25813" spans="1:7" x14ac:dyDescent="0.3">
      <c r="A25813">
        <v>0.1403442321659544</v>
      </c>
      <c r="B25813">
        <v>2.2629225532524989E-2</v>
      </c>
      <c r="C25813">
        <v>1.6197640394039279E-3</v>
      </c>
      <c r="D25813">
        <v>-0.11456229041860461</v>
      </c>
      <c r="E25813">
        <v>0.2470729374950936</v>
      </c>
      <c r="F25813">
        <v>0.22976575725307849</v>
      </c>
      <c r="G25813">
        <f t="shared" si="403"/>
        <v>215.09166666663538</v>
      </c>
    </row>
    <row r="25814" spans="1:7" x14ac:dyDescent="0.3">
      <c r="A25814">
        <v>0.13644966601415531</v>
      </c>
      <c r="B25814">
        <v>7.3468946169396466E-3</v>
      </c>
      <c r="C25814">
        <v>-2.1787586884972648E-2</v>
      </c>
      <c r="D25814">
        <v>-0.1142468009386147</v>
      </c>
      <c r="E25814">
        <v>0.2466985922971815</v>
      </c>
      <c r="F25814">
        <v>0.22955739204290171</v>
      </c>
      <c r="G25814">
        <f t="shared" si="403"/>
        <v>215.0999999999687</v>
      </c>
    </row>
    <row r="25815" spans="1:7" x14ac:dyDescent="0.3">
      <c r="A25815">
        <v>0.12903527937185499</v>
      </c>
      <c r="B25815">
        <v>6.3037171241683574E-3</v>
      </c>
      <c r="C25815">
        <v>-2.5753740428151529E-2</v>
      </c>
      <c r="D25815">
        <v>-0.11383126237927869</v>
      </c>
      <c r="E25815">
        <v>0.24704469341400859</v>
      </c>
      <c r="F25815">
        <v>0.2287584235061951</v>
      </c>
      <c r="G25815">
        <f t="shared" si="403"/>
        <v>215.10833333330203</v>
      </c>
    </row>
    <row r="25816" spans="1:7" x14ac:dyDescent="0.3">
      <c r="A25816">
        <v>0.13084434313477081</v>
      </c>
      <c r="B25816">
        <v>2.309040685780285E-2</v>
      </c>
      <c r="C25816">
        <v>-2.0142665676988449E-2</v>
      </c>
      <c r="D25816">
        <v>-0.1149248746074371</v>
      </c>
      <c r="E25816">
        <v>0.24701989743885769</v>
      </c>
      <c r="F25816">
        <v>0.229490249615354</v>
      </c>
      <c r="G25816">
        <f t="shared" si="403"/>
        <v>215.11666666663535</v>
      </c>
    </row>
    <row r="25817" spans="1:7" x14ac:dyDescent="0.3">
      <c r="A25817">
        <v>0.1323603210140509</v>
      </c>
      <c r="B25817">
        <v>2.0455831327888641E-2</v>
      </c>
      <c r="C25817">
        <v>-3.213615566237588E-3</v>
      </c>
      <c r="D25817">
        <v>-0.1150361501187218</v>
      </c>
      <c r="E25817">
        <v>0.2467327887996057</v>
      </c>
      <c r="F25817">
        <v>0.22929220065713229</v>
      </c>
      <c r="G25817">
        <f t="shared" si="403"/>
        <v>215.12499999996868</v>
      </c>
    </row>
    <row r="25818" spans="1:7" x14ac:dyDescent="0.3">
      <c r="A25818">
        <v>0.13045733196259041</v>
      </c>
      <c r="B25818">
        <v>-1.54293725262849E-3</v>
      </c>
      <c r="C25818">
        <v>-1.8749202403968029E-2</v>
      </c>
      <c r="D25818">
        <v>-0.1143816248159972</v>
      </c>
      <c r="E25818">
        <v>0.24630557272996839</v>
      </c>
      <c r="F25818">
        <v>0.22944965559651731</v>
      </c>
      <c r="G25818">
        <f t="shared" si="403"/>
        <v>215.13333333330201</v>
      </c>
    </row>
    <row r="25819" spans="1:7" x14ac:dyDescent="0.3">
      <c r="A25819">
        <v>0.1207707658621681</v>
      </c>
      <c r="B25819">
        <v>-2.6736946519017148E-3</v>
      </c>
      <c r="C25819">
        <v>-1.677833220845857E-2</v>
      </c>
      <c r="D25819">
        <v>-0.1144417790041815</v>
      </c>
      <c r="E25819">
        <v>0.24682012566721589</v>
      </c>
      <c r="F25819">
        <v>0.22888408884677089</v>
      </c>
      <c r="G25819">
        <f t="shared" si="403"/>
        <v>215.14166666663533</v>
      </c>
    </row>
    <row r="25820" spans="1:7" x14ac:dyDescent="0.3">
      <c r="A25820">
        <v>0.1371984008158072</v>
      </c>
      <c r="B25820">
        <v>-5.9376451854811028E-3</v>
      </c>
      <c r="C25820">
        <v>-2.4763012857290129E-2</v>
      </c>
      <c r="D25820">
        <v>-0.11406256090037011</v>
      </c>
      <c r="E25820">
        <v>0.24719456065987741</v>
      </c>
      <c r="F25820">
        <v>0.22963577566055651</v>
      </c>
      <c r="G25820">
        <f t="shared" si="403"/>
        <v>215.14999999996866</v>
      </c>
    </row>
    <row r="25821" spans="1:7" x14ac:dyDescent="0.3">
      <c r="A25821">
        <v>0.1412765987608765</v>
      </c>
      <c r="B25821">
        <v>1.6537353800038328E-2</v>
      </c>
      <c r="C25821">
        <v>-9.7988968886639129E-3</v>
      </c>
      <c r="D25821">
        <v>-0.1145354866671954</v>
      </c>
      <c r="E25821">
        <v>0.24676011950776899</v>
      </c>
      <c r="F25821">
        <v>0.22999753401143941</v>
      </c>
      <c r="G25821">
        <f t="shared" si="403"/>
        <v>215.15833333330198</v>
      </c>
    </row>
    <row r="25822" spans="1:7" x14ac:dyDescent="0.3">
      <c r="A25822">
        <v>0.1398333840659027</v>
      </c>
      <c r="B25822">
        <v>-9.1911077382110875E-4</v>
      </c>
      <c r="C25822">
        <v>-3.2656722852361063E-2</v>
      </c>
      <c r="D25822">
        <v>-0.1133469284804353</v>
      </c>
      <c r="E25822">
        <v>0.24730827710264519</v>
      </c>
      <c r="F25822">
        <v>0.22975177053191939</v>
      </c>
      <c r="G25822">
        <f t="shared" si="403"/>
        <v>215.16666666663531</v>
      </c>
    </row>
    <row r="25823" spans="1:7" x14ac:dyDescent="0.3">
      <c r="A25823">
        <v>0.12802331041009071</v>
      </c>
      <c r="B25823">
        <v>2.0416850502935659E-2</v>
      </c>
      <c r="C25823">
        <v>-1.9407298945100921E-2</v>
      </c>
      <c r="D25823">
        <v>-0.1143399446471693</v>
      </c>
      <c r="E25823">
        <v>0.24689621397479269</v>
      </c>
      <c r="F25823">
        <v>0.22905233370756231</v>
      </c>
      <c r="G25823">
        <f t="shared" si="403"/>
        <v>215.17499999996863</v>
      </c>
    </row>
    <row r="25824" spans="1:7" x14ac:dyDescent="0.3">
      <c r="A25824">
        <v>0.1324825158251999</v>
      </c>
      <c r="B25824">
        <v>3.8756855813064021E-3</v>
      </c>
      <c r="C25824">
        <v>-1.9925933557558069E-2</v>
      </c>
      <c r="D25824">
        <v>-0.11435553956819861</v>
      </c>
      <c r="E25824">
        <v>0.24687435177264411</v>
      </c>
      <c r="F25824">
        <v>0.22920508462426881</v>
      </c>
      <c r="G25824">
        <f t="shared" si="403"/>
        <v>215.18333333330196</v>
      </c>
    </row>
    <row r="25825" spans="1:7" x14ac:dyDescent="0.3">
      <c r="A25825">
        <v>0.13066897247021819</v>
      </c>
      <c r="B25825">
        <v>1.7695544797020481E-2</v>
      </c>
      <c r="C25825">
        <v>-1.147790753805715E-2</v>
      </c>
      <c r="D25825">
        <v>-0.1147908645499171</v>
      </c>
      <c r="E25825">
        <v>0.2468556804352123</v>
      </c>
      <c r="F25825">
        <v>0.2293187267883183</v>
      </c>
      <c r="G25825">
        <f t="shared" si="403"/>
        <v>215.19166666663529</v>
      </c>
    </row>
    <row r="25826" spans="1:7" x14ac:dyDescent="0.3">
      <c r="A25826">
        <v>0.12947507483946691</v>
      </c>
      <c r="B25826">
        <v>5.3657811918655686E-3</v>
      </c>
      <c r="C25826">
        <v>-2.32863469477801E-2</v>
      </c>
      <c r="D25826">
        <v>-0.1146815835774988</v>
      </c>
      <c r="E25826">
        <v>0.24646247451790279</v>
      </c>
      <c r="F25826">
        <v>0.22914484816494751</v>
      </c>
      <c r="G25826">
        <f t="shared" si="403"/>
        <v>215.19999999996861</v>
      </c>
    </row>
    <row r="25827" spans="1:7" x14ac:dyDescent="0.3">
      <c r="A25827">
        <v>0.1299785983098655</v>
      </c>
      <c r="B25827">
        <v>1.9060213254438789E-2</v>
      </c>
      <c r="C25827">
        <v>-1.4269740696886069E-2</v>
      </c>
      <c r="D25827">
        <v>-0.1142105997292774</v>
      </c>
      <c r="E25827">
        <v>0.246813199525206</v>
      </c>
      <c r="F25827">
        <v>0.22911677355063501</v>
      </c>
      <c r="G25827">
        <f t="shared" si="403"/>
        <v>215.20833333330194</v>
      </c>
    </row>
    <row r="25828" spans="1:7" x14ac:dyDescent="0.3">
      <c r="A25828">
        <v>0.1301493695438482</v>
      </c>
      <c r="B25828">
        <v>1.4851155999844389E-2</v>
      </c>
      <c r="C25828">
        <v>-2.0535549677407561E-2</v>
      </c>
      <c r="D25828">
        <v>-0.1144723554884961</v>
      </c>
      <c r="E25828">
        <v>0.2462107605835456</v>
      </c>
      <c r="F25828">
        <v>0.22961419313617781</v>
      </c>
      <c r="G25828">
        <f t="shared" si="403"/>
        <v>215.21666666663526</v>
      </c>
    </row>
    <row r="25829" spans="1:7" x14ac:dyDescent="0.3">
      <c r="A25829">
        <v>0.1459567544795112</v>
      </c>
      <c r="B25829">
        <v>1.8992822407363989E-4</v>
      </c>
      <c r="C25829">
        <v>-1.0519819485710419E-2</v>
      </c>
      <c r="D25829">
        <v>-0.1138094125574685</v>
      </c>
      <c r="E25829">
        <v>0.24779358322342959</v>
      </c>
      <c r="F25829">
        <v>0.22982142286584881</v>
      </c>
      <c r="G25829">
        <f t="shared" si="403"/>
        <v>215.22499999996859</v>
      </c>
    </row>
    <row r="25830" spans="1:7" x14ac:dyDescent="0.3">
      <c r="A25830">
        <v>0.1372954054272639</v>
      </c>
      <c r="B25830">
        <v>2.6449213752111089E-3</v>
      </c>
      <c r="C25830">
        <v>-1.7944488803053889E-2</v>
      </c>
      <c r="D25830">
        <v>-0.1143096361010293</v>
      </c>
      <c r="E25830">
        <v>0.2466226428634227</v>
      </c>
      <c r="F25830">
        <v>0.2295775272328972</v>
      </c>
      <c r="G25830">
        <f t="shared" si="403"/>
        <v>215.23333333330191</v>
      </c>
    </row>
    <row r="25831" spans="1:7" x14ac:dyDescent="0.3">
      <c r="A25831">
        <v>0.13494986481178919</v>
      </c>
      <c r="B25831">
        <v>7.1314885048638981E-3</v>
      </c>
      <c r="C25831">
        <v>-7.3470377101231754E-3</v>
      </c>
      <c r="D25831">
        <v>-0.1138961793471172</v>
      </c>
      <c r="E25831">
        <v>0.24685161533759831</v>
      </c>
      <c r="F25831">
        <v>0.22980523564010771</v>
      </c>
      <c r="G25831">
        <f t="shared" si="403"/>
        <v>215.24166666663524</v>
      </c>
    </row>
    <row r="25832" spans="1:7" x14ac:dyDescent="0.3">
      <c r="A25832">
        <v>0.1310118554125225</v>
      </c>
      <c r="B25832">
        <v>6.1348716936223584E-3</v>
      </c>
      <c r="C25832">
        <v>-2.3269128495660232E-2</v>
      </c>
      <c r="D25832">
        <v>-0.1137244833194842</v>
      </c>
      <c r="E25832">
        <v>0.2465995063986676</v>
      </c>
      <c r="F25832">
        <v>0.22978497343375501</v>
      </c>
      <c r="G25832">
        <f t="shared" si="403"/>
        <v>215.24999999996857</v>
      </c>
    </row>
    <row r="25833" spans="1:7" x14ac:dyDescent="0.3">
      <c r="A25833">
        <v>0.13904284966167449</v>
      </c>
      <c r="B25833">
        <v>-8.917465081377151E-3</v>
      </c>
      <c r="C25833">
        <v>-9.8189808277749854E-3</v>
      </c>
      <c r="D25833">
        <v>-0.1141982814209717</v>
      </c>
      <c r="E25833">
        <v>0.2465427891829047</v>
      </c>
      <c r="F25833">
        <v>0.22982029363282919</v>
      </c>
      <c r="G25833">
        <f t="shared" si="403"/>
        <v>215.25833333330189</v>
      </c>
    </row>
    <row r="25834" spans="1:7" x14ac:dyDescent="0.3">
      <c r="A25834">
        <v>0.14243470876714809</v>
      </c>
      <c r="B25834">
        <v>-4.7562762132710174E-3</v>
      </c>
      <c r="C25834">
        <v>-2.4116948801000241E-2</v>
      </c>
      <c r="D25834">
        <v>-0.1136471737088343</v>
      </c>
      <c r="E25834">
        <v>0.24690880938216531</v>
      </c>
      <c r="F25834">
        <v>0.2301908870803612</v>
      </c>
      <c r="G25834">
        <f t="shared" si="403"/>
        <v>215.26666666663522</v>
      </c>
    </row>
    <row r="25835" spans="1:7" x14ac:dyDescent="0.3">
      <c r="A25835">
        <v>0.13635838777063949</v>
      </c>
      <c r="B25835">
        <v>6.6406121089268534E-3</v>
      </c>
      <c r="C25835">
        <v>-2.99261873412726E-2</v>
      </c>
      <c r="D25835">
        <v>-0.1128795969105815</v>
      </c>
      <c r="E25835">
        <v>0.2469611347612283</v>
      </c>
      <c r="F25835">
        <v>0.22987829483239261</v>
      </c>
      <c r="G25835">
        <f t="shared" si="403"/>
        <v>215.27499999996854</v>
      </c>
    </row>
    <row r="25836" spans="1:7" x14ac:dyDescent="0.3">
      <c r="A25836">
        <v>0.1224537818480866</v>
      </c>
      <c r="B25836">
        <v>6.5477267060082267E-4</v>
      </c>
      <c r="C25836">
        <v>-1.6667800790547471E-2</v>
      </c>
      <c r="D25836">
        <v>-0.1142121025996428</v>
      </c>
      <c r="E25836">
        <v>0.2459768401441714</v>
      </c>
      <c r="F25836">
        <v>0.2286923695837082</v>
      </c>
      <c r="G25836">
        <f t="shared" si="403"/>
        <v>215.28333333330187</v>
      </c>
    </row>
    <row r="25837" spans="1:7" x14ac:dyDescent="0.3">
      <c r="A25837">
        <v>0.12642207697097421</v>
      </c>
      <c r="B25837">
        <v>4.9885678113588284E-3</v>
      </c>
      <c r="C25837">
        <v>-8.6783397471017053E-3</v>
      </c>
      <c r="D25837">
        <v>-0.1140089990470713</v>
      </c>
      <c r="E25837">
        <v>0.24652635444162571</v>
      </c>
      <c r="F25837">
        <v>0.22942662361592589</v>
      </c>
      <c r="G25837">
        <f t="shared" si="403"/>
        <v>215.29166666663519</v>
      </c>
    </row>
    <row r="25838" spans="1:7" x14ac:dyDescent="0.3">
      <c r="A25838">
        <v>0.13770821158497409</v>
      </c>
      <c r="B25838">
        <v>4.4779662707496951E-4</v>
      </c>
      <c r="C25838">
        <v>-9.2045938746640413E-3</v>
      </c>
      <c r="D25838">
        <v>-0.1146065743700264</v>
      </c>
      <c r="E25838">
        <v>0.2465270119517943</v>
      </c>
      <c r="F25838">
        <v>0.22982603355705511</v>
      </c>
      <c r="G25838">
        <f t="shared" si="403"/>
        <v>215.29999999996852</v>
      </c>
    </row>
    <row r="25839" spans="1:7" x14ac:dyDescent="0.3">
      <c r="A25839">
        <v>0.13365529900898321</v>
      </c>
      <c r="B25839">
        <v>1.1075608337696439E-2</v>
      </c>
      <c r="C25839">
        <v>-1.575917847587955E-2</v>
      </c>
      <c r="D25839">
        <v>-0.11435065962699351</v>
      </c>
      <c r="E25839">
        <v>0.24635170401217929</v>
      </c>
      <c r="F25839">
        <v>0.22962399452467719</v>
      </c>
      <c r="G25839">
        <f t="shared" si="403"/>
        <v>215.30833333330185</v>
      </c>
    </row>
    <row r="25840" spans="1:7" x14ac:dyDescent="0.3">
      <c r="A25840">
        <v>0.1459334011660344</v>
      </c>
      <c r="B25840">
        <v>-3.1308364264241061E-4</v>
      </c>
      <c r="C25840">
        <v>-2.5414378825007071E-2</v>
      </c>
      <c r="D25840">
        <v>-0.11363679745976001</v>
      </c>
      <c r="E25840">
        <v>0.2472223565522097</v>
      </c>
      <c r="F25840">
        <v>0.2308427172005682</v>
      </c>
      <c r="G25840">
        <f t="shared" si="403"/>
        <v>215.31666666663517</v>
      </c>
    </row>
    <row r="25841" spans="1:7" x14ac:dyDescent="0.3">
      <c r="A25841">
        <v>0.13481203176729309</v>
      </c>
      <c r="B25841">
        <v>-8.7149753640469469E-3</v>
      </c>
      <c r="C25841">
        <v>-1.3794946722774129E-2</v>
      </c>
      <c r="D25841">
        <v>-0.1140693439048579</v>
      </c>
      <c r="E25841">
        <v>0.24724466784594451</v>
      </c>
      <c r="F25841">
        <v>0.2297579200863549</v>
      </c>
      <c r="G25841">
        <f t="shared" si="403"/>
        <v>215.3249999999685</v>
      </c>
    </row>
    <row r="25842" spans="1:7" x14ac:dyDescent="0.3">
      <c r="A25842">
        <v>0.1273777232503267</v>
      </c>
      <c r="B25842">
        <v>1.4634956180412179E-2</v>
      </c>
      <c r="C25842">
        <v>-2.9503003498804709E-2</v>
      </c>
      <c r="D25842">
        <v>-0.1134437428640285</v>
      </c>
      <c r="E25842">
        <v>0.2465952541078148</v>
      </c>
      <c r="F25842">
        <v>0.22966411105460949</v>
      </c>
      <c r="G25842">
        <f t="shared" si="403"/>
        <v>215.33333333330182</v>
      </c>
    </row>
    <row r="25843" spans="1:7" x14ac:dyDescent="0.3">
      <c r="A25843">
        <v>0.1259533132031522</v>
      </c>
      <c r="B25843">
        <v>1.3807139883001401E-3</v>
      </c>
      <c r="C25843">
        <v>-1.3168343781081251E-2</v>
      </c>
      <c r="D25843">
        <v>-0.1141369498966805</v>
      </c>
      <c r="E25843">
        <v>0.24638958122481791</v>
      </c>
      <c r="F25843">
        <v>0.2296136761947665</v>
      </c>
      <c r="G25843">
        <f t="shared" si="403"/>
        <v>215.34166666663515</v>
      </c>
    </row>
    <row r="25844" spans="1:7" x14ac:dyDescent="0.3">
      <c r="A25844">
        <v>0.13003658104200311</v>
      </c>
      <c r="B25844">
        <v>2.0135225925690882E-3</v>
      </c>
      <c r="C25844">
        <v>-3.4405722455126461E-3</v>
      </c>
      <c r="D25844">
        <v>-0.1150231455769236</v>
      </c>
      <c r="E25844">
        <v>0.24648886595084191</v>
      </c>
      <c r="F25844">
        <v>0.22939154614389501</v>
      </c>
      <c r="G25844">
        <f t="shared" si="403"/>
        <v>215.34999999996847</v>
      </c>
    </row>
    <row r="25845" spans="1:7" x14ac:dyDescent="0.3">
      <c r="A25845">
        <v>0.12883560464664481</v>
      </c>
      <c r="B25845">
        <v>5.1430859461500181E-3</v>
      </c>
      <c r="C25845">
        <v>-1.286802208797413E-2</v>
      </c>
      <c r="D25845">
        <v>-0.11483830690388611</v>
      </c>
      <c r="E25845">
        <v>0.24642427755809099</v>
      </c>
      <c r="F25845">
        <v>0.2299935228913457</v>
      </c>
      <c r="G25845">
        <f t="shared" si="403"/>
        <v>215.3583333333018</v>
      </c>
    </row>
    <row r="25846" spans="1:7" x14ac:dyDescent="0.3">
      <c r="A25846">
        <v>0.1203142939543361</v>
      </c>
      <c r="B25846">
        <v>-3.8408053716986659E-3</v>
      </c>
      <c r="C25846">
        <v>-2.937832798867861E-2</v>
      </c>
      <c r="D25846">
        <v>-0.1135130362731822</v>
      </c>
      <c r="E25846">
        <v>0.24631956825349191</v>
      </c>
      <c r="F25846">
        <v>0.22881156150579729</v>
      </c>
      <c r="G25846">
        <f t="shared" si="403"/>
        <v>215.36666666663513</v>
      </c>
    </row>
    <row r="25847" spans="1:7" x14ac:dyDescent="0.3">
      <c r="A25847">
        <v>0.12943487643757601</v>
      </c>
      <c r="B25847">
        <v>3.3820328912416609E-3</v>
      </c>
      <c r="C25847">
        <v>-2.0436548728122662E-2</v>
      </c>
      <c r="D25847">
        <v>-0.1138332365526098</v>
      </c>
      <c r="E25847">
        <v>0.24673623591996149</v>
      </c>
      <c r="F25847">
        <v>0.22939734374927451</v>
      </c>
      <c r="G25847">
        <f t="shared" si="403"/>
        <v>215.37499999996845</v>
      </c>
    </row>
    <row r="25848" spans="1:7" x14ac:dyDescent="0.3">
      <c r="A25848">
        <v>0.13146417296274879</v>
      </c>
      <c r="B25848">
        <v>7.1914586221735041E-3</v>
      </c>
      <c r="C25848">
        <v>-3.4964016807562989E-2</v>
      </c>
      <c r="D25848">
        <v>-0.11389907050357639</v>
      </c>
      <c r="E25848">
        <v>0.24670654618149379</v>
      </c>
      <c r="F25848">
        <v>0.22972191948824641</v>
      </c>
      <c r="G25848">
        <f t="shared" si="403"/>
        <v>215.38333333330178</v>
      </c>
    </row>
    <row r="25849" spans="1:7" x14ac:dyDescent="0.3">
      <c r="A25849">
        <v>0.14293321336062009</v>
      </c>
      <c r="B25849">
        <v>1.1929699565718819E-2</v>
      </c>
      <c r="C25849">
        <v>-1.7106906655015349E-2</v>
      </c>
      <c r="D25849">
        <v>-0.1143405723806282</v>
      </c>
      <c r="E25849">
        <v>0.24645141238392729</v>
      </c>
      <c r="F25849">
        <v>0.23046593483613931</v>
      </c>
      <c r="G25849">
        <f t="shared" si="403"/>
        <v>215.3916666666351</v>
      </c>
    </row>
    <row r="25850" spans="1:7" x14ac:dyDescent="0.3">
      <c r="A25850">
        <v>0.1232743756558069</v>
      </c>
      <c r="B25850">
        <v>8.6531466602288581E-3</v>
      </c>
      <c r="C25850">
        <v>-1.413190657425201E-2</v>
      </c>
      <c r="D25850">
        <v>-0.11445992454936441</v>
      </c>
      <c r="E25850">
        <v>0.24692762132605681</v>
      </c>
      <c r="F25850">
        <v>0.22945731691876509</v>
      </c>
      <c r="G25850">
        <f t="shared" si="403"/>
        <v>215.39999999996843</v>
      </c>
    </row>
    <row r="25851" spans="1:7" x14ac:dyDescent="0.3">
      <c r="A25851">
        <v>0.1228678993927816</v>
      </c>
      <c r="B25851">
        <v>-2.3902441009075442E-3</v>
      </c>
      <c r="C25851">
        <v>-3.5772584562422258E-2</v>
      </c>
      <c r="D25851">
        <v>-0.11353648397696391</v>
      </c>
      <c r="E25851">
        <v>0.24663657841782199</v>
      </c>
      <c r="F25851">
        <v>0.22880860162311639</v>
      </c>
      <c r="G25851">
        <f t="shared" si="403"/>
        <v>215.40833333330175</v>
      </c>
    </row>
    <row r="25852" spans="1:7" x14ac:dyDescent="0.3">
      <c r="A25852">
        <v>0.12819547978078069</v>
      </c>
      <c r="B25852">
        <v>-4.8911422561160559E-4</v>
      </c>
      <c r="C25852">
        <v>-1.1610097106083669E-2</v>
      </c>
      <c r="D25852">
        <v>-0.11466991134661519</v>
      </c>
      <c r="E25852">
        <v>0.24696571597629671</v>
      </c>
      <c r="F25852">
        <v>0.22943674162767269</v>
      </c>
      <c r="G25852">
        <f t="shared" si="403"/>
        <v>215.41666666663508</v>
      </c>
    </row>
    <row r="25853" spans="1:7" x14ac:dyDescent="0.3">
      <c r="A25853">
        <v>0.13548729983539051</v>
      </c>
      <c r="B25853">
        <v>8.7011844666995512E-3</v>
      </c>
      <c r="C25853">
        <v>-6.6291072908521518E-3</v>
      </c>
      <c r="D25853">
        <v>-0.1149146994900534</v>
      </c>
      <c r="E25853">
        <v>0.2473972152488374</v>
      </c>
      <c r="F25853">
        <v>0.22987134505911941</v>
      </c>
      <c r="G25853">
        <f t="shared" si="403"/>
        <v>215.42499999996841</v>
      </c>
    </row>
    <row r="25854" spans="1:7" x14ac:dyDescent="0.3">
      <c r="A25854">
        <v>0.1370642850626631</v>
      </c>
      <c r="B25854">
        <v>7.3939404590052096E-3</v>
      </c>
      <c r="C25854">
        <v>-2.4350540151422309E-2</v>
      </c>
      <c r="D25854">
        <v>-0.1140173724628787</v>
      </c>
      <c r="E25854">
        <v>0.24738566633935871</v>
      </c>
      <c r="F25854">
        <v>0.2297887809689016</v>
      </c>
      <c r="G25854">
        <f t="shared" si="403"/>
        <v>215.43333333330173</v>
      </c>
    </row>
    <row r="25855" spans="1:7" x14ac:dyDescent="0.3">
      <c r="A25855">
        <v>0.13819204212348071</v>
      </c>
      <c r="B25855">
        <v>-3.0104676959715579E-3</v>
      </c>
      <c r="C25855">
        <v>-2.9175342583889399E-2</v>
      </c>
      <c r="D25855">
        <v>-0.1132064533131317</v>
      </c>
      <c r="E25855">
        <v>0.2470299574121565</v>
      </c>
      <c r="F25855">
        <v>0.2294632486484188</v>
      </c>
      <c r="G25855">
        <f t="shared" si="403"/>
        <v>215.44166666663506</v>
      </c>
    </row>
    <row r="25856" spans="1:7" x14ac:dyDescent="0.3">
      <c r="A25856">
        <v>0.1245068354365335</v>
      </c>
      <c r="B25856">
        <v>7.5117547644831554E-3</v>
      </c>
      <c r="C25856">
        <v>-2.3264862588257371E-2</v>
      </c>
      <c r="D25856">
        <v>-0.1139395075161372</v>
      </c>
      <c r="E25856">
        <v>0.24632754860533229</v>
      </c>
      <c r="F25856">
        <v>0.22851986887147541</v>
      </c>
      <c r="G25856">
        <f t="shared" si="403"/>
        <v>215.44999999996838</v>
      </c>
    </row>
    <row r="25857" spans="1:7" x14ac:dyDescent="0.3">
      <c r="A25857">
        <v>0.13375044227743321</v>
      </c>
      <c r="B25857">
        <v>1.585093269479719E-2</v>
      </c>
      <c r="C25857">
        <v>-1.9598132089794971E-2</v>
      </c>
      <c r="D25857">
        <v>-0.1145033010916157</v>
      </c>
      <c r="E25857">
        <v>0.24659527986222449</v>
      </c>
      <c r="F25857">
        <v>0.22902738712566459</v>
      </c>
      <c r="G25857">
        <f t="shared" si="403"/>
        <v>215.45833333330171</v>
      </c>
    </row>
    <row r="25858" spans="1:7" x14ac:dyDescent="0.3">
      <c r="A25858">
        <v>0.13770387618867541</v>
      </c>
      <c r="B25858">
        <v>-3.0095789848596272E-3</v>
      </c>
      <c r="C25858">
        <v>-2.456465203864128E-2</v>
      </c>
      <c r="D25858">
        <v>-0.1135502494204193</v>
      </c>
      <c r="E25858">
        <v>0.24740442560695911</v>
      </c>
      <c r="F25858">
        <v>0.2297988880497058</v>
      </c>
      <c r="G25858">
        <f t="shared" si="403"/>
        <v>215.46666666663504</v>
      </c>
    </row>
    <row r="25859" spans="1:7" x14ac:dyDescent="0.3">
      <c r="A25859">
        <v>0.1239331134140971</v>
      </c>
      <c r="B25859">
        <v>5.2866430314972004E-3</v>
      </c>
      <c r="C25859">
        <v>-3.3890793339706113E-2</v>
      </c>
      <c r="D25859">
        <v>-0.1137012327845698</v>
      </c>
      <c r="E25859">
        <v>0.24689561687436251</v>
      </c>
      <c r="F25859">
        <v>0.22875008745027151</v>
      </c>
      <c r="G25859">
        <f t="shared" si="403"/>
        <v>215.47499999996836</v>
      </c>
    </row>
    <row r="25860" spans="1:7" x14ac:dyDescent="0.3">
      <c r="A25860">
        <v>0.1331048007075166</v>
      </c>
      <c r="B25860">
        <v>1.072461746155158E-2</v>
      </c>
      <c r="C25860">
        <v>-1.6842979353126359E-2</v>
      </c>
      <c r="D25860">
        <v>-0.11518545943271789</v>
      </c>
      <c r="E25860">
        <v>0.2470267905986562</v>
      </c>
      <c r="F25860">
        <v>0.2292001426813097</v>
      </c>
      <c r="G25860">
        <f t="shared" ref="G25860:G25923" si="404">G25859+1/120</f>
        <v>215.48333333330169</v>
      </c>
    </row>
    <row r="25861" spans="1:7" x14ac:dyDescent="0.3">
      <c r="A25861">
        <v>0.1356024450626894</v>
      </c>
      <c r="B25861">
        <v>9.6653234514515081E-3</v>
      </c>
      <c r="C25861">
        <v>-1.7181204322689769E-2</v>
      </c>
      <c r="D25861">
        <v>-0.11472343282724309</v>
      </c>
      <c r="E25861">
        <v>0.24704958830939211</v>
      </c>
      <c r="F25861">
        <v>0.22925238902298739</v>
      </c>
      <c r="G25861">
        <f t="shared" si="404"/>
        <v>215.49166666663501</v>
      </c>
    </row>
    <row r="25862" spans="1:7" x14ac:dyDescent="0.3">
      <c r="A25862">
        <v>0.1278513619877121</v>
      </c>
      <c r="B25862">
        <v>9.1953414352913682E-3</v>
      </c>
      <c r="C25862">
        <v>-6.7817806554142986E-3</v>
      </c>
      <c r="D25862">
        <v>-0.1147963838670146</v>
      </c>
      <c r="E25862">
        <v>0.247480264378</v>
      </c>
      <c r="F25862">
        <v>0.22882406990163029</v>
      </c>
      <c r="G25862">
        <f t="shared" si="404"/>
        <v>215.49999999996834</v>
      </c>
    </row>
    <row r="25863" spans="1:7" x14ac:dyDescent="0.3">
      <c r="A25863">
        <v>0.13099513904445351</v>
      </c>
      <c r="B25863">
        <v>5.1418847533818588E-3</v>
      </c>
      <c r="C25863">
        <v>-9.0410681025475444E-3</v>
      </c>
      <c r="D25863">
        <v>-0.11491865844999261</v>
      </c>
      <c r="E25863">
        <v>0.2470302708550004</v>
      </c>
      <c r="F25863">
        <v>0.22875499200633309</v>
      </c>
      <c r="G25863">
        <f t="shared" si="404"/>
        <v>215.50833333330166</v>
      </c>
    </row>
    <row r="25864" spans="1:7" x14ac:dyDescent="0.3">
      <c r="A25864">
        <v>0.13183459534154429</v>
      </c>
      <c r="B25864">
        <v>1.7525541499683311E-2</v>
      </c>
      <c r="C25864">
        <v>-1.3441701417141801E-2</v>
      </c>
      <c r="D25864">
        <v>-0.1145044806693017</v>
      </c>
      <c r="E25864">
        <v>0.24653034572133251</v>
      </c>
      <c r="F25864">
        <v>0.22910437521528121</v>
      </c>
      <c r="G25864">
        <f t="shared" si="404"/>
        <v>215.51666666663499</v>
      </c>
    </row>
    <row r="25865" spans="1:7" x14ac:dyDescent="0.3">
      <c r="A25865">
        <v>0.1262585370144598</v>
      </c>
      <c r="B25865">
        <v>1.2355826765526819E-2</v>
      </c>
      <c r="C25865">
        <v>-1.2485046890684659E-2</v>
      </c>
      <c r="D25865">
        <v>-0.1145056840457976</v>
      </c>
      <c r="E25865">
        <v>0.24709109125340131</v>
      </c>
      <c r="F25865">
        <v>0.22880309627452969</v>
      </c>
      <c r="G25865">
        <f t="shared" si="404"/>
        <v>215.52499999996832</v>
      </c>
    </row>
    <row r="25866" spans="1:7" x14ac:dyDescent="0.3">
      <c r="A25866">
        <v>0.1291119948751428</v>
      </c>
      <c r="B25866">
        <v>3.6177905549072019E-3</v>
      </c>
      <c r="C25866">
        <v>-2.219714799265526E-2</v>
      </c>
      <c r="D25866">
        <v>-0.114461935720255</v>
      </c>
      <c r="E25866">
        <v>0.24680144883783839</v>
      </c>
      <c r="F25866">
        <v>0.22925264533205089</v>
      </c>
      <c r="G25866">
        <f t="shared" si="404"/>
        <v>215.53333333330164</v>
      </c>
    </row>
    <row r="25867" spans="1:7" x14ac:dyDescent="0.3">
      <c r="A25867">
        <v>0.1216347219991344</v>
      </c>
      <c r="B25867">
        <v>-6.0573532100520969E-3</v>
      </c>
      <c r="C25867">
        <v>-2.5212767591011161E-2</v>
      </c>
      <c r="D25867">
        <v>-0.1134238230599183</v>
      </c>
      <c r="E25867">
        <v>0.24620133090549609</v>
      </c>
      <c r="F25867">
        <v>0.22858780732792039</v>
      </c>
      <c r="G25867">
        <f t="shared" si="404"/>
        <v>215.54166666663497</v>
      </c>
    </row>
    <row r="25868" spans="1:7" x14ac:dyDescent="0.3">
      <c r="A25868">
        <v>0.13052245962545131</v>
      </c>
      <c r="B25868">
        <v>1.6269008537307669E-2</v>
      </c>
      <c r="C25868">
        <v>-2.1358483350691841E-2</v>
      </c>
      <c r="D25868">
        <v>-0.1130559593244634</v>
      </c>
      <c r="E25868">
        <v>0.24662842225013079</v>
      </c>
      <c r="F25868">
        <v>0.22892692125491171</v>
      </c>
      <c r="G25868">
        <f t="shared" si="404"/>
        <v>215.54999999996829</v>
      </c>
    </row>
    <row r="25869" spans="1:7" x14ac:dyDescent="0.3">
      <c r="A25869">
        <v>0.13087116898188389</v>
      </c>
      <c r="B25869">
        <v>1.939296982961802E-2</v>
      </c>
      <c r="C25869">
        <v>-2.5627393137434711E-2</v>
      </c>
      <c r="D25869">
        <v>-0.1131249114459307</v>
      </c>
      <c r="E25869">
        <v>0.24679659494982459</v>
      </c>
      <c r="F25869">
        <v>0.22908713844506101</v>
      </c>
      <c r="G25869">
        <f t="shared" si="404"/>
        <v>215.55833333330162</v>
      </c>
    </row>
    <row r="25870" spans="1:7" x14ac:dyDescent="0.3">
      <c r="A25870">
        <v>0.1395812439460582</v>
      </c>
      <c r="B25870">
        <v>1.249765995858344E-2</v>
      </c>
      <c r="C25870">
        <v>-3.2046684021159982E-2</v>
      </c>
      <c r="D25870">
        <v>-0.1136240763296653</v>
      </c>
      <c r="E25870">
        <v>0.24720265121835619</v>
      </c>
      <c r="F25870">
        <v>0.23001867358966729</v>
      </c>
      <c r="G25870">
        <f t="shared" si="404"/>
        <v>215.56666666663494</v>
      </c>
    </row>
    <row r="25871" spans="1:7" x14ac:dyDescent="0.3">
      <c r="A25871">
        <v>0.1255962550108132</v>
      </c>
      <c r="B25871">
        <v>2.2368609245439552E-2</v>
      </c>
      <c r="C25871">
        <v>-2.6789046242299611E-2</v>
      </c>
      <c r="D25871">
        <v>-0.1135585239199953</v>
      </c>
      <c r="E25871">
        <v>0.246754788915729</v>
      </c>
      <c r="F25871">
        <v>0.22904297423050751</v>
      </c>
      <c r="G25871">
        <f t="shared" si="404"/>
        <v>215.57499999996827</v>
      </c>
    </row>
    <row r="25872" spans="1:7" x14ac:dyDescent="0.3">
      <c r="A25872">
        <v>0.12675658670348061</v>
      </c>
      <c r="B25872">
        <v>-1.006387018987228E-2</v>
      </c>
      <c r="C25872">
        <v>-2.5487339046340918E-2</v>
      </c>
      <c r="D25872">
        <v>-0.1133909242030044</v>
      </c>
      <c r="E25872">
        <v>0.246792722859282</v>
      </c>
      <c r="F25872">
        <v>0.22907054868953061</v>
      </c>
      <c r="G25872">
        <f t="shared" si="404"/>
        <v>215.5833333333016</v>
      </c>
    </row>
    <row r="25873" spans="1:7" x14ac:dyDescent="0.3">
      <c r="A25873">
        <v>0.12732144942077389</v>
      </c>
      <c r="B25873">
        <v>-6.2304776859924604E-4</v>
      </c>
      <c r="C25873">
        <v>-2.8893766321700719E-2</v>
      </c>
      <c r="D25873">
        <v>-0.1139352538530059</v>
      </c>
      <c r="E25873">
        <v>0.24640838153390521</v>
      </c>
      <c r="F25873">
        <v>0.2295050840479762</v>
      </c>
      <c r="G25873">
        <f t="shared" si="404"/>
        <v>215.59166666663492</v>
      </c>
    </row>
    <row r="25874" spans="1:7" x14ac:dyDescent="0.3">
      <c r="A25874">
        <v>0.12492348118969041</v>
      </c>
      <c r="B25874">
        <v>-1.049864605833296E-3</v>
      </c>
      <c r="C25874">
        <v>-1.4223086729089229E-2</v>
      </c>
      <c r="D25874">
        <v>-0.1144687774817056</v>
      </c>
      <c r="E25874">
        <v>0.24644647905921749</v>
      </c>
      <c r="F25874">
        <v>0.22928419919972759</v>
      </c>
      <c r="G25874">
        <f t="shared" si="404"/>
        <v>215.59999999996825</v>
      </c>
    </row>
    <row r="25875" spans="1:7" x14ac:dyDescent="0.3">
      <c r="A25875">
        <v>0.12888699341232079</v>
      </c>
      <c r="B25875">
        <v>1.411738315454473E-2</v>
      </c>
      <c r="C25875">
        <v>-9.157706629162576E-3</v>
      </c>
      <c r="D25875">
        <v>-0.114699687733234</v>
      </c>
      <c r="E25875">
        <v>0.24646550263874581</v>
      </c>
      <c r="F25875">
        <v>0.229166621314221</v>
      </c>
      <c r="G25875">
        <f t="shared" si="404"/>
        <v>215.60833333330157</v>
      </c>
    </row>
    <row r="25876" spans="1:7" x14ac:dyDescent="0.3">
      <c r="A25876">
        <v>0.13587781134892529</v>
      </c>
      <c r="B25876">
        <v>9.4563799463276022E-3</v>
      </c>
      <c r="C25876">
        <v>-2.0737334690364439E-2</v>
      </c>
      <c r="D25876">
        <v>-0.1146589025583169</v>
      </c>
      <c r="E25876">
        <v>0.24724152475852079</v>
      </c>
      <c r="F25876">
        <v>0.23039760963225461</v>
      </c>
      <c r="G25876">
        <f t="shared" si="404"/>
        <v>215.6166666666349</v>
      </c>
    </row>
    <row r="25877" spans="1:7" x14ac:dyDescent="0.3">
      <c r="A25877">
        <v>0.13259478696456639</v>
      </c>
      <c r="B25877">
        <v>1.302078602686238E-2</v>
      </c>
      <c r="C25877">
        <v>-2.1311607123674851E-2</v>
      </c>
      <c r="D25877">
        <v>-0.11376734659362429</v>
      </c>
      <c r="E25877">
        <v>0.24646524505859971</v>
      </c>
      <c r="F25877">
        <v>0.2294497695669879</v>
      </c>
      <c r="G25877">
        <f t="shared" si="404"/>
        <v>215.62499999996822</v>
      </c>
    </row>
    <row r="25878" spans="1:7" x14ac:dyDescent="0.3">
      <c r="A25878">
        <v>0.1239076766690408</v>
      </c>
      <c r="B25878">
        <v>-6.3610470569550291E-3</v>
      </c>
      <c r="C25878">
        <v>-3.2094375962382307E-2</v>
      </c>
      <c r="D25878">
        <v>-0.11315851151931999</v>
      </c>
      <c r="E25878">
        <v>0.2468955869616957</v>
      </c>
      <c r="F25878">
        <v>0.22905650159379329</v>
      </c>
      <c r="G25878">
        <f t="shared" si="404"/>
        <v>215.63333333330155</v>
      </c>
    </row>
    <row r="25879" spans="1:7" x14ac:dyDescent="0.3">
      <c r="A25879">
        <v>0.13505446223387821</v>
      </c>
      <c r="B25879">
        <v>4.0999279211013763E-3</v>
      </c>
      <c r="C25879">
        <v>-2.7888152562633651E-2</v>
      </c>
      <c r="D25879">
        <v>-0.11340741610253741</v>
      </c>
      <c r="E25879">
        <v>0.24614553009132681</v>
      </c>
      <c r="F25879">
        <v>0.23001281963694961</v>
      </c>
      <c r="G25879">
        <f t="shared" si="404"/>
        <v>215.64166666663488</v>
      </c>
    </row>
    <row r="25880" spans="1:7" x14ac:dyDescent="0.3">
      <c r="A25880">
        <v>0.1338552169130369</v>
      </c>
      <c r="B25880">
        <v>1.985513324324061E-3</v>
      </c>
      <c r="C25880">
        <v>-1.012789134020106E-2</v>
      </c>
      <c r="D25880">
        <v>-0.113503195562452</v>
      </c>
      <c r="E25880">
        <v>0.24727826638048789</v>
      </c>
      <c r="F25880">
        <v>0.22964075271517981</v>
      </c>
      <c r="G25880">
        <f t="shared" si="404"/>
        <v>215.6499999999682</v>
      </c>
    </row>
    <row r="25881" spans="1:7" x14ac:dyDescent="0.3">
      <c r="A25881">
        <v>0.13938060395242161</v>
      </c>
      <c r="B25881">
        <v>8.8498047065712401E-3</v>
      </c>
      <c r="C25881">
        <v>-1.739004256413873E-2</v>
      </c>
      <c r="D25881">
        <v>-0.1130590159558565</v>
      </c>
      <c r="E25881">
        <v>0.24668298167868921</v>
      </c>
      <c r="F25881">
        <v>0.22958490828043771</v>
      </c>
      <c r="G25881">
        <f t="shared" si="404"/>
        <v>215.65833333330153</v>
      </c>
    </row>
    <row r="25882" spans="1:7" x14ac:dyDescent="0.3">
      <c r="A25882">
        <v>0.1371632521858657</v>
      </c>
      <c r="B25882">
        <v>4.5257512024612411E-3</v>
      </c>
      <c r="C25882">
        <v>-1.912842824651707E-2</v>
      </c>
      <c r="D25882">
        <v>-0.11295388384531189</v>
      </c>
      <c r="E25882">
        <v>0.2466983760960412</v>
      </c>
      <c r="F25882">
        <v>0.23011637535490859</v>
      </c>
      <c r="G25882">
        <f t="shared" si="404"/>
        <v>215.66666666663485</v>
      </c>
    </row>
    <row r="25883" spans="1:7" x14ac:dyDescent="0.3">
      <c r="A25883">
        <v>0.13378393682943091</v>
      </c>
      <c r="B25883">
        <v>-7.8436394613123992E-3</v>
      </c>
      <c r="C25883">
        <v>-2.658052944874955E-2</v>
      </c>
      <c r="D25883">
        <v>-0.11387589645175809</v>
      </c>
      <c r="E25883">
        <v>0.2463664325904141</v>
      </c>
      <c r="F25883">
        <v>0.22960271081201791</v>
      </c>
      <c r="G25883">
        <f t="shared" si="404"/>
        <v>215.67499999996818</v>
      </c>
    </row>
    <row r="25884" spans="1:7" x14ac:dyDescent="0.3">
      <c r="A25884">
        <v>0.1420436163828854</v>
      </c>
      <c r="B25884">
        <v>-1.1101792180105549E-3</v>
      </c>
      <c r="C25884">
        <v>-1.79741543872835E-2</v>
      </c>
      <c r="D25884">
        <v>-0.1128775555801252</v>
      </c>
      <c r="E25884">
        <v>0.2466985247830816</v>
      </c>
      <c r="F25884">
        <v>0.2303398344648728</v>
      </c>
      <c r="G25884">
        <f t="shared" si="404"/>
        <v>215.6833333333015</v>
      </c>
    </row>
    <row r="25885" spans="1:7" x14ac:dyDescent="0.3">
      <c r="A25885">
        <v>0.1225047515380692</v>
      </c>
      <c r="B25885">
        <v>-8.9277448145443192E-5</v>
      </c>
      <c r="C25885">
        <v>-2.0368917955794149E-2</v>
      </c>
      <c r="D25885">
        <v>-0.1137596815539255</v>
      </c>
      <c r="E25885">
        <v>0.24714781607992059</v>
      </c>
      <c r="F25885">
        <v>0.2289481361868895</v>
      </c>
      <c r="G25885">
        <f t="shared" si="404"/>
        <v>215.69166666663483</v>
      </c>
    </row>
    <row r="25886" spans="1:7" x14ac:dyDescent="0.3">
      <c r="A25886">
        <v>0.1215806263494677</v>
      </c>
      <c r="B25886">
        <v>-3.4130839590313638E-3</v>
      </c>
      <c r="C25886">
        <v>-1.4649546068749559E-2</v>
      </c>
      <c r="D25886">
        <v>-0.1151782129069009</v>
      </c>
      <c r="E25886">
        <v>0.24686220018677871</v>
      </c>
      <c r="F25886">
        <v>0.22850830853631399</v>
      </c>
      <c r="G25886">
        <f t="shared" si="404"/>
        <v>215.69999999996816</v>
      </c>
    </row>
    <row r="25887" spans="1:7" x14ac:dyDescent="0.3">
      <c r="A25887">
        <v>0.1241487037228651</v>
      </c>
      <c r="B25887">
        <v>1.9779294700180111E-2</v>
      </c>
      <c r="C25887">
        <v>-1.8742553775311321E-2</v>
      </c>
      <c r="D25887">
        <v>-0.11398331627614661</v>
      </c>
      <c r="E25887">
        <v>0.24707196934627701</v>
      </c>
      <c r="F25887">
        <v>0.22898818345911809</v>
      </c>
      <c r="G25887">
        <f t="shared" si="404"/>
        <v>215.70833333330148</v>
      </c>
    </row>
    <row r="25888" spans="1:7" x14ac:dyDescent="0.3">
      <c r="A25888">
        <v>0.1361505913188536</v>
      </c>
      <c r="B25888">
        <v>7.2196412634010958E-3</v>
      </c>
      <c r="C25888">
        <v>-1.8674839749486871E-2</v>
      </c>
      <c r="D25888">
        <v>-0.1140420828704192</v>
      </c>
      <c r="E25888">
        <v>0.2469316902919044</v>
      </c>
      <c r="F25888">
        <v>0.22980174800744829</v>
      </c>
      <c r="G25888">
        <f t="shared" si="404"/>
        <v>215.71666666663481</v>
      </c>
    </row>
    <row r="25889" spans="1:7" x14ac:dyDescent="0.3">
      <c r="A25889">
        <v>0.14253952297499409</v>
      </c>
      <c r="B25889">
        <v>5.1183597497872126E-3</v>
      </c>
      <c r="C25889">
        <v>-1.0118424268501749E-4</v>
      </c>
      <c r="D25889">
        <v>-0.1154690616230365</v>
      </c>
      <c r="E25889">
        <v>0.2463525038303799</v>
      </c>
      <c r="F25889">
        <v>0.22986336523202411</v>
      </c>
      <c r="G25889">
        <f t="shared" si="404"/>
        <v>215.72499999996813</v>
      </c>
    </row>
    <row r="25890" spans="1:7" x14ac:dyDescent="0.3">
      <c r="A25890">
        <v>0.13346508503379101</v>
      </c>
      <c r="B25890">
        <v>-3.4920577000659252E-3</v>
      </c>
      <c r="C25890">
        <v>-7.2630596469683189E-3</v>
      </c>
      <c r="D25890">
        <v>-0.1149823470283418</v>
      </c>
      <c r="E25890">
        <v>0.2465272904933952</v>
      </c>
      <c r="F25890">
        <v>0.22991803264226199</v>
      </c>
      <c r="G25890">
        <f t="shared" si="404"/>
        <v>215.73333333330146</v>
      </c>
    </row>
    <row r="25891" spans="1:7" x14ac:dyDescent="0.3">
      <c r="A25891">
        <v>0.12799840182102101</v>
      </c>
      <c r="B25891">
        <v>3.6455395107804749E-3</v>
      </c>
      <c r="C25891">
        <v>-1.6829149889602029E-2</v>
      </c>
      <c r="D25891">
        <v>-0.1142302347418198</v>
      </c>
      <c r="E25891">
        <v>0.24667141790734309</v>
      </c>
      <c r="F25891">
        <v>0.2293621150251505</v>
      </c>
      <c r="G25891">
        <f t="shared" si="404"/>
        <v>215.74166666663479</v>
      </c>
    </row>
    <row r="25892" spans="1:7" x14ac:dyDescent="0.3">
      <c r="A25892">
        <v>0.15117645631995569</v>
      </c>
      <c r="B25892">
        <v>1.514325568982154E-2</v>
      </c>
      <c r="C25892">
        <v>-1.0880088185639761E-3</v>
      </c>
      <c r="D25892">
        <v>-0.1144308075080685</v>
      </c>
      <c r="E25892">
        <v>0.24747039509341601</v>
      </c>
      <c r="F25892">
        <v>0.230388121858249</v>
      </c>
      <c r="G25892">
        <f t="shared" si="404"/>
        <v>215.74999999996811</v>
      </c>
    </row>
    <row r="25893" spans="1:7" x14ac:dyDescent="0.3">
      <c r="A25893">
        <v>0.12673427262491949</v>
      </c>
      <c r="B25893">
        <v>6.4659525051000144E-3</v>
      </c>
      <c r="C25893">
        <v>-2.684961495840477E-2</v>
      </c>
      <c r="D25893">
        <v>-0.11388850724593939</v>
      </c>
      <c r="E25893">
        <v>0.24685476859497571</v>
      </c>
      <c r="F25893">
        <v>0.22881118322909849</v>
      </c>
      <c r="G25893">
        <f t="shared" si="404"/>
        <v>215.75833333330144</v>
      </c>
    </row>
    <row r="25894" spans="1:7" x14ac:dyDescent="0.3">
      <c r="A25894">
        <v>0.12554436402757541</v>
      </c>
      <c r="B25894">
        <v>-6.2278683398587394E-3</v>
      </c>
      <c r="C25894">
        <v>-1.8835382244643789E-2</v>
      </c>
      <c r="D25894">
        <v>-0.1135487009202442</v>
      </c>
      <c r="E25894">
        <v>0.24681963776444221</v>
      </c>
      <c r="F25894">
        <v>0.22887081112326621</v>
      </c>
      <c r="G25894">
        <f t="shared" si="404"/>
        <v>215.76666666663476</v>
      </c>
    </row>
    <row r="25895" spans="1:7" x14ac:dyDescent="0.3">
      <c r="A25895">
        <v>0.13173075085490191</v>
      </c>
      <c r="B25895">
        <v>5.2291198794266079E-3</v>
      </c>
      <c r="C25895">
        <v>-2.4774904492288901E-2</v>
      </c>
      <c r="D25895">
        <v>-0.1140256248886581</v>
      </c>
      <c r="E25895">
        <v>0.24666442010654319</v>
      </c>
      <c r="F25895">
        <v>0.2294935373930086</v>
      </c>
      <c r="G25895">
        <f t="shared" si="404"/>
        <v>215.77499999996809</v>
      </c>
    </row>
    <row r="25896" spans="1:7" x14ac:dyDescent="0.3">
      <c r="A25896">
        <v>0.13604415933289149</v>
      </c>
      <c r="B25896">
        <v>7.9527632297130557E-3</v>
      </c>
      <c r="C25896">
        <v>-1.4439470999232699E-2</v>
      </c>
      <c r="D25896">
        <v>-0.1135010278628229</v>
      </c>
      <c r="E25896">
        <v>0.2470260749064784</v>
      </c>
      <c r="F25896">
        <v>0.22941638970237771</v>
      </c>
      <c r="G25896">
        <f t="shared" si="404"/>
        <v>215.78333333330141</v>
      </c>
    </row>
    <row r="25897" spans="1:7" x14ac:dyDescent="0.3">
      <c r="A25897">
        <v>0.1259798400096579</v>
      </c>
      <c r="B25897">
        <v>1.9187627923354749E-2</v>
      </c>
      <c r="C25897">
        <v>-2.6481051728701261E-2</v>
      </c>
      <c r="D25897">
        <v>-0.1136683061314633</v>
      </c>
      <c r="E25897">
        <v>0.2471787639619</v>
      </c>
      <c r="F25897">
        <v>0.22894416620318489</v>
      </c>
      <c r="G25897">
        <f t="shared" si="404"/>
        <v>215.79166666663474</v>
      </c>
    </row>
    <row r="25898" spans="1:7" x14ac:dyDescent="0.3">
      <c r="A25898">
        <v>0.13675754951111099</v>
      </c>
      <c r="B25898">
        <v>-1.2880715813532019E-3</v>
      </c>
      <c r="C25898">
        <v>-2.8774709565293329E-2</v>
      </c>
      <c r="D25898">
        <v>-0.1135532199854322</v>
      </c>
      <c r="E25898">
        <v>0.2465462684150016</v>
      </c>
      <c r="F25898">
        <v>0.22961209027232801</v>
      </c>
      <c r="G25898">
        <f t="shared" si="404"/>
        <v>215.79999999996807</v>
      </c>
    </row>
    <row r="25899" spans="1:7" x14ac:dyDescent="0.3">
      <c r="A25899">
        <v>0.1320149979842879</v>
      </c>
      <c r="B25899">
        <v>1.1716982528302109E-2</v>
      </c>
      <c r="C25899">
        <v>-2.2805247622002759E-2</v>
      </c>
      <c r="D25899">
        <v>-0.1141834771560057</v>
      </c>
      <c r="E25899">
        <v>0.2463364678380292</v>
      </c>
      <c r="F25899">
        <v>0.22945065416471519</v>
      </c>
      <c r="G25899">
        <f t="shared" si="404"/>
        <v>215.80833333330139</v>
      </c>
    </row>
    <row r="25900" spans="1:7" x14ac:dyDescent="0.3">
      <c r="A25900">
        <v>0.14713462642064989</v>
      </c>
      <c r="B25900">
        <v>1.30727195449841E-2</v>
      </c>
      <c r="C25900">
        <v>-1.4906023295875981E-2</v>
      </c>
      <c r="D25900">
        <v>-0.11435501039993699</v>
      </c>
      <c r="E25900">
        <v>0.24716427187899401</v>
      </c>
      <c r="F25900">
        <v>0.23029067250736199</v>
      </c>
      <c r="G25900">
        <f t="shared" si="404"/>
        <v>215.81666666663472</v>
      </c>
    </row>
    <row r="25901" spans="1:7" x14ac:dyDescent="0.3">
      <c r="A25901">
        <v>0.1372092369134518</v>
      </c>
      <c r="B25901">
        <v>1.026792259277387E-2</v>
      </c>
      <c r="C25901">
        <v>-1.728650523527089E-2</v>
      </c>
      <c r="D25901">
        <v>-0.1141466215368456</v>
      </c>
      <c r="E25901">
        <v>0.24618733156067379</v>
      </c>
      <c r="F25901">
        <v>0.22931318404391041</v>
      </c>
      <c r="G25901">
        <f t="shared" si="404"/>
        <v>215.82499999996804</v>
      </c>
    </row>
    <row r="25902" spans="1:7" x14ac:dyDescent="0.3">
      <c r="A25902">
        <v>0.12097531166186209</v>
      </c>
      <c r="B25902">
        <v>2.6033238821605392E-2</v>
      </c>
      <c r="C25902">
        <v>-2.3250127012748301E-2</v>
      </c>
      <c r="D25902">
        <v>-0.11463963707471631</v>
      </c>
      <c r="E25902">
        <v>0.2467861901250562</v>
      </c>
      <c r="F25902">
        <v>0.2288355753135827</v>
      </c>
      <c r="G25902">
        <f t="shared" si="404"/>
        <v>215.83333333330137</v>
      </c>
    </row>
    <row r="25903" spans="1:7" x14ac:dyDescent="0.3">
      <c r="A25903">
        <v>0.1424340159614097</v>
      </c>
      <c r="B25903">
        <v>6.4175694674684864E-3</v>
      </c>
      <c r="C25903">
        <v>-8.6100761867862943E-3</v>
      </c>
      <c r="D25903">
        <v>-0.1145640230509873</v>
      </c>
      <c r="E25903">
        <v>0.2470420302556425</v>
      </c>
      <c r="F25903">
        <v>0.22987411195087359</v>
      </c>
      <c r="G25903">
        <f t="shared" si="404"/>
        <v>215.84166666663469</v>
      </c>
    </row>
    <row r="25904" spans="1:7" x14ac:dyDescent="0.3">
      <c r="A25904">
        <v>0.1260593524989396</v>
      </c>
      <c r="B25904">
        <v>9.9016185119037842E-3</v>
      </c>
      <c r="C25904">
        <v>-2.2106293405184E-2</v>
      </c>
      <c r="D25904">
        <v>-0.1138871148824758</v>
      </c>
      <c r="E25904">
        <v>0.2473277265101631</v>
      </c>
      <c r="F25904">
        <v>0.22876213354211219</v>
      </c>
      <c r="G25904">
        <f t="shared" si="404"/>
        <v>215.84999999996802</v>
      </c>
    </row>
    <row r="25905" spans="1:7" x14ac:dyDescent="0.3">
      <c r="A25905">
        <v>0.1265449969451593</v>
      </c>
      <c r="B25905">
        <v>1.271916997343837E-2</v>
      </c>
      <c r="C25905">
        <v>-1.583576620834852E-2</v>
      </c>
      <c r="D25905">
        <v>-0.1146621729097696</v>
      </c>
      <c r="E25905">
        <v>0.2470875353550811</v>
      </c>
      <c r="F25905">
        <v>0.22922846739607161</v>
      </c>
      <c r="G25905">
        <f t="shared" si="404"/>
        <v>215.85833333330135</v>
      </c>
    </row>
    <row r="25906" spans="1:7" x14ac:dyDescent="0.3">
      <c r="A25906">
        <v>0.1396212887356213</v>
      </c>
      <c r="B25906">
        <v>1.9611928945810399E-2</v>
      </c>
      <c r="C25906">
        <v>-1.211285841035197E-2</v>
      </c>
      <c r="D25906">
        <v>-0.1143786555695095</v>
      </c>
      <c r="E25906">
        <v>0.24684760495461139</v>
      </c>
      <c r="F25906">
        <v>0.22948921884996151</v>
      </c>
      <c r="G25906">
        <f t="shared" si="404"/>
        <v>215.86666666663467</v>
      </c>
    </row>
    <row r="25907" spans="1:7" x14ac:dyDescent="0.3">
      <c r="A25907">
        <v>0.12288128750280081</v>
      </c>
      <c r="B25907">
        <v>1.467188722911395E-2</v>
      </c>
      <c r="C25907">
        <v>-1.202351068259546E-2</v>
      </c>
      <c r="D25907">
        <v>-0.11417409135013951</v>
      </c>
      <c r="E25907">
        <v>0.2474496686121791</v>
      </c>
      <c r="F25907">
        <v>0.22851307806483481</v>
      </c>
      <c r="G25907">
        <f t="shared" si="404"/>
        <v>215.874999999968</v>
      </c>
    </row>
    <row r="25908" spans="1:7" x14ac:dyDescent="0.3">
      <c r="A25908">
        <v>0.1182789285628438</v>
      </c>
      <c r="B25908">
        <v>6.9960171659468702E-3</v>
      </c>
      <c r="C25908">
        <v>-2.103542881531657E-2</v>
      </c>
      <c r="D25908">
        <v>-0.1127105867252154</v>
      </c>
      <c r="E25908">
        <v>0.24681192468115901</v>
      </c>
      <c r="F25908">
        <v>0.22855729221723489</v>
      </c>
      <c r="G25908">
        <f t="shared" si="404"/>
        <v>215.88333333330132</v>
      </c>
    </row>
    <row r="25909" spans="1:7" x14ac:dyDescent="0.3">
      <c r="A25909">
        <v>0.12669504424031011</v>
      </c>
      <c r="B25909">
        <v>2.257343506220485E-3</v>
      </c>
      <c r="C25909">
        <v>-2.3495119844874499E-2</v>
      </c>
      <c r="D25909">
        <v>-0.11417542425459309</v>
      </c>
      <c r="E25909">
        <v>0.24673616794621819</v>
      </c>
      <c r="F25909">
        <v>0.22910171294575199</v>
      </c>
      <c r="G25909">
        <f t="shared" si="404"/>
        <v>215.89166666663465</v>
      </c>
    </row>
    <row r="25910" spans="1:7" x14ac:dyDescent="0.3">
      <c r="A25910">
        <v>0.13452525971596721</v>
      </c>
      <c r="B25910">
        <v>2.08348475826159E-2</v>
      </c>
      <c r="C25910">
        <v>-1.9159229341723729E-2</v>
      </c>
      <c r="D25910">
        <v>-0.1132504276171063</v>
      </c>
      <c r="E25910">
        <v>0.2472588508738521</v>
      </c>
      <c r="F25910">
        <v>0.22930974606281929</v>
      </c>
      <c r="G25910">
        <f t="shared" si="404"/>
        <v>215.89999999996797</v>
      </c>
    </row>
    <row r="25911" spans="1:7" x14ac:dyDescent="0.3">
      <c r="A25911">
        <v>0.1303115801626587</v>
      </c>
      <c r="B25911">
        <v>1.1374984014621109E-2</v>
      </c>
      <c r="C25911">
        <v>-1.6789389214581389E-2</v>
      </c>
      <c r="D25911">
        <v>-0.1132548650094902</v>
      </c>
      <c r="E25911">
        <v>0.24662183503778301</v>
      </c>
      <c r="F25911">
        <v>0.2292886478603717</v>
      </c>
      <c r="G25911">
        <f t="shared" si="404"/>
        <v>215.9083333333013</v>
      </c>
    </row>
    <row r="25912" spans="1:7" x14ac:dyDescent="0.3">
      <c r="A25912">
        <v>0.12629117098599241</v>
      </c>
      <c r="B25912">
        <v>1.348396659571394E-2</v>
      </c>
      <c r="C25912">
        <v>-2.8430735595870501E-2</v>
      </c>
      <c r="D25912">
        <v>-0.11453367351428199</v>
      </c>
      <c r="E25912">
        <v>0.24623757894633719</v>
      </c>
      <c r="F25912">
        <v>0.2293612981478319</v>
      </c>
      <c r="G25912">
        <f t="shared" si="404"/>
        <v>215.91666666663463</v>
      </c>
    </row>
    <row r="25913" spans="1:7" x14ac:dyDescent="0.3">
      <c r="A25913">
        <v>0.1158736560966048</v>
      </c>
      <c r="B25913">
        <v>2.2907969165852891E-2</v>
      </c>
      <c r="C25913">
        <v>-1.673564667333427E-2</v>
      </c>
      <c r="D25913">
        <v>-0.1139035857249561</v>
      </c>
      <c r="E25913">
        <v>0.24688058494388429</v>
      </c>
      <c r="F25913">
        <v>0.2285850258599956</v>
      </c>
      <c r="G25913">
        <f t="shared" si="404"/>
        <v>215.92499999996795</v>
      </c>
    </row>
    <row r="25914" spans="1:7" x14ac:dyDescent="0.3">
      <c r="A25914">
        <v>0.1239181985433402</v>
      </c>
      <c r="B25914">
        <v>1.5145662275938341E-2</v>
      </c>
      <c r="C25914">
        <v>-1.18536693001244E-2</v>
      </c>
      <c r="D25914">
        <v>-0.1141377087376468</v>
      </c>
      <c r="E25914">
        <v>0.24657995832352561</v>
      </c>
      <c r="F25914">
        <v>0.22887826475587389</v>
      </c>
      <c r="G25914">
        <f t="shared" si="404"/>
        <v>215.93333333330128</v>
      </c>
    </row>
    <row r="25915" spans="1:7" x14ac:dyDescent="0.3">
      <c r="A25915">
        <v>0.12723400510657801</v>
      </c>
      <c r="B25915">
        <v>-5.3304706069323606E-3</v>
      </c>
      <c r="C25915">
        <v>-2.515834920392479E-2</v>
      </c>
      <c r="D25915">
        <v>-0.11425755940814231</v>
      </c>
      <c r="E25915">
        <v>0.24677416177165401</v>
      </c>
      <c r="F25915">
        <v>0.22904269357791079</v>
      </c>
      <c r="G25915">
        <f t="shared" si="404"/>
        <v>215.9416666666346</v>
      </c>
    </row>
    <row r="25916" spans="1:7" x14ac:dyDescent="0.3">
      <c r="A25916">
        <v>0.1357096117269149</v>
      </c>
      <c r="B25916">
        <v>1.4747767750151641E-2</v>
      </c>
      <c r="C25916">
        <v>-6.4634300646925066E-3</v>
      </c>
      <c r="D25916">
        <v>-0.11523869640098421</v>
      </c>
      <c r="E25916">
        <v>0.2463858349674081</v>
      </c>
      <c r="F25916">
        <v>0.2292193443474474</v>
      </c>
      <c r="G25916">
        <f t="shared" si="404"/>
        <v>215.94999999996793</v>
      </c>
    </row>
    <row r="25917" spans="1:7" x14ac:dyDescent="0.3">
      <c r="A25917">
        <v>0.13031354348161439</v>
      </c>
      <c r="B25917">
        <v>-4.2264875659679861E-3</v>
      </c>
      <c r="C25917">
        <v>-1.8449481734460371E-2</v>
      </c>
      <c r="D25917">
        <v>-0.1143142018304896</v>
      </c>
      <c r="E25917">
        <v>0.24698440689625289</v>
      </c>
      <c r="F25917">
        <v>0.22929607397094401</v>
      </c>
      <c r="G25917">
        <f t="shared" si="404"/>
        <v>215.95833333330125</v>
      </c>
    </row>
    <row r="25918" spans="1:7" x14ac:dyDescent="0.3">
      <c r="A25918">
        <v>0.12744592621895781</v>
      </c>
      <c r="B25918">
        <v>7.0697228659496389E-3</v>
      </c>
      <c r="C25918">
        <v>-1.0886023343924561E-2</v>
      </c>
      <c r="D25918">
        <v>-0.1143273654279079</v>
      </c>
      <c r="E25918">
        <v>0.24692331191380759</v>
      </c>
      <c r="F25918">
        <v>0.22917577383452201</v>
      </c>
      <c r="G25918">
        <f t="shared" si="404"/>
        <v>215.96666666663458</v>
      </c>
    </row>
    <row r="25919" spans="1:7" x14ac:dyDescent="0.3">
      <c r="A25919">
        <v>0.13258491591012239</v>
      </c>
      <c r="B25919">
        <v>-2.1765363621903309E-3</v>
      </c>
      <c r="C25919">
        <v>-1.411060184829835E-2</v>
      </c>
      <c r="D25919">
        <v>-0.1138931595874169</v>
      </c>
      <c r="E25919">
        <v>0.2468283136675492</v>
      </c>
      <c r="F25919">
        <v>0.2294512781381042</v>
      </c>
      <c r="G25919">
        <f t="shared" si="404"/>
        <v>215.97499999996791</v>
      </c>
    </row>
    <row r="25920" spans="1:7" x14ac:dyDescent="0.3">
      <c r="A25920">
        <v>0.12528923782548629</v>
      </c>
      <c r="B25920">
        <v>-7.6790944540744846E-3</v>
      </c>
      <c r="C25920">
        <v>-1.057405312961089E-2</v>
      </c>
      <c r="D25920">
        <v>-0.1145216199760993</v>
      </c>
      <c r="E25920">
        <v>0.24710660517406061</v>
      </c>
      <c r="F25920">
        <v>0.22939931298378541</v>
      </c>
      <c r="G25920">
        <f t="shared" si="404"/>
        <v>215.98333333330123</v>
      </c>
    </row>
    <row r="25921" spans="1:7" x14ac:dyDescent="0.3">
      <c r="A25921">
        <v>0.12747198625927639</v>
      </c>
      <c r="B25921">
        <v>1.9736990391201061E-2</v>
      </c>
      <c r="C25921">
        <v>-2.2803545846028839E-2</v>
      </c>
      <c r="D25921">
        <v>-0.1135767512391882</v>
      </c>
      <c r="E25921">
        <v>0.2470026775068884</v>
      </c>
      <c r="F25921">
        <v>0.22889992524865069</v>
      </c>
      <c r="G25921">
        <f t="shared" si="404"/>
        <v>215.99166666663456</v>
      </c>
    </row>
    <row r="25922" spans="1:7" x14ac:dyDescent="0.3">
      <c r="A25922">
        <v>0.13082324281477911</v>
      </c>
      <c r="B25922">
        <v>9.5183243096990354E-3</v>
      </c>
      <c r="C25922">
        <v>-2.4807584902443249E-2</v>
      </c>
      <c r="D25922">
        <v>-0.113751388322338</v>
      </c>
      <c r="E25922">
        <v>0.2464462954098717</v>
      </c>
      <c r="F25922">
        <v>0.22951922634772451</v>
      </c>
      <c r="G25922">
        <f t="shared" si="404"/>
        <v>215.99999999996788</v>
      </c>
    </row>
    <row r="25923" spans="1:7" x14ac:dyDescent="0.3">
      <c r="A25923">
        <v>0.1375006783550396</v>
      </c>
      <c r="B25923">
        <v>2.3316946630310049E-2</v>
      </c>
      <c r="C25923">
        <v>3.6050908751940579E-3</v>
      </c>
      <c r="D25923">
        <v>-0.1139728331808504</v>
      </c>
      <c r="E25923">
        <v>0.2468897708359202</v>
      </c>
      <c r="F25923">
        <v>0.2299403886930555</v>
      </c>
      <c r="G25923">
        <f t="shared" si="404"/>
        <v>216.00833333330121</v>
      </c>
    </row>
    <row r="25924" spans="1:7" x14ac:dyDescent="0.3">
      <c r="A25924">
        <v>0.1238146756497407</v>
      </c>
      <c r="B25924">
        <v>1.402716707473667E-2</v>
      </c>
      <c r="C25924">
        <v>-1.6223557962784432E-2</v>
      </c>
      <c r="D25924">
        <v>-0.1146215518647863</v>
      </c>
      <c r="E25924">
        <v>0.2469506834633178</v>
      </c>
      <c r="F25924">
        <v>0.2294288432689362</v>
      </c>
      <c r="G25924">
        <f t="shared" ref="G25924:G25987" si="405">G25923+1/120</f>
        <v>216.01666666663453</v>
      </c>
    </row>
    <row r="25925" spans="1:7" x14ac:dyDescent="0.3">
      <c r="A25925">
        <v>0.13629028435095319</v>
      </c>
      <c r="B25925">
        <v>9.6537000984257756E-3</v>
      </c>
      <c r="C25925">
        <v>-2.0563679445948769E-2</v>
      </c>
      <c r="D25925">
        <v>-0.1135462082731013</v>
      </c>
      <c r="E25925">
        <v>0.2472593399246964</v>
      </c>
      <c r="F25925">
        <v>0.22970044103894119</v>
      </c>
      <c r="G25925">
        <f t="shared" si="405"/>
        <v>216.02499999996786</v>
      </c>
    </row>
    <row r="25926" spans="1:7" x14ac:dyDescent="0.3">
      <c r="A25926">
        <v>0.13860950779875689</v>
      </c>
      <c r="B25926">
        <v>1.294170885804586E-2</v>
      </c>
      <c r="C25926">
        <v>-6.1452764633971313E-3</v>
      </c>
      <c r="D25926">
        <v>-0.11481755392019551</v>
      </c>
      <c r="E25926">
        <v>0.24661123911146329</v>
      </c>
      <c r="F25926">
        <v>0.2299611239526628</v>
      </c>
      <c r="G25926">
        <f t="shared" si="405"/>
        <v>216.03333333330119</v>
      </c>
    </row>
    <row r="25927" spans="1:7" x14ac:dyDescent="0.3">
      <c r="A25927">
        <v>0.12865192697517441</v>
      </c>
      <c r="B25927">
        <v>1.1479457560191241E-2</v>
      </c>
      <c r="C25927">
        <v>-1.7918143817976968E-2</v>
      </c>
      <c r="D25927">
        <v>-0.11397385505971511</v>
      </c>
      <c r="E25927">
        <v>0.24651496238096429</v>
      </c>
      <c r="F25927">
        <v>0.22898625317969609</v>
      </c>
      <c r="G25927">
        <f t="shared" si="405"/>
        <v>216.04166666663451</v>
      </c>
    </row>
    <row r="25928" spans="1:7" x14ac:dyDescent="0.3">
      <c r="A25928">
        <v>0.1320213752484492</v>
      </c>
      <c r="B25928">
        <v>8.7986109670623418E-3</v>
      </c>
      <c r="C25928">
        <v>-2.1175995744902691E-2</v>
      </c>
      <c r="D25928">
        <v>-0.1136988475269</v>
      </c>
      <c r="E25928">
        <v>0.2467901162504921</v>
      </c>
      <c r="F25928">
        <v>0.229340753116199</v>
      </c>
      <c r="G25928">
        <f t="shared" si="405"/>
        <v>216.04999999996784</v>
      </c>
    </row>
    <row r="25929" spans="1:7" x14ac:dyDescent="0.3">
      <c r="A25929">
        <v>0.135141632106066</v>
      </c>
      <c r="B25929">
        <v>1.2412238083425039E-3</v>
      </c>
      <c r="C25929">
        <v>-1.2029389702444271E-2</v>
      </c>
      <c r="D25929">
        <v>-0.1139593782508528</v>
      </c>
      <c r="E25929">
        <v>0.24730537407109121</v>
      </c>
      <c r="F25929">
        <v>0.22948056055584129</v>
      </c>
      <c r="G25929">
        <f t="shared" si="405"/>
        <v>216.05833333330116</v>
      </c>
    </row>
    <row r="25930" spans="1:7" x14ac:dyDescent="0.3">
      <c r="A25930">
        <v>0.13305866715583631</v>
      </c>
      <c r="B25930">
        <v>3.4317696539161828E-3</v>
      </c>
      <c r="C25930">
        <v>-1.5925649644429291E-2</v>
      </c>
      <c r="D25930">
        <v>-0.1137002911357161</v>
      </c>
      <c r="E25930">
        <v>0.2472470708870439</v>
      </c>
      <c r="F25930">
        <v>0.22928605964196161</v>
      </c>
      <c r="G25930">
        <f t="shared" si="405"/>
        <v>216.06666666663449</v>
      </c>
    </row>
    <row r="25931" spans="1:7" x14ac:dyDescent="0.3">
      <c r="A25931">
        <v>0.13520869403310409</v>
      </c>
      <c r="B25931">
        <v>3.8053862465411959E-3</v>
      </c>
      <c r="C25931">
        <v>-2.3336406729630509E-2</v>
      </c>
      <c r="D25931">
        <v>-0.1132325497271814</v>
      </c>
      <c r="E25931">
        <v>0.24698822453543551</v>
      </c>
      <c r="F25931">
        <v>0.22976196146062111</v>
      </c>
      <c r="G25931">
        <f t="shared" si="405"/>
        <v>216.07499999996782</v>
      </c>
    </row>
    <row r="25932" spans="1:7" x14ac:dyDescent="0.3">
      <c r="A25932">
        <v>0.12554893254005761</v>
      </c>
      <c r="B25932">
        <v>1.405168753792424E-2</v>
      </c>
      <c r="C25932">
        <v>-1.759759933783692E-2</v>
      </c>
      <c r="D25932">
        <v>-0.1141549706259255</v>
      </c>
      <c r="E25932">
        <v>0.24666422478166469</v>
      </c>
      <c r="F25932">
        <v>0.2291816806276489</v>
      </c>
      <c r="G25932">
        <f t="shared" si="405"/>
        <v>216.08333333330114</v>
      </c>
    </row>
    <row r="25933" spans="1:7" x14ac:dyDescent="0.3">
      <c r="A25933">
        <v>0.1290828038698959</v>
      </c>
      <c r="B25933">
        <v>2.3775666621367502E-3</v>
      </c>
      <c r="C25933">
        <v>-2.3821691980117559E-2</v>
      </c>
      <c r="D25933">
        <v>-0.11316928525103399</v>
      </c>
      <c r="E25933">
        <v>0.24749890475119499</v>
      </c>
      <c r="F25933">
        <v>0.22942424956670129</v>
      </c>
      <c r="G25933">
        <f t="shared" si="405"/>
        <v>216.09166666663447</v>
      </c>
    </row>
    <row r="25934" spans="1:7" x14ac:dyDescent="0.3">
      <c r="A25934">
        <v>0.1265827671155918</v>
      </c>
      <c r="B25934">
        <v>1.5012016509369119E-2</v>
      </c>
      <c r="C25934">
        <v>-1.77823912828406E-2</v>
      </c>
      <c r="D25934">
        <v>-0.11415582661117429</v>
      </c>
      <c r="E25934">
        <v>0.2468009316184766</v>
      </c>
      <c r="F25934">
        <v>0.2288352235479737</v>
      </c>
      <c r="G25934">
        <f t="shared" si="405"/>
        <v>216.09999999996779</v>
      </c>
    </row>
    <row r="25935" spans="1:7" x14ac:dyDescent="0.3">
      <c r="A25935">
        <v>0.13436166528506779</v>
      </c>
      <c r="B25935">
        <v>8.5016029941144891E-3</v>
      </c>
      <c r="C25935">
        <v>-2.753116187077119E-2</v>
      </c>
      <c r="D25935">
        <v>-0.1136729595526503</v>
      </c>
      <c r="E25935">
        <v>0.24674795631097479</v>
      </c>
      <c r="F25935">
        <v>0.2291684007089376</v>
      </c>
      <c r="G25935">
        <f t="shared" si="405"/>
        <v>216.10833333330112</v>
      </c>
    </row>
    <row r="25936" spans="1:7" x14ac:dyDescent="0.3">
      <c r="A25936">
        <v>0.12875978662120011</v>
      </c>
      <c r="B25936">
        <v>1.2632814277397229E-2</v>
      </c>
      <c r="C25936">
        <v>-1.592126950532469E-2</v>
      </c>
      <c r="D25936">
        <v>-0.11411911442218529</v>
      </c>
      <c r="E25936">
        <v>0.2464880651869755</v>
      </c>
      <c r="F25936">
        <v>0.2290160903808014</v>
      </c>
      <c r="G25936">
        <f t="shared" si="405"/>
        <v>216.11666666663444</v>
      </c>
    </row>
    <row r="25937" spans="1:7" x14ac:dyDescent="0.3">
      <c r="A25937">
        <v>0.13604550968730891</v>
      </c>
      <c r="B25937">
        <v>5.5140496207548614E-4</v>
      </c>
      <c r="C25937">
        <v>-1.3695668361763469E-2</v>
      </c>
      <c r="D25937">
        <v>-0.11484494863218871</v>
      </c>
      <c r="E25937">
        <v>0.24648473131133891</v>
      </c>
      <c r="F25937">
        <v>0.22934491188992481</v>
      </c>
      <c r="G25937">
        <f t="shared" si="405"/>
        <v>216.12499999996777</v>
      </c>
    </row>
    <row r="25938" spans="1:7" x14ac:dyDescent="0.3">
      <c r="A25938">
        <v>0.131324704252017</v>
      </c>
      <c r="B25938">
        <v>6.020054869075208E-3</v>
      </c>
      <c r="C25938">
        <v>-4.5928891456248171E-3</v>
      </c>
      <c r="D25938">
        <v>-0.11500707627320091</v>
      </c>
      <c r="E25938">
        <v>0.2468165916479165</v>
      </c>
      <c r="F25938">
        <v>0.2290778812830192</v>
      </c>
      <c r="G25938">
        <f t="shared" si="405"/>
        <v>216.1333333333011</v>
      </c>
    </row>
    <row r="25939" spans="1:7" x14ac:dyDescent="0.3">
      <c r="A25939">
        <v>0.1335182434796704</v>
      </c>
      <c r="B25939">
        <v>4.6738700821540129E-3</v>
      </c>
      <c r="C25939">
        <v>-2.4523282359135808E-2</v>
      </c>
      <c r="D25939">
        <v>-0.1137673671070339</v>
      </c>
      <c r="E25939">
        <v>0.24716008655510099</v>
      </c>
      <c r="F25939">
        <v>0.22926236280529119</v>
      </c>
      <c r="G25939">
        <f t="shared" si="405"/>
        <v>216.14166666663442</v>
      </c>
    </row>
    <row r="25940" spans="1:7" x14ac:dyDescent="0.3">
      <c r="A25940">
        <v>0.12969154439259359</v>
      </c>
      <c r="B25940">
        <v>1.600122192423489E-2</v>
      </c>
      <c r="C25940">
        <v>-1.5357733693476081E-2</v>
      </c>
      <c r="D25940">
        <v>-0.1143317968413658</v>
      </c>
      <c r="E25940">
        <v>0.24701910758143381</v>
      </c>
      <c r="F25940">
        <v>0.22893188133230391</v>
      </c>
      <c r="G25940">
        <f t="shared" si="405"/>
        <v>216.14999999996775</v>
      </c>
    </row>
    <row r="25941" spans="1:7" x14ac:dyDescent="0.3">
      <c r="A25941">
        <v>0.1224704613578947</v>
      </c>
      <c r="B25941">
        <v>-1.165303159128828E-2</v>
      </c>
      <c r="C25941">
        <v>-2.6395900176075682E-2</v>
      </c>
      <c r="D25941">
        <v>-0.11400330020851281</v>
      </c>
      <c r="E25941">
        <v>0.24713667501592709</v>
      </c>
      <c r="F25941">
        <v>0.22862834902668791</v>
      </c>
      <c r="G25941">
        <f t="shared" si="405"/>
        <v>216.15833333330107</v>
      </c>
    </row>
    <row r="25942" spans="1:7" x14ac:dyDescent="0.3">
      <c r="A25942">
        <v>0.11880678508156341</v>
      </c>
      <c r="B25942">
        <v>-2.8672799053570909E-4</v>
      </c>
      <c r="C25942">
        <v>-1.9010928976316909E-2</v>
      </c>
      <c r="D25942">
        <v>-0.1143418227309617</v>
      </c>
      <c r="E25942">
        <v>0.246895723701826</v>
      </c>
      <c r="F25942">
        <v>0.22847278885818961</v>
      </c>
      <c r="G25942">
        <f t="shared" si="405"/>
        <v>216.1666666666344</v>
      </c>
    </row>
    <row r="25943" spans="1:7" x14ac:dyDescent="0.3">
      <c r="A25943">
        <v>0.13942601734880861</v>
      </c>
      <c r="B25943">
        <v>7.1755396537512102E-3</v>
      </c>
      <c r="C25943">
        <v>-1.7458375505688579E-2</v>
      </c>
      <c r="D25943">
        <v>-0.1146297203129464</v>
      </c>
      <c r="E25943">
        <v>0.24652679676623601</v>
      </c>
      <c r="F25943">
        <v>0.22955761183844661</v>
      </c>
      <c r="G25943">
        <f t="shared" si="405"/>
        <v>216.17499999996772</v>
      </c>
    </row>
    <row r="25944" spans="1:7" x14ac:dyDescent="0.3">
      <c r="A25944">
        <v>0.1249030480782181</v>
      </c>
      <c r="B25944">
        <v>2.1113530545812019E-2</v>
      </c>
      <c r="C25944">
        <v>-2.1367850679998648E-2</v>
      </c>
      <c r="D25944">
        <v>-0.1138495532064793</v>
      </c>
      <c r="E25944">
        <v>0.24652527818554151</v>
      </c>
      <c r="F25944">
        <v>0.22825738032832871</v>
      </c>
      <c r="G25944">
        <f t="shared" si="405"/>
        <v>216.18333333330105</v>
      </c>
    </row>
    <row r="25945" spans="1:7" x14ac:dyDescent="0.3">
      <c r="A25945">
        <v>0.1293341527898311</v>
      </c>
      <c r="B25945">
        <v>9.7457312649181088E-3</v>
      </c>
      <c r="C25945">
        <v>-1.531485158489445E-2</v>
      </c>
      <c r="D25945">
        <v>-0.1146850572605405</v>
      </c>
      <c r="E25945">
        <v>0.24646518565765441</v>
      </c>
      <c r="F25945">
        <v>0.22880189833880851</v>
      </c>
      <c r="G25945">
        <f t="shared" si="405"/>
        <v>216.19166666663438</v>
      </c>
    </row>
    <row r="25946" spans="1:7" x14ac:dyDescent="0.3">
      <c r="A25946">
        <v>0.1312861922225253</v>
      </c>
      <c r="B25946">
        <v>-3.3515405828934448E-4</v>
      </c>
      <c r="C25946">
        <v>-2.3166266360596981E-2</v>
      </c>
      <c r="D25946">
        <v>-0.11391856525813041</v>
      </c>
      <c r="E25946">
        <v>0.24700353577923051</v>
      </c>
      <c r="F25946">
        <v>0.22969719837614561</v>
      </c>
      <c r="G25946">
        <f t="shared" si="405"/>
        <v>216.1999999999677</v>
      </c>
    </row>
    <row r="25947" spans="1:7" x14ac:dyDescent="0.3">
      <c r="A25947">
        <v>0.1389551685323504</v>
      </c>
      <c r="B25947">
        <v>-1.278987434673E-2</v>
      </c>
      <c r="C25947">
        <v>5.0433040244160648E-3</v>
      </c>
      <c r="D25947">
        <v>-0.11497633492777611</v>
      </c>
      <c r="E25947">
        <v>0.24680597397424289</v>
      </c>
      <c r="F25947">
        <v>0.2295482632923326</v>
      </c>
      <c r="G25947">
        <f t="shared" si="405"/>
        <v>216.20833333330103</v>
      </c>
    </row>
    <row r="25948" spans="1:7" x14ac:dyDescent="0.3">
      <c r="A25948">
        <v>0.12377233832418549</v>
      </c>
      <c r="B25948">
        <v>7.3090192670214396E-3</v>
      </c>
      <c r="C25948">
        <v>-2.1325708930941632E-2</v>
      </c>
      <c r="D25948">
        <v>-0.1135804289907307</v>
      </c>
      <c r="E25948">
        <v>0.2470066936143572</v>
      </c>
      <c r="F25948">
        <v>0.22891660892403329</v>
      </c>
      <c r="G25948">
        <f t="shared" si="405"/>
        <v>216.21666666663435</v>
      </c>
    </row>
    <row r="25949" spans="1:7" x14ac:dyDescent="0.3">
      <c r="A25949">
        <v>0.1295295025749664</v>
      </c>
      <c r="B25949">
        <v>2.852601662105483E-3</v>
      </c>
      <c r="C25949">
        <v>-2.0819995679996001E-2</v>
      </c>
      <c r="D25949">
        <v>-0.1142819151016555</v>
      </c>
      <c r="E25949">
        <v>0.24670615032586221</v>
      </c>
      <c r="F25949">
        <v>0.22901389699070751</v>
      </c>
      <c r="G25949">
        <f t="shared" si="405"/>
        <v>216.22499999996768</v>
      </c>
    </row>
    <row r="25950" spans="1:7" x14ac:dyDescent="0.3">
      <c r="A25950">
        <v>0.12775347676516691</v>
      </c>
      <c r="B25950">
        <v>8.5431498296590098E-3</v>
      </c>
      <c r="C25950">
        <v>-1.121799127703804E-2</v>
      </c>
      <c r="D25950">
        <v>-0.1144430700491616</v>
      </c>
      <c r="E25950">
        <v>0.24712230970949381</v>
      </c>
      <c r="F25950">
        <v>0.22910020718887869</v>
      </c>
      <c r="G25950">
        <f t="shared" si="405"/>
        <v>216.233333333301</v>
      </c>
    </row>
    <row r="25951" spans="1:7" x14ac:dyDescent="0.3">
      <c r="A25951">
        <v>0.12310542072541469</v>
      </c>
      <c r="B25951">
        <v>-7.1222607836079858E-3</v>
      </c>
      <c r="C25951">
        <v>-2.019318438381312E-2</v>
      </c>
      <c r="D25951">
        <v>-0.1138431631531735</v>
      </c>
      <c r="E25951">
        <v>0.24681288790847911</v>
      </c>
      <c r="F25951">
        <v>0.2289805081278844</v>
      </c>
      <c r="G25951">
        <f t="shared" si="405"/>
        <v>216.24166666663433</v>
      </c>
    </row>
    <row r="25952" spans="1:7" x14ac:dyDescent="0.3">
      <c r="A25952">
        <v>0.12957030488055041</v>
      </c>
      <c r="B25952">
        <v>1.816818629856784E-2</v>
      </c>
      <c r="C25952">
        <v>-1.243949912802924E-2</v>
      </c>
      <c r="D25952">
        <v>-0.1140943309763874</v>
      </c>
      <c r="E25952">
        <v>0.2463782835986611</v>
      </c>
      <c r="F25952">
        <v>0.22928941396866481</v>
      </c>
      <c r="G25952">
        <f t="shared" si="405"/>
        <v>216.24999999996766</v>
      </c>
    </row>
    <row r="25953" spans="1:7" x14ac:dyDescent="0.3">
      <c r="A25953">
        <v>0.12932537370868419</v>
      </c>
      <c r="B25953">
        <v>2.0843819250186361E-2</v>
      </c>
      <c r="C25953">
        <v>-2.8956850135595819E-2</v>
      </c>
      <c r="D25953">
        <v>-0.113068656184968</v>
      </c>
      <c r="E25953">
        <v>0.2460989615341497</v>
      </c>
      <c r="F25953">
        <v>0.22955542037183321</v>
      </c>
      <c r="G25953">
        <f t="shared" si="405"/>
        <v>216.25833333330098</v>
      </c>
    </row>
    <row r="25954" spans="1:7" x14ac:dyDescent="0.3">
      <c r="A25954">
        <v>0.1406815525353122</v>
      </c>
      <c r="B25954">
        <v>-3.5571777061615762E-3</v>
      </c>
      <c r="C25954">
        <v>-2.0093635861672121E-2</v>
      </c>
      <c r="D25954">
        <v>-0.1128277260638794</v>
      </c>
      <c r="E25954">
        <v>0.24698832514370719</v>
      </c>
      <c r="F25954">
        <v>0.23013552643690799</v>
      </c>
      <c r="G25954">
        <f t="shared" si="405"/>
        <v>216.26666666663431</v>
      </c>
    </row>
    <row r="25955" spans="1:7" x14ac:dyDescent="0.3">
      <c r="A25955">
        <v>0.12893720695837341</v>
      </c>
      <c r="B25955">
        <v>2.523328980045337E-3</v>
      </c>
      <c r="C25955">
        <v>-2.7441541631293739E-2</v>
      </c>
      <c r="D25955">
        <v>-0.11347346365110569</v>
      </c>
      <c r="E25955">
        <v>0.2462585123865296</v>
      </c>
      <c r="F25955">
        <v>0.22877060801154389</v>
      </c>
      <c r="G25955">
        <f t="shared" si="405"/>
        <v>216.27499999996763</v>
      </c>
    </row>
    <row r="25956" spans="1:7" x14ac:dyDescent="0.3">
      <c r="A25956">
        <v>0.14511580737300131</v>
      </c>
      <c r="B25956">
        <v>8.4672756879232147E-3</v>
      </c>
      <c r="C25956">
        <v>-1.1681311751963431E-2</v>
      </c>
      <c r="D25956">
        <v>-0.11365429909004859</v>
      </c>
      <c r="E25956">
        <v>0.24728267356061431</v>
      </c>
      <c r="F25956">
        <v>0.2300259543516148</v>
      </c>
      <c r="G25956">
        <f t="shared" si="405"/>
        <v>216.28333333330096</v>
      </c>
    </row>
    <row r="25957" spans="1:7" x14ac:dyDescent="0.3">
      <c r="A25957">
        <v>0.12774701381543871</v>
      </c>
      <c r="B25957">
        <v>7.3241969946345178E-3</v>
      </c>
      <c r="C25957">
        <v>-2.3350819021659541E-2</v>
      </c>
      <c r="D25957">
        <v>-0.11370399717261361</v>
      </c>
      <c r="E25957">
        <v>0.24628979602554221</v>
      </c>
      <c r="F25957">
        <v>0.22896004567778611</v>
      </c>
      <c r="G25957">
        <f t="shared" si="405"/>
        <v>216.29166666663428</v>
      </c>
    </row>
    <row r="25958" spans="1:7" x14ac:dyDescent="0.3">
      <c r="A25958">
        <v>0.12715936344538201</v>
      </c>
      <c r="B25958">
        <v>1.358525759563187E-2</v>
      </c>
      <c r="C25958">
        <v>-2.03951903226069E-2</v>
      </c>
      <c r="D25958">
        <v>-0.11321964201352031</v>
      </c>
      <c r="E25958">
        <v>0.2469078264918462</v>
      </c>
      <c r="F25958">
        <v>0.22930057383019131</v>
      </c>
      <c r="G25958">
        <f t="shared" si="405"/>
        <v>216.29999999996761</v>
      </c>
    </row>
    <row r="25959" spans="1:7" x14ac:dyDescent="0.3">
      <c r="A25959">
        <v>0.13967869090571111</v>
      </c>
      <c r="B25959">
        <v>3.9571318999160792E-3</v>
      </c>
      <c r="C25959">
        <v>-2.2992539764173221E-2</v>
      </c>
      <c r="D25959">
        <v>-0.1137624127666633</v>
      </c>
      <c r="E25959">
        <v>0.24707319990912299</v>
      </c>
      <c r="F25959">
        <v>0.2305789292355413</v>
      </c>
      <c r="G25959">
        <f t="shared" si="405"/>
        <v>216.30833333330094</v>
      </c>
    </row>
    <row r="25960" spans="1:7" x14ac:dyDescent="0.3">
      <c r="A25960">
        <v>0.13081472075561801</v>
      </c>
      <c r="B25960">
        <v>2.3654325402140779E-2</v>
      </c>
      <c r="C25960">
        <v>-4.5103797462222178E-3</v>
      </c>
      <c r="D25960">
        <v>-0.1144860976808265</v>
      </c>
      <c r="E25960">
        <v>0.24657646297740751</v>
      </c>
      <c r="F25960">
        <v>0.2292542460410798</v>
      </c>
      <c r="G25960">
        <f t="shared" si="405"/>
        <v>216.31666666663426</v>
      </c>
    </row>
    <row r="25961" spans="1:7" x14ac:dyDescent="0.3">
      <c r="A25961">
        <v>0.121029571920442</v>
      </c>
      <c r="B25961">
        <v>2.3428595096485521E-2</v>
      </c>
      <c r="C25961">
        <v>-1.525072873286616E-2</v>
      </c>
      <c r="D25961">
        <v>-0.1139955069915304</v>
      </c>
      <c r="E25961">
        <v>0.24658722914609191</v>
      </c>
      <c r="F25961">
        <v>0.22928727428943169</v>
      </c>
      <c r="G25961">
        <f t="shared" si="405"/>
        <v>216.32499999996759</v>
      </c>
    </row>
    <row r="25962" spans="1:7" x14ac:dyDescent="0.3">
      <c r="A25962">
        <v>0.11840519426212789</v>
      </c>
      <c r="B25962">
        <v>1.6091135040442271E-2</v>
      </c>
      <c r="C25962">
        <v>-2.105928537602236E-2</v>
      </c>
      <c r="D25962">
        <v>-0.1141256889389691</v>
      </c>
      <c r="E25962">
        <v>0.2467817945816381</v>
      </c>
      <c r="F25962">
        <v>0.22869255086476231</v>
      </c>
      <c r="G25962">
        <f t="shared" si="405"/>
        <v>216.33333333330091</v>
      </c>
    </row>
    <row r="25963" spans="1:7" x14ac:dyDescent="0.3">
      <c r="A25963">
        <v>0.12589084314376639</v>
      </c>
      <c r="B25963">
        <v>9.2376859741727414E-3</v>
      </c>
      <c r="C25963">
        <v>-9.5455567165973476E-3</v>
      </c>
      <c r="D25963">
        <v>-0.1140541559383732</v>
      </c>
      <c r="E25963">
        <v>0.24656099610561871</v>
      </c>
      <c r="F25963">
        <v>0.22897545201854211</v>
      </c>
      <c r="G25963">
        <f t="shared" si="405"/>
        <v>216.34166666663424</v>
      </c>
    </row>
    <row r="25964" spans="1:7" x14ac:dyDescent="0.3">
      <c r="A25964">
        <v>0.1213435306701138</v>
      </c>
      <c r="B25964">
        <v>1.378712560980506E-2</v>
      </c>
      <c r="C25964">
        <v>-1.6997691189456699E-2</v>
      </c>
      <c r="D25964">
        <v>-0.1140445869557716</v>
      </c>
      <c r="E25964">
        <v>0.24643088625157239</v>
      </c>
      <c r="F25964">
        <v>0.22885196169319039</v>
      </c>
      <c r="G25964">
        <f t="shared" si="405"/>
        <v>216.34999999996757</v>
      </c>
    </row>
    <row r="25965" spans="1:7" x14ac:dyDescent="0.3">
      <c r="A25965">
        <v>0.13032777098589199</v>
      </c>
      <c r="B25965">
        <v>1.4500454735873899E-2</v>
      </c>
      <c r="C25965">
        <v>-2.8091681982694551E-2</v>
      </c>
      <c r="D25965">
        <v>-0.11357580018634141</v>
      </c>
      <c r="E25965">
        <v>0.24632015307780311</v>
      </c>
      <c r="F25965">
        <v>0.22946194704467901</v>
      </c>
      <c r="G25965">
        <f t="shared" si="405"/>
        <v>216.35833333330089</v>
      </c>
    </row>
    <row r="25966" spans="1:7" x14ac:dyDescent="0.3">
      <c r="A25966">
        <v>0.13095744825936731</v>
      </c>
      <c r="B25966">
        <v>7.3204563454326299E-3</v>
      </c>
      <c r="C25966">
        <v>-9.1853916840276013E-3</v>
      </c>
      <c r="D25966">
        <v>-0.1142688765948766</v>
      </c>
      <c r="E25966">
        <v>0.24664954510480169</v>
      </c>
      <c r="F25966">
        <v>0.229487850412775</v>
      </c>
      <c r="G25966">
        <f t="shared" si="405"/>
        <v>216.36666666663422</v>
      </c>
    </row>
    <row r="25967" spans="1:7" x14ac:dyDescent="0.3">
      <c r="A25967">
        <v>0.13344644779354031</v>
      </c>
      <c r="B25967">
        <v>8.704473370663865E-3</v>
      </c>
      <c r="C25967">
        <v>-1.4366524176290561E-2</v>
      </c>
      <c r="D25967">
        <v>-0.11353500975941309</v>
      </c>
      <c r="E25967">
        <v>0.24663697048343541</v>
      </c>
      <c r="F25967">
        <v>0.22927203950780761</v>
      </c>
      <c r="G25967">
        <f t="shared" si="405"/>
        <v>216.37499999996754</v>
      </c>
    </row>
    <row r="25968" spans="1:7" x14ac:dyDescent="0.3">
      <c r="A25968">
        <v>0.12958056427481279</v>
      </c>
      <c r="B25968">
        <v>1.0034734610976179E-3</v>
      </c>
      <c r="C25968">
        <v>-5.3279588821717244E-3</v>
      </c>
      <c r="D25968">
        <v>-0.1144571160082018</v>
      </c>
      <c r="E25968">
        <v>0.24686655870111149</v>
      </c>
      <c r="F25968">
        <v>0.22938524426146109</v>
      </c>
      <c r="G25968">
        <f t="shared" si="405"/>
        <v>216.38333333330087</v>
      </c>
    </row>
    <row r="25969" spans="1:7" x14ac:dyDescent="0.3">
      <c r="A25969">
        <v>0.14063956503915279</v>
      </c>
      <c r="B25969">
        <v>3.9713072942059134E-3</v>
      </c>
      <c r="C25969">
        <v>-2.8252243767363568E-2</v>
      </c>
      <c r="D25969">
        <v>-0.1131290879678377</v>
      </c>
      <c r="E25969">
        <v>0.24735872274536391</v>
      </c>
      <c r="F25969">
        <v>0.23041460818036821</v>
      </c>
      <c r="G25969">
        <f t="shared" si="405"/>
        <v>216.39166666663419</v>
      </c>
    </row>
    <row r="25970" spans="1:7" x14ac:dyDescent="0.3">
      <c r="A25970">
        <v>0.12759386631565089</v>
      </c>
      <c r="B25970">
        <v>5.7032595451018556E-3</v>
      </c>
      <c r="C25970">
        <v>-1.167906235890127E-2</v>
      </c>
      <c r="D25970">
        <v>-0.11425437420399689</v>
      </c>
      <c r="E25970">
        <v>0.24641624622483699</v>
      </c>
      <c r="F25970">
        <v>0.22914453814490629</v>
      </c>
      <c r="G25970">
        <f t="shared" si="405"/>
        <v>216.39999999996752</v>
      </c>
    </row>
    <row r="25971" spans="1:7" x14ac:dyDescent="0.3">
      <c r="A25971">
        <v>0.1283861268001241</v>
      </c>
      <c r="B25971">
        <v>1.290579683738223E-2</v>
      </c>
      <c r="C25971">
        <v>-1.9521825316518821E-2</v>
      </c>
      <c r="D25971">
        <v>-0.11375284916697891</v>
      </c>
      <c r="E25971">
        <v>0.24675194439013609</v>
      </c>
      <c r="F25971">
        <v>0.22910403655161879</v>
      </c>
      <c r="G25971">
        <f t="shared" si="405"/>
        <v>216.40833333330085</v>
      </c>
    </row>
    <row r="25972" spans="1:7" x14ac:dyDescent="0.3">
      <c r="A25972">
        <v>0.12709669826793191</v>
      </c>
      <c r="B25972">
        <v>4.6403175020525702E-3</v>
      </c>
      <c r="C25972">
        <v>-1.980361198378916E-2</v>
      </c>
      <c r="D25972">
        <v>-0.1140937660188879</v>
      </c>
      <c r="E25972">
        <v>0.24687018896349111</v>
      </c>
      <c r="F25972">
        <v>0.2291778398100606</v>
      </c>
      <c r="G25972">
        <f t="shared" si="405"/>
        <v>216.41666666663417</v>
      </c>
    </row>
    <row r="25973" spans="1:7" x14ac:dyDescent="0.3">
      <c r="A25973">
        <v>0.1305941396214885</v>
      </c>
      <c r="B25973">
        <v>2.3038170198456699E-3</v>
      </c>
      <c r="C25973">
        <v>-3.3596224122344497E-2</v>
      </c>
      <c r="D25973">
        <v>-0.11396590818717341</v>
      </c>
      <c r="E25973">
        <v>0.2463360479709992</v>
      </c>
      <c r="F25973">
        <v>0.22909233089235739</v>
      </c>
      <c r="G25973">
        <f t="shared" si="405"/>
        <v>216.4249999999675</v>
      </c>
    </row>
    <row r="25974" spans="1:7" x14ac:dyDescent="0.3">
      <c r="A25974">
        <v>0.12938976475086769</v>
      </c>
      <c r="B25974">
        <v>4.4641577693210832E-3</v>
      </c>
      <c r="C25974">
        <v>-6.2285086230606549E-3</v>
      </c>
      <c r="D25974">
        <v>-0.1145044796487214</v>
      </c>
      <c r="E25974">
        <v>0.24636190818916601</v>
      </c>
      <c r="F25974">
        <v>0.2285883298706069</v>
      </c>
      <c r="G25974">
        <f t="shared" si="405"/>
        <v>216.43333333330082</v>
      </c>
    </row>
    <row r="25975" spans="1:7" x14ac:dyDescent="0.3">
      <c r="A25975">
        <v>0.1249401751850575</v>
      </c>
      <c r="B25975">
        <v>-1.7972812364485059E-3</v>
      </c>
      <c r="C25975">
        <v>-2.4323251108394561E-2</v>
      </c>
      <c r="D25975">
        <v>-0.11406934346721979</v>
      </c>
      <c r="E25975">
        <v>0.2466448056668652</v>
      </c>
      <c r="F25975">
        <v>0.22874118444415581</v>
      </c>
      <c r="G25975">
        <f t="shared" si="405"/>
        <v>216.44166666663415</v>
      </c>
    </row>
    <row r="25976" spans="1:7" x14ac:dyDescent="0.3">
      <c r="A25976">
        <v>0.1264336532973063</v>
      </c>
      <c r="B25976">
        <v>2.310488371348015E-2</v>
      </c>
      <c r="C25976">
        <v>-1.4535494161810649E-2</v>
      </c>
      <c r="D25976">
        <v>-0.1150497087603678</v>
      </c>
      <c r="E25976">
        <v>0.24637447063296239</v>
      </c>
      <c r="F25976">
        <v>0.22890854292595961</v>
      </c>
      <c r="G25976">
        <f t="shared" si="405"/>
        <v>216.44999999996747</v>
      </c>
    </row>
    <row r="25977" spans="1:7" x14ac:dyDescent="0.3">
      <c r="A25977">
        <v>0.1446031104818549</v>
      </c>
      <c r="B25977">
        <v>-4.428291354681221E-3</v>
      </c>
      <c r="C25977">
        <v>-1.378350212507852E-2</v>
      </c>
      <c r="D25977">
        <v>-0.11376899093763811</v>
      </c>
      <c r="E25977">
        <v>0.24715239587876639</v>
      </c>
      <c r="F25977">
        <v>0.22962624632603959</v>
      </c>
      <c r="G25977">
        <f t="shared" si="405"/>
        <v>216.4583333333008</v>
      </c>
    </row>
    <row r="25978" spans="1:7" x14ac:dyDescent="0.3">
      <c r="A25978">
        <v>0.13480149756989429</v>
      </c>
      <c r="B25978">
        <v>-3.9866483312975881E-3</v>
      </c>
      <c r="C25978">
        <v>-3.7279630789376912E-2</v>
      </c>
      <c r="D25978">
        <v>-0.11309909189231029</v>
      </c>
      <c r="E25978">
        <v>0.24719754116586939</v>
      </c>
      <c r="F25978">
        <v>0.22903970973543331</v>
      </c>
      <c r="G25978">
        <f t="shared" si="405"/>
        <v>216.46666666663413</v>
      </c>
    </row>
    <row r="25979" spans="1:7" x14ac:dyDescent="0.3">
      <c r="A25979">
        <v>0.13208020431234699</v>
      </c>
      <c r="B25979">
        <v>2.1499171360955052E-2</v>
      </c>
      <c r="C25979">
        <v>-1.4732632290131E-2</v>
      </c>
      <c r="D25979">
        <v>-0.1147166232711973</v>
      </c>
      <c r="E25979">
        <v>0.24643125513555131</v>
      </c>
      <c r="F25979">
        <v>0.22886400555772529</v>
      </c>
      <c r="G25979">
        <f t="shared" si="405"/>
        <v>216.47499999996745</v>
      </c>
    </row>
    <row r="25980" spans="1:7" x14ac:dyDescent="0.3">
      <c r="A25980">
        <v>0.1241784038116012</v>
      </c>
      <c r="B25980">
        <v>5.2438883779341158E-3</v>
      </c>
      <c r="C25980">
        <v>-1.6729269510097539E-2</v>
      </c>
      <c r="D25980">
        <v>-0.1145958406753057</v>
      </c>
      <c r="E25980">
        <v>0.24672855093716139</v>
      </c>
      <c r="F25980">
        <v>0.2281091500941565</v>
      </c>
      <c r="G25980">
        <f t="shared" si="405"/>
        <v>216.48333333330078</v>
      </c>
    </row>
    <row r="25981" spans="1:7" x14ac:dyDescent="0.3">
      <c r="A25981">
        <v>0.12174378788783791</v>
      </c>
      <c r="B25981">
        <v>3.3870133404561549E-3</v>
      </c>
      <c r="C25981">
        <v>-2.616877380863877E-2</v>
      </c>
      <c r="D25981">
        <v>-0.1143261000599643</v>
      </c>
      <c r="E25981">
        <v>0.24703326812424989</v>
      </c>
      <c r="F25981">
        <v>0.22794517315573479</v>
      </c>
      <c r="G25981">
        <f t="shared" si="405"/>
        <v>216.4916666666341</v>
      </c>
    </row>
    <row r="25982" spans="1:7" x14ac:dyDescent="0.3">
      <c r="A25982">
        <v>0.1190232854492211</v>
      </c>
      <c r="B25982">
        <v>5.7636857586133702E-3</v>
      </c>
      <c r="C25982">
        <v>-1.5718498448717609E-2</v>
      </c>
      <c r="D25982">
        <v>-0.1149769700479383</v>
      </c>
      <c r="E25982">
        <v>0.24714044502976151</v>
      </c>
      <c r="F25982">
        <v>0.2277440081247778</v>
      </c>
      <c r="G25982">
        <f t="shared" si="405"/>
        <v>216.49999999996743</v>
      </c>
    </row>
    <row r="25983" spans="1:7" x14ac:dyDescent="0.3">
      <c r="A25983">
        <v>0.13064790791765701</v>
      </c>
      <c r="B25983">
        <v>1.8602499791102772E-2</v>
      </c>
      <c r="C25983">
        <v>-2.504631570232619E-2</v>
      </c>
      <c r="D25983">
        <v>-0.1147505345196467</v>
      </c>
      <c r="E25983">
        <v>0.2467061548465127</v>
      </c>
      <c r="F25983">
        <v>0.22872418361328081</v>
      </c>
      <c r="G25983">
        <f t="shared" si="405"/>
        <v>216.50833333330075</v>
      </c>
    </row>
    <row r="25984" spans="1:7" x14ac:dyDescent="0.3">
      <c r="A25984">
        <v>0.1416934706402258</v>
      </c>
      <c r="B25984">
        <v>8.9731404485281583E-3</v>
      </c>
      <c r="C25984">
        <v>-1.7276236003074451E-2</v>
      </c>
      <c r="D25984">
        <v>-0.11393758824066059</v>
      </c>
      <c r="E25984">
        <v>0.24672449762438151</v>
      </c>
      <c r="F25984">
        <v>0.22846070137482219</v>
      </c>
      <c r="G25984">
        <f t="shared" si="405"/>
        <v>216.51666666663408</v>
      </c>
    </row>
    <row r="25985" spans="1:7" x14ac:dyDescent="0.3">
      <c r="A25985">
        <v>0.1305411456421518</v>
      </c>
      <c r="B25985">
        <v>8.705541029769082E-3</v>
      </c>
      <c r="C25985">
        <v>-2.550142939835888E-2</v>
      </c>
      <c r="D25985">
        <v>-0.11424705975914649</v>
      </c>
      <c r="E25985">
        <v>0.24724616068937111</v>
      </c>
      <c r="F25985">
        <v>0.22786807330776521</v>
      </c>
      <c r="G25985">
        <f t="shared" si="405"/>
        <v>216.52499999996741</v>
      </c>
    </row>
    <row r="25986" spans="1:7" x14ac:dyDescent="0.3">
      <c r="A25986">
        <v>0.12692092640990629</v>
      </c>
      <c r="B25986">
        <v>8.7809316561083661E-3</v>
      </c>
      <c r="C25986">
        <v>-2.7841228024401851E-2</v>
      </c>
      <c r="D25986">
        <v>-0.1146255078356381</v>
      </c>
      <c r="E25986">
        <v>0.24747196413287539</v>
      </c>
      <c r="F25986">
        <v>0.22857746802039039</v>
      </c>
      <c r="G25986">
        <f t="shared" si="405"/>
        <v>216.53333333330073</v>
      </c>
    </row>
    <row r="25987" spans="1:7" x14ac:dyDescent="0.3">
      <c r="A25987">
        <v>0.116555049206704</v>
      </c>
      <c r="B25987">
        <v>8.2493080163015091E-3</v>
      </c>
      <c r="C25987">
        <v>-3.1301991898706152E-2</v>
      </c>
      <c r="D25987">
        <v>-0.1140451793234989</v>
      </c>
      <c r="E25987">
        <v>0.2468874651513048</v>
      </c>
      <c r="F25987">
        <v>0.2271748822802136</v>
      </c>
      <c r="G25987">
        <f t="shared" si="405"/>
        <v>216.54166666663406</v>
      </c>
    </row>
    <row r="25988" spans="1:7" x14ac:dyDescent="0.3">
      <c r="A25988">
        <v>0.1280784964563928</v>
      </c>
      <c r="B25988">
        <v>1.155701195997254E-2</v>
      </c>
      <c r="C25988">
        <v>-2.2769209792295939E-2</v>
      </c>
      <c r="D25988">
        <v>-0.1143878384970855</v>
      </c>
      <c r="E25988">
        <v>0.24702898829523651</v>
      </c>
      <c r="F25988">
        <v>0.2275761974811347</v>
      </c>
      <c r="G25988">
        <f t="shared" ref="G25988:G26051" si="406">G25987+1/120</f>
        <v>216.54999999996738</v>
      </c>
    </row>
    <row r="25989" spans="1:7" x14ac:dyDescent="0.3">
      <c r="A25989">
        <v>0.11850200075850111</v>
      </c>
      <c r="B25989">
        <v>3.7286238448632891E-3</v>
      </c>
      <c r="C25989">
        <v>-2.1136947428602809E-2</v>
      </c>
      <c r="D25989">
        <v>-0.1147442694385095</v>
      </c>
      <c r="E25989">
        <v>0.24641519946644599</v>
      </c>
      <c r="F25989">
        <v>0.2276012625494605</v>
      </c>
      <c r="G25989">
        <f t="shared" si="406"/>
        <v>216.55833333330071</v>
      </c>
    </row>
    <row r="25990" spans="1:7" x14ac:dyDescent="0.3">
      <c r="A25990">
        <v>0.1206897322716016</v>
      </c>
      <c r="B25990">
        <v>-2.644130569469974E-3</v>
      </c>
      <c r="C25990">
        <v>-1.8188711473303081E-2</v>
      </c>
      <c r="D25990">
        <v>-0.11510146819383139</v>
      </c>
      <c r="E25990">
        <v>0.24696027652844341</v>
      </c>
      <c r="F25990">
        <v>0.22746695303494871</v>
      </c>
      <c r="G25990">
        <f t="shared" si="406"/>
        <v>216.56666666663403</v>
      </c>
    </row>
    <row r="25991" spans="1:7" x14ac:dyDescent="0.3">
      <c r="A25991">
        <v>0.12697595350317781</v>
      </c>
      <c r="B25991">
        <v>8.923039606108683E-3</v>
      </c>
      <c r="C25991">
        <v>-2.3074515260696812E-2</v>
      </c>
      <c r="D25991">
        <v>-0.11396431476998049</v>
      </c>
      <c r="E25991">
        <v>0.24705599188589439</v>
      </c>
      <c r="F25991">
        <v>0.2278470709915999</v>
      </c>
      <c r="G25991">
        <f t="shared" si="406"/>
        <v>216.57499999996736</v>
      </c>
    </row>
    <row r="25992" spans="1:7" x14ac:dyDescent="0.3">
      <c r="A25992">
        <v>0.12234652962777939</v>
      </c>
      <c r="B25992">
        <v>-1.9411461857568389E-2</v>
      </c>
      <c r="C25992">
        <v>-1.7977410001798848E-2</v>
      </c>
      <c r="D25992">
        <v>-0.1145945049507069</v>
      </c>
      <c r="E25992">
        <v>0.2469110354129084</v>
      </c>
      <c r="F25992">
        <v>0.22750173208985591</v>
      </c>
      <c r="G25992">
        <f t="shared" si="406"/>
        <v>216.58333333330069</v>
      </c>
    </row>
    <row r="25993" spans="1:7" x14ac:dyDescent="0.3">
      <c r="A25993">
        <v>0.12823769490086781</v>
      </c>
      <c r="B25993">
        <v>5.9973577042141367E-3</v>
      </c>
      <c r="C25993">
        <v>-2.3449588230159121E-2</v>
      </c>
      <c r="D25993">
        <v>-0.1140411206933629</v>
      </c>
      <c r="E25993">
        <v>0.24682318348865639</v>
      </c>
      <c r="F25993">
        <v>0.22802488015984079</v>
      </c>
      <c r="G25993">
        <f t="shared" si="406"/>
        <v>216.59166666663401</v>
      </c>
    </row>
    <row r="25994" spans="1:7" x14ac:dyDescent="0.3">
      <c r="A25994">
        <v>0.1220531511889819</v>
      </c>
      <c r="B25994">
        <v>1.529250531190718E-2</v>
      </c>
      <c r="C25994">
        <v>-1.3566858399019671E-2</v>
      </c>
      <c r="D25994">
        <v>-0.1145608728637894</v>
      </c>
      <c r="E25994">
        <v>0.24686502539022209</v>
      </c>
      <c r="F25994">
        <v>0.22751111081800759</v>
      </c>
      <c r="G25994">
        <f t="shared" si="406"/>
        <v>216.59999999996734</v>
      </c>
    </row>
    <row r="25995" spans="1:7" x14ac:dyDescent="0.3">
      <c r="A25995">
        <v>0.1246917331679086</v>
      </c>
      <c r="B25995">
        <v>1.55609389836627E-2</v>
      </c>
      <c r="C25995">
        <v>-2.3834655451972699E-2</v>
      </c>
      <c r="D25995">
        <v>-0.1133178742330536</v>
      </c>
      <c r="E25995">
        <v>0.24731060375599301</v>
      </c>
      <c r="F25995">
        <v>0.22779605699527861</v>
      </c>
      <c r="G25995">
        <f t="shared" si="406"/>
        <v>216.60833333330066</v>
      </c>
    </row>
    <row r="25996" spans="1:7" x14ac:dyDescent="0.3">
      <c r="A25996">
        <v>0.12512254714527671</v>
      </c>
      <c r="B25996">
        <v>-1.8113964980586829E-4</v>
      </c>
      <c r="C25996">
        <v>-3.077846401466338E-2</v>
      </c>
      <c r="D25996">
        <v>-0.1127307745834321</v>
      </c>
      <c r="E25996">
        <v>0.24736783163441239</v>
      </c>
      <c r="F25996">
        <v>0.2284344878618155</v>
      </c>
      <c r="G25996">
        <f t="shared" si="406"/>
        <v>216.61666666663399</v>
      </c>
    </row>
    <row r="25997" spans="1:7" x14ac:dyDescent="0.3">
      <c r="A25997">
        <v>0.1216006380558199</v>
      </c>
      <c r="B25997">
        <v>-8.5683494001779809E-4</v>
      </c>
      <c r="C25997">
        <v>-2.1905580865156021E-2</v>
      </c>
      <c r="D25997">
        <v>-0.1138033909170236</v>
      </c>
      <c r="E25997">
        <v>0.2466021674632918</v>
      </c>
      <c r="F25997">
        <v>0.2281557826807151</v>
      </c>
      <c r="G25997">
        <f t="shared" si="406"/>
        <v>216.62499999996732</v>
      </c>
    </row>
    <row r="25998" spans="1:7" x14ac:dyDescent="0.3">
      <c r="A25998">
        <v>0.116925479933998</v>
      </c>
      <c r="B25998">
        <v>1.4747069921247709E-3</v>
      </c>
      <c r="C25998">
        <v>-2.461606503919448E-2</v>
      </c>
      <c r="D25998">
        <v>-0.1135689738488295</v>
      </c>
      <c r="E25998">
        <v>0.24731511835703049</v>
      </c>
      <c r="F25998">
        <v>0.22824502202881189</v>
      </c>
      <c r="G25998">
        <f t="shared" si="406"/>
        <v>216.63333333330064</v>
      </c>
    </row>
    <row r="25999" spans="1:7" x14ac:dyDescent="0.3">
      <c r="A25999">
        <v>0.12562784420464509</v>
      </c>
      <c r="B25999">
        <v>-5.6645907735534502E-3</v>
      </c>
      <c r="C25999">
        <v>-1.695848286066199E-2</v>
      </c>
      <c r="D25999">
        <v>-0.1142237910157657</v>
      </c>
      <c r="E25999">
        <v>0.24661388280639851</v>
      </c>
      <c r="F25999">
        <v>0.22873496098462129</v>
      </c>
      <c r="G25999">
        <f t="shared" si="406"/>
        <v>216.64166666663397</v>
      </c>
    </row>
    <row r="26000" spans="1:7" x14ac:dyDescent="0.3">
      <c r="A26000">
        <v>0.12771218299708539</v>
      </c>
      <c r="B26000">
        <v>8.757608913005208E-3</v>
      </c>
      <c r="C26000">
        <v>-2.885751131869272E-2</v>
      </c>
      <c r="D26000">
        <v>-0.1136645490579348</v>
      </c>
      <c r="E26000">
        <v>0.24757539508629409</v>
      </c>
      <c r="F26000">
        <v>0.2296908184887633</v>
      </c>
      <c r="G26000">
        <f t="shared" si="406"/>
        <v>216.64999999996729</v>
      </c>
    </row>
    <row r="26001" spans="1:7" x14ac:dyDescent="0.3">
      <c r="A26001">
        <v>0.1240188782240194</v>
      </c>
      <c r="B26001">
        <v>7.2126991148154856E-3</v>
      </c>
      <c r="C26001">
        <v>-1.9372195610838611E-2</v>
      </c>
      <c r="D26001">
        <v>-0.1139233858524885</v>
      </c>
      <c r="E26001">
        <v>0.24693072976512959</v>
      </c>
      <c r="F26001">
        <v>0.22874337184779661</v>
      </c>
      <c r="G26001">
        <f t="shared" si="406"/>
        <v>216.65833333330062</v>
      </c>
    </row>
    <row r="26002" spans="1:7" x14ac:dyDescent="0.3">
      <c r="A26002">
        <v>0.1172811873273221</v>
      </c>
      <c r="B26002">
        <v>1.1660176140563959E-2</v>
      </c>
      <c r="C26002">
        <v>-3.5145225952614441E-2</v>
      </c>
      <c r="D26002">
        <v>-0.1129147809051389</v>
      </c>
      <c r="E26002">
        <v>0.24702549417089101</v>
      </c>
      <c r="F26002">
        <v>0.22910041633743439</v>
      </c>
      <c r="G26002">
        <f t="shared" si="406"/>
        <v>216.66666666663394</v>
      </c>
    </row>
    <row r="26003" spans="1:7" x14ac:dyDescent="0.3">
      <c r="A26003">
        <v>0.134856989426479</v>
      </c>
      <c r="B26003">
        <v>2.454370242799872E-2</v>
      </c>
      <c r="C26003">
        <v>-2.053912011843716E-2</v>
      </c>
      <c r="D26003">
        <v>-0.11327908737063409</v>
      </c>
      <c r="E26003">
        <v>0.246484364681851</v>
      </c>
      <c r="F26003">
        <v>0.22989828642416141</v>
      </c>
      <c r="G26003">
        <f t="shared" si="406"/>
        <v>216.67499999996727</v>
      </c>
    </row>
    <row r="26004" spans="1:7" x14ac:dyDescent="0.3">
      <c r="A26004">
        <v>0.13611480271725929</v>
      </c>
      <c r="B26004">
        <v>1.0991260745870019E-2</v>
      </c>
      <c r="C26004">
        <v>-1.601799270363247E-2</v>
      </c>
      <c r="D26004">
        <v>-0.1128732311045892</v>
      </c>
      <c r="E26004">
        <v>0.24716364261612439</v>
      </c>
      <c r="F26004">
        <v>0.23048128657795619</v>
      </c>
      <c r="G26004">
        <f t="shared" si="406"/>
        <v>216.6833333333006</v>
      </c>
    </row>
    <row r="26005" spans="1:7" x14ac:dyDescent="0.3">
      <c r="A26005">
        <v>0.14091715947181979</v>
      </c>
      <c r="B26005">
        <v>-1.3451631534189829E-3</v>
      </c>
      <c r="C26005">
        <v>-1.0491933651740819E-2</v>
      </c>
      <c r="D26005">
        <v>-0.11419403787885279</v>
      </c>
      <c r="E26005">
        <v>0.24660794994365851</v>
      </c>
      <c r="F26005">
        <v>0.23001257225256641</v>
      </c>
      <c r="G26005">
        <f t="shared" si="406"/>
        <v>216.69166666663392</v>
      </c>
    </row>
    <row r="26006" spans="1:7" x14ac:dyDescent="0.3">
      <c r="A26006">
        <v>0.12953702654269281</v>
      </c>
      <c r="B26006">
        <v>-4.0209575123060642E-3</v>
      </c>
      <c r="C26006">
        <v>-2.3452241518303111E-2</v>
      </c>
      <c r="D26006">
        <v>-0.11370522944768351</v>
      </c>
      <c r="E26006">
        <v>0.2475347573845571</v>
      </c>
      <c r="F26006">
        <v>0.23009262401770669</v>
      </c>
      <c r="G26006">
        <f t="shared" si="406"/>
        <v>216.69999999996725</v>
      </c>
    </row>
    <row r="26007" spans="1:7" x14ac:dyDescent="0.3">
      <c r="A26007">
        <v>0.1205675065256642</v>
      </c>
      <c r="B26007">
        <v>4.3234034215454088E-3</v>
      </c>
      <c r="C26007">
        <v>-2.1186902544628301E-2</v>
      </c>
      <c r="D26007">
        <v>-0.1136524793861287</v>
      </c>
      <c r="E26007">
        <v>0.24661372542972021</v>
      </c>
      <c r="F26007">
        <v>0.22890900981993589</v>
      </c>
      <c r="G26007">
        <f t="shared" si="406"/>
        <v>216.70833333330057</v>
      </c>
    </row>
    <row r="26008" spans="1:7" x14ac:dyDescent="0.3">
      <c r="A26008">
        <v>0.14789675870078139</v>
      </c>
      <c r="B26008">
        <v>3.9061336799511861E-3</v>
      </c>
      <c r="C26008">
        <v>-1.628745761448978E-2</v>
      </c>
      <c r="D26008">
        <v>-0.11405974845868599</v>
      </c>
      <c r="E26008">
        <v>0.24714218219575029</v>
      </c>
      <c r="F26008">
        <v>0.23037078762417651</v>
      </c>
      <c r="G26008">
        <f t="shared" si="406"/>
        <v>216.7166666666339</v>
      </c>
    </row>
    <row r="26009" spans="1:7" x14ac:dyDescent="0.3">
      <c r="A26009">
        <v>0.12819691688797591</v>
      </c>
      <c r="B26009">
        <v>4.5632677059796961E-4</v>
      </c>
      <c r="C26009">
        <v>-3.039874531032927E-3</v>
      </c>
      <c r="D26009">
        <v>-0.114676879547688</v>
      </c>
      <c r="E26009">
        <v>0.24679346282518719</v>
      </c>
      <c r="F26009">
        <v>0.2291338203571944</v>
      </c>
      <c r="G26009">
        <f t="shared" si="406"/>
        <v>216.72499999996722</v>
      </c>
    </row>
    <row r="26010" spans="1:7" x14ac:dyDescent="0.3">
      <c r="A26010">
        <v>0.1170117651242539</v>
      </c>
      <c r="B26010">
        <v>-5.7778502351099022E-3</v>
      </c>
      <c r="C26010">
        <v>-2.1335863573871589E-2</v>
      </c>
      <c r="D26010">
        <v>-0.1145329705006812</v>
      </c>
      <c r="E26010">
        <v>0.2468551425474502</v>
      </c>
      <c r="F26010">
        <v>0.2288465664659213</v>
      </c>
      <c r="G26010">
        <f t="shared" si="406"/>
        <v>216.73333333330055</v>
      </c>
    </row>
    <row r="26011" spans="1:7" x14ac:dyDescent="0.3">
      <c r="A26011">
        <v>0.11790602076996461</v>
      </c>
      <c r="B26011">
        <v>1.317091625002218E-2</v>
      </c>
      <c r="C26011">
        <v>-3.2762105907693892E-2</v>
      </c>
      <c r="D26011">
        <v>-0.11405697329364239</v>
      </c>
      <c r="E26011">
        <v>0.24665550643307169</v>
      </c>
      <c r="F26011">
        <v>0.22839596788544539</v>
      </c>
      <c r="G26011">
        <f t="shared" si="406"/>
        <v>216.74166666663388</v>
      </c>
    </row>
    <row r="26012" spans="1:7" x14ac:dyDescent="0.3">
      <c r="A26012">
        <v>0.12634383155956569</v>
      </c>
      <c r="B26012">
        <v>-4.3884423352738176E-3</v>
      </c>
      <c r="C26012">
        <v>-1.504256007397581E-2</v>
      </c>
      <c r="D26012">
        <v>-0.11458328894297599</v>
      </c>
      <c r="E26012">
        <v>0.24678253085458621</v>
      </c>
      <c r="F26012">
        <v>0.22927300473393339</v>
      </c>
      <c r="G26012">
        <f t="shared" si="406"/>
        <v>216.7499999999672</v>
      </c>
    </row>
    <row r="26013" spans="1:7" x14ac:dyDescent="0.3">
      <c r="A26013">
        <v>0.13151946427594319</v>
      </c>
      <c r="B26013">
        <v>2.6903925279015781E-3</v>
      </c>
      <c r="C26013">
        <v>-7.9440370166821601E-3</v>
      </c>
      <c r="D26013">
        <v>-0.1143403465656717</v>
      </c>
      <c r="E26013">
        <v>0.246499769034661</v>
      </c>
      <c r="F26013">
        <v>0.228527430623263</v>
      </c>
      <c r="G26013">
        <f t="shared" si="406"/>
        <v>216.75833333330053</v>
      </c>
    </row>
    <row r="26014" spans="1:7" x14ac:dyDescent="0.3">
      <c r="A26014">
        <v>0.12958118301126129</v>
      </c>
      <c r="B26014">
        <v>1.5917918588039009E-2</v>
      </c>
      <c r="C26014">
        <v>-2.69519155457578E-2</v>
      </c>
      <c r="D26014">
        <v>-0.113982696008209</v>
      </c>
      <c r="E26014">
        <v>0.2473958575749696</v>
      </c>
      <c r="F26014">
        <v>0.22885652849118471</v>
      </c>
      <c r="G26014">
        <f t="shared" si="406"/>
        <v>216.76666666663385</v>
      </c>
    </row>
    <row r="26015" spans="1:7" x14ac:dyDescent="0.3">
      <c r="A26015">
        <v>0.12704633981677951</v>
      </c>
      <c r="B26015">
        <v>2.182253532271005E-2</v>
      </c>
      <c r="C26015">
        <v>-1.2788903740653669E-2</v>
      </c>
      <c r="D26015">
        <v>-0.114641072213555</v>
      </c>
      <c r="E26015">
        <v>0.2466900446559922</v>
      </c>
      <c r="F26015">
        <v>0.22866312245290629</v>
      </c>
      <c r="G26015">
        <f t="shared" si="406"/>
        <v>216.77499999996718</v>
      </c>
    </row>
    <row r="26016" spans="1:7" x14ac:dyDescent="0.3">
      <c r="A26016">
        <v>0.13403548215893621</v>
      </c>
      <c r="B26016">
        <v>3.4049424990577541E-3</v>
      </c>
      <c r="C26016">
        <v>-2.0133586430920721E-2</v>
      </c>
      <c r="D26016">
        <v>-0.1139305898204981</v>
      </c>
      <c r="E26016">
        <v>0.24693470279844859</v>
      </c>
      <c r="F26016">
        <v>0.22870702191174139</v>
      </c>
      <c r="G26016">
        <f t="shared" si="406"/>
        <v>216.7833333333005</v>
      </c>
    </row>
    <row r="26017" spans="1:7" x14ac:dyDescent="0.3">
      <c r="A26017">
        <v>0.1211443171745286</v>
      </c>
      <c r="B26017">
        <v>1.7662726722816949E-2</v>
      </c>
      <c r="C26017">
        <v>-3.055844309695235E-2</v>
      </c>
      <c r="D26017">
        <v>-0.11373281740946151</v>
      </c>
      <c r="E26017">
        <v>0.2468651040960973</v>
      </c>
      <c r="F26017">
        <v>0.22812530798371231</v>
      </c>
      <c r="G26017">
        <f t="shared" si="406"/>
        <v>216.79166666663383</v>
      </c>
    </row>
    <row r="26018" spans="1:7" x14ac:dyDescent="0.3">
      <c r="A26018">
        <v>0.1266592437094029</v>
      </c>
      <c r="B26018">
        <v>6.0298129848141589E-3</v>
      </c>
      <c r="C26018">
        <v>-2.5849636233074031E-2</v>
      </c>
      <c r="D26018">
        <v>-0.1137663995367697</v>
      </c>
      <c r="E26018">
        <v>0.24723903525872001</v>
      </c>
      <c r="F26018">
        <v>0.2280227373917077</v>
      </c>
      <c r="G26018">
        <f t="shared" si="406"/>
        <v>216.79999999996716</v>
      </c>
    </row>
    <row r="26019" spans="1:7" x14ac:dyDescent="0.3">
      <c r="A26019">
        <v>0.1242645926013914</v>
      </c>
      <c r="B26019">
        <v>8.2062629811643396E-3</v>
      </c>
      <c r="C26019">
        <v>-1.9901924012514619E-2</v>
      </c>
      <c r="D26019">
        <v>-0.114497038095039</v>
      </c>
      <c r="E26019">
        <v>0.24672004099277331</v>
      </c>
      <c r="F26019">
        <v>0.2275697934116378</v>
      </c>
      <c r="G26019">
        <f t="shared" si="406"/>
        <v>216.80833333330048</v>
      </c>
    </row>
    <row r="26020" spans="1:7" x14ac:dyDescent="0.3">
      <c r="A26020">
        <v>0.13145480734029519</v>
      </c>
      <c r="B26020">
        <v>-2.4504483341228679E-3</v>
      </c>
      <c r="C26020">
        <v>-2.8859598379995278E-2</v>
      </c>
      <c r="D26020">
        <v>-0.11328076842720761</v>
      </c>
      <c r="E26020">
        <v>0.2473006626552671</v>
      </c>
      <c r="F26020">
        <v>0.22906858178234349</v>
      </c>
      <c r="G26020">
        <f t="shared" si="406"/>
        <v>216.81666666663381</v>
      </c>
    </row>
    <row r="26021" spans="1:7" x14ac:dyDescent="0.3">
      <c r="A26021">
        <v>0.13366449582371301</v>
      </c>
      <c r="B26021">
        <v>2.339658430293115E-2</v>
      </c>
      <c r="C26021">
        <v>-1.051653064167064E-2</v>
      </c>
      <c r="D26021">
        <v>-0.1151322056675043</v>
      </c>
      <c r="E26021">
        <v>0.24696923255956571</v>
      </c>
      <c r="F26021">
        <v>0.22857540104781121</v>
      </c>
      <c r="G26021">
        <f t="shared" si="406"/>
        <v>216.82499999996713</v>
      </c>
    </row>
    <row r="26022" spans="1:7" x14ac:dyDescent="0.3">
      <c r="A26022">
        <v>0.12327737962703091</v>
      </c>
      <c r="B26022">
        <v>1.459925715324196E-2</v>
      </c>
      <c r="C26022">
        <v>-1.936178680170518E-2</v>
      </c>
      <c r="D26022">
        <v>-0.1148488286170153</v>
      </c>
      <c r="E26022">
        <v>0.246636377486778</v>
      </c>
      <c r="F26022">
        <v>0.22774530650633981</v>
      </c>
      <c r="G26022">
        <f t="shared" si="406"/>
        <v>216.83333333330046</v>
      </c>
    </row>
    <row r="26023" spans="1:7" x14ac:dyDescent="0.3">
      <c r="A26023">
        <v>0.12918795811511441</v>
      </c>
      <c r="B26023">
        <v>-1.673882705064808E-3</v>
      </c>
      <c r="C26023">
        <v>-1.8414537533392419E-2</v>
      </c>
      <c r="D26023">
        <v>-0.1145636500640779</v>
      </c>
      <c r="E26023">
        <v>0.2470188560602854</v>
      </c>
      <c r="F26023">
        <v>0.22848919180243521</v>
      </c>
      <c r="G26023">
        <f t="shared" si="406"/>
        <v>216.84166666663378</v>
      </c>
    </row>
    <row r="26024" spans="1:7" x14ac:dyDescent="0.3">
      <c r="A26024">
        <v>0.1205618297112956</v>
      </c>
      <c r="B26024">
        <v>2.499031628474602E-2</v>
      </c>
      <c r="C26024">
        <v>-2.134966993738192E-2</v>
      </c>
      <c r="D26024">
        <v>-0.11381755896180069</v>
      </c>
      <c r="E26024">
        <v>0.24658958676612999</v>
      </c>
      <c r="F26024">
        <v>0.22746183600224029</v>
      </c>
      <c r="G26024">
        <f t="shared" si="406"/>
        <v>216.84999999996711</v>
      </c>
    </row>
    <row r="26025" spans="1:7" x14ac:dyDescent="0.3">
      <c r="A26025">
        <v>0.1199329264096282</v>
      </c>
      <c r="B26025">
        <v>5.4822523919951759E-3</v>
      </c>
      <c r="C26025">
        <v>-2.3839422465964571E-2</v>
      </c>
      <c r="D26025">
        <v>-0.1145524591790828</v>
      </c>
      <c r="E26025">
        <v>0.24729611143801961</v>
      </c>
      <c r="F26025">
        <v>0.22761766141305359</v>
      </c>
      <c r="G26025">
        <f t="shared" si="406"/>
        <v>216.85833333330044</v>
      </c>
    </row>
    <row r="26026" spans="1:7" x14ac:dyDescent="0.3">
      <c r="A26026">
        <v>0.12906115724994591</v>
      </c>
      <c r="B26026">
        <v>1.2225427112869751E-2</v>
      </c>
      <c r="C26026">
        <v>-1.3855147721552909E-2</v>
      </c>
      <c r="D26026">
        <v>-0.11403570220833401</v>
      </c>
      <c r="E26026">
        <v>0.2473305891641436</v>
      </c>
      <c r="F26026">
        <v>0.22850655652474211</v>
      </c>
      <c r="G26026">
        <f t="shared" si="406"/>
        <v>216.86666666663376</v>
      </c>
    </row>
    <row r="26027" spans="1:7" x14ac:dyDescent="0.3">
      <c r="A26027">
        <v>0.1281132730379316</v>
      </c>
      <c r="B26027">
        <v>1.042803404181742E-2</v>
      </c>
      <c r="C26027">
        <v>-2.455163686529634E-2</v>
      </c>
      <c r="D26027">
        <v>-0.11461250277002839</v>
      </c>
      <c r="E26027">
        <v>0.2470866756753537</v>
      </c>
      <c r="F26027">
        <v>0.22824559805675401</v>
      </c>
      <c r="G26027">
        <f t="shared" si="406"/>
        <v>216.87499999996709</v>
      </c>
    </row>
    <row r="26028" spans="1:7" x14ac:dyDescent="0.3">
      <c r="A26028">
        <v>0.1314349583913671</v>
      </c>
      <c r="B26028">
        <v>1.5899889699549408E-2</v>
      </c>
      <c r="C26028">
        <v>-2.2217531862108689E-2</v>
      </c>
      <c r="D26028">
        <v>-0.1139396047740009</v>
      </c>
      <c r="E26028">
        <v>0.24682725831524921</v>
      </c>
      <c r="F26028">
        <v>0.22817706397601009</v>
      </c>
      <c r="G26028">
        <f t="shared" si="406"/>
        <v>216.88333333330041</v>
      </c>
    </row>
    <row r="26029" spans="1:7" x14ac:dyDescent="0.3">
      <c r="A26029">
        <v>0.12239487980034219</v>
      </c>
      <c r="B26029">
        <v>4.3518526647639156E-3</v>
      </c>
      <c r="C26029">
        <v>-2.9345021775658189E-2</v>
      </c>
      <c r="D26029">
        <v>-0.11355978653992981</v>
      </c>
      <c r="E26029">
        <v>0.24693383924842829</v>
      </c>
      <c r="F26029">
        <v>0.22792177470136521</v>
      </c>
      <c r="G26029">
        <f t="shared" si="406"/>
        <v>216.89166666663374</v>
      </c>
    </row>
    <row r="26030" spans="1:7" x14ac:dyDescent="0.3">
      <c r="A26030">
        <v>0.13005727986707241</v>
      </c>
      <c r="B26030">
        <v>9.2314176512791214E-3</v>
      </c>
      <c r="C26030">
        <v>-2.8545850326406691E-2</v>
      </c>
      <c r="D26030">
        <v>-0.1133107150069337</v>
      </c>
      <c r="E26030">
        <v>0.24703282345582561</v>
      </c>
      <c r="F26030">
        <v>0.2280599032579336</v>
      </c>
      <c r="G26030">
        <f t="shared" si="406"/>
        <v>216.89999999996706</v>
      </c>
    </row>
    <row r="26031" spans="1:7" x14ac:dyDescent="0.3">
      <c r="A26031">
        <v>0.13016763544666399</v>
      </c>
      <c r="B26031">
        <v>5.9287283844589537E-3</v>
      </c>
      <c r="C26031">
        <v>-2.2343814628737999E-2</v>
      </c>
      <c r="D26031">
        <v>-0.1132142658162411</v>
      </c>
      <c r="E26031">
        <v>0.24657896845869109</v>
      </c>
      <c r="F26031">
        <v>0.2282919532421934</v>
      </c>
      <c r="G26031">
        <f t="shared" si="406"/>
        <v>216.90833333330039</v>
      </c>
    </row>
    <row r="26032" spans="1:7" x14ac:dyDescent="0.3">
      <c r="A26032">
        <v>0.1166477726197692</v>
      </c>
      <c r="B26032">
        <v>2.8331563740078519E-3</v>
      </c>
      <c r="C26032">
        <v>-2.5850602095074299E-2</v>
      </c>
      <c r="D26032">
        <v>-0.1140913607434865</v>
      </c>
      <c r="E26032">
        <v>0.24683773771815579</v>
      </c>
      <c r="F26032">
        <v>0.22746737579952761</v>
      </c>
      <c r="G26032">
        <f t="shared" si="406"/>
        <v>216.91666666663372</v>
      </c>
    </row>
    <row r="26033" spans="1:7" x14ac:dyDescent="0.3">
      <c r="A26033">
        <v>0.12621594491164431</v>
      </c>
      <c r="B26033">
        <v>2.3365579582788959E-3</v>
      </c>
      <c r="C26033">
        <v>-1.8578459082251801E-2</v>
      </c>
      <c r="D26033">
        <v>-0.11416119855749431</v>
      </c>
      <c r="E26033">
        <v>0.24684235029230059</v>
      </c>
      <c r="F26033">
        <v>0.22814604096284211</v>
      </c>
      <c r="G26033">
        <f t="shared" si="406"/>
        <v>216.92499999996704</v>
      </c>
    </row>
    <row r="26034" spans="1:7" x14ac:dyDescent="0.3">
      <c r="A26034">
        <v>0.13306534877784421</v>
      </c>
      <c r="B26034">
        <v>1.3183884879549799E-2</v>
      </c>
      <c r="C26034">
        <v>-1.1230293785577021E-2</v>
      </c>
      <c r="D26034">
        <v>-0.1140548931567906</v>
      </c>
      <c r="E26034">
        <v>0.2466065778622267</v>
      </c>
      <c r="F26034">
        <v>0.22848156968440539</v>
      </c>
      <c r="G26034">
        <f t="shared" si="406"/>
        <v>216.93333333330037</v>
      </c>
    </row>
    <row r="26035" spans="1:7" x14ac:dyDescent="0.3">
      <c r="A26035">
        <v>0.123371097826592</v>
      </c>
      <c r="B26035">
        <v>8.0051450559025911E-4</v>
      </c>
      <c r="C26035">
        <v>-1.25867706164225E-2</v>
      </c>
      <c r="D26035">
        <v>-0.11425117703200111</v>
      </c>
      <c r="E26035">
        <v>0.24648733304306339</v>
      </c>
      <c r="F26035">
        <v>0.22806925146575149</v>
      </c>
      <c r="G26035">
        <f t="shared" si="406"/>
        <v>216.94166666663369</v>
      </c>
    </row>
    <row r="26036" spans="1:7" x14ac:dyDescent="0.3">
      <c r="A26036">
        <v>0.11678237945916881</v>
      </c>
      <c r="B26036">
        <v>1.497255846958164E-3</v>
      </c>
      <c r="C26036">
        <v>-1.2691781626626569E-2</v>
      </c>
      <c r="D26036">
        <v>-0.1140711464199778</v>
      </c>
      <c r="E26036">
        <v>0.24643409445746781</v>
      </c>
      <c r="F26036">
        <v>0.2279011781729928</v>
      </c>
      <c r="G26036">
        <f t="shared" si="406"/>
        <v>216.94999999996702</v>
      </c>
    </row>
    <row r="26037" spans="1:7" x14ac:dyDescent="0.3">
      <c r="A26037">
        <v>0.13375840704771519</v>
      </c>
      <c r="B26037">
        <v>1.556881446265314E-2</v>
      </c>
      <c r="C26037">
        <v>-2.1025103888241942E-2</v>
      </c>
      <c r="D26037">
        <v>-0.11297688174622</v>
      </c>
      <c r="E26037">
        <v>0.2469835005811466</v>
      </c>
      <c r="F26037">
        <v>0.22906890405479871</v>
      </c>
      <c r="G26037">
        <f t="shared" si="406"/>
        <v>216.95833333330035</v>
      </c>
    </row>
    <row r="26038" spans="1:7" x14ac:dyDescent="0.3">
      <c r="A26038">
        <v>0.13159808575862869</v>
      </c>
      <c r="B26038">
        <v>1.008836409394976E-2</v>
      </c>
      <c r="C26038">
        <v>-2.5709166041291379E-2</v>
      </c>
      <c r="D26038">
        <v>-0.11311622525229539</v>
      </c>
      <c r="E26038">
        <v>0.24706800109085819</v>
      </c>
      <c r="F26038">
        <v>0.22957156104636589</v>
      </c>
      <c r="G26038">
        <f t="shared" si="406"/>
        <v>216.96666666663367</v>
      </c>
    </row>
    <row r="26039" spans="1:7" x14ac:dyDescent="0.3">
      <c r="A26039">
        <v>0.1247568067493169</v>
      </c>
      <c r="B26039">
        <v>8.4704329499185205E-3</v>
      </c>
      <c r="C26039">
        <v>-1.6967578141731991E-2</v>
      </c>
      <c r="D26039">
        <v>-0.1142023672242745</v>
      </c>
      <c r="E26039">
        <v>0.24659116077475901</v>
      </c>
      <c r="F26039">
        <v>0.22907637529368841</v>
      </c>
      <c r="G26039">
        <f t="shared" si="406"/>
        <v>216.974999999967</v>
      </c>
    </row>
    <row r="26040" spans="1:7" x14ac:dyDescent="0.3">
      <c r="A26040">
        <v>0.12793223114978289</v>
      </c>
      <c r="B26040">
        <v>1.513423263759308E-2</v>
      </c>
      <c r="C26040">
        <v>-9.2351564697444998E-3</v>
      </c>
      <c r="D26040">
        <v>-0.11421699398183539</v>
      </c>
      <c r="E26040">
        <v>0.24632445467463179</v>
      </c>
      <c r="F26040">
        <v>0.22941403031603999</v>
      </c>
      <c r="G26040">
        <f t="shared" si="406"/>
        <v>216.98333333330032</v>
      </c>
    </row>
    <row r="26041" spans="1:7" x14ac:dyDescent="0.3">
      <c r="A26041">
        <v>0.13481004356745291</v>
      </c>
      <c r="B26041">
        <v>-1.9633107304316881E-2</v>
      </c>
      <c r="C26041">
        <v>-2.465991235247288E-2</v>
      </c>
      <c r="D26041">
        <v>-0.1133982346087562</v>
      </c>
      <c r="E26041">
        <v>0.24682828935689019</v>
      </c>
      <c r="F26041">
        <v>0.22973420792604909</v>
      </c>
      <c r="G26041">
        <f t="shared" si="406"/>
        <v>216.99166666663365</v>
      </c>
    </row>
    <row r="26042" spans="1:7" x14ac:dyDescent="0.3">
      <c r="A26042">
        <v>0.1318644845995523</v>
      </c>
      <c r="B26042">
        <v>-6.8628653468174516E-3</v>
      </c>
      <c r="C26042">
        <v>-1.6548339817466791E-2</v>
      </c>
      <c r="D26042">
        <v>-0.1133508155000289</v>
      </c>
      <c r="E26042">
        <v>0.24624058978193469</v>
      </c>
      <c r="F26042">
        <v>0.23011881504730641</v>
      </c>
      <c r="G26042">
        <f t="shared" si="406"/>
        <v>216.99999999996697</v>
      </c>
    </row>
    <row r="26043" spans="1:7" x14ac:dyDescent="0.3">
      <c r="A26043">
        <v>0.1233285893938416</v>
      </c>
      <c r="B26043">
        <v>2.2810202324577481E-2</v>
      </c>
      <c r="C26043">
        <v>-2.916897203737118E-2</v>
      </c>
      <c r="D26043">
        <v>-0.11203387416896041</v>
      </c>
      <c r="E26043">
        <v>0.24630023697841669</v>
      </c>
      <c r="F26043">
        <v>0.2293520675383614</v>
      </c>
      <c r="G26043">
        <f t="shared" si="406"/>
        <v>217.0083333333003</v>
      </c>
    </row>
    <row r="26044" spans="1:7" x14ac:dyDescent="0.3">
      <c r="A26044">
        <v>0.1297256472261463</v>
      </c>
      <c r="B26044">
        <v>-1.9512836302957579E-3</v>
      </c>
      <c r="C26044">
        <v>-8.9943837237064124E-3</v>
      </c>
      <c r="D26044">
        <v>-0.11350780711076761</v>
      </c>
      <c r="E26044">
        <v>0.24632427468243839</v>
      </c>
      <c r="F26044">
        <v>0.2296482074914962</v>
      </c>
      <c r="G26044">
        <f t="shared" si="406"/>
        <v>217.01666666663363</v>
      </c>
    </row>
    <row r="26045" spans="1:7" x14ac:dyDescent="0.3">
      <c r="A26045">
        <v>0.12642464628270511</v>
      </c>
      <c r="B26045">
        <v>2.984614056445822E-2</v>
      </c>
      <c r="C26045">
        <v>-8.1928622347753263E-3</v>
      </c>
      <c r="D26045">
        <v>-0.1130158888784438</v>
      </c>
      <c r="E26045">
        <v>0.2465152394669462</v>
      </c>
      <c r="F26045">
        <v>0.2299162670068855</v>
      </c>
      <c r="G26045">
        <f t="shared" si="406"/>
        <v>217.02499999996695</v>
      </c>
    </row>
    <row r="26046" spans="1:7" x14ac:dyDescent="0.3">
      <c r="A26046">
        <v>0.13599341014880961</v>
      </c>
      <c r="B26046">
        <v>2.948054664479182E-3</v>
      </c>
      <c r="C26046">
        <v>-1.896932172905098E-2</v>
      </c>
      <c r="D26046">
        <v>-0.1125409649903701</v>
      </c>
      <c r="E26046">
        <v>0.24701544138677481</v>
      </c>
      <c r="F26046">
        <v>0.23045318631174791</v>
      </c>
      <c r="G26046">
        <f t="shared" si="406"/>
        <v>217.03333333330028</v>
      </c>
    </row>
    <row r="26047" spans="1:7" x14ac:dyDescent="0.3">
      <c r="A26047">
        <v>0.1310727634595705</v>
      </c>
      <c r="B26047">
        <v>1.7362369964755841E-3</v>
      </c>
      <c r="C26047">
        <v>-1.8444137090692949E-2</v>
      </c>
      <c r="D26047">
        <v>-0.1138457683412569</v>
      </c>
      <c r="E26047">
        <v>0.24637509360503629</v>
      </c>
      <c r="F26047">
        <v>0.23040145688166641</v>
      </c>
      <c r="G26047">
        <f t="shared" si="406"/>
        <v>217.0416666666336</v>
      </c>
    </row>
    <row r="26048" spans="1:7" x14ac:dyDescent="0.3">
      <c r="A26048">
        <v>0.1177740573846251</v>
      </c>
      <c r="B26048">
        <v>1.775658920664229E-2</v>
      </c>
      <c r="C26048">
        <v>-3.9324193664539214E-3</v>
      </c>
      <c r="D26048">
        <v>-0.11422209012220361</v>
      </c>
      <c r="E26048">
        <v>0.24654236036220359</v>
      </c>
      <c r="F26048">
        <v>0.229299434763406</v>
      </c>
      <c r="G26048">
        <f t="shared" si="406"/>
        <v>217.04999999996693</v>
      </c>
    </row>
    <row r="26049" spans="1:7" x14ac:dyDescent="0.3">
      <c r="A26049">
        <v>0.1328767146398728</v>
      </c>
      <c r="B26049">
        <v>2.0456006293740048E-2</v>
      </c>
      <c r="C26049">
        <v>-1.4147119824333259E-2</v>
      </c>
      <c r="D26049">
        <v>-0.1136340844062342</v>
      </c>
      <c r="E26049">
        <v>0.245973745297598</v>
      </c>
      <c r="F26049">
        <v>0.23012408267997109</v>
      </c>
      <c r="G26049">
        <f t="shared" si="406"/>
        <v>217.05833333330025</v>
      </c>
    </row>
    <row r="26050" spans="1:7" x14ac:dyDescent="0.3">
      <c r="A26050">
        <v>0.13436340139026079</v>
      </c>
      <c r="B26050">
        <v>-5.2739908463148568E-3</v>
      </c>
      <c r="C26050">
        <v>-2.5198408771031369E-2</v>
      </c>
      <c r="D26050">
        <v>-0.1129393583809998</v>
      </c>
      <c r="E26050">
        <v>0.24712999331526761</v>
      </c>
      <c r="F26050">
        <v>0.23085338321576079</v>
      </c>
      <c r="G26050">
        <f t="shared" si="406"/>
        <v>217.06666666663358</v>
      </c>
    </row>
    <row r="26051" spans="1:7" x14ac:dyDescent="0.3">
      <c r="A26051">
        <v>0.12644370026226731</v>
      </c>
      <c r="B26051">
        <v>1.642806021536692E-2</v>
      </c>
      <c r="C26051">
        <v>7.5587479879015949E-3</v>
      </c>
      <c r="D26051">
        <v>-0.11434041749271601</v>
      </c>
      <c r="E26051">
        <v>0.24667957224080719</v>
      </c>
      <c r="F26051">
        <v>0.22947480161819159</v>
      </c>
      <c r="G26051">
        <f t="shared" si="406"/>
        <v>217.07499999996691</v>
      </c>
    </row>
    <row r="26052" spans="1:7" x14ac:dyDescent="0.3">
      <c r="A26052">
        <v>0.13366622976185119</v>
      </c>
      <c r="B26052">
        <v>-2.3180654169728848E-3</v>
      </c>
      <c r="C26052">
        <v>-2.4605862488704069E-2</v>
      </c>
      <c r="D26052">
        <v>-0.11345452929020711</v>
      </c>
      <c r="E26052">
        <v>0.24661048379873979</v>
      </c>
      <c r="F26052">
        <v>0.22992827144059649</v>
      </c>
      <c r="G26052">
        <f t="shared" ref="G26052:G26115" si="407">G26051+1/120</f>
        <v>217.08333333330023</v>
      </c>
    </row>
    <row r="26053" spans="1:7" x14ac:dyDescent="0.3">
      <c r="A26053">
        <v>0.121051221779746</v>
      </c>
      <c r="B26053">
        <v>2.0057338862836528E-3</v>
      </c>
      <c r="C26053">
        <v>-6.2151736278820229E-4</v>
      </c>
      <c r="D26053">
        <v>-0.1146989927964685</v>
      </c>
      <c r="E26053">
        <v>0.24637432666106129</v>
      </c>
      <c r="F26053">
        <v>0.22895951636943071</v>
      </c>
      <c r="G26053">
        <f t="shared" si="407"/>
        <v>217.09166666663356</v>
      </c>
    </row>
    <row r="26054" spans="1:7" x14ac:dyDescent="0.3">
      <c r="A26054">
        <v>0.1377334234963499</v>
      </c>
      <c r="B26054">
        <v>2.527098138028284E-4</v>
      </c>
      <c r="C26054">
        <v>-2.1843237960577348E-2</v>
      </c>
      <c r="D26054">
        <v>-0.1134151445832657</v>
      </c>
      <c r="E26054">
        <v>0.24693528157278821</v>
      </c>
      <c r="F26054">
        <v>0.22971431525155539</v>
      </c>
      <c r="G26054">
        <f t="shared" si="407"/>
        <v>217.09999999996688</v>
      </c>
    </row>
    <row r="26055" spans="1:7" x14ac:dyDescent="0.3">
      <c r="A26055">
        <v>0.14423667216479949</v>
      </c>
      <c r="B26055">
        <v>1.558641869742382E-2</v>
      </c>
      <c r="C26055">
        <v>-1.257721804727879E-2</v>
      </c>
      <c r="D26055">
        <v>-0.113441728998588</v>
      </c>
      <c r="E26055">
        <v>0.2466228410469756</v>
      </c>
      <c r="F26055">
        <v>0.23035776003293401</v>
      </c>
      <c r="G26055">
        <f t="shared" si="407"/>
        <v>217.10833333330021</v>
      </c>
    </row>
    <row r="26056" spans="1:7" x14ac:dyDescent="0.3">
      <c r="A26056">
        <v>0.12348684915856969</v>
      </c>
      <c r="B26056">
        <v>1.8056430628034539E-2</v>
      </c>
      <c r="C26056">
        <v>-1.470594486592443E-2</v>
      </c>
      <c r="D26056">
        <v>-0.114095690089204</v>
      </c>
      <c r="E26056">
        <v>0.2463359103021617</v>
      </c>
      <c r="F26056">
        <v>0.22884821485652129</v>
      </c>
      <c r="G26056">
        <f t="shared" si="407"/>
        <v>217.11666666663353</v>
      </c>
    </row>
    <row r="26057" spans="1:7" x14ac:dyDescent="0.3">
      <c r="A26057">
        <v>0.12372069229377911</v>
      </c>
      <c r="B26057">
        <v>1.337547754436029E-2</v>
      </c>
      <c r="C26057">
        <v>-1.162375668120288E-2</v>
      </c>
      <c r="D26057">
        <v>-0.1144175129035597</v>
      </c>
      <c r="E26057">
        <v>0.24638094629932111</v>
      </c>
      <c r="F26057">
        <v>0.22868803110228689</v>
      </c>
      <c r="G26057">
        <f t="shared" si="407"/>
        <v>217.12499999996686</v>
      </c>
    </row>
    <row r="26058" spans="1:7" x14ac:dyDescent="0.3">
      <c r="A26058">
        <v>0.1248172115467272</v>
      </c>
      <c r="B26058">
        <v>9.7449527951959727E-3</v>
      </c>
      <c r="C26058">
        <v>-2.567362572333555E-2</v>
      </c>
      <c r="D26058">
        <v>-0.1136235904008831</v>
      </c>
      <c r="E26058">
        <v>0.2460795113676667</v>
      </c>
      <c r="F26058">
        <v>0.2286749910975428</v>
      </c>
      <c r="G26058">
        <f t="shared" si="407"/>
        <v>217.13333333330019</v>
      </c>
    </row>
    <row r="26059" spans="1:7" x14ac:dyDescent="0.3">
      <c r="A26059">
        <v>0.1259846462679908</v>
      </c>
      <c r="B26059">
        <v>1.451052972614917E-2</v>
      </c>
      <c r="C26059">
        <v>-1.7983857387165451E-2</v>
      </c>
      <c r="D26059">
        <v>-0.1141357526961819</v>
      </c>
      <c r="E26059">
        <v>0.2464838251910878</v>
      </c>
      <c r="F26059">
        <v>0.22872250020679499</v>
      </c>
      <c r="G26059">
        <f t="shared" si="407"/>
        <v>217.14166666663351</v>
      </c>
    </row>
    <row r="26060" spans="1:7" x14ac:dyDescent="0.3">
      <c r="A26060">
        <v>0.1237377351898884</v>
      </c>
      <c r="B26060">
        <v>7.4375867650883542E-3</v>
      </c>
      <c r="C26060">
        <v>-2.3132141321937041E-2</v>
      </c>
      <c r="D26060">
        <v>-0.1135036907458449</v>
      </c>
      <c r="E26060">
        <v>0.2462814088677184</v>
      </c>
      <c r="F26060">
        <v>0.2286294447234955</v>
      </c>
      <c r="G26060">
        <f t="shared" si="407"/>
        <v>217.14999999996684</v>
      </c>
    </row>
    <row r="26061" spans="1:7" x14ac:dyDescent="0.3">
      <c r="A26061">
        <v>0.1263822543623665</v>
      </c>
      <c r="B26061">
        <v>2.7082933529569701E-2</v>
      </c>
      <c r="C26061">
        <v>-2.1585233125995841E-2</v>
      </c>
      <c r="D26061">
        <v>-0.1129421199224816</v>
      </c>
      <c r="E26061">
        <v>0.246495042053782</v>
      </c>
      <c r="F26061">
        <v>0.22855016627647071</v>
      </c>
      <c r="G26061">
        <f t="shared" si="407"/>
        <v>217.15833333330016</v>
      </c>
    </row>
    <row r="26062" spans="1:7" x14ac:dyDescent="0.3">
      <c r="A26062">
        <v>0.12923691742884491</v>
      </c>
      <c r="B26062">
        <v>3.393767622338673E-3</v>
      </c>
      <c r="C26062">
        <v>-2.7966690889331819E-2</v>
      </c>
      <c r="D26062">
        <v>-0.1133476606590087</v>
      </c>
      <c r="E26062">
        <v>0.247014643982299</v>
      </c>
      <c r="F26062">
        <v>0.22900460719331861</v>
      </c>
      <c r="G26062">
        <f t="shared" si="407"/>
        <v>217.16666666663349</v>
      </c>
    </row>
    <row r="26063" spans="1:7" x14ac:dyDescent="0.3">
      <c r="A26063">
        <v>0.120562204251288</v>
      </c>
      <c r="B26063">
        <v>7.9221990155699373E-3</v>
      </c>
      <c r="C26063">
        <v>-1.3548590396180241E-2</v>
      </c>
      <c r="D26063">
        <v>-0.11372559612859939</v>
      </c>
      <c r="E26063">
        <v>0.2462849290580188</v>
      </c>
      <c r="F26063">
        <v>0.22792370992247921</v>
      </c>
      <c r="G26063">
        <f t="shared" si="407"/>
        <v>217.17499999996681</v>
      </c>
    </row>
    <row r="26064" spans="1:7" x14ac:dyDescent="0.3">
      <c r="A26064">
        <v>0.1155792640567162</v>
      </c>
      <c r="B26064">
        <v>2.2851041997410319E-3</v>
      </c>
      <c r="C26064">
        <v>-2.64804879070057E-2</v>
      </c>
      <c r="D26064">
        <v>-0.11310690506082451</v>
      </c>
      <c r="E26064">
        <v>0.2463873133664779</v>
      </c>
      <c r="F26064">
        <v>0.22758686601792591</v>
      </c>
      <c r="G26064">
        <f t="shared" si="407"/>
        <v>217.18333333330014</v>
      </c>
    </row>
    <row r="26065" spans="1:7" x14ac:dyDescent="0.3">
      <c r="A26065">
        <v>0.1352044265085155</v>
      </c>
      <c r="B26065">
        <v>1.923663181534413E-2</v>
      </c>
      <c r="C26065">
        <v>-1.0428371611628399E-2</v>
      </c>
      <c r="D26065">
        <v>-0.11437832474934451</v>
      </c>
      <c r="E26065">
        <v>0.2464961518214431</v>
      </c>
      <c r="F26065">
        <v>0.2289550853593926</v>
      </c>
      <c r="G26065">
        <f t="shared" si="407"/>
        <v>217.19166666663347</v>
      </c>
    </row>
    <row r="26066" spans="1:7" x14ac:dyDescent="0.3">
      <c r="A26066">
        <v>0.12078397272692561</v>
      </c>
      <c r="B26066">
        <v>1.9685553056666291E-2</v>
      </c>
      <c r="C26066">
        <v>-2.0254260515046949E-2</v>
      </c>
      <c r="D26066">
        <v>-0.1145502950464434</v>
      </c>
      <c r="E26066">
        <v>0.24652564788006651</v>
      </c>
      <c r="F26066">
        <v>0.22825230715864811</v>
      </c>
      <c r="G26066">
        <f t="shared" si="407"/>
        <v>217.19999999996679</v>
      </c>
    </row>
    <row r="26067" spans="1:7" x14ac:dyDescent="0.3">
      <c r="A26067">
        <v>0.124318797319104</v>
      </c>
      <c r="B26067">
        <v>1.8538446061181858E-2</v>
      </c>
      <c r="C26067">
        <v>-1.576447252631016E-2</v>
      </c>
      <c r="D26067">
        <v>-0.11397002111507711</v>
      </c>
      <c r="E26067">
        <v>0.24666358651196649</v>
      </c>
      <c r="F26067">
        <v>0.22854517589785719</v>
      </c>
      <c r="G26067">
        <f t="shared" si="407"/>
        <v>217.20833333330012</v>
      </c>
    </row>
    <row r="26068" spans="1:7" x14ac:dyDescent="0.3">
      <c r="A26068">
        <v>0.1341775434498578</v>
      </c>
      <c r="B26068">
        <v>9.1953184893717489E-3</v>
      </c>
      <c r="C26068">
        <v>-2.2735800014777541E-2</v>
      </c>
      <c r="D26068">
        <v>-0.11368971564307689</v>
      </c>
      <c r="E26068">
        <v>0.24714094238863779</v>
      </c>
      <c r="F26068">
        <v>0.22914119452959081</v>
      </c>
      <c r="G26068">
        <f t="shared" si="407"/>
        <v>217.21666666663344</v>
      </c>
    </row>
    <row r="26069" spans="1:7" x14ac:dyDescent="0.3">
      <c r="A26069">
        <v>0.1182560935411025</v>
      </c>
      <c r="B26069">
        <v>6.2025241362491778E-3</v>
      </c>
      <c r="C26069">
        <v>-1.8357230209048451E-2</v>
      </c>
      <c r="D26069">
        <v>-0.11418905855820689</v>
      </c>
      <c r="E26069">
        <v>0.24670100206642681</v>
      </c>
      <c r="F26069">
        <v>0.22771779045274129</v>
      </c>
      <c r="G26069">
        <f t="shared" si="407"/>
        <v>217.22499999996677</v>
      </c>
    </row>
    <row r="26070" spans="1:7" x14ac:dyDescent="0.3">
      <c r="A26070">
        <v>0.119417671816497</v>
      </c>
      <c r="B26070">
        <v>-3.6504116788373762E-3</v>
      </c>
      <c r="C26070">
        <v>-1.8298534649824609E-2</v>
      </c>
      <c r="D26070">
        <v>-0.11433213718103601</v>
      </c>
      <c r="E26070">
        <v>0.24662136290451719</v>
      </c>
      <c r="F26070">
        <v>0.2280534258376134</v>
      </c>
      <c r="G26070">
        <f t="shared" si="407"/>
        <v>217.2333333333001</v>
      </c>
    </row>
    <row r="26071" spans="1:7" x14ac:dyDescent="0.3">
      <c r="A26071">
        <v>0.1135041043350011</v>
      </c>
      <c r="B26071">
        <v>-1.2288806966798381E-3</v>
      </c>
      <c r="C26071">
        <v>-1.453908464808518E-2</v>
      </c>
      <c r="D26071">
        <v>-0.114086664045028</v>
      </c>
      <c r="E26071">
        <v>0.24648705237531321</v>
      </c>
      <c r="F26071">
        <v>0.2278417335580121</v>
      </c>
      <c r="G26071">
        <f t="shared" si="407"/>
        <v>217.24166666663342</v>
      </c>
    </row>
    <row r="26072" spans="1:7" x14ac:dyDescent="0.3">
      <c r="A26072">
        <v>0.13428072455188561</v>
      </c>
      <c r="B26072">
        <v>3.182696752903948E-3</v>
      </c>
      <c r="C26072">
        <v>-2.2564292054028899E-2</v>
      </c>
      <c r="D26072">
        <v>-0.113722421141361</v>
      </c>
      <c r="E26072">
        <v>0.24677086880930679</v>
      </c>
      <c r="F26072">
        <v>0.22903402225582131</v>
      </c>
      <c r="G26072">
        <f t="shared" si="407"/>
        <v>217.24999999996675</v>
      </c>
    </row>
    <row r="26073" spans="1:7" x14ac:dyDescent="0.3">
      <c r="A26073">
        <v>0.1268924399728377</v>
      </c>
      <c r="B26073">
        <v>1.0058209410556559E-2</v>
      </c>
      <c r="C26073">
        <v>-4.0333399751247886E-3</v>
      </c>
      <c r="D26073">
        <v>-0.1145775344508189</v>
      </c>
      <c r="E26073">
        <v>0.24657620858402901</v>
      </c>
      <c r="F26073">
        <v>0.22889657544908629</v>
      </c>
      <c r="G26073">
        <f t="shared" si="407"/>
        <v>217.25833333330007</v>
      </c>
    </row>
    <row r="26074" spans="1:7" x14ac:dyDescent="0.3">
      <c r="A26074">
        <v>0.12716496592182711</v>
      </c>
      <c r="B26074">
        <v>3.565430665245548E-3</v>
      </c>
      <c r="C26074">
        <v>4.5952367232403079E-3</v>
      </c>
      <c r="D26074">
        <v>-0.11407927540424689</v>
      </c>
      <c r="E26074">
        <v>0.24684680528792299</v>
      </c>
      <c r="F26074">
        <v>0.22873436464073871</v>
      </c>
      <c r="G26074">
        <f t="shared" si="407"/>
        <v>217.2666666666334</v>
      </c>
    </row>
    <row r="26075" spans="1:7" x14ac:dyDescent="0.3">
      <c r="A26075">
        <v>0.13030629557172951</v>
      </c>
      <c r="B26075">
        <v>-1.3349647148949461E-3</v>
      </c>
      <c r="C26075">
        <v>-1.8459709973300192E-2</v>
      </c>
      <c r="D26075">
        <v>-0.1129739892674328</v>
      </c>
      <c r="E26075">
        <v>0.24679639082524629</v>
      </c>
      <c r="F26075">
        <v>0.22894135965932719</v>
      </c>
      <c r="G26075">
        <f t="shared" si="407"/>
        <v>217.27499999996672</v>
      </c>
    </row>
    <row r="26076" spans="1:7" x14ac:dyDescent="0.3">
      <c r="A26076">
        <v>0.136010652498645</v>
      </c>
      <c r="B26076">
        <v>1.185989406860925E-2</v>
      </c>
      <c r="C26076">
        <v>-2.343286466931107E-2</v>
      </c>
      <c r="D26076">
        <v>-0.1128302161919614</v>
      </c>
      <c r="E26076">
        <v>0.2463166958006219</v>
      </c>
      <c r="F26076">
        <v>0.22939193594156901</v>
      </c>
      <c r="G26076">
        <f t="shared" si="407"/>
        <v>217.28333333330005</v>
      </c>
    </row>
    <row r="26077" spans="1:7" x14ac:dyDescent="0.3">
      <c r="A26077">
        <v>0.12874441973021061</v>
      </c>
      <c r="B26077">
        <v>2.4448976643386119E-2</v>
      </c>
      <c r="C26077">
        <v>-8.8282854961290805E-3</v>
      </c>
      <c r="D26077">
        <v>-0.11341096344991369</v>
      </c>
      <c r="E26077">
        <v>0.24664081906009269</v>
      </c>
      <c r="F26077">
        <v>0.2291715074156313</v>
      </c>
      <c r="G26077">
        <f t="shared" si="407"/>
        <v>217.29166666663338</v>
      </c>
    </row>
    <row r="26078" spans="1:7" x14ac:dyDescent="0.3">
      <c r="A26078">
        <v>0.13818952359044251</v>
      </c>
      <c r="B26078">
        <v>-2.9199131441579379E-3</v>
      </c>
      <c r="C26078">
        <v>-2.157760176786391E-2</v>
      </c>
      <c r="D26078">
        <v>-0.1125092978838664</v>
      </c>
      <c r="E26078">
        <v>0.24648780421709651</v>
      </c>
      <c r="F26078">
        <v>0.22972178340531851</v>
      </c>
      <c r="G26078">
        <f t="shared" si="407"/>
        <v>217.2999999999667</v>
      </c>
    </row>
    <row r="26079" spans="1:7" x14ac:dyDescent="0.3">
      <c r="A26079">
        <v>0.113352777152712</v>
      </c>
      <c r="B26079">
        <v>1.036990206287801E-2</v>
      </c>
      <c r="C26079">
        <v>-2.173404239733568E-2</v>
      </c>
      <c r="D26079">
        <v>-0.11293437275770429</v>
      </c>
      <c r="E26079">
        <v>0.24612491715973739</v>
      </c>
      <c r="F26079">
        <v>0.22840792864346759</v>
      </c>
      <c r="G26079">
        <f t="shared" si="407"/>
        <v>217.30833333330003</v>
      </c>
    </row>
    <row r="26080" spans="1:7" x14ac:dyDescent="0.3">
      <c r="A26080">
        <v>0.1276685789064208</v>
      </c>
      <c r="B26080">
        <v>5.9334077249755864E-3</v>
      </c>
      <c r="C26080">
        <v>-1.2880212025551639E-2</v>
      </c>
      <c r="D26080">
        <v>-0.1135645621454361</v>
      </c>
      <c r="E26080">
        <v>0.2463128117740937</v>
      </c>
      <c r="F26080">
        <v>0.22906639956118691</v>
      </c>
      <c r="G26080">
        <f t="shared" si="407"/>
        <v>217.31666666663335</v>
      </c>
    </row>
    <row r="26081" spans="1:7" x14ac:dyDescent="0.3">
      <c r="A26081">
        <v>0.12543797777459201</v>
      </c>
      <c r="B26081">
        <v>1.255534902048611E-2</v>
      </c>
      <c r="C26081">
        <v>-3.8912226349718929E-3</v>
      </c>
      <c r="D26081">
        <v>-0.1135459215971205</v>
      </c>
      <c r="E26081">
        <v>0.24654885776171639</v>
      </c>
      <c r="F26081">
        <v>0.2291322465177468</v>
      </c>
      <c r="G26081">
        <f t="shared" si="407"/>
        <v>217.32499999996668</v>
      </c>
    </row>
    <row r="26082" spans="1:7" x14ac:dyDescent="0.3">
      <c r="A26082">
        <v>0.1197862240841452</v>
      </c>
      <c r="B26082">
        <v>4.340364926474302E-3</v>
      </c>
      <c r="C26082">
        <v>-1.0874943858567181E-2</v>
      </c>
      <c r="D26082">
        <v>-0.11409751620890531</v>
      </c>
      <c r="E26082">
        <v>0.24657979757576051</v>
      </c>
      <c r="F26082">
        <v>0.22871394027567379</v>
      </c>
      <c r="G26082">
        <f t="shared" si="407"/>
        <v>217.3333333333</v>
      </c>
    </row>
    <row r="26083" spans="1:7" x14ac:dyDescent="0.3">
      <c r="A26083">
        <v>0.1181417253537632</v>
      </c>
      <c r="B26083">
        <v>6.3015099848016459E-3</v>
      </c>
      <c r="C26083">
        <v>-1.6879614034407589E-2</v>
      </c>
      <c r="D26083">
        <v>-0.114297616031361</v>
      </c>
      <c r="E26083">
        <v>0.24624434905573259</v>
      </c>
      <c r="F26083">
        <v>0.2292387215172029</v>
      </c>
      <c r="G26083">
        <f t="shared" si="407"/>
        <v>217.34166666663333</v>
      </c>
    </row>
    <row r="26084" spans="1:7" x14ac:dyDescent="0.3">
      <c r="A26084">
        <v>0.1378551438976181</v>
      </c>
      <c r="B26084">
        <v>8.6154514882834333E-4</v>
      </c>
      <c r="C26084">
        <v>2.3302409973775251E-2</v>
      </c>
      <c r="D26084">
        <v>-0.1146020998795093</v>
      </c>
      <c r="E26084">
        <v>0.2478211757992704</v>
      </c>
      <c r="F26084">
        <v>0.23002137150734511</v>
      </c>
      <c r="G26084">
        <f t="shared" si="407"/>
        <v>217.34999999996666</v>
      </c>
    </row>
    <row r="26085" spans="1:7" x14ac:dyDescent="0.3">
      <c r="A26085">
        <v>0.14572553165003119</v>
      </c>
      <c r="B26085">
        <v>-1.080545403969929E-2</v>
      </c>
      <c r="C26085">
        <v>8.7717802131748457E-3</v>
      </c>
      <c r="D26085">
        <v>-0.11460043626747921</v>
      </c>
      <c r="E26085">
        <v>0.2472228409842098</v>
      </c>
      <c r="F26085">
        <v>0.230807474987477</v>
      </c>
      <c r="G26085">
        <f t="shared" si="407"/>
        <v>217.35833333329998</v>
      </c>
    </row>
    <row r="26086" spans="1:7" x14ac:dyDescent="0.3">
      <c r="A26086">
        <v>0.1236323092413391</v>
      </c>
      <c r="B26086">
        <v>-3.662071665422051E-3</v>
      </c>
      <c r="C26086">
        <v>-1.328644974736003E-2</v>
      </c>
      <c r="D26086">
        <v>-0.11390845691634841</v>
      </c>
      <c r="E26086">
        <v>0.2464230762799918</v>
      </c>
      <c r="F26086">
        <v>0.2291618465374626</v>
      </c>
      <c r="G26086">
        <f t="shared" si="407"/>
        <v>217.36666666663331</v>
      </c>
    </row>
    <row r="26087" spans="1:7" x14ac:dyDescent="0.3">
      <c r="A26087">
        <v>0.12940890839700769</v>
      </c>
      <c r="B26087">
        <v>8.8846058080256259E-3</v>
      </c>
      <c r="C26087">
        <v>-1.813833921231587E-2</v>
      </c>
      <c r="D26087">
        <v>-0.11369654404049249</v>
      </c>
      <c r="E26087">
        <v>0.2461874128184133</v>
      </c>
      <c r="F26087">
        <v>0.22969241384320671</v>
      </c>
      <c r="G26087">
        <f t="shared" si="407"/>
        <v>217.37499999996663</v>
      </c>
    </row>
    <row r="26088" spans="1:7" x14ac:dyDescent="0.3">
      <c r="A26088">
        <v>0.1239778576035514</v>
      </c>
      <c r="B26088">
        <v>1.716604849713121E-4</v>
      </c>
      <c r="C26088">
        <v>-1.7970658613897919E-2</v>
      </c>
      <c r="D26088">
        <v>-0.1130941366845722</v>
      </c>
      <c r="E26088">
        <v>0.24617460743606989</v>
      </c>
      <c r="F26088">
        <v>0.2291216123017574</v>
      </c>
      <c r="G26088">
        <f t="shared" si="407"/>
        <v>217.38333333329996</v>
      </c>
    </row>
    <row r="26089" spans="1:7" x14ac:dyDescent="0.3">
      <c r="A26089">
        <v>0.12815657724784929</v>
      </c>
      <c r="B26089">
        <v>9.7737696526155344E-3</v>
      </c>
      <c r="C26089">
        <v>-2.0620046083067011E-2</v>
      </c>
      <c r="D26089">
        <v>-0.11299944687558711</v>
      </c>
      <c r="E26089">
        <v>0.24675899747132191</v>
      </c>
      <c r="F26089">
        <v>0.2296409985999753</v>
      </c>
      <c r="G26089">
        <f t="shared" si="407"/>
        <v>217.39166666663328</v>
      </c>
    </row>
    <row r="26090" spans="1:7" x14ac:dyDescent="0.3">
      <c r="A26090">
        <v>0.114851618415861</v>
      </c>
      <c r="B26090">
        <v>1.072096964829131E-2</v>
      </c>
      <c r="C26090">
        <v>-1.060643192626389E-2</v>
      </c>
      <c r="D26090">
        <v>-0.1136799959420266</v>
      </c>
      <c r="E26090">
        <v>0.2462859678379864</v>
      </c>
      <c r="F26090">
        <v>0.22917784211005929</v>
      </c>
      <c r="G26090">
        <f t="shared" si="407"/>
        <v>217.39999999996661</v>
      </c>
    </row>
    <row r="26091" spans="1:7" x14ac:dyDescent="0.3">
      <c r="A26091">
        <v>0.11603325124852221</v>
      </c>
      <c r="B26091">
        <v>8.1284721692467098E-3</v>
      </c>
      <c r="C26091">
        <v>-3.203059426596877E-2</v>
      </c>
      <c r="D26091">
        <v>-0.11269442927845889</v>
      </c>
      <c r="E26091">
        <v>0.24607489452144471</v>
      </c>
      <c r="F26091">
        <v>0.22853232262413439</v>
      </c>
      <c r="G26091">
        <f t="shared" si="407"/>
        <v>217.40833333329994</v>
      </c>
    </row>
    <row r="26092" spans="1:7" x14ac:dyDescent="0.3">
      <c r="A26092">
        <v>0.1225354118939313</v>
      </c>
      <c r="B26092">
        <v>9.8215892132998694E-3</v>
      </c>
      <c r="C26092">
        <v>-2.5819047566674479E-2</v>
      </c>
      <c r="D26092">
        <v>-0.1125013261854437</v>
      </c>
      <c r="E26092">
        <v>0.24615938632322751</v>
      </c>
      <c r="F26092">
        <v>0.22923401795039819</v>
      </c>
      <c r="G26092">
        <f t="shared" si="407"/>
        <v>217.41666666663326</v>
      </c>
    </row>
    <row r="26093" spans="1:7" x14ac:dyDescent="0.3">
      <c r="A26093">
        <v>0.12972604730949289</v>
      </c>
      <c r="B26093">
        <v>2.8325645637066058E-3</v>
      </c>
      <c r="C26093">
        <v>-1.9215806100820399E-2</v>
      </c>
      <c r="D26093">
        <v>-0.1129429861208352</v>
      </c>
      <c r="E26093">
        <v>0.2468273003093796</v>
      </c>
      <c r="F26093">
        <v>0.22885408189187509</v>
      </c>
      <c r="G26093">
        <f t="shared" si="407"/>
        <v>217.42499999996659</v>
      </c>
    </row>
    <row r="26094" spans="1:7" x14ac:dyDescent="0.3">
      <c r="A26094">
        <v>0.1189003951643415</v>
      </c>
      <c r="B26094">
        <v>6.7085095903698464E-3</v>
      </c>
      <c r="C26094">
        <v>-1.7929070096145212E-2</v>
      </c>
      <c r="D26094">
        <v>-0.1129785984811069</v>
      </c>
      <c r="E26094">
        <v>0.24650304281414179</v>
      </c>
      <c r="F26094">
        <v>0.22852809134511659</v>
      </c>
      <c r="G26094">
        <f t="shared" si="407"/>
        <v>217.43333333329991</v>
      </c>
    </row>
    <row r="26095" spans="1:7" x14ac:dyDescent="0.3">
      <c r="A26095">
        <v>0.123209113972407</v>
      </c>
      <c r="B26095">
        <v>1.9901022889742489E-2</v>
      </c>
      <c r="C26095">
        <v>-3.165913250496051E-2</v>
      </c>
      <c r="D26095">
        <v>-0.11313149707213099</v>
      </c>
      <c r="E26095">
        <v>0.24675118739922169</v>
      </c>
      <c r="F26095">
        <v>0.22860224177166169</v>
      </c>
      <c r="G26095">
        <f t="shared" si="407"/>
        <v>217.44166666663324</v>
      </c>
    </row>
    <row r="26096" spans="1:7" x14ac:dyDescent="0.3">
      <c r="A26096">
        <v>0.1156826468097597</v>
      </c>
      <c r="B26096">
        <v>3.305026539872902E-3</v>
      </c>
      <c r="C26096">
        <v>-5.4243351003712397E-3</v>
      </c>
      <c r="D26096">
        <v>-0.1151264788298578</v>
      </c>
      <c r="E26096">
        <v>0.2463927733592858</v>
      </c>
      <c r="F26096">
        <v>0.22803764088402961</v>
      </c>
      <c r="G26096">
        <f t="shared" si="407"/>
        <v>217.44999999996656</v>
      </c>
    </row>
    <row r="26097" spans="1:7" x14ac:dyDescent="0.3">
      <c r="A26097">
        <v>0.12944803045154149</v>
      </c>
      <c r="B26097">
        <v>-3.9520418601590819E-3</v>
      </c>
      <c r="C26097">
        <v>-1.6699205343823059E-2</v>
      </c>
      <c r="D26097">
        <v>-0.1142517260482994</v>
      </c>
      <c r="E26097">
        <v>0.24649996618868189</v>
      </c>
      <c r="F26097">
        <v>0.22881580427849441</v>
      </c>
      <c r="G26097">
        <f t="shared" si="407"/>
        <v>217.45833333329989</v>
      </c>
    </row>
    <row r="26098" spans="1:7" x14ac:dyDescent="0.3">
      <c r="A26098">
        <v>0.12767775685998481</v>
      </c>
      <c r="B26098">
        <v>7.78916373447358E-3</v>
      </c>
      <c r="C26098">
        <v>-1.016227796589666E-2</v>
      </c>
      <c r="D26098">
        <v>-0.11500933558183001</v>
      </c>
      <c r="E26098">
        <v>0.24637813080462809</v>
      </c>
      <c r="F26098">
        <v>0.22853307307417819</v>
      </c>
      <c r="G26098">
        <f t="shared" si="407"/>
        <v>217.46666666663322</v>
      </c>
    </row>
    <row r="26099" spans="1:7" x14ac:dyDescent="0.3">
      <c r="A26099">
        <v>0.1228000349077107</v>
      </c>
      <c r="B26099">
        <v>1.168420706023603E-2</v>
      </c>
      <c r="C26099">
        <v>-1.238366001714359E-2</v>
      </c>
      <c r="D26099">
        <v>-0.11494215700456389</v>
      </c>
      <c r="E26099">
        <v>0.24610706289107939</v>
      </c>
      <c r="F26099">
        <v>0.22849541374591581</v>
      </c>
      <c r="G26099">
        <f t="shared" si="407"/>
        <v>217.47499999996654</v>
      </c>
    </row>
    <row r="26100" spans="1:7" x14ac:dyDescent="0.3">
      <c r="A26100">
        <v>0.12741995238367279</v>
      </c>
      <c r="B26100">
        <v>6.2616561155040586E-3</v>
      </c>
      <c r="C26100">
        <v>-5.10732712428426E-3</v>
      </c>
      <c r="D26100">
        <v>-0.1150638968258904</v>
      </c>
      <c r="E26100">
        <v>0.24664503290391659</v>
      </c>
      <c r="F26100">
        <v>0.22838307194071661</v>
      </c>
      <c r="G26100">
        <f t="shared" si="407"/>
        <v>217.48333333329987</v>
      </c>
    </row>
    <row r="26101" spans="1:7" x14ac:dyDescent="0.3">
      <c r="A26101">
        <v>0.1223663250287304</v>
      </c>
      <c r="B26101">
        <v>6.8493861746618933E-3</v>
      </c>
      <c r="C26101">
        <v>-1.1435224854291911E-2</v>
      </c>
      <c r="D26101">
        <v>-0.1148596184565767</v>
      </c>
      <c r="E26101">
        <v>0.24675488887909439</v>
      </c>
      <c r="F26101">
        <v>0.22834171964272801</v>
      </c>
      <c r="G26101">
        <f t="shared" si="407"/>
        <v>217.49166666663319</v>
      </c>
    </row>
    <row r="26102" spans="1:7" x14ac:dyDescent="0.3">
      <c r="A26102">
        <v>0.1220332439300618</v>
      </c>
      <c r="B26102">
        <v>6.5607999258050027E-5</v>
      </c>
      <c r="C26102">
        <v>-2.4895787352807369E-2</v>
      </c>
      <c r="D26102">
        <v>-0.11406636813573701</v>
      </c>
      <c r="E26102">
        <v>0.24748389093140749</v>
      </c>
      <c r="F26102">
        <v>0.22884314554572899</v>
      </c>
      <c r="G26102">
        <f t="shared" si="407"/>
        <v>217.49999999996652</v>
      </c>
    </row>
    <row r="26103" spans="1:7" x14ac:dyDescent="0.3">
      <c r="A26103">
        <v>0.1214861148266461</v>
      </c>
      <c r="B26103">
        <v>1.2888566310117059E-3</v>
      </c>
      <c r="C26103">
        <v>-1.5253086698605979E-2</v>
      </c>
      <c r="D26103">
        <v>-0.1143800847009538</v>
      </c>
      <c r="E26103">
        <v>0.2464616863083274</v>
      </c>
      <c r="F26103">
        <v>0.22840484356619961</v>
      </c>
      <c r="G26103">
        <f t="shared" si="407"/>
        <v>217.50833333329984</v>
      </c>
    </row>
    <row r="26104" spans="1:7" x14ac:dyDescent="0.3">
      <c r="A26104">
        <v>0.1187707829806175</v>
      </c>
      <c r="B26104">
        <v>2.2530063267482029E-2</v>
      </c>
      <c r="C26104">
        <v>-1.0007299239185041E-2</v>
      </c>
      <c r="D26104">
        <v>-0.1140946615648593</v>
      </c>
      <c r="E26104">
        <v>0.24661307471729729</v>
      </c>
      <c r="F26104">
        <v>0.22786297994589311</v>
      </c>
      <c r="G26104">
        <f t="shared" si="407"/>
        <v>217.51666666663317</v>
      </c>
    </row>
    <row r="26105" spans="1:7" x14ac:dyDescent="0.3">
      <c r="A26105">
        <v>0.1419725923338292</v>
      </c>
      <c r="B26105">
        <v>3.9841437078285734E-3</v>
      </c>
      <c r="C26105">
        <v>-1.903886288422384E-2</v>
      </c>
      <c r="D26105">
        <v>-0.1130364266886839</v>
      </c>
      <c r="E26105">
        <v>0.24717906614289131</v>
      </c>
      <c r="F26105">
        <v>0.229698477331616</v>
      </c>
      <c r="G26105">
        <f t="shared" si="407"/>
        <v>217.5249999999665</v>
      </c>
    </row>
    <row r="26106" spans="1:7" x14ac:dyDescent="0.3">
      <c r="A26106">
        <v>0.12630482210005639</v>
      </c>
      <c r="B26106">
        <v>1.8791205873417371E-2</v>
      </c>
      <c r="C26106">
        <v>-2.467163403418416E-2</v>
      </c>
      <c r="D26106">
        <v>-0.1131314903110763</v>
      </c>
      <c r="E26106">
        <v>0.2465062062701889</v>
      </c>
      <c r="F26106">
        <v>0.22862465262552811</v>
      </c>
      <c r="G26106">
        <f t="shared" si="407"/>
        <v>217.53333333329982</v>
      </c>
    </row>
    <row r="26107" spans="1:7" x14ac:dyDescent="0.3">
      <c r="A26107">
        <v>0.1182213893044604</v>
      </c>
      <c r="B26107">
        <v>1.5708271133082659E-2</v>
      </c>
      <c r="C26107">
        <v>-2.778939139118675E-2</v>
      </c>
      <c r="D26107">
        <v>-0.11285425955536441</v>
      </c>
      <c r="E26107">
        <v>0.24637650931991489</v>
      </c>
      <c r="F26107">
        <v>0.22797710123051881</v>
      </c>
      <c r="G26107">
        <f t="shared" si="407"/>
        <v>217.54166666663315</v>
      </c>
    </row>
    <row r="26108" spans="1:7" x14ac:dyDescent="0.3">
      <c r="A26108">
        <v>0.12781399489109649</v>
      </c>
      <c r="B26108">
        <v>1.0860811855512039E-2</v>
      </c>
      <c r="C26108">
        <v>-2.7169243802626399E-2</v>
      </c>
      <c r="D26108">
        <v>-0.1133769459563574</v>
      </c>
      <c r="E26108">
        <v>0.24645764354468691</v>
      </c>
      <c r="F26108">
        <v>0.22898598237505041</v>
      </c>
      <c r="G26108">
        <f t="shared" si="407"/>
        <v>217.54999999996647</v>
      </c>
    </row>
    <row r="26109" spans="1:7" x14ac:dyDescent="0.3">
      <c r="A26109">
        <v>0.12206448781520091</v>
      </c>
      <c r="B26109">
        <v>4.0011479990921554E-3</v>
      </c>
      <c r="C26109">
        <v>-2.2731803949961969E-2</v>
      </c>
      <c r="D26109">
        <v>-0.1138236015657879</v>
      </c>
      <c r="E26109">
        <v>0.24646143674240389</v>
      </c>
      <c r="F26109">
        <v>0.228460802997868</v>
      </c>
      <c r="G26109">
        <f t="shared" si="407"/>
        <v>217.5583333332998</v>
      </c>
    </row>
    <row r="26110" spans="1:7" x14ac:dyDescent="0.3">
      <c r="A26110">
        <v>0.1266727443464799</v>
      </c>
      <c r="B26110">
        <v>2.3647804689486879E-2</v>
      </c>
      <c r="C26110">
        <v>8.0489822923420409E-3</v>
      </c>
      <c r="D26110">
        <v>-0.11489848879961299</v>
      </c>
      <c r="E26110">
        <v>0.24678657279752211</v>
      </c>
      <c r="F26110">
        <v>0.22912402918871599</v>
      </c>
      <c r="G26110">
        <f t="shared" si="407"/>
        <v>217.56666666663313</v>
      </c>
    </row>
    <row r="26111" spans="1:7" x14ac:dyDescent="0.3">
      <c r="A26111">
        <v>0.1344481424729331</v>
      </c>
      <c r="B26111">
        <v>1.0385976667803149E-2</v>
      </c>
      <c r="C26111">
        <v>-1.3839294498545309E-2</v>
      </c>
      <c r="D26111">
        <v>-0.1134039052378395</v>
      </c>
      <c r="E26111">
        <v>0.2467170730231755</v>
      </c>
      <c r="F26111">
        <v>0.22947550003849931</v>
      </c>
      <c r="G26111">
        <f t="shared" si="407"/>
        <v>217.57499999996645</v>
      </c>
    </row>
    <row r="26112" spans="1:7" x14ac:dyDescent="0.3">
      <c r="A26112">
        <v>0.1285438481136959</v>
      </c>
      <c r="B26112">
        <v>2.2270754304459701E-2</v>
      </c>
      <c r="C26112">
        <v>-1.279292725965272E-2</v>
      </c>
      <c r="D26112">
        <v>-0.1140512530419555</v>
      </c>
      <c r="E26112">
        <v>0.24660342576196259</v>
      </c>
      <c r="F26112">
        <v>0.22948410936632771</v>
      </c>
      <c r="G26112">
        <f t="shared" si="407"/>
        <v>217.58333333329978</v>
      </c>
    </row>
    <row r="26113" spans="1:7" x14ac:dyDescent="0.3">
      <c r="A26113">
        <v>0.1236958814961001</v>
      </c>
      <c r="B26113">
        <v>1.240336335079505E-2</v>
      </c>
      <c r="C26113">
        <v>-1.346386241179293E-2</v>
      </c>
      <c r="D26113">
        <v>-0.1141524507015412</v>
      </c>
      <c r="E26113">
        <v>0.24627803566630019</v>
      </c>
      <c r="F26113">
        <v>0.2289604011275696</v>
      </c>
      <c r="G26113">
        <f t="shared" si="407"/>
        <v>217.5916666666331</v>
      </c>
    </row>
    <row r="26114" spans="1:7" x14ac:dyDescent="0.3">
      <c r="A26114">
        <v>0.1183859925658706</v>
      </c>
      <c r="B26114">
        <v>1.3783595640616771E-2</v>
      </c>
      <c r="C26114">
        <v>-1.388726800147547E-2</v>
      </c>
      <c r="D26114">
        <v>-0.1140629574546989</v>
      </c>
      <c r="E26114">
        <v>0.2466938220293674</v>
      </c>
      <c r="F26114">
        <v>0.22876447854322449</v>
      </c>
      <c r="G26114">
        <f t="shared" si="407"/>
        <v>217.59999999996643</v>
      </c>
    </row>
    <row r="26115" spans="1:7" x14ac:dyDescent="0.3">
      <c r="A26115">
        <v>0.1237905738072531</v>
      </c>
      <c r="B26115">
        <v>1.079868675410021E-3</v>
      </c>
      <c r="C26115">
        <v>-4.7058991067505194E-3</v>
      </c>
      <c r="D26115">
        <v>-0.1135946056775682</v>
      </c>
      <c r="E26115">
        <v>0.2469116232760554</v>
      </c>
      <c r="F26115">
        <v>0.22882476311669839</v>
      </c>
      <c r="G26115">
        <f t="shared" si="407"/>
        <v>217.60833333329975</v>
      </c>
    </row>
    <row r="26116" spans="1:7" x14ac:dyDescent="0.3">
      <c r="A26116">
        <v>0.13208736604766971</v>
      </c>
      <c r="B26116">
        <v>6.2422181268927852E-3</v>
      </c>
      <c r="C26116">
        <v>-1.126868170253687E-2</v>
      </c>
      <c r="D26116">
        <v>-0.1130111807892855</v>
      </c>
      <c r="E26116">
        <v>0.24591987084548739</v>
      </c>
      <c r="F26116">
        <v>0.2294847301736031</v>
      </c>
      <c r="G26116">
        <f t="shared" ref="G26116:G26179" si="408">G26115+1/120</f>
        <v>217.61666666663308</v>
      </c>
    </row>
    <row r="26117" spans="1:7" x14ac:dyDescent="0.3">
      <c r="A26117">
        <v>0.1263390604689657</v>
      </c>
      <c r="B26117">
        <v>1.8360467649426181E-2</v>
      </c>
      <c r="C26117">
        <v>-9.4064895587147104E-3</v>
      </c>
      <c r="D26117">
        <v>-0.11304282566524421</v>
      </c>
      <c r="E26117">
        <v>0.24621380075205701</v>
      </c>
      <c r="F26117">
        <v>0.2293819449030142</v>
      </c>
      <c r="G26117">
        <f t="shared" si="408"/>
        <v>217.62499999996641</v>
      </c>
    </row>
    <row r="26118" spans="1:7" x14ac:dyDescent="0.3">
      <c r="A26118">
        <v>0.11931462710259121</v>
      </c>
      <c r="B26118">
        <v>8.8168467244810148E-3</v>
      </c>
      <c r="C26118">
        <v>-1.628355789454632E-2</v>
      </c>
      <c r="D26118">
        <v>-0.1128117314237629</v>
      </c>
      <c r="E26118">
        <v>0.24617452017228481</v>
      </c>
      <c r="F26118">
        <v>0.22919647391442979</v>
      </c>
      <c r="G26118">
        <f t="shared" si="408"/>
        <v>217.63333333329973</v>
      </c>
    </row>
    <row r="26119" spans="1:7" x14ac:dyDescent="0.3">
      <c r="A26119">
        <v>0.13106285515204841</v>
      </c>
      <c r="B26119">
        <v>2.858073406348631E-3</v>
      </c>
      <c r="C26119">
        <v>-2.018495479735391E-2</v>
      </c>
      <c r="D26119">
        <v>-0.11259728525441411</v>
      </c>
      <c r="E26119">
        <v>0.24650701252054991</v>
      </c>
      <c r="F26119">
        <v>0.22991210487994099</v>
      </c>
      <c r="G26119">
        <f t="shared" si="408"/>
        <v>217.64166666663306</v>
      </c>
    </row>
    <row r="26120" spans="1:7" x14ac:dyDescent="0.3">
      <c r="A26120">
        <v>0.1332487580296334</v>
      </c>
      <c r="B26120">
        <v>1.5671629866468269E-3</v>
      </c>
      <c r="C26120">
        <v>5.6654588449579454E-4</v>
      </c>
      <c r="D26120">
        <v>-0.1125902214014412</v>
      </c>
      <c r="E26120">
        <v>0.24758709507179119</v>
      </c>
      <c r="F26120">
        <v>0.2300132967001694</v>
      </c>
      <c r="G26120">
        <f t="shared" si="408"/>
        <v>217.64999999996638</v>
      </c>
    </row>
    <row r="26121" spans="1:7" x14ac:dyDescent="0.3">
      <c r="A26121">
        <v>0.12891136398415759</v>
      </c>
      <c r="B26121">
        <v>-1.8920159530379701E-3</v>
      </c>
      <c r="C26121">
        <v>-2.0389850801042868E-2</v>
      </c>
      <c r="D26121">
        <v>-0.1125830339155023</v>
      </c>
      <c r="E26121">
        <v>0.24629762217975029</v>
      </c>
      <c r="F26121">
        <v>0.22946072634199391</v>
      </c>
      <c r="G26121">
        <f t="shared" si="408"/>
        <v>217.65833333329971</v>
      </c>
    </row>
    <row r="26122" spans="1:7" x14ac:dyDescent="0.3">
      <c r="A26122">
        <v>0.1178971931338407</v>
      </c>
      <c r="B26122">
        <v>4.1852621866013719E-3</v>
      </c>
      <c r="C26122">
        <v>-1.823015269721958E-2</v>
      </c>
      <c r="D26122">
        <v>-0.1131226915851057</v>
      </c>
      <c r="E26122">
        <v>0.24615250711078901</v>
      </c>
      <c r="F26122">
        <v>0.22898529578303239</v>
      </c>
      <c r="G26122">
        <f t="shared" si="408"/>
        <v>217.66666666663303</v>
      </c>
    </row>
    <row r="26123" spans="1:7" x14ac:dyDescent="0.3">
      <c r="A26123">
        <v>0.1188519810574479</v>
      </c>
      <c r="B26123">
        <v>1.552584924663581E-2</v>
      </c>
      <c r="C26123">
        <v>-1.3307414882036879E-2</v>
      </c>
      <c r="D26123">
        <v>-0.11313096660991311</v>
      </c>
      <c r="E26123">
        <v>0.2465525270238772</v>
      </c>
      <c r="F26123">
        <v>0.22900333998142269</v>
      </c>
      <c r="G26123">
        <f t="shared" si="408"/>
        <v>217.67499999996636</v>
      </c>
    </row>
    <row r="26124" spans="1:7" x14ac:dyDescent="0.3">
      <c r="A26124">
        <v>0.1251595624004877</v>
      </c>
      <c r="B26124">
        <v>1.291660673755941E-2</v>
      </c>
      <c r="C26124">
        <v>-7.5413601567073463E-3</v>
      </c>
      <c r="D26124">
        <v>-0.11352369855845861</v>
      </c>
      <c r="E26124">
        <v>0.24628174478210921</v>
      </c>
      <c r="F26124">
        <v>0.22901311720699599</v>
      </c>
      <c r="G26124">
        <f t="shared" si="408"/>
        <v>217.68333333329969</v>
      </c>
    </row>
    <row r="26125" spans="1:7" x14ac:dyDescent="0.3">
      <c r="A26125">
        <v>0.12771328612504459</v>
      </c>
      <c r="B26125">
        <v>-7.2771039525721911E-4</v>
      </c>
      <c r="C26125">
        <v>-4.6279497114720821E-4</v>
      </c>
      <c r="D26125">
        <v>-0.1137994623903299</v>
      </c>
      <c r="E26125">
        <v>0.2466451067887426</v>
      </c>
      <c r="F26125">
        <v>0.2292663292943295</v>
      </c>
      <c r="G26125">
        <f t="shared" si="408"/>
        <v>217.69166666663301</v>
      </c>
    </row>
    <row r="26126" spans="1:7" x14ac:dyDescent="0.3">
      <c r="A26126">
        <v>0.12065621256441469</v>
      </c>
      <c r="B26126">
        <v>-3.4950036863992599E-3</v>
      </c>
      <c r="C26126">
        <v>-1.57543836660285E-2</v>
      </c>
      <c r="D26126">
        <v>-0.1135335002657825</v>
      </c>
      <c r="E26126">
        <v>0.24607944040144489</v>
      </c>
      <c r="F26126">
        <v>0.22864799549565321</v>
      </c>
      <c r="G26126">
        <f t="shared" si="408"/>
        <v>217.69999999996634</v>
      </c>
    </row>
    <row r="26127" spans="1:7" x14ac:dyDescent="0.3">
      <c r="A26127">
        <v>0.13078763921433509</v>
      </c>
      <c r="B26127">
        <v>7.6395910644823494E-3</v>
      </c>
      <c r="C26127">
        <v>-1.360625760751921E-2</v>
      </c>
      <c r="D26127">
        <v>-0.1134114943712915</v>
      </c>
      <c r="E26127">
        <v>0.24702997090928769</v>
      </c>
      <c r="F26127">
        <v>0.22935007548779041</v>
      </c>
      <c r="G26127">
        <f t="shared" si="408"/>
        <v>217.70833333329966</v>
      </c>
    </row>
    <row r="26128" spans="1:7" x14ac:dyDescent="0.3">
      <c r="A26128">
        <v>0.1229736113368539</v>
      </c>
      <c r="B26128">
        <v>1.166117560510407E-2</v>
      </c>
      <c r="C26128">
        <v>1.22247133140842E-2</v>
      </c>
      <c r="D26128">
        <v>-0.1143440956527377</v>
      </c>
      <c r="E26128">
        <v>0.24714774056439351</v>
      </c>
      <c r="F26128">
        <v>0.22849110100727071</v>
      </c>
      <c r="G26128">
        <f t="shared" si="408"/>
        <v>217.71666666663299</v>
      </c>
    </row>
    <row r="26129" spans="1:7" x14ac:dyDescent="0.3">
      <c r="A26129">
        <v>0.12451658902190529</v>
      </c>
      <c r="B26129">
        <v>3.1785417690416429E-3</v>
      </c>
      <c r="C26129">
        <v>-2.32862328335426E-2</v>
      </c>
      <c r="D26129">
        <v>-0.1131281092959754</v>
      </c>
      <c r="E26129">
        <v>0.24686149941795801</v>
      </c>
      <c r="F26129">
        <v>0.2289723900953049</v>
      </c>
      <c r="G26129">
        <f t="shared" si="408"/>
        <v>217.72499999996631</v>
      </c>
    </row>
    <row r="26130" spans="1:7" x14ac:dyDescent="0.3">
      <c r="A26130">
        <v>0.11574927971667461</v>
      </c>
      <c r="B26130">
        <v>7.2704619348437456E-3</v>
      </c>
      <c r="C26130">
        <v>-2.1980861585661149E-2</v>
      </c>
      <c r="D26130">
        <v>-0.11330893154283619</v>
      </c>
      <c r="E26130">
        <v>0.24622405189347049</v>
      </c>
      <c r="F26130">
        <v>0.22833098697045631</v>
      </c>
      <c r="G26130">
        <f t="shared" si="408"/>
        <v>217.73333333329964</v>
      </c>
    </row>
    <row r="26131" spans="1:7" x14ac:dyDescent="0.3">
      <c r="A26131">
        <v>0.13094195177581311</v>
      </c>
      <c r="B26131">
        <v>3.2583837768327588E-3</v>
      </c>
      <c r="C26131">
        <v>-2.1422204226249211E-2</v>
      </c>
      <c r="D26131">
        <v>-0.11317850958656379</v>
      </c>
      <c r="E26131">
        <v>0.2470191925779269</v>
      </c>
      <c r="F26131">
        <v>0.22975826774354541</v>
      </c>
      <c r="G26131">
        <f t="shared" si="408"/>
        <v>217.74166666663297</v>
      </c>
    </row>
    <row r="26132" spans="1:7" x14ac:dyDescent="0.3">
      <c r="A26132">
        <v>0.12599064055364151</v>
      </c>
      <c r="B26132">
        <v>5.3842834826676458E-4</v>
      </c>
      <c r="C26132">
        <v>-1.13229283703892E-2</v>
      </c>
      <c r="D26132">
        <v>-0.11319599457492791</v>
      </c>
      <c r="E26132">
        <v>0.24666773312626289</v>
      </c>
      <c r="F26132">
        <v>0.22920546350241769</v>
      </c>
      <c r="G26132">
        <f t="shared" si="408"/>
        <v>217.74999999996629</v>
      </c>
    </row>
    <row r="26133" spans="1:7" x14ac:dyDescent="0.3">
      <c r="A26133">
        <v>0.13033555810215999</v>
      </c>
      <c r="B26133">
        <v>2.9618825453890159E-2</v>
      </c>
      <c r="C26133">
        <v>-1.7488863589880398E-2</v>
      </c>
      <c r="D26133">
        <v>-0.1132657301192939</v>
      </c>
      <c r="E26133">
        <v>0.24670995002811499</v>
      </c>
      <c r="F26133">
        <v>0.22941740615279729</v>
      </c>
      <c r="G26133">
        <f t="shared" si="408"/>
        <v>217.75833333329962</v>
      </c>
    </row>
    <row r="26134" spans="1:7" x14ac:dyDescent="0.3">
      <c r="A26134">
        <v>0.1279335290291389</v>
      </c>
      <c r="B26134">
        <v>9.5102575438325756E-3</v>
      </c>
      <c r="C26134">
        <v>-1.734347244982392E-2</v>
      </c>
      <c r="D26134">
        <v>-0.1139526910761373</v>
      </c>
      <c r="E26134">
        <v>0.24595410873483881</v>
      </c>
      <c r="F26134">
        <v>0.22917256011308479</v>
      </c>
      <c r="G26134">
        <f t="shared" si="408"/>
        <v>217.76666666663294</v>
      </c>
    </row>
    <row r="26135" spans="1:7" x14ac:dyDescent="0.3">
      <c r="A26135">
        <v>0.1242243376333302</v>
      </c>
      <c r="B26135">
        <v>1.852641108190628E-2</v>
      </c>
      <c r="C26135">
        <v>-2.7776007965306281E-2</v>
      </c>
      <c r="D26135">
        <v>-0.11300919282873891</v>
      </c>
      <c r="E26135">
        <v>0.24657948326300691</v>
      </c>
      <c r="F26135">
        <v>0.22902837011107571</v>
      </c>
      <c r="G26135">
        <f t="shared" si="408"/>
        <v>217.77499999996627</v>
      </c>
    </row>
    <row r="26136" spans="1:7" x14ac:dyDescent="0.3">
      <c r="A26136">
        <v>0.1207051458108849</v>
      </c>
      <c r="B26136">
        <v>3.0053378218666271E-3</v>
      </c>
      <c r="C26136">
        <v>-8.2657169071137359E-3</v>
      </c>
      <c r="D26136">
        <v>-0.1134516627850744</v>
      </c>
      <c r="E26136">
        <v>0.24662164705114559</v>
      </c>
      <c r="F26136">
        <v>0.22894297952195</v>
      </c>
      <c r="G26136">
        <f t="shared" si="408"/>
        <v>217.78333333329959</v>
      </c>
    </row>
    <row r="26137" spans="1:7" x14ac:dyDescent="0.3">
      <c r="A26137">
        <v>0.1177581019606399</v>
      </c>
      <c r="B26137">
        <v>1.153000605557526E-2</v>
      </c>
      <c r="C26137">
        <v>-2.0915377993151109E-2</v>
      </c>
      <c r="D26137">
        <v>-0.1125121188204936</v>
      </c>
      <c r="E26137">
        <v>0.24643463310415609</v>
      </c>
      <c r="F26137">
        <v>0.22951818115812089</v>
      </c>
      <c r="G26137">
        <f t="shared" si="408"/>
        <v>217.79166666663292</v>
      </c>
    </row>
    <row r="26138" spans="1:7" x14ac:dyDescent="0.3">
      <c r="A26138">
        <v>0.12724455930477299</v>
      </c>
      <c r="B26138">
        <v>1.795167840939331E-2</v>
      </c>
      <c r="C26138">
        <v>-2.0205787680208819E-2</v>
      </c>
      <c r="D26138">
        <v>-0.1124481838423988</v>
      </c>
      <c r="E26138">
        <v>0.2465147445097432</v>
      </c>
      <c r="F26138">
        <v>0.22968981006381109</v>
      </c>
      <c r="G26138">
        <f t="shared" si="408"/>
        <v>217.79999999996625</v>
      </c>
    </row>
    <row r="26139" spans="1:7" x14ac:dyDescent="0.3">
      <c r="A26139">
        <v>0.13515406209480699</v>
      </c>
      <c r="B26139">
        <v>8.9391689535823406E-3</v>
      </c>
      <c r="C26139">
        <v>-2.0221075519228891E-2</v>
      </c>
      <c r="D26139">
        <v>-0.11258692256439359</v>
      </c>
      <c r="E26139">
        <v>0.2472824500257681</v>
      </c>
      <c r="F26139">
        <v>0.23043428424583051</v>
      </c>
      <c r="G26139">
        <f t="shared" si="408"/>
        <v>217.80833333329957</v>
      </c>
    </row>
    <row r="26140" spans="1:7" x14ac:dyDescent="0.3">
      <c r="A26140">
        <v>0.1288960902569318</v>
      </c>
      <c r="B26140">
        <v>2.093998034865319E-2</v>
      </c>
      <c r="C26140">
        <v>-1.654414632543454E-2</v>
      </c>
      <c r="D26140">
        <v>-0.1133547653879094</v>
      </c>
      <c r="E26140">
        <v>0.2459013535183768</v>
      </c>
      <c r="F26140">
        <v>0.22983781476996029</v>
      </c>
      <c r="G26140">
        <f t="shared" si="408"/>
        <v>217.8166666666329</v>
      </c>
    </row>
    <row r="26141" spans="1:7" x14ac:dyDescent="0.3">
      <c r="A26141">
        <v>0.1222790065884965</v>
      </c>
      <c r="B26141">
        <v>2.478347359998926E-2</v>
      </c>
      <c r="C26141">
        <v>-1.6167129883069759E-2</v>
      </c>
      <c r="D26141">
        <v>-0.1129950887371237</v>
      </c>
      <c r="E26141">
        <v>0.2465422438276271</v>
      </c>
      <c r="F26141">
        <v>0.2299344911289587</v>
      </c>
      <c r="G26141">
        <f t="shared" si="408"/>
        <v>217.82499999996622</v>
      </c>
    </row>
    <row r="26142" spans="1:7" x14ac:dyDescent="0.3">
      <c r="A26142">
        <v>0.1220469678509014</v>
      </c>
      <c r="B26142">
        <v>2.3787549948832629E-2</v>
      </c>
      <c r="C26142">
        <v>-1.6207170548499471E-2</v>
      </c>
      <c r="D26142">
        <v>-0.1129448306078067</v>
      </c>
      <c r="E26142">
        <v>0.24625257659973421</v>
      </c>
      <c r="F26142">
        <v>0.23035886834031941</v>
      </c>
      <c r="G26142">
        <f t="shared" si="408"/>
        <v>217.83333333329955</v>
      </c>
    </row>
    <row r="26143" spans="1:7" x14ac:dyDescent="0.3">
      <c r="A26143">
        <v>0.1167556417024786</v>
      </c>
      <c r="B26143">
        <v>8.1802532532678929E-3</v>
      </c>
      <c r="C26143">
        <v>-1.1174544427325281E-2</v>
      </c>
      <c r="D26143">
        <v>-0.11413954955328209</v>
      </c>
      <c r="E26143">
        <v>0.24596310874528129</v>
      </c>
      <c r="F26143">
        <v>0.23023459443895669</v>
      </c>
      <c r="G26143">
        <f t="shared" si="408"/>
        <v>217.84166666663288</v>
      </c>
    </row>
    <row r="26144" spans="1:7" x14ac:dyDescent="0.3">
      <c r="A26144">
        <v>0.12701839437188189</v>
      </c>
      <c r="B26144">
        <v>3.3965709173680893E-2</v>
      </c>
      <c r="C26144">
        <v>-1.0468795433079209E-2</v>
      </c>
      <c r="D26144">
        <v>-0.1141856249023226</v>
      </c>
      <c r="E26144">
        <v>0.24614245912893129</v>
      </c>
      <c r="F26144">
        <v>0.2306188176840831</v>
      </c>
      <c r="G26144">
        <f t="shared" si="408"/>
        <v>217.8499999999662</v>
      </c>
    </row>
    <row r="26145" spans="1:7" x14ac:dyDescent="0.3">
      <c r="A26145">
        <v>0.12393332227466911</v>
      </c>
      <c r="B26145">
        <v>1.192295837242408E-2</v>
      </c>
      <c r="C26145">
        <v>-6.4325334733820001E-3</v>
      </c>
      <c r="D26145">
        <v>-0.11413180926048649</v>
      </c>
      <c r="E26145">
        <v>0.24693273546217701</v>
      </c>
      <c r="F26145">
        <v>0.23097821606164501</v>
      </c>
      <c r="G26145">
        <f t="shared" si="408"/>
        <v>217.85833333329953</v>
      </c>
    </row>
    <row r="26146" spans="1:7" x14ac:dyDescent="0.3">
      <c r="A26146">
        <v>0.12969578232270179</v>
      </c>
      <c r="B26146">
        <v>2.3961100349603019E-2</v>
      </c>
      <c r="C26146">
        <v>-1.5941863904841209E-2</v>
      </c>
      <c r="D26146">
        <v>-0.113027963451192</v>
      </c>
      <c r="E26146">
        <v>0.2470238108545936</v>
      </c>
      <c r="F26146">
        <v>0.23176209022386929</v>
      </c>
      <c r="G26146">
        <f t="shared" si="408"/>
        <v>217.86666666663285</v>
      </c>
    </row>
    <row r="26147" spans="1:7" x14ac:dyDescent="0.3">
      <c r="A26147">
        <v>0.12740697394008449</v>
      </c>
      <c r="B26147">
        <v>1.873654252853546E-2</v>
      </c>
      <c r="C26147">
        <v>-4.0093566210044098E-4</v>
      </c>
      <c r="D26147">
        <v>-0.114310665361623</v>
      </c>
      <c r="E26147">
        <v>0.2463254305003465</v>
      </c>
      <c r="F26147">
        <v>0.2305062105760598</v>
      </c>
      <c r="G26147">
        <f t="shared" si="408"/>
        <v>217.87499999996618</v>
      </c>
    </row>
    <row r="26148" spans="1:7" x14ac:dyDescent="0.3">
      <c r="A26148">
        <v>0.1295279552601282</v>
      </c>
      <c r="B26148">
        <v>2.1271953907309221E-2</v>
      </c>
      <c r="C26148">
        <v>-5.3213231850994143E-3</v>
      </c>
      <c r="D26148">
        <v>-0.1132473448786763</v>
      </c>
      <c r="E26148">
        <v>0.24673736968170709</v>
      </c>
      <c r="F26148">
        <v>0.23110369502055381</v>
      </c>
      <c r="G26148">
        <f t="shared" si="408"/>
        <v>217.8833333332995</v>
      </c>
    </row>
    <row r="26149" spans="1:7" x14ac:dyDescent="0.3">
      <c r="A26149">
        <v>0.1189150772207313</v>
      </c>
      <c r="B26149">
        <v>2.7242200391959868E-2</v>
      </c>
      <c r="C26149">
        <v>-1.9670320057172171E-2</v>
      </c>
      <c r="D26149">
        <v>-0.11223285753284901</v>
      </c>
      <c r="E26149">
        <v>0.2467254520819723</v>
      </c>
      <c r="F26149">
        <v>0.23065996154652929</v>
      </c>
      <c r="G26149">
        <f t="shared" si="408"/>
        <v>217.89166666663283</v>
      </c>
    </row>
    <row r="26150" spans="1:7" x14ac:dyDescent="0.3">
      <c r="A26150">
        <v>0.12770379820843331</v>
      </c>
      <c r="B26150">
        <v>1.124324568543387E-2</v>
      </c>
      <c r="C26150">
        <v>-2.2203489165967781E-2</v>
      </c>
      <c r="D26150">
        <v>-0.1115933857704306</v>
      </c>
      <c r="E26150">
        <v>0.24666480752864869</v>
      </c>
      <c r="F26150">
        <v>0.23148192511215979</v>
      </c>
      <c r="G26150">
        <f t="shared" si="408"/>
        <v>217.89999999996616</v>
      </c>
    </row>
    <row r="26151" spans="1:7" x14ac:dyDescent="0.3">
      <c r="A26151">
        <v>0.1195728418652698</v>
      </c>
      <c r="B26151">
        <v>1.0709099016690839E-2</v>
      </c>
      <c r="C26151">
        <v>-1.0439809274634081E-2</v>
      </c>
      <c r="D26151">
        <v>-0.1118497018821675</v>
      </c>
      <c r="E26151">
        <v>0.2461987193728338</v>
      </c>
      <c r="F26151">
        <v>0.2312168272399138</v>
      </c>
      <c r="G26151">
        <f t="shared" si="408"/>
        <v>217.90833333329948</v>
      </c>
    </row>
    <row r="26152" spans="1:7" x14ac:dyDescent="0.3">
      <c r="A26152">
        <v>0.12578553989992919</v>
      </c>
      <c r="B26152">
        <v>1.292996661960052E-2</v>
      </c>
      <c r="C26152">
        <v>-1.1160067984281581E-2</v>
      </c>
      <c r="D26152">
        <v>-0.11210630280460671</v>
      </c>
      <c r="E26152">
        <v>0.24611895244820711</v>
      </c>
      <c r="F26152">
        <v>0.23133026975548709</v>
      </c>
      <c r="G26152">
        <f t="shared" si="408"/>
        <v>217.91666666663281</v>
      </c>
    </row>
    <row r="26153" spans="1:7" x14ac:dyDescent="0.3">
      <c r="A26153">
        <v>0.12824526506981321</v>
      </c>
      <c r="B26153">
        <v>1.464365200220006E-2</v>
      </c>
      <c r="C26153">
        <v>1.243257401799535E-3</v>
      </c>
      <c r="D26153">
        <v>-0.11275842455392571</v>
      </c>
      <c r="E26153">
        <v>0.24671159505725021</v>
      </c>
      <c r="F26153">
        <v>0.231677408001741</v>
      </c>
      <c r="G26153">
        <f t="shared" si="408"/>
        <v>217.92499999996613</v>
      </c>
    </row>
    <row r="26154" spans="1:7" x14ac:dyDescent="0.3">
      <c r="A26154">
        <v>0.12740952741277251</v>
      </c>
      <c r="B26154">
        <v>3.8241073699794501E-3</v>
      </c>
      <c r="C26154">
        <v>-1.807790857376777E-2</v>
      </c>
      <c r="D26154">
        <v>-0.1127798832919477</v>
      </c>
      <c r="E26154">
        <v>0.24597056554818969</v>
      </c>
      <c r="F26154">
        <v>0.23162952492248731</v>
      </c>
      <c r="G26154">
        <f t="shared" si="408"/>
        <v>217.93333333329946</v>
      </c>
    </row>
    <row r="26155" spans="1:7" x14ac:dyDescent="0.3">
      <c r="A26155">
        <v>0.1093782928231527</v>
      </c>
      <c r="B26155">
        <v>-5.4814151332687284E-3</v>
      </c>
      <c r="C26155">
        <v>-1.858570736507539E-2</v>
      </c>
      <c r="D26155">
        <v>-0.1132025348510052</v>
      </c>
      <c r="E26155">
        <v>0.24633709722491631</v>
      </c>
      <c r="F26155">
        <v>0.2308107342352001</v>
      </c>
      <c r="G26155">
        <f t="shared" si="408"/>
        <v>217.94166666663278</v>
      </c>
    </row>
    <row r="26156" spans="1:7" x14ac:dyDescent="0.3">
      <c r="A26156">
        <v>0.1161506785364531</v>
      </c>
      <c r="B26156">
        <v>1.364433143265955E-2</v>
      </c>
      <c r="C26156">
        <v>-3.186893827860692E-3</v>
      </c>
      <c r="D26156">
        <v>-0.1139805593320444</v>
      </c>
      <c r="E26156">
        <v>0.24603573419709479</v>
      </c>
      <c r="F26156">
        <v>0.23107248264945979</v>
      </c>
      <c r="G26156">
        <f t="shared" si="408"/>
        <v>217.94999999996611</v>
      </c>
    </row>
    <row r="26157" spans="1:7" x14ac:dyDescent="0.3">
      <c r="A26157">
        <v>0.1211080681297358</v>
      </c>
      <c r="B26157">
        <v>3.9077939673131612E-2</v>
      </c>
      <c r="C26157">
        <v>-1.7457365779746329E-3</v>
      </c>
      <c r="D26157">
        <v>-0.1139955285440251</v>
      </c>
      <c r="E26157">
        <v>0.24668494512285749</v>
      </c>
      <c r="F26157">
        <v>0.2313114974953612</v>
      </c>
      <c r="G26157">
        <f t="shared" si="408"/>
        <v>217.95833333329944</v>
      </c>
    </row>
    <row r="26158" spans="1:7" x14ac:dyDescent="0.3">
      <c r="A26158">
        <v>0.1216823254381352</v>
      </c>
      <c r="B26158">
        <v>2.8682589020940539E-2</v>
      </c>
      <c r="C26158">
        <v>1.5966985753374889E-3</v>
      </c>
      <c r="D26158">
        <v>-0.114416103876021</v>
      </c>
      <c r="E26158">
        <v>0.24623531899674869</v>
      </c>
      <c r="F26158">
        <v>0.23148801587070561</v>
      </c>
      <c r="G26158">
        <f t="shared" si="408"/>
        <v>217.96666666663276</v>
      </c>
    </row>
    <row r="26159" spans="1:7" x14ac:dyDescent="0.3">
      <c r="A26159">
        <v>0.12725809692968029</v>
      </c>
      <c r="B26159">
        <v>8.9150854845977678E-3</v>
      </c>
      <c r="C26159">
        <v>2.366575103639339E-4</v>
      </c>
      <c r="D26159">
        <v>-0.1138092444622103</v>
      </c>
      <c r="E26159">
        <v>0.24565476766917621</v>
      </c>
      <c r="F26159">
        <v>0.23122005541109139</v>
      </c>
      <c r="G26159">
        <f t="shared" si="408"/>
        <v>217.97499999996609</v>
      </c>
    </row>
    <row r="26160" spans="1:7" x14ac:dyDescent="0.3">
      <c r="A26160">
        <v>0.13390790608196601</v>
      </c>
      <c r="B26160">
        <v>2.259368050775195E-2</v>
      </c>
      <c r="C26160">
        <v>1.861076542898402E-2</v>
      </c>
      <c r="D26160">
        <v>-0.1139828718833899</v>
      </c>
      <c r="E26160">
        <v>0.2466391637572313</v>
      </c>
      <c r="F26160">
        <v>0.23157741078104169</v>
      </c>
      <c r="G26160">
        <f t="shared" si="408"/>
        <v>217.98333333329941</v>
      </c>
    </row>
    <row r="26161" spans="1:7" x14ac:dyDescent="0.3">
      <c r="A26161">
        <v>0.12880047334418959</v>
      </c>
      <c r="B26161">
        <v>1.6989514340732072E-2</v>
      </c>
      <c r="C26161">
        <v>-2.2743649568769921E-2</v>
      </c>
      <c r="D26161">
        <v>-0.1130197686950609</v>
      </c>
      <c r="E26161">
        <v>0.24644772508760901</v>
      </c>
      <c r="F26161">
        <v>0.23166641350235409</v>
      </c>
      <c r="G26161">
        <f t="shared" si="408"/>
        <v>217.99166666663274</v>
      </c>
    </row>
    <row r="26162" spans="1:7" x14ac:dyDescent="0.3">
      <c r="A26162">
        <v>0.12709245209123821</v>
      </c>
      <c r="B26162">
        <v>1.3722582050022381E-2</v>
      </c>
      <c r="C26162">
        <v>-4.1308997591050526E-3</v>
      </c>
      <c r="D26162">
        <v>-0.11269293992890921</v>
      </c>
      <c r="E26162">
        <v>0.24692038432517491</v>
      </c>
      <c r="F26162">
        <v>0.23146991871169051</v>
      </c>
      <c r="G26162">
        <f t="shared" si="408"/>
        <v>217.99999999996606</v>
      </c>
    </row>
    <row r="26163" spans="1:7" x14ac:dyDescent="0.3">
      <c r="A26163">
        <v>0.1238490615232585</v>
      </c>
      <c r="B26163">
        <v>1.882569636807583E-2</v>
      </c>
      <c r="C26163">
        <v>-1.8003538345004941E-2</v>
      </c>
      <c r="D26163">
        <v>-0.1126872058817032</v>
      </c>
      <c r="E26163">
        <v>0.24680972553687011</v>
      </c>
      <c r="F26163">
        <v>0.23069643842540499</v>
      </c>
      <c r="G26163">
        <f t="shared" si="408"/>
        <v>218.00833333329939</v>
      </c>
    </row>
    <row r="26164" spans="1:7" x14ac:dyDescent="0.3">
      <c r="A26164">
        <v>0.1440169304127828</v>
      </c>
      <c r="B26164">
        <v>1.098147653102703E-2</v>
      </c>
      <c r="C26164">
        <v>-1.7665323739215179E-2</v>
      </c>
      <c r="D26164">
        <v>-0.112328283153562</v>
      </c>
      <c r="E26164">
        <v>0.2473673082235589</v>
      </c>
      <c r="F26164">
        <v>0.23160946965309101</v>
      </c>
      <c r="G26164">
        <f t="shared" si="408"/>
        <v>218.01666666663272</v>
      </c>
    </row>
    <row r="26165" spans="1:7" x14ac:dyDescent="0.3">
      <c r="A26165">
        <v>0.12914717200990011</v>
      </c>
      <c r="B26165">
        <v>1.434976847013626E-2</v>
      </c>
      <c r="C26165">
        <v>-2.6691391962106029E-2</v>
      </c>
      <c r="D26165">
        <v>-0.11219822399076861</v>
      </c>
      <c r="E26165">
        <v>0.24727788130786971</v>
      </c>
      <c r="F26165">
        <v>0.23000811227857279</v>
      </c>
      <c r="G26165">
        <f t="shared" si="408"/>
        <v>218.02499999996604</v>
      </c>
    </row>
    <row r="26166" spans="1:7" x14ac:dyDescent="0.3">
      <c r="A26166">
        <v>0.11862764422512539</v>
      </c>
      <c r="B26166">
        <v>2.674781077863462E-3</v>
      </c>
      <c r="C26166">
        <v>-2.1638899650244171E-2</v>
      </c>
      <c r="D26166">
        <v>-0.11206760281443839</v>
      </c>
      <c r="E26166">
        <v>0.24683793273605201</v>
      </c>
      <c r="F26166">
        <v>0.22897160643563019</v>
      </c>
      <c r="G26166">
        <f t="shared" si="408"/>
        <v>218.03333333329937</v>
      </c>
    </row>
    <row r="26167" spans="1:7" x14ac:dyDescent="0.3">
      <c r="A26167">
        <v>0.1238183997376382</v>
      </c>
      <c r="B26167">
        <v>1.5988663506884E-2</v>
      </c>
      <c r="C26167">
        <v>-1.782105723244113E-2</v>
      </c>
      <c r="D26167">
        <v>-0.11264608597568219</v>
      </c>
      <c r="E26167">
        <v>0.24681182936601989</v>
      </c>
      <c r="F26167">
        <v>0.22848546155369651</v>
      </c>
      <c r="G26167">
        <f t="shared" si="408"/>
        <v>218.04166666663269</v>
      </c>
    </row>
    <row r="26168" spans="1:7" x14ac:dyDescent="0.3">
      <c r="A26168">
        <v>0.1193657112946522</v>
      </c>
      <c r="B26168">
        <v>5.161423524262557E-3</v>
      </c>
      <c r="C26168">
        <v>-2.3300830744853122E-2</v>
      </c>
      <c r="D26168">
        <v>-0.11323367555478631</v>
      </c>
      <c r="E26168">
        <v>0.24688356839392131</v>
      </c>
      <c r="F26168">
        <v>0.22780760611305589</v>
      </c>
      <c r="G26168">
        <f t="shared" si="408"/>
        <v>218.04999999996602</v>
      </c>
    </row>
    <row r="26169" spans="1:7" x14ac:dyDescent="0.3">
      <c r="A26169">
        <v>0.119411710441182</v>
      </c>
      <c r="B26169">
        <v>1.6183257698050679E-2</v>
      </c>
      <c r="C26169">
        <v>-1.6203568484267478E-2</v>
      </c>
      <c r="D26169">
        <v>-0.1138390559171464</v>
      </c>
      <c r="E26169">
        <v>0.24760849707469451</v>
      </c>
      <c r="F26169">
        <v>0.2273418915817591</v>
      </c>
      <c r="G26169">
        <f t="shared" si="408"/>
        <v>218.05833333329934</v>
      </c>
    </row>
    <row r="26170" spans="1:7" x14ac:dyDescent="0.3">
      <c r="A26170">
        <v>0.12698709104197339</v>
      </c>
      <c r="B26170">
        <v>3.6754469513610669E-3</v>
      </c>
      <c r="C26170">
        <v>-2.0784991322419309E-2</v>
      </c>
      <c r="D26170">
        <v>-0.11473161438622401</v>
      </c>
      <c r="E26170">
        <v>0.24751697009461621</v>
      </c>
      <c r="F26170">
        <v>0.2273379939935011</v>
      </c>
      <c r="G26170">
        <f t="shared" si="408"/>
        <v>218.06666666663267</v>
      </c>
    </row>
    <row r="26171" spans="1:7" x14ac:dyDescent="0.3">
      <c r="A26171">
        <v>0.1212008365678662</v>
      </c>
      <c r="B26171">
        <v>1.2663203872733869E-2</v>
      </c>
      <c r="C26171">
        <v>-3.0241958407832122E-2</v>
      </c>
      <c r="D26171">
        <v>-0.114576761574159</v>
      </c>
      <c r="E26171">
        <v>0.24726124795743931</v>
      </c>
      <c r="F26171">
        <v>0.226583754777368</v>
      </c>
      <c r="G26171">
        <f t="shared" si="408"/>
        <v>218.074999999966</v>
      </c>
    </row>
    <row r="26172" spans="1:7" x14ac:dyDescent="0.3">
      <c r="A26172">
        <v>0.1243923931210122</v>
      </c>
      <c r="B26172">
        <v>-7.7154128809321758E-3</v>
      </c>
      <c r="C26172">
        <v>-2.9921752970011699E-2</v>
      </c>
      <c r="D26172">
        <v>-0.115504155205925</v>
      </c>
      <c r="E26172">
        <v>0.24837497038152909</v>
      </c>
      <c r="F26172">
        <v>0.22567175235749559</v>
      </c>
      <c r="G26172">
        <f t="shared" si="408"/>
        <v>218.08333333329932</v>
      </c>
    </row>
    <row r="26173" spans="1:7" x14ac:dyDescent="0.3">
      <c r="A26173">
        <v>0.13066238240694769</v>
      </c>
      <c r="B26173">
        <v>-8.6892186411561198E-3</v>
      </c>
      <c r="C26173">
        <v>-2.945447913984732E-2</v>
      </c>
      <c r="D26173">
        <v>-0.1151905728885603</v>
      </c>
      <c r="E26173">
        <v>0.2480310348712739</v>
      </c>
      <c r="F26173">
        <v>0.22594546661548201</v>
      </c>
      <c r="G26173">
        <f t="shared" si="408"/>
        <v>218.09166666663265</v>
      </c>
    </row>
    <row r="26174" spans="1:7" x14ac:dyDescent="0.3">
      <c r="A26174">
        <v>0.11958880473502551</v>
      </c>
      <c r="B26174">
        <v>-1.2525935803360779E-2</v>
      </c>
      <c r="C26174">
        <v>-3.7637540504050222E-2</v>
      </c>
      <c r="D26174">
        <v>-0.11546973831977959</v>
      </c>
      <c r="E26174">
        <v>0.24907313612460849</v>
      </c>
      <c r="F26174">
        <v>0.22588853121515429</v>
      </c>
      <c r="G26174">
        <f t="shared" si="408"/>
        <v>218.09999999996597</v>
      </c>
    </row>
    <row r="26175" spans="1:7" x14ac:dyDescent="0.3">
      <c r="A26175">
        <v>0.11965113015807299</v>
      </c>
      <c r="B26175">
        <v>-6.3937325590937288E-3</v>
      </c>
      <c r="C26175">
        <v>-4.229049335963761E-2</v>
      </c>
      <c r="D26175">
        <v>-0.1151664484339341</v>
      </c>
      <c r="E26175">
        <v>0.24819837256393201</v>
      </c>
      <c r="F26175">
        <v>0.2251792492133666</v>
      </c>
      <c r="G26175">
        <f t="shared" si="408"/>
        <v>218.1083333332993</v>
      </c>
    </row>
    <row r="26176" spans="1:7" x14ac:dyDescent="0.3">
      <c r="A26176">
        <v>0.1180387442475634</v>
      </c>
      <c r="B26176">
        <v>3.354053529825977E-3</v>
      </c>
      <c r="C26176">
        <v>-3.1346663391507219E-2</v>
      </c>
      <c r="D26176">
        <v>-0.11626487413925379</v>
      </c>
      <c r="E26176">
        <v>0.24849639117942859</v>
      </c>
      <c r="F26176">
        <v>0.22450945605520631</v>
      </c>
      <c r="G26176">
        <f t="shared" si="408"/>
        <v>218.11666666663263</v>
      </c>
    </row>
    <row r="26177" spans="1:7" x14ac:dyDescent="0.3">
      <c r="A26177">
        <v>0.12529291615931029</v>
      </c>
      <c r="B26177">
        <v>-5.6462784161621631E-3</v>
      </c>
      <c r="C26177">
        <v>-4.341377600608997E-2</v>
      </c>
      <c r="D26177">
        <v>-0.11534729710199031</v>
      </c>
      <c r="E26177">
        <v>0.248216694618561</v>
      </c>
      <c r="F26177">
        <v>0.2242656196048399</v>
      </c>
      <c r="G26177">
        <f t="shared" si="408"/>
        <v>218.12499999996595</v>
      </c>
    </row>
    <row r="26178" spans="1:7" x14ac:dyDescent="0.3">
      <c r="A26178">
        <v>0.1160877280944668</v>
      </c>
      <c r="B26178">
        <v>-4.0602203112922236E-3</v>
      </c>
      <c r="C26178">
        <v>-5.0804414464977722E-2</v>
      </c>
      <c r="D26178">
        <v>-0.1152363928252209</v>
      </c>
      <c r="E26178">
        <v>0.24964307121115031</v>
      </c>
      <c r="F26178">
        <v>0.22359918351825761</v>
      </c>
      <c r="G26178">
        <f t="shared" si="408"/>
        <v>218.13333333329928</v>
      </c>
    </row>
    <row r="26179" spans="1:7" x14ac:dyDescent="0.3">
      <c r="A26179">
        <v>0.11693571649836371</v>
      </c>
      <c r="B26179">
        <v>6.8091594151852442E-3</v>
      </c>
      <c r="C26179">
        <v>-3.294837456508723E-2</v>
      </c>
      <c r="D26179">
        <v>-0.1163057796151019</v>
      </c>
      <c r="E26179">
        <v>0.24811760712269701</v>
      </c>
      <c r="F26179">
        <v>0.22355899386215899</v>
      </c>
      <c r="G26179">
        <f t="shared" si="408"/>
        <v>218.1416666666326</v>
      </c>
    </row>
    <row r="26180" spans="1:7" x14ac:dyDescent="0.3">
      <c r="A26180">
        <v>0.12423853148323399</v>
      </c>
      <c r="B26180">
        <v>-3.028660932267487E-3</v>
      </c>
      <c r="C26180">
        <v>-3.3324258706772657E-2</v>
      </c>
      <c r="D26180">
        <v>-0.1162852601704704</v>
      </c>
      <c r="E26180">
        <v>0.24869032229327959</v>
      </c>
      <c r="F26180">
        <v>0.22441524282465561</v>
      </c>
      <c r="G26180">
        <f t="shared" ref="G26180:G26243" si="409">G26179+1/120</f>
        <v>218.14999999996593</v>
      </c>
    </row>
    <row r="26181" spans="1:7" x14ac:dyDescent="0.3">
      <c r="A26181">
        <v>0.1195439124817757</v>
      </c>
      <c r="B26181">
        <v>4.0827991715294961E-3</v>
      </c>
      <c r="C26181">
        <v>-3.2539059940789032E-2</v>
      </c>
      <c r="D26181">
        <v>-0.1164079156878538</v>
      </c>
      <c r="E26181">
        <v>0.2484045422074338</v>
      </c>
      <c r="F26181">
        <v>0.22459761433171921</v>
      </c>
      <c r="G26181">
        <f t="shared" si="409"/>
        <v>218.15833333329925</v>
      </c>
    </row>
    <row r="26182" spans="1:7" x14ac:dyDescent="0.3">
      <c r="A26182">
        <v>0.12248923568556561</v>
      </c>
      <c r="B26182">
        <v>2.181941998928269E-2</v>
      </c>
      <c r="C26182">
        <v>-3.3206893293522999E-2</v>
      </c>
      <c r="D26182">
        <v>-0.1161558963673525</v>
      </c>
      <c r="E26182">
        <v>0.24802376003405791</v>
      </c>
      <c r="F26182">
        <v>0.22501347752861831</v>
      </c>
      <c r="G26182">
        <f t="shared" si="409"/>
        <v>218.16666666663258</v>
      </c>
    </row>
    <row r="26183" spans="1:7" x14ac:dyDescent="0.3">
      <c r="A26183">
        <v>0.1147050536013685</v>
      </c>
      <c r="B26183">
        <v>2.0813995589360229E-2</v>
      </c>
      <c r="C26183">
        <v>-3.3627035596012447E-2</v>
      </c>
      <c r="D26183">
        <v>-0.1161215380236216</v>
      </c>
      <c r="E26183">
        <v>0.2484568460915243</v>
      </c>
      <c r="F26183">
        <v>0.22395669847363911</v>
      </c>
      <c r="G26183">
        <f t="shared" si="409"/>
        <v>218.17499999996591</v>
      </c>
    </row>
    <row r="26184" spans="1:7" x14ac:dyDescent="0.3">
      <c r="A26184">
        <v>0.1188559792977089</v>
      </c>
      <c r="B26184">
        <v>3.1117518562602559E-2</v>
      </c>
      <c r="C26184">
        <v>-3.1746977003664821E-2</v>
      </c>
      <c r="D26184">
        <v>-0.1149840848270339</v>
      </c>
      <c r="E26184">
        <v>0.24835433193153009</v>
      </c>
      <c r="F26184">
        <v>0.22524604135765869</v>
      </c>
      <c r="G26184">
        <f t="shared" si="409"/>
        <v>218.18333333329923</v>
      </c>
    </row>
    <row r="26185" spans="1:7" x14ac:dyDescent="0.3">
      <c r="A26185">
        <v>0.12442010902576089</v>
      </c>
      <c r="B26185">
        <v>1.84378494972261E-2</v>
      </c>
      <c r="C26185">
        <v>-3.2364434451871503E-2</v>
      </c>
      <c r="D26185">
        <v>-0.1141927607079509</v>
      </c>
      <c r="E26185">
        <v>0.2480428072115376</v>
      </c>
      <c r="F26185">
        <v>0.2263051251538688</v>
      </c>
      <c r="G26185">
        <f t="shared" si="409"/>
        <v>218.19166666663256</v>
      </c>
    </row>
    <row r="26186" spans="1:7" x14ac:dyDescent="0.3">
      <c r="A26186">
        <v>0.12427870826639489</v>
      </c>
      <c r="B26186">
        <v>1.1975141339434491E-2</v>
      </c>
      <c r="C26186">
        <v>-3.1297262673796553E-2</v>
      </c>
      <c r="D26186">
        <v>-0.1139731178661946</v>
      </c>
      <c r="E26186">
        <v>0.2473137851225243</v>
      </c>
      <c r="F26186">
        <v>0.22641778755132719</v>
      </c>
      <c r="G26186">
        <f t="shared" si="409"/>
        <v>218.19999999996588</v>
      </c>
    </row>
    <row r="26187" spans="1:7" x14ac:dyDescent="0.3">
      <c r="A26187">
        <v>0.11882820555004769</v>
      </c>
      <c r="B26187">
        <v>1.2568490130158171E-2</v>
      </c>
      <c r="C26187">
        <v>-3.7362954488751238E-2</v>
      </c>
      <c r="D26187">
        <v>-0.11436132084583429</v>
      </c>
      <c r="E26187">
        <v>0.2478296428594623</v>
      </c>
      <c r="F26187">
        <v>0.22718491742419289</v>
      </c>
      <c r="G26187">
        <f t="shared" si="409"/>
        <v>218.20833333329921</v>
      </c>
    </row>
    <row r="26188" spans="1:7" x14ac:dyDescent="0.3">
      <c r="A26188">
        <v>0.12330164437272</v>
      </c>
      <c r="B26188">
        <v>1.9800865283764551E-2</v>
      </c>
      <c r="C26188">
        <v>-2.7588479530998019E-2</v>
      </c>
      <c r="D26188">
        <v>-0.1149833019789295</v>
      </c>
      <c r="E26188">
        <v>0.24731506211156659</v>
      </c>
      <c r="F26188">
        <v>0.22728819919398649</v>
      </c>
      <c r="G26188">
        <f t="shared" si="409"/>
        <v>218.21666666663253</v>
      </c>
    </row>
    <row r="26189" spans="1:7" x14ac:dyDescent="0.3">
      <c r="A26189">
        <v>0.121753286670267</v>
      </c>
      <c r="B26189">
        <v>5.4999187799502757E-3</v>
      </c>
      <c r="C26189">
        <v>-3.83227393548407E-2</v>
      </c>
      <c r="D26189">
        <v>-0.1135776066670887</v>
      </c>
      <c r="E26189">
        <v>0.24752833877081659</v>
      </c>
      <c r="F26189">
        <v>0.22731980230918239</v>
      </c>
      <c r="G26189">
        <f t="shared" si="409"/>
        <v>218.22499999996586</v>
      </c>
    </row>
    <row r="26190" spans="1:7" x14ac:dyDescent="0.3">
      <c r="A26190">
        <v>0.12138250678725521</v>
      </c>
      <c r="B26190">
        <v>2.5829053188814271E-2</v>
      </c>
      <c r="C26190">
        <v>-1.010444309442448E-2</v>
      </c>
      <c r="D26190">
        <v>-0.1143731995124275</v>
      </c>
      <c r="E26190">
        <v>0.2473050207578015</v>
      </c>
      <c r="F26190">
        <v>0.22880322102603429</v>
      </c>
      <c r="G26190">
        <f t="shared" si="409"/>
        <v>218.23333333329919</v>
      </c>
    </row>
    <row r="26191" spans="1:7" x14ac:dyDescent="0.3">
      <c r="A26191">
        <v>0.1220379131757483</v>
      </c>
      <c r="B26191">
        <v>3.4525358385093637E-2</v>
      </c>
      <c r="C26191">
        <v>-2.0197291511191401E-2</v>
      </c>
      <c r="D26191">
        <v>-0.11411429195195311</v>
      </c>
      <c r="E26191">
        <v>0.2472659505955016</v>
      </c>
      <c r="F26191">
        <v>0.2288834855732946</v>
      </c>
      <c r="G26191">
        <f t="shared" si="409"/>
        <v>218.24166666663251</v>
      </c>
    </row>
    <row r="26192" spans="1:7" x14ac:dyDescent="0.3">
      <c r="A26192">
        <v>0.1181166528156931</v>
      </c>
      <c r="B26192">
        <v>3.0627773012748691E-2</v>
      </c>
      <c r="C26192">
        <v>-3.2427628556382579E-3</v>
      </c>
      <c r="D26192">
        <v>-0.11523308127325251</v>
      </c>
      <c r="E26192">
        <v>0.24691302558580711</v>
      </c>
      <c r="F26192">
        <v>0.22944743538673709</v>
      </c>
      <c r="G26192">
        <f t="shared" si="409"/>
        <v>218.24999999996584</v>
      </c>
    </row>
    <row r="26193" spans="1:7" x14ac:dyDescent="0.3">
      <c r="A26193">
        <v>0.1185682585254558</v>
      </c>
      <c r="B26193">
        <v>9.4514436337280079E-3</v>
      </c>
      <c r="C26193">
        <v>-8.9058431703688302E-3</v>
      </c>
      <c r="D26193">
        <v>-0.1149618861733615</v>
      </c>
      <c r="E26193">
        <v>0.24681054421354101</v>
      </c>
      <c r="F26193">
        <v>0.230230054570078</v>
      </c>
      <c r="G26193">
        <f t="shared" si="409"/>
        <v>218.25833333329916</v>
      </c>
    </row>
    <row r="26194" spans="1:7" x14ac:dyDescent="0.3">
      <c r="A26194">
        <v>0.1248910356133765</v>
      </c>
      <c r="B26194">
        <v>3.3263729110733387E-2</v>
      </c>
      <c r="C26194">
        <v>-4.1817460475108339E-3</v>
      </c>
      <c r="D26194">
        <v>-0.1141836167356417</v>
      </c>
      <c r="E26194">
        <v>0.24679463582038261</v>
      </c>
      <c r="F26194">
        <v>0.2308281345023096</v>
      </c>
      <c r="G26194">
        <f t="shared" si="409"/>
        <v>218.26666666663249</v>
      </c>
    </row>
    <row r="26195" spans="1:7" x14ac:dyDescent="0.3">
      <c r="A26195">
        <v>0.13253155242924169</v>
      </c>
      <c r="B26195">
        <v>2.7756761489259912E-2</v>
      </c>
      <c r="C26195">
        <v>-1.949010214612527E-2</v>
      </c>
      <c r="D26195">
        <v>-0.1135681359086399</v>
      </c>
      <c r="E26195">
        <v>0.2466161380011628</v>
      </c>
      <c r="F26195">
        <v>0.23180816148159369</v>
      </c>
      <c r="G26195">
        <f t="shared" si="409"/>
        <v>218.27499999996581</v>
      </c>
    </row>
    <row r="26196" spans="1:7" x14ac:dyDescent="0.3">
      <c r="A26196">
        <v>0.1277443756522145</v>
      </c>
      <c r="B26196">
        <v>2.7664731955928411E-2</v>
      </c>
      <c r="C26196">
        <v>6.8904878650943484E-3</v>
      </c>
      <c r="D26196">
        <v>-0.1134555450592387</v>
      </c>
      <c r="E26196">
        <v>0.2476188372265736</v>
      </c>
      <c r="F26196">
        <v>0.2315236398409373</v>
      </c>
      <c r="G26196">
        <f t="shared" si="409"/>
        <v>218.28333333329914</v>
      </c>
    </row>
    <row r="26197" spans="1:7" x14ac:dyDescent="0.3">
      <c r="A26197">
        <v>0.1224119914471164</v>
      </c>
      <c r="B26197">
        <v>2.967959017984249E-2</v>
      </c>
      <c r="C26197">
        <v>-9.9586933514889155E-3</v>
      </c>
      <c r="D26197">
        <v>-0.1130284029776342</v>
      </c>
      <c r="E26197">
        <v>0.24663857572505829</v>
      </c>
      <c r="F26197">
        <v>0.23148466509562149</v>
      </c>
      <c r="G26197">
        <f t="shared" si="409"/>
        <v>218.29166666663247</v>
      </c>
    </row>
    <row r="26198" spans="1:7" x14ac:dyDescent="0.3">
      <c r="A26198">
        <v>0.1158074386810571</v>
      </c>
      <c r="B26198">
        <v>2.6951057953103778E-4</v>
      </c>
      <c r="C26198">
        <v>-1.4212250221012621E-2</v>
      </c>
      <c r="D26198">
        <v>-0.1124455135691996</v>
      </c>
      <c r="E26198">
        <v>0.24748094396999931</v>
      </c>
      <c r="F26198">
        <v>0.23110589250231811</v>
      </c>
      <c r="G26198">
        <f t="shared" si="409"/>
        <v>218.29999999996579</v>
      </c>
    </row>
    <row r="26199" spans="1:7" x14ac:dyDescent="0.3">
      <c r="A26199">
        <v>0.12116772042164189</v>
      </c>
      <c r="B26199">
        <v>-1.258629039188434E-3</v>
      </c>
      <c r="C26199">
        <v>8.0305124278028592E-3</v>
      </c>
      <c r="D26199">
        <v>-0.1130926100223395</v>
      </c>
      <c r="E26199">
        <v>0.2478172425302988</v>
      </c>
      <c r="F26199">
        <v>0.2310504807826439</v>
      </c>
      <c r="G26199">
        <f t="shared" si="409"/>
        <v>218.30833333329912</v>
      </c>
    </row>
    <row r="26200" spans="1:7" x14ac:dyDescent="0.3">
      <c r="A26200">
        <v>0.12279303063958261</v>
      </c>
      <c r="B26200">
        <v>1.295326956972763E-3</v>
      </c>
      <c r="C26200">
        <v>-2.7553086379382131E-2</v>
      </c>
      <c r="D26200">
        <v>-0.11260742198495979</v>
      </c>
      <c r="E26200">
        <v>0.24710333002473109</v>
      </c>
      <c r="F26200">
        <v>0.23145959629539969</v>
      </c>
      <c r="G26200">
        <f t="shared" si="409"/>
        <v>218.31666666663244</v>
      </c>
    </row>
    <row r="26201" spans="1:7" x14ac:dyDescent="0.3">
      <c r="A26201">
        <v>0.12714138033504169</v>
      </c>
      <c r="B26201">
        <v>-5.7792365683912959E-3</v>
      </c>
      <c r="C26201">
        <v>-2.0708127645067541E-2</v>
      </c>
      <c r="D26201">
        <v>-0.1131372863942791</v>
      </c>
      <c r="E26201">
        <v>0.2472146991517182</v>
      </c>
      <c r="F26201">
        <v>0.2315613736273002</v>
      </c>
      <c r="G26201">
        <f t="shared" si="409"/>
        <v>218.32499999996577</v>
      </c>
    </row>
    <row r="26202" spans="1:7" x14ac:dyDescent="0.3">
      <c r="A26202">
        <v>0.12707441258764141</v>
      </c>
      <c r="B26202">
        <v>-8.9457102404616722E-3</v>
      </c>
      <c r="C26202">
        <v>-2.3704949803975962E-2</v>
      </c>
      <c r="D26202">
        <v>-0.1128708139209865</v>
      </c>
      <c r="E26202">
        <v>0.24756091840668351</v>
      </c>
      <c r="F26202">
        <v>0.23080791649615631</v>
      </c>
      <c r="G26202">
        <f t="shared" si="409"/>
        <v>218.33333333329909</v>
      </c>
    </row>
    <row r="26203" spans="1:7" x14ac:dyDescent="0.3">
      <c r="A26203">
        <v>0.1227797701530883</v>
      </c>
      <c r="B26203">
        <v>5.9884040183124888E-3</v>
      </c>
      <c r="C26203">
        <v>-2.0279371593944231E-2</v>
      </c>
      <c r="D26203">
        <v>-0.113778015774125</v>
      </c>
      <c r="E26203">
        <v>0.24723316300421519</v>
      </c>
      <c r="F26203">
        <v>0.2305254750087308</v>
      </c>
      <c r="G26203">
        <f t="shared" si="409"/>
        <v>218.34166666663242</v>
      </c>
    </row>
    <row r="26204" spans="1:7" x14ac:dyDescent="0.3">
      <c r="A26204">
        <v>0.12158766391732059</v>
      </c>
      <c r="B26204">
        <v>-1.864713355585083E-2</v>
      </c>
      <c r="C26204">
        <v>-1.5888089509847419E-2</v>
      </c>
      <c r="D26204">
        <v>-0.11489436898170829</v>
      </c>
      <c r="E26204">
        <v>0.24720988771444191</v>
      </c>
      <c r="F26204">
        <v>0.2294978720811337</v>
      </c>
      <c r="G26204">
        <f t="shared" si="409"/>
        <v>218.34999999996575</v>
      </c>
    </row>
    <row r="26205" spans="1:7" x14ac:dyDescent="0.3">
      <c r="A26205">
        <v>0.12715818406216009</v>
      </c>
      <c r="B26205">
        <v>-2.6114136161791941E-2</v>
      </c>
      <c r="C26205">
        <v>-1.156524385680369E-2</v>
      </c>
      <c r="D26205">
        <v>-0.11555674713594689</v>
      </c>
      <c r="E26205">
        <v>0.24754222368048859</v>
      </c>
      <c r="F26205">
        <v>0.2294769678600376</v>
      </c>
      <c r="G26205">
        <f t="shared" si="409"/>
        <v>218.35833333329907</v>
      </c>
    </row>
    <row r="26206" spans="1:7" x14ac:dyDescent="0.3">
      <c r="A26206">
        <v>0.1223599648834038</v>
      </c>
      <c r="B26206">
        <v>-8.1262662213371587E-3</v>
      </c>
      <c r="C26206">
        <v>-1.546537769232189E-2</v>
      </c>
      <c r="D26206">
        <v>-0.1149655341697106</v>
      </c>
      <c r="E26206">
        <v>0.24727455667574449</v>
      </c>
      <c r="F26206">
        <v>0.22906250965572281</v>
      </c>
      <c r="G26206">
        <f t="shared" si="409"/>
        <v>218.3666666666324</v>
      </c>
    </row>
    <row r="26207" spans="1:7" x14ac:dyDescent="0.3">
      <c r="A26207">
        <v>0.11897075428032861</v>
      </c>
      <c r="B26207">
        <v>-2.390237938539905E-3</v>
      </c>
      <c r="C26207">
        <v>-2.642537577784829E-2</v>
      </c>
      <c r="D26207">
        <v>-0.1142561026153024</v>
      </c>
      <c r="E26207">
        <v>0.24802877530255291</v>
      </c>
      <c r="F26207">
        <v>0.22858696036008069</v>
      </c>
      <c r="G26207">
        <f t="shared" si="409"/>
        <v>218.37499999996572</v>
      </c>
    </row>
    <row r="26208" spans="1:7" x14ac:dyDescent="0.3">
      <c r="A26208">
        <v>0.12600503021301149</v>
      </c>
      <c r="B26208">
        <v>-1.5062932293582351E-2</v>
      </c>
      <c r="C26208">
        <v>-2.84199289473272E-2</v>
      </c>
      <c r="D26208">
        <v>-0.11445413758183461</v>
      </c>
      <c r="E26208">
        <v>0.24787670717138219</v>
      </c>
      <c r="F26208">
        <v>0.22838199344686691</v>
      </c>
      <c r="G26208">
        <f t="shared" si="409"/>
        <v>218.38333333329905</v>
      </c>
    </row>
    <row r="26209" spans="1:7" x14ac:dyDescent="0.3">
      <c r="A26209">
        <v>0.1158222040256929</v>
      </c>
      <c r="B26209">
        <v>4.893432513922764E-4</v>
      </c>
      <c r="C26209">
        <v>-1.9116635036834539E-2</v>
      </c>
      <c r="D26209">
        <v>-0.11530206849174281</v>
      </c>
      <c r="E26209">
        <v>0.24759428188415311</v>
      </c>
      <c r="F26209">
        <v>0.22734659635919341</v>
      </c>
      <c r="G26209">
        <f t="shared" si="409"/>
        <v>218.39166666663237</v>
      </c>
    </row>
    <row r="26210" spans="1:7" x14ac:dyDescent="0.3">
      <c r="A26210">
        <v>0.11330785964906551</v>
      </c>
      <c r="B26210">
        <v>6.0619234356216701E-3</v>
      </c>
      <c r="C26210">
        <v>-3.4261094918698588E-2</v>
      </c>
      <c r="D26210">
        <v>-0.11449906844508401</v>
      </c>
      <c r="E26210">
        <v>0.24825646667032411</v>
      </c>
      <c r="F26210">
        <v>0.22689009199553281</v>
      </c>
      <c r="G26210">
        <f t="shared" si="409"/>
        <v>218.3999999999657</v>
      </c>
    </row>
    <row r="26211" spans="1:7" x14ac:dyDescent="0.3">
      <c r="A26211">
        <v>0.1237920105492806</v>
      </c>
      <c r="B26211">
        <v>-1.5785261133224478E-2</v>
      </c>
      <c r="C26211">
        <v>-4.0601273536439442E-2</v>
      </c>
      <c r="D26211">
        <v>-0.1140087613666185</v>
      </c>
      <c r="E26211">
        <v>0.24797015429249561</v>
      </c>
      <c r="F26211">
        <v>0.22683045818704531</v>
      </c>
      <c r="G26211">
        <f t="shared" si="409"/>
        <v>218.40833333329903</v>
      </c>
    </row>
    <row r="26212" spans="1:7" x14ac:dyDescent="0.3">
      <c r="A26212">
        <v>0.11417990370363031</v>
      </c>
      <c r="B26212">
        <v>-8.4991067447005245E-4</v>
      </c>
      <c r="C26212">
        <v>-3.6177843629632757E-2</v>
      </c>
      <c r="D26212">
        <v>-0.11363157072177051</v>
      </c>
      <c r="E26212">
        <v>0.2478318216238867</v>
      </c>
      <c r="F26212">
        <v>0.2254959064682153</v>
      </c>
      <c r="G26212">
        <f t="shared" si="409"/>
        <v>218.41666666663235</v>
      </c>
    </row>
    <row r="26213" spans="1:7" x14ac:dyDescent="0.3">
      <c r="A26213">
        <v>0.13247331894027811</v>
      </c>
      <c r="B26213">
        <v>8.3596721626529417E-3</v>
      </c>
      <c r="C26213">
        <v>-3.3685298386499307E-2</v>
      </c>
      <c r="D26213">
        <v>-0.1141850347001056</v>
      </c>
      <c r="E26213">
        <v>0.24752007281654001</v>
      </c>
      <c r="F26213">
        <v>0.22662362642716199</v>
      </c>
      <c r="G26213">
        <f t="shared" si="409"/>
        <v>218.42499999996568</v>
      </c>
    </row>
    <row r="26214" spans="1:7" x14ac:dyDescent="0.3">
      <c r="A26214">
        <v>0.1242324538986752</v>
      </c>
      <c r="B26214">
        <v>2.194125094514329E-3</v>
      </c>
      <c r="C26214">
        <v>-4.2121034453170107E-2</v>
      </c>
      <c r="D26214">
        <v>-0.1139340294125379</v>
      </c>
      <c r="E26214">
        <v>0.24729777224885841</v>
      </c>
      <c r="F26214">
        <v>0.22524754583241979</v>
      </c>
      <c r="G26214">
        <f t="shared" si="409"/>
        <v>218.433333333299</v>
      </c>
    </row>
    <row r="26215" spans="1:7" x14ac:dyDescent="0.3">
      <c r="A26215">
        <v>0.12635758530552491</v>
      </c>
      <c r="B26215">
        <v>1.8544048121312641E-2</v>
      </c>
      <c r="C26215">
        <v>-3.4169089014837728E-2</v>
      </c>
      <c r="D26215">
        <v>-0.1142714057369548</v>
      </c>
      <c r="E26215">
        <v>0.24762584921108891</v>
      </c>
      <c r="F26215">
        <v>0.2251257274324521</v>
      </c>
      <c r="G26215">
        <f t="shared" si="409"/>
        <v>218.44166666663233</v>
      </c>
    </row>
    <row r="26216" spans="1:7" x14ac:dyDescent="0.3">
      <c r="A26216">
        <v>0.11694512542897501</v>
      </c>
      <c r="B26216">
        <v>1.168736938744862E-2</v>
      </c>
      <c r="C26216">
        <v>-2.5908885050319019E-2</v>
      </c>
      <c r="D26216">
        <v>-0.11557971257602979</v>
      </c>
      <c r="E26216">
        <v>0.24789295728050159</v>
      </c>
      <c r="F26216">
        <v>0.2244293363827643</v>
      </c>
      <c r="G26216">
        <f t="shared" si="409"/>
        <v>218.44999999996566</v>
      </c>
    </row>
    <row r="26217" spans="1:7" x14ac:dyDescent="0.3">
      <c r="A26217">
        <v>0.1241988088695551</v>
      </c>
      <c r="B26217">
        <v>2.0918075350188858E-2</v>
      </c>
      <c r="C26217">
        <v>-2.129189101875267E-2</v>
      </c>
      <c r="D26217">
        <v>-0.1154689303521922</v>
      </c>
      <c r="E26217">
        <v>0.24845442241181739</v>
      </c>
      <c r="F26217">
        <v>0.2250474570871609</v>
      </c>
      <c r="G26217">
        <f t="shared" si="409"/>
        <v>218.45833333329898</v>
      </c>
    </row>
    <row r="26218" spans="1:7" x14ac:dyDescent="0.3">
      <c r="A26218">
        <v>0.1100171815114564</v>
      </c>
      <c r="B26218">
        <v>2.4939228679601529E-2</v>
      </c>
      <c r="C26218">
        <v>-2.898510871966966E-2</v>
      </c>
      <c r="D26218">
        <v>-0.11549507837277501</v>
      </c>
      <c r="E26218">
        <v>0.24790062272670171</v>
      </c>
      <c r="F26218">
        <v>0.2240879534708119</v>
      </c>
      <c r="G26218">
        <f t="shared" si="409"/>
        <v>218.46666666663231</v>
      </c>
    </row>
    <row r="26219" spans="1:7" x14ac:dyDescent="0.3">
      <c r="A26219">
        <v>0.1253399676925934</v>
      </c>
      <c r="B26219">
        <v>2.2868864509142859E-2</v>
      </c>
      <c r="C26219">
        <v>-2.2365425327100438E-2</v>
      </c>
      <c r="D26219">
        <v>-0.11616960374448131</v>
      </c>
      <c r="E26219">
        <v>0.24789739226543089</v>
      </c>
      <c r="F26219">
        <v>0.22457107466372389</v>
      </c>
      <c r="G26219">
        <f t="shared" si="409"/>
        <v>218.47499999996563</v>
      </c>
    </row>
    <row r="26220" spans="1:7" x14ac:dyDescent="0.3">
      <c r="A26220">
        <v>0.1238110742673456</v>
      </c>
      <c r="B26220">
        <v>1.9642302767653681E-2</v>
      </c>
      <c r="C26220">
        <v>-2.270119145461404E-2</v>
      </c>
      <c r="D26220">
        <v>-0.1151955620389991</v>
      </c>
      <c r="E26220">
        <v>0.24823238305548831</v>
      </c>
      <c r="F26220">
        <v>0.22517327556587571</v>
      </c>
      <c r="G26220">
        <f t="shared" si="409"/>
        <v>218.48333333329896</v>
      </c>
    </row>
    <row r="26221" spans="1:7" x14ac:dyDescent="0.3">
      <c r="A26221">
        <v>0.12537469794879769</v>
      </c>
      <c r="B26221">
        <v>3.1518027302707391E-2</v>
      </c>
      <c r="C26221">
        <v>-2.395500224472388E-2</v>
      </c>
      <c r="D26221">
        <v>-0.11568640956797691</v>
      </c>
      <c r="E26221">
        <v>0.24829768725802279</v>
      </c>
      <c r="F26221">
        <v>0.22522305572686799</v>
      </c>
      <c r="G26221">
        <f t="shared" si="409"/>
        <v>218.49166666663228</v>
      </c>
    </row>
    <row r="26222" spans="1:7" x14ac:dyDescent="0.3">
      <c r="A26222">
        <v>0.1217147078297957</v>
      </c>
      <c r="B26222">
        <v>2.770696130925623E-2</v>
      </c>
      <c r="C26222">
        <v>-3.5911756474226342E-2</v>
      </c>
      <c r="D26222">
        <v>-0.11555600379781621</v>
      </c>
      <c r="E26222">
        <v>0.247885847700649</v>
      </c>
      <c r="F26222">
        <v>0.2254946740511625</v>
      </c>
      <c r="G26222">
        <f t="shared" si="409"/>
        <v>218.49999999996561</v>
      </c>
    </row>
    <row r="26223" spans="1:7" x14ac:dyDescent="0.3">
      <c r="A26223">
        <v>0.1184339942080006</v>
      </c>
      <c r="B26223">
        <v>2.4170207351728111E-2</v>
      </c>
      <c r="C26223">
        <v>-4.3597960554128248E-2</v>
      </c>
      <c r="D26223">
        <v>-0.11329689669168939</v>
      </c>
      <c r="E26223">
        <v>0.24778117097085381</v>
      </c>
      <c r="F26223">
        <v>0.22493909069532661</v>
      </c>
      <c r="G26223">
        <f t="shared" si="409"/>
        <v>218.50833333329894</v>
      </c>
    </row>
    <row r="26224" spans="1:7" x14ac:dyDescent="0.3">
      <c r="A26224">
        <v>0.1247369140280168</v>
      </c>
      <c r="B26224">
        <v>6.7828389512371804E-3</v>
      </c>
      <c r="C26224">
        <v>-1.700415642996525E-2</v>
      </c>
      <c r="D26224">
        <v>-0.1157964040366728</v>
      </c>
      <c r="E26224">
        <v>0.24794072006323609</v>
      </c>
      <c r="F26224">
        <v>0.2263723879846174</v>
      </c>
      <c r="G26224">
        <f t="shared" si="409"/>
        <v>218.51666666663226</v>
      </c>
    </row>
    <row r="26225" spans="1:7" x14ac:dyDescent="0.3">
      <c r="A26225">
        <v>0.1227766628763885</v>
      </c>
      <c r="B26225">
        <v>3.252152373106891E-2</v>
      </c>
      <c r="C26225">
        <v>-1.658844760248963E-2</v>
      </c>
      <c r="D26225">
        <v>-0.1142382831466645</v>
      </c>
      <c r="E26225">
        <v>0.24757359488916389</v>
      </c>
      <c r="F26225">
        <v>0.227205945060454</v>
      </c>
      <c r="G26225">
        <f t="shared" si="409"/>
        <v>218.52499999996559</v>
      </c>
    </row>
    <row r="26226" spans="1:7" x14ac:dyDescent="0.3">
      <c r="A26226">
        <v>0.12448093976676999</v>
      </c>
      <c r="B26226">
        <v>1.1200542430513031E-2</v>
      </c>
      <c r="C26226">
        <v>-2.564850625556821E-2</v>
      </c>
      <c r="D26226">
        <v>-0.11339837706561171</v>
      </c>
      <c r="E26226">
        <v>0.249153780337244</v>
      </c>
      <c r="F26226">
        <v>0.22795258936978841</v>
      </c>
      <c r="G26226">
        <f t="shared" si="409"/>
        <v>218.53333333329891</v>
      </c>
    </row>
    <row r="26227" spans="1:7" x14ac:dyDescent="0.3">
      <c r="A26227">
        <v>0.1010263696077198</v>
      </c>
      <c r="B26227">
        <v>1.501237156375226E-2</v>
      </c>
      <c r="C26227">
        <v>-8.6493043412093386E-3</v>
      </c>
      <c r="D26227">
        <v>-0.1143576906415667</v>
      </c>
      <c r="E26227">
        <v>0.24756618926546631</v>
      </c>
      <c r="F26227">
        <v>0.22665226554403931</v>
      </c>
      <c r="G26227">
        <f t="shared" si="409"/>
        <v>218.54166666663224</v>
      </c>
    </row>
    <row r="26228" spans="1:7" x14ac:dyDescent="0.3">
      <c r="A26228">
        <v>0.1178096912454782</v>
      </c>
      <c r="B26228">
        <v>2.9540081213309519E-2</v>
      </c>
      <c r="C26228">
        <v>-1.210799466059906E-2</v>
      </c>
      <c r="D26228">
        <v>-0.11485745430344101</v>
      </c>
      <c r="E26228">
        <v>0.24715603125561589</v>
      </c>
      <c r="F26228">
        <v>0.22851080278854519</v>
      </c>
      <c r="G26228">
        <f t="shared" si="409"/>
        <v>218.54999999996556</v>
      </c>
    </row>
    <row r="26229" spans="1:7" x14ac:dyDescent="0.3">
      <c r="A26229">
        <v>0.12907775974262431</v>
      </c>
      <c r="B26229">
        <v>3.5580778022237551E-3</v>
      </c>
      <c r="C26229">
        <v>-4.9950136183995993E-3</v>
      </c>
      <c r="D26229">
        <v>-0.1151477284169769</v>
      </c>
      <c r="E26229">
        <v>0.24745500743298121</v>
      </c>
      <c r="F26229">
        <v>0.23065911379591339</v>
      </c>
      <c r="G26229">
        <f t="shared" si="409"/>
        <v>218.55833333329889</v>
      </c>
    </row>
    <row r="26230" spans="1:7" x14ac:dyDescent="0.3">
      <c r="A26230">
        <v>0.1238434507828618</v>
      </c>
      <c r="B26230">
        <v>2.353868655458067E-3</v>
      </c>
      <c r="C26230">
        <v>-4.0460632139276307E-3</v>
      </c>
      <c r="D26230">
        <v>-0.11333096241800621</v>
      </c>
      <c r="E26230">
        <v>0.2471643301673071</v>
      </c>
      <c r="F26230">
        <v>0.23100418195180319</v>
      </c>
      <c r="G26230">
        <f t="shared" si="409"/>
        <v>218.56666666663222</v>
      </c>
    </row>
    <row r="26231" spans="1:7" x14ac:dyDescent="0.3">
      <c r="A26231">
        <v>0.1150474526226048</v>
      </c>
      <c r="B26231">
        <v>7.3691761102670896E-3</v>
      </c>
      <c r="C26231">
        <v>-1.493700729294065E-2</v>
      </c>
      <c r="D26231">
        <v>-0.11263861709131311</v>
      </c>
      <c r="E26231">
        <v>0.24711645761005541</v>
      </c>
      <c r="F26231">
        <v>0.23277013188508741</v>
      </c>
      <c r="G26231">
        <f t="shared" si="409"/>
        <v>218.57499999996554</v>
      </c>
    </row>
    <row r="26232" spans="1:7" x14ac:dyDescent="0.3">
      <c r="A26232">
        <v>0.13104594585750251</v>
      </c>
      <c r="B26232">
        <v>2.4179274561880001E-2</v>
      </c>
      <c r="C26232">
        <v>1.3598654641623371E-2</v>
      </c>
      <c r="D26232">
        <v>-0.11365624441159621</v>
      </c>
      <c r="E26232">
        <v>0.2480074115131875</v>
      </c>
      <c r="F26232">
        <v>0.23443386917790451</v>
      </c>
      <c r="G26232">
        <f t="shared" si="409"/>
        <v>218.58333333329887</v>
      </c>
    </row>
    <row r="26233" spans="1:7" x14ac:dyDescent="0.3">
      <c r="A26233">
        <v>0.1276914172530397</v>
      </c>
      <c r="B26233">
        <v>4.5451514106401747E-2</v>
      </c>
      <c r="C26233">
        <v>2.2003166036748008E-2</v>
      </c>
      <c r="D26233">
        <v>-0.1147055043158729</v>
      </c>
      <c r="E26233">
        <v>0.24764430213957411</v>
      </c>
      <c r="F26233">
        <v>0.23364443695404019</v>
      </c>
      <c r="G26233">
        <f t="shared" si="409"/>
        <v>218.59166666663219</v>
      </c>
    </row>
    <row r="26234" spans="1:7" x14ac:dyDescent="0.3">
      <c r="A26234">
        <v>0.12298734842183361</v>
      </c>
      <c r="B26234">
        <v>4.0270445769053073E-2</v>
      </c>
      <c r="C26234">
        <v>1.461318592420547E-2</v>
      </c>
      <c r="D26234">
        <v>-0.1135344568828391</v>
      </c>
      <c r="E26234">
        <v>0.24706453315234969</v>
      </c>
      <c r="F26234">
        <v>0.2346546002235331</v>
      </c>
      <c r="G26234">
        <f t="shared" si="409"/>
        <v>218.59999999996552</v>
      </c>
    </row>
    <row r="26235" spans="1:7" x14ac:dyDescent="0.3">
      <c r="A26235">
        <v>0.12578000222123831</v>
      </c>
      <c r="B26235">
        <v>-8.4788160383926746E-3</v>
      </c>
      <c r="C26235">
        <v>2.1472719792738949E-2</v>
      </c>
      <c r="D26235">
        <v>-0.11325295243516389</v>
      </c>
      <c r="E26235">
        <v>0.24792923853269869</v>
      </c>
      <c r="F26235">
        <v>0.23684312000894389</v>
      </c>
      <c r="G26235">
        <f t="shared" si="409"/>
        <v>218.60833333329884</v>
      </c>
    </row>
    <row r="26236" spans="1:7" x14ac:dyDescent="0.3">
      <c r="A26236">
        <v>0.13595909007179349</v>
      </c>
      <c r="B26236">
        <v>1.4058656517453239E-2</v>
      </c>
      <c r="C26236">
        <v>2.6045079119459769E-3</v>
      </c>
      <c r="D26236">
        <v>-0.11042676871690831</v>
      </c>
      <c r="E26236">
        <v>0.24754036297685861</v>
      </c>
      <c r="F26236">
        <v>0.23876954010662549</v>
      </c>
      <c r="G26236">
        <f t="shared" si="409"/>
        <v>218.61666666663217</v>
      </c>
    </row>
    <row r="26237" spans="1:7" x14ac:dyDescent="0.3">
      <c r="A26237">
        <v>0.13909820729499339</v>
      </c>
      <c r="B26237">
        <v>1.190922337615968E-2</v>
      </c>
      <c r="C26237">
        <v>1.540698997074017E-2</v>
      </c>
      <c r="D26237">
        <v>-0.1124383765537097</v>
      </c>
      <c r="E26237">
        <v>0.2476789376130856</v>
      </c>
      <c r="F26237">
        <v>0.23936049355750619</v>
      </c>
      <c r="G26237">
        <f t="shared" si="409"/>
        <v>218.6249999999655</v>
      </c>
    </row>
    <row r="26238" spans="1:7" x14ac:dyDescent="0.3">
      <c r="A26238">
        <v>0.13501883194268699</v>
      </c>
      <c r="B26238">
        <v>8.7031972784581621E-3</v>
      </c>
      <c r="C26238">
        <v>3.551136592117561E-3</v>
      </c>
      <c r="D26238">
        <v>-0.11303533586949691</v>
      </c>
      <c r="E26238">
        <v>0.2469695708524039</v>
      </c>
      <c r="F26238">
        <v>0.23973207985181699</v>
      </c>
      <c r="G26238">
        <f t="shared" si="409"/>
        <v>218.63333333329882</v>
      </c>
    </row>
    <row r="26239" spans="1:7" x14ac:dyDescent="0.3">
      <c r="A26239">
        <v>0.1222902661200387</v>
      </c>
      <c r="B26239">
        <v>3.5379527341439537E-2</v>
      </c>
      <c r="C26239">
        <v>2.193611105790582E-2</v>
      </c>
      <c r="D26239">
        <v>-0.1124559340759614</v>
      </c>
      <c r="E26239">
        <v>0.24656755611515421</v>
      </c>
      <c r="F26239">
        <v>0.23772037865315809</v>
      </c>
      <c r="G26239">
        <f t="shared" si="409"/>
        <v>218.64166666663215</v>
      </c>
    </row>
    <row r="26240" spans="1:7" x14ac:dyDescent="0.3">
      <c r="A26240">
        <v>0.1126123758158476</v>
      </c>
      <c r="B26240">
        <v>3.9954654021906677E-2</v>
      </c>
      <c r="C26240">
        <v>1.429912301346139E-2</v>
      </c>
      <c r="D26240">
        <v>-0.1120449165448892</v>
      </c>
      <c r="E26240">
        <v>0.24623894714701219</v>
      </c>
      <c r="F26240">
        <v>0.23726096844951869</v>
      </c>
      <c r="G26240">
        <f t="shared" si="409"/>
        <v>218.64999999996547</v>
      </c>
    </row>
    <row r="26241" spans="1:7" x14ac:dyDescent="0.3">
      <c r="A26241">
        <v>0.1138065534327843</v>
      </c>
      <c r="B26241">
        <v>2.069878417621145E-2</v>
      </c>
      <c r="C26241">
        <v>3.6547318153384467E-2</v>
      </c>
      <c r="D26241">
        <v>-0.1132811824808814</v>
      </c>
      <c r="E26241">
        <v>0.24674439445967761</v>
      </c>
      <c r="F26241">
        <v>0.23936934022641651</v>
      </c>
      <c r="G26241">
        <f t="shared" si="409"/>
        <v>218.6583333332988</v>
      </c>
    </row>
    <row r="26242" spans="1:7" x14ac:dyDescent="0.3">
      <c r="A26242">
        <v>0.13380454752496709</v>
      </c>
      <c r="B26242">
        <v>1.6588923733374991E-2</v>
      </c>
      <c r="C26242">
        <v>2.917783493412883E-2</v>
      </c>
      <c r="D26242">
        <v>-0.1128073222839957</v>
      </c>
      <c r="E26242">
        <v>0.24705747123176799</v>
      </c>
      <c r="F26242">
        <v>0.23975806692808149</v>
      </c>
      <c r="G26242">
        <f t="shared" si="409"/>
        <v>218.66666666663212</v>
      </c>
    </row>
    <row r="26243" spans="1:7" x14ac:dyDescent="0.3">
      <c r="A26243">
        <v>0.11986126425681461</v>
      </c>
      <c r="B26243">
        <v>5.8157570905896079E-2</v>
      </c>
      <c r="C26243">
        <v>3.9744290064870957E-2</v>
      </c>
      <c r="D26243">
        <v>-0.1133838520429073</v>
      </c>
      <c r="E26243">
        <v>0.24707592816270721</v>
      </c>
      <c r="F26243">
        <v>0.23875442367533409</v>
      </c>
      <c r="G26243">
        <f t="shared" si="409"/>
        <v>218.67499999996545</v>
      </c>
    </row>
    <row r="26244" spans="1:7" x14ac:dyDescent="0.3">
      <c r="A26244">
        <v>0.13882143909365871</v>
      </c>
      <c r="B26244">
        <v>2.1783926297360999E-2</v>
      </c>
      <c r="C26244">
        <v>4.4486435581336881E-3</v>
      </c>
      <c r="D26244">
        <v>-0.1130988199913889</v>
      </c>
      <c r="E26244">
        <v>0.24751156780395689</v>
      </c>
      <c r="F26244">
        <v>0.2396881928291246</v>
      </c>
      <c r="G26244">
        <f t="shared" ref="G26244:G26307" si="410">G26243+1/120</f>
        <v>218.68333333329878</v>
      </c>
    </row>
    <row r="26245" spans="1:7" x14ac:dyDescent="0.3">
      <c r="A26245">
        <v>0.14227322340802709</v>
      </c>
      <c r="B26245">
        <v>3.4253536170444958E-2</v>
      </c>
      <c r="C26245">
        <v>1.1491876715440569E-2</v>
      </c>
      <c r="D26245">
        <v>-0.11119933754593291</v>
      </c>
      <c r="E26245">
        <v>0.24765831985535669</v>
      </c>
      <c r="F26245">
        <v>0.23823218586663741</v>
      </c>
      <c r="G26245">
        <f t="shared" si="410"/>
        <v>218.6916666666321</v>
      </c>
    </row>
    <row r="26246" spans="1:7" x14ac:dyDescent="0.3">
      <c r="A26246">
        <v>0.1417792962252365</v>
      </c>
      <c r="B26246">
        <v>4.6814907979707887E-2</v>
      </c>
      <c r="C26246">
        <v>-5.4166676714528976E-3</v>
      </c>
      <c r="D26246">
        <v>-0.1091114978060708</v>
      </c>
      <c r="E26246">
        <v>0.24723995810198299</v>
      </c>
      <c r="F26246">
        <v>0.23676085189232479</v>
      </c>
      <c r="G26246">
        <f t="shared" si="410"/>
        <v>218.69999999996543</v>
      </c>
    </row>
    <row r="26247" spans="1:7" x14ac:dyDescent="0.3">
      <c r="A26247">
        <v>0.12929251798243091</v>
      </c>
      <c r="B26247">
        <v>2.6678628821666939E-2</v>
      </c>
      <c r="C26247">
        <v>1.414480139786963E-2</v>
      </c>
      <c r="D26247">
        <v>-0.11303116655711611</v>
      </c>
      <c r="E26247">
        <v>0.24669316973532079</v>
      </c>
      <c r="F26247">
        <v>0.236902331092774</v>
      </c>
      <c r="G26247">
        <f t="shared" si="410"/>
        <v>218.70833333329875</v>
      </c>
    </row>
    <row r="26248" spans="1:7" x14ac:dyDescent="0.3">
      <c r="A26248">
        <v>0.1197558206659894</v>
      </c>
      <c r="B26248">
        <v>2.8434368945857939E-2</v>
      </c>
      <c r="C26248">
        <v>-1.31968219392348E-2</v>
      </c>
      <c r="D26248">
        <v>-0.11214467428344101</v>
      </c>
      <c r="E26248">
        <v>0.2466422622949688</v>
      </c>
      <c r="F26248">
        <v>0.23639001880399749</v>
      </c>
      <c r="G26248">
        <f t="shared" si="410"/>
        <v>218.71666666663208</v>
      </c>
    </row>
    <row r="26249" spans="1:7" x14ac:dyDescent="0.3">
      <c r="A26249">
        <v>0.1212909146576587</v>
      </c>
      <c r="B26249">
        <v>2.4863662095542461E-2</v>
      </c>
      <c r="C26249">
        <v>3.7778875201414198E-4</v>
      </c>
      <c r="D26249">
        <v>-0.1124658781172322</v>
      </c>
      <c r="E26249">
        <v>0.2469653944731337</v>
      </c>
      <c r="F26249">
        <v>0.23516384765256901</v>
      </c>
      <c r="G26249">
        <f t="shared" si="410"/>
        <v>218.72499999996541</v>
      </c>
    </row>
    <row r="26250" spans="1:7" x14ac:dyDescent="0.3">
      <c r="A26250">
        <v>0.13621745814144651</v>
      </c>
      <c r="B26250">
        <v>1.823478192919345E-2</v>
      </c>
      <c r="C26250">
        <v>-1.198551877553085E-2</v>
      </c>
      <c r="D26250">
        <v>-0.1135347764207536</v>
      </c>
      <c r="E26250">
        <v>0.24734707435444539</v>
      </c>
      <c r="F26250">
        <v>0.2341129994785085</v>
      </c>
      <c r="G26250">
        <f t="shared" si="410"/>
        <v>218.73333333329873</v>
      </c>
    </row>
    <row r="26251" spans="1:7" x14ac:dyDescent="0.3">
      <c r="A26251">
        <v>0.13836158472163609</v>
      </c>
      <c r="B26251">
        <v>4.4319789922161297E-2</v>
      </c>
      <c r="C26251">
        <v>-1.1849414564295731E-3</v>
      </c>
      <c r="D26251">
        <v>-0.1139217704762928</v>
      </c>
      <c r="E26251">
        <v>0.24781908431881489</v>
      </c>
      <c r="F26251">
        <v>0.2327011456636576</v>
      </c>
      <c r="G26251">
        <f t="shared" si="410"/>
        <v>218.74166666663206</v>
      </c>
    </row>
    <row r="26252" spans="1:7" x14ac:dyDescent="0.3">
      <c r="A26252">
        <v>0.1209422214412845</v>
      </c>
      <c r="B26252">
        <v>3.3301731880294158E-2</v>
      </c>
      <c r="C26252">
        <v>-2.2495260810003061E-2</v>
      </c>
      <c r="D26252">
        <v>-0.1121828120795894</v>
      </c>
      <c r="E26252">
        <v>0.2480531983283657</v>
      </c>
      <c r="F26252">
        <v>0.23157101278427111</v>
      </c>
      <c r="G26252">
        <f t="shared" si="410"/>
        <v>218.74999999996538</v>
      </c>
    </row>
    <row r="26253" spans="1:7" x14ac:dyDescent="0.3">
      <c r="A26253">
        <v>0.13117296311840909</v>
      </c>
      <c r="B26253">
        <v>2.4237964267623539E-2</v>
      </c>
      <c r="C26253">
        <v>-1.5850646167285039E-2</v>
      </c>
      <c r="D26253">
        <v>-0.1144195103937852</v>
      </c>
      <c r="E26253">
        <v>0.24836672921535191</v>
      </c>
      <c r="F26253">
        <v>0.23078885932478371</v>
      </c>
      <c r="G26253">
        <f t="shared" si="410"/>
        <v>218.75833333329871</v>
      </c>
    </row>
    <row r="26254" spans="1:7" x14ac:dyDescent="0.3">
      <c r="A26254">
        <v>0.1253096852941703</v>
      </c>
      <c r="B26254">
        <v>2.4123748293849091E-2</v>
      </c>
      <c r="C26254">
        <v>-1.761468303608402E-2</v>
      </c>
      <c r="D26254">
        <v>-0.1143813483922396</v>
      </c>
      <c r="E26254">
        <v>0.24771449968155329</v>
      </c>
      <c r="F26254">
        <v>0.23054249719926359</v>
      </c>
      <c r="G26254">
        <f t="shared" si="410"/>
        <v>218.76666666663203</v>
      </c>
    </row>
    <row r="26255" spans="1:7" x14ac:dyDescent="0.3">
      <c r="A26255">
        <v>0.13624725522658571</v>
      </c>
      <c r="B26255">
        <v>1.8867716427352209E-2</v>
      </c>
      <c r="C26255">
        <v>-4.1171172040807124E-3</v>
      </c>
      <c r="D26255">
        <v>-0.1150405035612877</v>
      </c>
      <c r="E26255">
        <v>0.24755106480773559</v>
      </c>
      <c r="F26255">
        <v>0.23079425006446269</v>
      </c>
      <c r="G26255">
        <f t="shared" si="410"/>
        <v>218.77499999996536</v>
      </c>
    </row>
    <row r="26256" spans="1:7" x14ac:dyDescent="0.3">
      <c r="A26256">
        <v>0.1233031897067616</v>
      </c>
      <c r="B26256">
        <v>5.4935434119230461E-3</v>
      </c>
      <c r="C26256">
        <v>-2.2483172897919259E-2</v>
      </c>
      <c r="D26256">
        <v>-0.1150727931634824</v>
      </c>
      <c r="E26256">
        <v>0.2471178271557545</v>
      </c>
      <c r="F26256">
        <v>0.22813447497651301</v>
      </c>
      <c r="G26256">
        <f t="shared" si="410"/>
        <v>218.78333333329869</v>
      </c>
    </row>
    <row r="26257" spans="1:7" x14ac:dyDescent="0.3">
      <c r="A26257">
        <v>0.1209082655713877</v>
      </c>
      <c r="B26257">
        <v>3.2285334539468642E-2</v>
      </c>
      <c r="C26257">
        <v>-2.4780229101767508E-2</v>
      </c>
      <c r="D26257">
        <v>-0.1150834247842118</v>
      </c>
      <c r="E26257">
        <v>0.24743340250455159</v>
      </c>
      <c r="F26257">
        <v>0.22762664413079159</v>
      </c>
      <c r="G26257">
        <f t="shared" si="410"/>
        <v>218.79166666663201</v>
      </c>
    </row>
    <row r="26258" spans="1:7" x14ac:dyDescent="0.3">
      <c r="A26258">
        <v>0.13160559001683611</v>
      </c>
      <c r="B26258">
        <v>1.284126767062933E-2</v>
      </c>
      <c r="C26258">
        <v>-1.9685443221545119E-2</v>
      </c>
      <c r="D26258">
        <v>-0.1142981749035297</v>
      </c>
      <c r="E26258">
        <v>0.24783395430551799</v>
      </c>
      <c r="F26258">
        <v>0.2275920770997534</v>
      </c>
      <c r="G26258">
        <f t="shared" si="410"/>
        <v>218.79999999996534</v>
      </c>
    </row>
    <row r="26259" spans="1:7" x14ac:dyDescent="0.3">
      <c r="A26259">
        <v>0.1114346818098325</v>
      </c>
      <c r="B26259">
        <v>1.899070309515628E-2</v>
      </c>
      <c r="C26259">
        <v>-1.460541472586202E-2</v>
      </c>
      <c r="D26259">
        <v>-0.1143297135363706</v>
      </c>
      <c r="E26259">
        <v>0.24781356552503189</v>
      </c>
      <c r="F26259">
        <v>0.22593392282096519</v>
      </c>
      <c r="G26259">
        <f t="shared" si="410"/>
        <v>218.80833333329866</v>
      </c>
    </row>
    <row r="26260" spans="1:7" x14ac:dyDescent="0.3">
      <c r="A26260">
        <v>0.12250222321217551</v>
      </c>
      <c r="B26260">
        <v>5.2597432154125818E-3</v>
      </c>
      <c r="C26260">
        <v>-1.6506196775660009E-2</v>
      </c>
      <c r="D26260">
        <v>-0.1149585274977627</v>
      </c>
      <c r="E26260">
        <v>0.2477640362746697</v>
      </c>
      <c r="F26260">
        <v>0.22609337769018309</v>
      </c>
      <c r="G26260">
        <f t="shared" si="410"/>
        <v>218.81666666663199</v>
      </c>
    </row>
    <row r="26261" spans="1:7" x14ac:dyDescent="0.3">
      <c r="A26261">
        <v>0.1178055704795981</v>
      </c>
      <c r="B26261">
        <v>9.2867201481255067E-3</v>
      </c>
      <c r="C26261">
        <v>-4.3067706468027663E-2</v>
      </c>
      <c r="D26261">
        <v>-0.1148750634552213</v>
      </c>
      <c r="E26261">
        <v>0.24796201658068009</v>
      </c>
      <c r="F26261">
        <v>0.22494290276562429</v>
      </c>
      <c r="G26261">
        <f t="shared" si="410"/>
        <v>218.82499999996531</v>
      </c>
    </row>
    <row r="26262" spans="1:7" x14ac:dyDescent="0.3">
      <c r="A26262">
        <v>0.10908572158928009</v>
      </c>
      <c r="B26262">
        <v>5.0755216446919391E-3</v>
      </c>
      <c r="C26262">
        <v>-3.7826266409793419E-2</v>
      </c>
      <c r="D26262">
        <v>-0.1150980464249248</v>
      </c>
      <c r="E26262">
        <v>0.2487820142979186</v>
      </c>
      <c r="F26262">
        <v>0.22479933278634759</v>
      </c>
      <c r="G26262">
        <f t="shared" si="410"/>
        <v>218.83333333329864</v>
      </c>
    </row>
    <row r="26263" spans="1:7" x14ac:dyDescent="0.3">
      <c r="A26263">
        <v>0.12157205469750169</v>
      </c>
      <c r="B26263">
        <v>1.157958320476196E-2</v>
      </c>
      <c r="C26263">
        <v>-3.052885340102569E-2</v>
      </c>
      <c r="D26263">
        <v>-0.1147825388298529</v>
      </c>
      <c r="E26263">
        <v>0.24817133616331921</v>
      </c>
      <c r="F26263">
        <v>0.2253780366599914</v>
      </c>
      <c r="G26263">
        <f t="shared" si="410"/>
        <v>218.84166666663197</v>
      </c>
    </row>
    <row r="26264" spans="1:7" x14ac:dyDescent="0.3">
      <c r="A26264">
        <v>0.1131459307181162</v>
      </c>
      <c r="B26264">
        <v>1.373601802429435E-2</v>
      </c>
      <c r="C26264">
        <v>-2.6406969224629991E-2</v>
      </c>
      <c r="D26264">
        <v>-0.1154631701075463</v>
      </c>
      <c r="E26264">
        <v>0.24829250587502791</v>
      </c>
      <c r="F26264">
        <v>0.22396996423117571</v>
      </c>
      <c r="G26264">
        <f t="shared" si="410"/>
        <v>218.84999999996529</v>
      </c>
    </row>
    <row r="26265" spans="1:7" x14ac:dyDescent="0.3">
      <c r="A26265">
        <v>0.12045007662281421</v>
      </c>
      <c r="B26265">
        <v>2.0574054478636879E-4</v>
      </c>
      <c r="C26265">
        <v>-2.1156183074776101E-2</v>
      </c>
      <c r="D26265">
        <v>-0.11428143897845849</v>
      </c>
      <c r="E26265">
        <v>0.24757969908793809</v>
      </c>
      <c r="F26265">
        <v>0.2249423412274191</v>
      </c>
      <c r="G26265">
        <f t="shared" si="410"/>
        <v>218.85833333329862</v>
      </c>
    </row>
    <row r="26266" spans="1:7" x14ac:dyDescent="0.3">
      <c r="A26266">
        <v>0.1187886719917443</v>
      </c>
      <c r="B26266">
        <v>3.7483776003279551E-3</v>
      </c>
      <c r="C26266">
        <v>-3.266585382890131E-2</v>
      </c>
      <c r="D26266">
        <v>-0.11417852630586001</v>
      </c>
      <c r="E26266">
        <v>0.24815596557512251</v>
      </c>
      <c r="F26266">
        <v>0.22532116297647109</v>
      </c>
      <c r="G26266">
        <f t="shared" si="410"/>
        <v>218.86666666663194</v>
      </c>
    </row>
    <row r="26267" spans="1:7" x14ac:dyDescent="0.3">
      <c r="A26267">
        <v>0.1106466243979593</v>
      </c>
      <c r="B26267">
        <v>-1.753935168293216E-2</v>
      </c>
      <c r="C26267">
        <v>-2.0494204389133221E-2</v>
      </c>
      <c r="D26267">
        <v>-0.1165820805563024</v>
      </c>
      <c r="E26267">
        <v>0.24747364780514369</v>
      </c>
      <c r="F26267">
        <v>0.22461308075953851</v>
      </c>
      <c r="G26267">
        <f t="shared" si="410"/>
        <v>218.87499999996527</v>
      </c>
    </row>
    <row r="26268" spans="1:7" x14ac:dyDescent="0.3">
      <c r="A26268">
        <v>0.11312600433913481</v>
      </c>
      <c r="B26268">
        <v>-1.430589979227332E-2</v>
      </c>
      <c r="C26268">
        <v>-1.8904832781153048E-2</v>
      </c>
      <c r="D26268">
        <v>-0.1153867109708898</v>
      </c>
      <c r="E26268">
        <v>0.2478596349786116</v>
      </c>
      <c r="F26268">
        <v>0.22535033475660149</v>
      </c>
      <c r="G26268">
        <f t="shared" si="410"/>
        <v>218.88333333329859</v>
      </c>
    </row>
    <row r="26269" spans="1:7" x14ac:dyDescent="0.3">
      <c r="A26269">
        <v>0.1178374566995718</v>
      </c>
      <c r="B26269">
        <v>-9.6774408567764053E-4</v>
      </c>
      <c r="C26269">
        <v>-1.8259839864774041E-2</v>
      </c>
      <c r="D26269">
        <v>-0.1161241294262117</v>
      </c>
      <c r="E26269">
        <v>0.24824556722285729</v>
      </c>
      <c r="F26269">
        <v>0.22598556725310329</v>
      </c>
      <c r="G26269">
        <f t="shared" si="410"/>
        <v>218.89166666663192</v>
      </c>
    </row>
    <row r="26270" spans="1:7" x14ac:dyDescent="0.3">
      <c r="A26270">
        <v>0.1185779357202137</v>
      </c>
      <c r="B26270">
        <v>1.6296130707492099E-3</v>
      </c>
      <c r="C26270">
        <v>-2.817405384239462E-2</v>
      </c>
      <c r="D26270">
        <v>-0.1150855828564258</v>
      </c>
      <c r="E26270">
        <v>0.24769621365338951</v>
      </c>
      <c r="F26270">
        <v>0.22622267203606239</v>
      </c>
      <c r="G26270">
        <f t="shared" si="410"/>
        <v>218.89999999996525</v>
      </c>
    </row>
    <row r="26271" spans="1:7" x14ac:dyDescent="0.3">
      <c r="A26271">
        <v>0.11280669407188321</v>
      </c>
      <c r="B26271">
        <v>1.3967557881005991E-2</v>
      </c>
      <c r="C26271">
        <v>-3.2507387692902318E-2</v>
      </c>
      <c r="D26271">
        <v>-0.1146927141713657</v>
      </c>
      <c r="E26271">
        <v>0.24778723730290159</v>
      </c>
      <c r="F26271">
        <v>0.22649786994943691</v>
      </c>
      <c r="G26271">
        <f t="shared" si="410"/>
        <v>218.90833333329857</v>
      </c>
    </row>
    <row r="26272" spans="1:7" x14ac:dyDescent="0.3">
      <c r="A26272">
        <v>0.1212193753252926</v>
      </c>
      <c r="B26272">
        <v>3.64541129582098E-3</v>
      </c>
      <c r="C26272">
        <v>-2.426550114920413E-2</v>
      </c>
      <c r="D26272">
        <v>-0.1145639077135947</v>
      </c>
      <c r="E26272">
        <v>0.24805166512205379</v>
      </c>
      <c r="F26272">
        <v>0.2282631732732</v>
      </c>
      <c r="G26272">
        <f t="shared" si="410"/>
        <v>218.9166666666319</v>
      </c>
    </row>
    <row r="26273" spans="1:7" x14ac:dyDescent="0.3">
      <c r="A26273">
        <v>0.1239694469729106</v>
      </c>
      <c r="B26273">
        <v>1.772787114362824E-2</v>
      </c>
      <c r="C26273">
        <v>-1.8240812292973561E-2</v>
      </c>
      <c r="D26273">
        <v>-0.1145762065578395</v>
      </c>
      <c r="E26273">
        <v>0.2477853256966672</v>
      </c>
      <c r="F26273">
        <v>0.2290348506986277</v>
      </c>
      <c r="G26273">
        <f t="shared" si="410"/>
        <v>218.92499999996522</v>
      </c>
    </row>
    <row r="26274" spans="1:7" x14ac:dyDescent="0.3">
      <c r="A26274">
        <v>0.1145749331726402</v>
      </c>
      <c r="B26274">
        <v>5.5177704081583821E-3</v>
      </c>
      <c r="C26274">
        <v>-2.149393675561468E-2</v>
      </c>
      <c r="D26274">
        <v>-0.1138778047272922</v>
      </c>
      <c r="E26274">
        <v>0.2472466270934198</v>
      </c>
      <c r="F26274">
        <v>0.2286507638621465</v>
      </c>
      <c r="G26274">
        <f t="shared" si="410"/>
        <v>218.93333333329855</v>
      </c>
    </row>
    <row r="26275" spans="1:7" x14ac:dyDescent="0.3">
      <c r="A26275">
        <v>0.12998408451186261</v>
      </c>
      <c r="B26275">
        <v>-1.401156162559102E-2</v>
      </c>
      <c r="C26275">
        <v>-1.9798733535810122E-3</v>
      </c>
      <c r="D26275">
        <v>-0.11325256152830419</v>
      </c>
      <c r="E26275">
        <v>0.24757572648060061</v>
      </c>
      <c r="F26275">
        <v>0.23034114622583721</v>
      </c>
      <c r="G26275">
        <f t="shared" si="410"/>
        <v>218.94166666663187</v>
      </c>
    </row>
    <row r="26276" spans="1:7" x14ac:dyDescent="0.3">
      <c r="A26276">
        <v>0.1234725346228497</v>
      </c>
      <c r="B26276">
        <v>5.1757832141687884E-3</v>
      </c>
      <c r="C26276">
        <v>-3.5552844871990959E-3</v>
      </c>
      <c r="D26276">
        <v>-0.11338379556144269</v>
      </c>
      <c r="E26276">
        <v>0.24700835707228971</v>
      </c>
      <c r="F26276">
        <v>0.2310027492662434</v>
      </c>
      <c r="G26276">
        <f t="shared" si="410"/>
        <v>218.9499999999652</v>
      </c>
    </row>
    <row r="26277" spans="1:7" x14ac:dyDescent="0.3">
      <c r="A26277">
        <v>0.12505962958891151</v>
      </c>
      <c r="B26277">
        <v>1.047930165978504E-3</v>
      </c>
      <c r="C26277">
        <v>-6.913948885658867E-3</v>
      </c>
      <c r="D26277">
        <v>-0.11370243256444269</v>
      </c>
      <c r="E26277">
        <v>0.2468986771342857</v>
      </c>
      <c r="F26277">
        <v>0.2323594418517316</v>
      </c>
      <c r="G26277">
        <f t="shared" si="410"/>
        <v>218.95833333329853</v>
      </c>
    </row>
    <row r="26278" spans="1:7" x14ac:dyDescent="0.3">
      <c r="A26278">
        <v>0.11980300188203021</v>
      </c>
      <c r="B26278">
        <v>1.5829120143295409E-2</v>
      </c>
      <c r="C26278">
        <v>9.1778779123711622E-3</v>
      </c>
      <c r="D26278">
        <v>-0.1135232940485474</v>
      </c>
      <c r="E26278">
        <v>0.2478381565409776</v>
      </c>
      <c r="F26278">
        <v>0.2330372167675496</v>
      </c>
      <c r="G26278">
        <f t="shared" si="410"/>
        <v>218.96666666663185</v>
      </c>
    </row>
    <row r="26279" spans="1:7" x14ac:dyDescent="0.3">
      <c r="A26279">
        <v>0.1237985596283626</v>
      </c>
      <c r="B26279">
        <v>3.2051588396263951E-2</v>
      </c>
      <c r="C26279">
        <v>1.9734481935105391E-2</v>
      </c>
      <c r="D26279">
        <v>-0.1139449068448629</v>
      </c>
      <c r="E26279">
        <v>0.24729584094953791</v>
      </c>
      <c r="F26279">
        <v>0.23239979190980969</v>
      </c>
      <c r="G26279">
        <f t="shared" si="410"/>
        <v>218.97499999996518</v>
      </c>
    </row>
    <row r="26280" spans="1:7" x14ac:dyDescent="0.3">
      <c r="A26280">
        <v>0.11697057955089291</v>
      </c>
      <c r="B26280">
        <v>4.4067488371868087E-2</v>
      </c>
      <c r="C26280">
        <v>6.8015945208178257E-3</v>
      </c>
      <c r="D26280">
        <v>-0.1145773796115985</v>
      </c>
      <c r="E26280">
        <v>0.2469367505812142</v>
      </c>
      <c r="F26280">
        <v>0.23071551482253569</v>
      </c>
      <c r="G26280">
        <f t="shared" si="410"/>
        <v>218.9833333332985</v>
      </c>
    </row>
    <row r="26281" spans="1:7" x14ac:dyDescent="0.3">
      <c r="A26281">
        <v>0.124420180025998</v>
      </c>
      <c r="B26281">
        <v>5.0331622019935143E-2</v>
      </c>
      <c r="C26281">
        <v>1.4589663935665719E-2</v>
      </c>
      <c r="D26281">
        <v>-0.1103958516011609</v>
      </c>
      <c r="E26281">
        <v>0.24560198985423551</v>
      </c>
      <c r="F26281">
        <v>0.23481096513961319</v>
      </c>
      <c r="G26281">
        <f t="shared" si="410"/>
        <v>218.99166666663183</v>
      </c>
    </row>
    <row r="26282" spans="1:7" x14ac:dyDescent="0.3">
      <c r="A26282">
        <v>0.1402408421835272</v>
      </c>
      <c r="B26282">
        <v>1.8042033754525202E-2</v>
      </c>
      <c r="C26282">
        <v>4.5110994915743823E-2</v>
      </c>
      <c r="D26282">
        <v>-0.1128193065096718</v>
      </c>
      <c r="E26282">
        <v>0.24754451055475629</v>
      </c>
      <c r="F26282">
        <v>0.23861694683090409</v>
      </c>
      <c r="G26282">
        <f t="shared" si="410"/>
        <v>218.99999999996515</v>
      </c>
    </row>
    <row r="26283" spans="1:7" x14ac:dyDescent="0.3">
      <c r="A26283">
        <v>0.13268401746554631</v>
      </c>
      <c r="B26283">
        <v>3.240263400369385E-2</v>
      </c>
      <c r="C26283">
        <v>8.5346240097146243E-3</v>
      </c>
      <c r="D26283">
        <v>-0.1119600131926633</v>
      </c>
      <c r="E26283">
        <v>0.24582627938959101</v>
      </c>
      <c r="F26283">
        <v>0.23652693184092191</v>
      </c>
      <c r="G26283">
        <f t="shared" si="410"/>
        <v>219.00833333329848</v>
      </c>
    </row>
    <row r="26284" spans="1:7" x14ac:dyDescent="0.3">
      <c r="A26284">
        <v>0.11081921190380239</v>
      </c>
      <c r="B26284">
        <v>6.6055476432037033E-2</v>
      </c>
      <c r="C26284">
        <v>4.3464323532740982E-3</v>
      </c>
      <c r="D26284">
        <v>-0.1110295036098463</v>
      </c>
      <c r="E26284">
        <v>0.24346797489367131</v>
      </c>
      <c r="F26284">
        <v>0.23203627789958331</v>
      </c>
      <c r="G26284">
        <f t="shared" si="410"/>
        <v>219.01666666663181</v>
      </c>
    </row>
    <row r="26285" spans="1:7" x14ac:dyDescent="0.3">
      <c r="A26285">
        <v>0.12416515185713931</v>
      </c>
      <c r="B26285">
        <v>4.2108905977251962E-2</v>
      </c>
      <c r="C26285">
        <v>2.1966487669140181E-2</v>
      </c>
      <c r="D26285">
        <v>-0.11263961685472849</v>
      </c>
      <c r="E26285">
        <v>0.2457150315880591</v>
      </c>
      <c r="F26285">
        <v>0.23580678894596119</v>
      </c>
      <c r="G26285">
        <f t="shared" si="410"/>
        <v>219.02499999996513</v>
      </c>
    </row>
    <row r="26286" spans="1:7" x14ac:dyDescent="0.3">
      <c r="A26286">
        <v>0.13349216838683661</v>
      </c>
      <c r="B26286">
        <v>4.5149126121108482E-2</v>
      </c>
      <c r="C26286">
        <v>2.73631614130159E-2</v>
      </c>
      <c r="D26286">
        <v>-0.10921733879728571</v>
      </c>
      <c r="E26286">
        <v>0.2451961691193022</v>
      </c>
      <c r="F26286">
        <v>0.23812402989934789</v>
      </c>
      <c r="G26286">
        <f t="shared" si="410"/>
        <v>219.03333333329846</v>
      </c>
    </row>
    <row r="26287" spans="1:7" x14ac:dyDescent="0.3">
      <c r="A26287">
        <v>0.1159975458890516</v>
      </c>
      <c r="B26287">
        <v>3.11803342857487E-2</v>
      </c>
      <c r="C26287">
        <v>-4.9524964638979303E-3</v>
      </c>
      <c r="D26287">
        <v>-0.11042122779208011</v>
      </c>
      <c r="E26287">
        <v>0.2453997812971537</v>
      </c>
      <c r="F26287">
        <v>0.2345490782396403</v>
      </c>
      <c r="G26287">
        <f t="shared" si="410"/>
        <v>219.04166666663178</v>
      </c>
    </row>
    <row r="26288" spans="1:7" x14ac:dyDescent="0.3">
      <c r="A26288">
        <v>0.10737933413822361</v>
      </c>
      <c r="B26288">
        <v>3.5511802592266557E-2</v>
      </c>
      <c r="C26288">
        <v>-2.2446703808344869E-2</v>
      </c>
      <c r="D26288">
        <v>-0.11155808605870959</v>
      </c>
      <c r="E26288">
        <v>0.24520507162485719</v>
      </c>
      <c r="F26288">
        <v>0.23299623651393089</v>
      </c>
      <c r="G26288">
        <f t="shared" si="410"/>
        <v>219.04999999996511</v>
      </c>
    </row>
    <row r="26289" spans="1:7" x14ac:dyDescent="0.3">
      <c r="A26289">
        <v>0.1106344598166779</v>
      </c>
      <c r="B26289">
        <v>3.1622456858973427E-2</v>
      </c>
      <c r="C26289">
        <v>-8.6729537637412115E-3</v>
      </c>
      <c r="D26289">
        <v>-0.1100796737445245</v>
      </c>
      <c r="E26289">
        <v>0.2448483991071754</v>
      </c>
      <c r="F26289">
        <v>0.2319542399955157</v>
      </c>
      <c r="G26289">
        <f t="shared" si="410"/>
        <v>219.05833333329844</v>
      </c>
    </row>
    <row r="26290" spans="1:7" x14ac:dyDescent="0.3">
      <c r="A26290">
        <v>0.12633891889968629</v>
      </c>
      <c r="B26290">
        <v>3.140006899497795E-2</v>
      </c>
      <c r="C26290">
        <v>-2.175013800146082E-2</v>
      </c>
      <c r="D26290">
        <v>-0.10806975337241589</v>
      </c>
      <c r="E26290">
        <v>0.24569230263312419</v>
      </c>
      <c r="F26290">
        <v>0.23428506816092631</v>
      </c>
      <c r="G26290">
        <f t="shared" si="410"/>
        <v>219.06666666663176</v>
      </c>
    </row>
    <row r="26291" spans="1:7" x14ac:dyDescent="0.3">
      <c r="A26291">
        <v>0.1188584843839998</v>
      </c>
      <c r="B26291">
        <v>3.2060676982677297E-2</v>
      </c>
      <c r="C26291">
        <v>9.7857565872269663E-3</v>
      </c>
      <c r="D26291">
        <v>-0.1117315534235221</v>
      </c>
      <c r="E26291">
        <v>0.24528978970503049</v>
      </c>
      <c r="F26291">
        <v>0.23373407112970629</v>
      </c>
      <c r="G26291">
        <f t="shared" si="410"/>
        <v>219.07499999996509</v>
      </c>
    </row>
    <row r="26292" spans="1:7" x14ac:dyDescent="0.3">
      <c r="A26292">
        <v>0.1146866572199506</v>
      </c>
      <c r="B26292">
        <v>9.6752833108895296E-4</v>
      </c>
      <c r="C26292">
        <v>-4.696999673325832E-3</v>
      </c>
      <c r="D26292">
        <v>-0.11319468170453641</v>
      </c>
      <c r="E26292">
        <v>0.24459069174313791</v>
      </c>
      <c r="F26292">
        <v>0.23151805044546619</v>
      </c>
      <c r="G26292">
        <f t="shared" si="410"/>
        <v>219.08333333329841</v>
      </c>
    </row>
    <row r="26293" spans="1:7" x14ac:dyDescent="0.3">
      <c r="A26293">
        <v>0.13117813482532639</v>
      </c>
      <c r="B26293">
        <v>6.6940730159685252E-3</v>
      </c>
      <c r="C26293">
        <v>-1.743279430729671E-2</v>
      </c>
      <c r="D26293">
        <v>-0.11133903765312531</v>
      </c>
      <c r="E26293">
        <v>0.24585392088182501</v>
      </c>
      <c r="F26293">
        <v>0.22941691472932529</v>
      </c>
      <c r="G26293">
        <f t="shared" si="410"/>
        <v>219.09166666663174</v>
      </c>
    </row>
    <row r="26294" spans="1:7" x14ac:dyDescent="0.3">
      <c r="A26294">
        <v>0.12687204230305499</v>
      </c>
      <c r="B26294">
        <v>-1.7515439967302409E-2</v>
      </c>
      <c r="C26294">
        <v>-2.2971324295763679E-2</v>
      </c>
      <c r="D26294">
        <v>-0.11333389015563999</v>
      </c>
      <c r="E26294">
        <v>0.24647371652656011</v>
      </c>
      <c r="F26294">
        <v>0.2302788508359844</v>
      </c>
      <c r="G26294">
        <f t="shared" si="410"/>
        <v>219.09999999996506</v>
      </c>
    </row>
    <row r="26295" spans="1:7" x14ac:dyDescent="0.3">
      <c r="A26295">
        <v>0.1182079609889605</v>
      </c>
      <c r="B26295">
        <v>-1.4660926125174421E-2</v>
      </c>
      <c r="C26295">
        <v>-2.529795937528477E-2</v>
      </c>
      <c r="D26295">
        <v>-0.11535376506552431</v>
      </c>
      <c r="E26295">
        <v>0.24682843927885939</v>
      </c>
      <c r="F26295">
        <v>0.22867985048657419</v>
      </c>
      <c r="G26295">
        <f t="shared" si="410"/>
        <v>219.10833333329839</v>
      </c>
    </row>
    <row r="26296" spans="1:7" x14ac:dyDescent="0.3">
      <c r="A26296">
        <v>0.12515911131749591</v>
      </c>
      <c r="B26296">
        <v>-1.4695509823559541E-2</v>
      </c>
      <c r="C26296">
        <v>-8.8686058872587386E-3</v>
      </c>
      <c r="D26296">
        <v>-0.1133311075531114</v>
      </c>
      <c r="E26296">
        <v>0.24773601013108601</v>
      </c>
      <c r="F26296">
        <v>0.22472783938642521</v>
      </c>
      <c r="G26296">
        <f t="shared" si="410"/>
        <v>219.11666666663172</v>
      </c>
    </row>
    <row r="26297" spans="1:7" x14ac:dyDescent="0.3">
      <c r="A26297">
        <v>0.12599269156074139</v>
      </c>
      <c r="B26297">
        <v>-3.840201569902548E-3</v>
      </c>
      <c r="C26297">
        <v>-2.3789054484122781E-2</v>
      </c>
      <c r="D26297">
        <v>-0.115429577637071</v>
      </c>
      <c r="E26297">
        <v>0.24677763640067191</v>
      </c>
      <c r="F26297">
        <v>0.2229663138828952</v>
      </c>
      <c r="G26297">
        <f t="shared" si="410"/>
        <v>219.12499999996504</v>
      </c>
    </row>
    <row r="26298" spans="1:7" x14ac:dyDescent="0.3">
      <c r="A26298">
        <v>0.10728021336082259</v>
      </c>
      <c r="B26298">
        <v>-1.8656774594022311E-2</v>
      </c>
      <c r="C26298">
        <v>-2.5687193956277759E-2</v>
      </c>
      <c r="D26298">
        <v>-0.11573099274088219</v>
      </c>
      <c r="E26298">
        <v>0.24754827617173569</v>
      </c>
      <c r="F26298">
        <v>0.22235113156971431</v>
      </c>
      <c r="G26298">
        <f t="shared" si="410"/>
        <v>219.13333333329837</v>
      </c>
    </row>
    <row r="26299" spans="1:7" x14ac:dyDescent="0.3">
      <c r="A26299">
        <v>0.11251271016904529</v>
      </c>
      <c r="B26299">
        <v>-3.9754879731571331E-2</v>
      </c>
      <c r="C26299">
        <v>-1.7335102732142199E-2</v>
      </c>
      <c r="D26299">
        <v>-0.11374670748964261</v>
      </c>
      <c r="E26299">
        <v>0.24774503276852319</v>
      </c>
      <c r="F26299">
        <v>0.2221335243930658</v>
      </c>
      <c r="G26299">
        <f t="shared" si="410"/>
        <v>219.14166666663169</v>
      </c>
    </row>
    <row r="26300" spans="1:7" x14ac:dyDescent="0.3">
      <c r="A26300">
        <v>0.1170297778460946</v>
      </c>
      <c r="B26300">
        <v>-5.5205042151485653E-2</v>
      </c>
      <c r="C26300">
        <v>-4.5390157439511303E-2</v>
      </c>
      <c r="D26300">
        <v>-0.1136809220739627</v>
      </c>
      <c r="E26300">
        <v>0.24704576447670271</v>
      </c>
      <c r="F26300">
        <v>0.22067918532147901</v>
      </c>
      <c r="G26300">
        <f t="shared" si="410"/>
        <v>219.14999999996502</v>
      </c>
    </row>
    <row r="26301" spans="1:7" x14ac:dyDescent="0.3">
      <c r="A26301">
        <v>0.11174751438169581</v>
      </c>
      <c r="B26301">
        <v>-1.7769912959722651E-2</v>
      </c>
      <c r="C26301">
        <v>-3.6887450821922317E-2</v>
      </c>
      <c r="D26301">
        <v>-0.1153962424028017</v>
      </c>
      <c r="E26301">
        <v>0.24785445218534491</v>
      </c>
      <c r="F26301">
        <v>0.21923032599104569</v>
      </c>
      <c r="G26301">
        <f t="shared" si="410"/>
        <v>219.15833333329834</v>
      </c>
    </row>
    <row r="26302" spans="1:7" x14ac:dyDescent="0.3">
      <c r="A26302">
        <v>0.1093729481405437</v>
      </c>
      <c r="B26302">
        <v>-9.5528156635149347E-4</v>
      </c>
      <c r="C26302">
        <v>-4.6922242044007557E-2</v>
      </c>
      <c r="D26302">
        <v>-0.1127414461946013</v>
      </c>
      <c r="E26302">
        <v>0.2472409761811151</v>
      </c>
      <c r="F26302">
        <v>0.21798128864766519</v>
      </c>
      <c r="G26302">
        <f t="shared" si="410"/>
        <v>219.16666666663167</v>
      </c>
    </row>
    <row r="26303" spans="1:7" x14ac:dyDescent="0.3">
      <c r="A26303">
        <v>0.12743878130086261</v>
      </c>
      <c r="B26303">
        <v>-5.5794201322777258E-2</v>
      </c>
      <c r="C26303">
        <v>-3.7113532093290408E-2</v>
      </c>
      <c r="D26303">
        <v>-0.11254357020225091</v>
      </c>
      <c r="E26303">
        <v>0.24777807590930789</v>
      </c>
      <c r="F26303">
        <v>0.2170435269649221</v>
      </c>
      <c r="G26303">
        <f t="shared" si="410"/>
        <v>219.174999999965</v>
      </c>
    </row>
    <row r="26304" spans="1:7" x14ac:dyDescent="0.3">
      <c r="A26304">
        <v>0.10649121309340399</v>
      </c>
      <c r="B26304">
        <v>-2.4530035742432611E-2</v>
      </c>
      <c r="C26304">
        <v>-4.6403846253130931E-2</v>
      </c>
      <c r="D26304">
        <v>-0.1142657687269877</v>
      </c>
      <c r="E26304">
        <v>0.24780924518510161</v>
      </c>
      <c r="F26304">
        <v>0.21615888991073751</v>
      </c>
      <c r="G26304">
        <f t="shared" si="410"/>
        <v>219.18333333329832</v>
      </c>
    </row>
    <row r="26305" spans="1:7" x14ac:dyDescent="0.3">
      <c r="A26305">
        <v>0.1090856615982642</v>
      </c>
      <c r="B26305">
        <v>-1.9253549345672138E-2</v>
      </c>
      <c r="C26305">
        <v>-4.547406881290713E-2</v>
      </c>
      <c r="D26305">
        <v>-0.11405751632067079</v>
      </c>
      <c r="E26305">
        <v>0.24776399339091201</v>
      </c>
      <c r="F26305">
        <v>0.21717267352196171</v>
      </c>
      <c r="G26305">
        <f t="shared" si="410"/>
        <v>219.19166666663165</v>
      </c>
    </row>
    <row r="26306" spans="1:7" x14ac:dyDescent="0.3">
      <c r="A26306">
        <v>0.11342880958344261</v>
      </c>
      <c r="B26306">
        <v>-3.11865913648528E-2</v>
      </c>
      <c r="C26306">
        <v>-3.6323888602301242E-2</v>
      </c>
      <c r="D26306">
        <v>-0.11540078934679079</v>
      </c>
      <c r="E26306">
        <v>0.24725265094908411</v>
      </c>
      <c r="F26306">
        <v>0.21592327147118839</v>
      </c>
      <c r="G26306">
        <f t="shared" si="410"/>
        <v>219.19999999996497</v>
      </c>
    </row>
    <row r="26307" spans="1:7" x14ac:dyDescent="0.3">
      <c r="A26307">
        <v>0.1109537243459314</v>
      </c>
      <c r="B26307">
        <v>-1.0563369704072231E-2</v>
      </c>
      <c r="C26307">
        <v>-2.7493648656764329E-2</v>
      </c>
      <c r="D26307">
        <v>-0.1167856444235397</v>
      </c>
      <c r="E26307">
        <v>0.24732585210549829</v>
      </c>
      <c r="F26307">
        <v>0.21646828707380869</v>
      </c>
      <c r="G26307">
        <f t="shared" si="410"/>
        <v>219.2083333332983</v>
      </c>
    </row>
    <row r="26308" spans="1:7" x14ac:dyDescent="0.3">
      <c r="A26308">
        <v>0.11646224713582121</v>
      </c>
      <c r="B26308">
        <v>-1.6384402148048049E-2</v>
      </c>
      <c r="C26308">
        <v>-4.7633407398551847E-2</v>
      </c>
      <c r="D26308">
        <v>-0.11519303542372571</v>
      </c>
      <c r="E26308">
        <v>0.24769095671277891</v>
      </c>
      <c r="F26308">
        <v>0.21641451719887</v>
      </c>
      <c r="G26308">
        <f t="shared" ref="G26308:G26371" si="411">G26307+1/120</f>
        <v>219.21666666663162</v>
      </c>
    </row>
    <row r="26309" spans="1:7" x14ac:dyDescent="0.3">
      <c r="A26309">
        <v>0.1003154895820212</v>
      </c>
      <c r="B26309">
        <v>-3.2025016848280428E-2</v>
      </c>
      <c r="C26309">
        <v>-3.2232964907614348E-2</v>
      </c>
      <c r="D26309">
        <v>-0.1146951118409357</v>
      </c>
      <c r="E26309">
        <v>0.24853724357661031</v>
      </c>
      <c r="F26309">
        <v>0.21588624392697811</v>
      </c>
      <c r="G26309">
        <f t="shared" si="411"/>
        <v>219.22499999996495</v>
      </c>
    </row>
    <row r="26310" spans="1:7" x14ac:dyDescent="0.3">
      <c r="A26310">
        <v>0.1187114395404297</v>
      </c>
      <c r="B26310">
        <v>-1.272799421893695E-2</v>
      </c>
      <c r="C26310">
        <v>-2.8595989724330379E-2</v>
      </c>
      <c r="D26310">
        <v>-0.1141182246980508</v>
      </c>
      <c r="E26310">
        <v>0.24724993315884131</v>
      </c>
      <c r="F26310">
        <v>0.21824337589457299</v>
      </c>
      <c r="G26310">
        <f t="shared" si="411"/>
        <v>219.23333333329828</v>
      </c>
    </row>
    <row r="26311" spans="1:7" x14ac:dyDescent="0.3">
      <c r="A26311">
        <v>0.117289168840613</v>
      </c>
      <c r="B26311">
        <v>4.065924782406252E-3</v>
      </c>
      <c r="C26311">
        <v>-2.7580831011194452E-2</v>
      </c>
      <c r="D26311">
        <v>-0.1165297196081841</v>
      </c>
      <c r="E26311">
        <v>0.24729859847400781</v>
      </c>
      <c r="F26311">
        <v>0.2198692571895908</v>
      </c>
      <c r="G26311">
        <f t="shared" si="411"/>
        <v>219.2416666666316</v>
      </c>
    </row>
    <row r="26312" spans="1:7" x14ac:dyDescent="0.3">
      <c r="A26312">
        <v>0.12460313970319389</v>
      </c>
      <c r="B26312">
        <v>8.8359372899846945E-3</v>
      </c>
      <c r="C26312">
        <v>-4.610234610439732E-2</v>
      </c>
      <c r="D26312">
        <v>-0.1148673106527406</v>
      </c>
      <c r="E26312">
        <v>0.24749152297694749</v>
      </c>
      <c r="F26312">
        <v>0.21964707122913429</v>
      </c>
      <c r="G26312">
        <f t="shared" si="411"/>
        <v>219.24999999996493</v>
      </c>
    </row>
    <row r="26313" spans="1:7" x14ac:dyDescent="0.3">
      <c r="A26313">
        <v>0.1201321204278987</v>
      </c>
      <c r="B26313">
        <v>1.429550704455506E-4</v>
      </c>
      <c r="C26313">
        <v>-3.7016848344238171E-2</v>
      </c>
      <c r="D26313">
        <v>-0.1134870240468806</v>
      </c>
      <c r="E26313">
        <v>0.24695670678082929</v>
      </c>
      <c r="F26313">
        <v>0.21955358046989859</v>
      </c>
      <c r="G26313">
        <f t="shared" si="411"/>
        <v>219.25833333329825</v>
      </c>
    </row>
    <row r="26314" spans="1:7" x14ac:dyDescent="0.3">
      <c r="A26314">
        <v>0.1157320835561238</v>
      </c>
      <c r="B26314">
        <v>2.2906472782377431E-2</v>
      </c>
      <c r="C26314">
        <v>-3.4521850788999643E-2</v>
      </c>
      <c r="D26314">
        <v>-0.11343970906356469</v>
      </c>
      <c r="E26314">
        <v>0.24694398518454169</v>
      </c>
      <c r="F26314">
        <v>0.22227115336742151</v>
      </c>
      <c r="G26314">
        <f t="shared" si="411"/>
        <v>219.26666666663158</v>
      </c>
    </row>
    <row r="26315" spans="1:7" x14ac:dyDescent="0.3">
      <c r="A26315">
        <v>0.1138587552910082</v>
      </c>
      <c r="B26315">
        <v>6.5849650504484969E-3</v>
      </c>
      <c r="C26315">
        <v>-3.2149497521548498E-2</v>
      </c>
      <c r="D26315">
        <v>-0.1120177348604276</v>
      </c>
      <c r="E26315">
        <v>0.247520110832708</v>
      </c>
      <c r="F26315">
        <v>0.22331432190755629</v>
      </c>
      <c r="G26315">
        <f t="shared" si="411"/>
        <v>219.2749999999649</v>
      </c>
    </row>
    <row r="26316" spans="1:7" x14ac:dyDescent="0.3">
      <c r="A26316">
        <v>0.1195146609258642</v>
      </c>
      <c r="B26316">
        <v>1.9911808850890861E-2</v>
      </c>
      <c r="C26316">
        <v>-3.5183158161680557E-2</v>
      </c>
      <c r="D26316">
        <v>-0.112014969990319</v>
      </c>
      <c r="E26316">
        <v>0.24668499282692599</v>
      </c>
      <c r="F26316">
        <v>0.22435702333745011</v>
      </c>
      <c r="G26316">
        <f t="shared" si="411"/>
        <v>219.28333333329823</v>
      </c>
    </row>
    <row r="26317" spans="1:7" x14ac:dyDescent="0.3">
      <c r="A26317">
        <v>0.1197371494600087</v>
      </c>
      <c r="B26317">
        <v>9.1479842464018378E-3</v>
      </c>
      <c r="C26317">
        <v>-3.9528484902246773E-2</v>
      </c>
      <c r="D26317">
        <v>-0.1139165225935686</v>
      </c>
      <c r="E26317">
        <v>0.24699981991629649</v>
      </c>
      <c r="F26317">
        <v>0.22531497667706429</v>
      </c>
      <c r="G26317">
        <f t="shared" si="411"/>
        <v>219.29166666663156</v>
      </c>
    </row>
    <row r="26318" spans="1:7" x14ac:dyDescent="0.3">
      <c r="A26318">
        <v>0.1222479154557647</v>
      </c>
      <c r="B26318">
        <v>-9.9224707734315541E-3</v>
      </c>
      <c r="C26318">
        <v>-4.7155028632214831E-2</v>
      </c>
      <c r="D26318">
        <v>-0.11374903174750869</v>
      </c>
      <c r="E26318">
        <v>0.2467268405930062</v>
      </c>
      <c r="F26318">
        <v>0.2266246583580645</v>
      </c>
      <c r="G26318">
        <f t="shared" si="411"/>
        <v>219.29999999996488</v>
      </c>
    </row>
    <row r="26319" spans="1:7" x14ac:dyDescent="0.3">
      <c r="A26319">
        <v>0.1141388863625389</v>
      </c>
      <c r="B26319">
        <v>9.3847699400768903E-4</v>
      </c>
      <c r="C26319">
        <v>-3.6780918931869029E-2</v>
      </c>
      <c r="D26319">
        <v>-0.1122123753904497</v>
      </c>
      <c r="E26319">
        <v>0.24682139973421779</v>
      </c>
      <c r="F26319">
        <v>0.22707202264935289</v>
      </c>
      <c r="G26319">
        <f t="shared" si="411"/>
        <v>219.30833333329821</v>
      </c>
    </row>
    <row r="26320" spans="1:7" x14ac:dyDescent="0.3">
      <c r="A26320">
        <v>0.12240216202328021</v>
      </c>
      <c r="B26320">
        <v>1.7872180218763949E-2</v>
      </c>
      <c r="C26320">
        <v>-1.1143853819758831E-2</v>
      </c>
      <c r="D26320">
        <v>-0.1145548265820437</v>
      </c>
      <c r="E26320">
        <v>0.24609260908573241</v>
      </c>
      <c r="F26320">
        <v>0.22938362049622871</v>
      </c>
      <c r="G26320">
        <f t="shared" si="411"/>
        <v>219.31666666663153</v>
      </c>
    </row>
    <row r="26321" spans="1:7" x14ac:dyDescent="0.3">
      <c r="A26321">
        <v>0.1189340483824437</v>
      </c>
      <c r="B26321">
        <v>2.4295198993596979E-2</v>
      </c>
      <c r="C26321">
        <v>-1.4997800331089091E-2</v>
      </c>
      <c r="D26321">
        <v>-0.1150475495906349</v>
      </c>
      <c r="E26321">
        <v>0.24639470054156071</v>
      </c>
      <c r="F26321">
        <v>0.2303607826061739</v>
      </c>
      <c r="G26321">
        <f t="shared" si="411"/>
        <v>219.32499999996486</v>
      </c>
    </row>
    <row r="26322" spans="1:7" x14ac:dyDescent="0.3">
      <c r="A26322">
        <v>0.1197135366307841</v>
      </c>
      <c r="B26322">
        <v>-1.561092858149539E-2</v>
      </c>
      <c r="C26322">
        <v>-2.871007909306917E-2</v>
      </c>
      <c r="D26322">
        <v>-0.11271174302932351</v>
      </c>
      <c r="E26322">
        <v>0.2471709674716244</v>
      </c>
      <c r="F26322">
        <v>0.2297865053548086</v>
      </c>
      <c r="G26322">
        <f t="shared" si="411"/>
        <v>219.33333333329819</v>
      </c>
    </row>
    <row r="26323" spans="1:7" x14ac:dyDescent="0.3">
      <c r="A26323">
        <v>0.10743098446249059</v>
      </c>
      <c r="B26323">
        <v>-9.0496329643730885E-3</v>
      </c>
      <c r="C26323">
        <v>-2.7387533267097641E-2</v>
      </c>
      <c r="D26323">
        <v>-0.11434090716835239</v>
      </c>
      <c r="E26323">
        <v>0.24648506837492701</v>
      </c>
      <c r="F26323">
        <v>0.2300598853783298</v>
      </c>
      <c r="G26323">
        <f t="shared" si="411"/>
        <v>219.34166666663151</v>
      </c>
    </row>
    <row r="26324" spans="1:7" x14ac:dyDescent="0.3">
      <c r="A26324">
        <v>0.1208076010866509</v>
      </c>
      <c r="B26324">
        <v>1.1061757423733269E-2</v>
      </c>
      <c r="C26324">
        <v>-1.3404570757634109E-2</v>
      </c>
      <c r="D26324">
        <v>-0.1151561717097595</v>
      </c>
      <c r="E26324">
        <v>0.2465408650945439</v>
      </c>
      <c r="F26324">
        <v>0.2316661006358845</v>
      </c>
      <c r="G26324">
        <f t="shared" si="411"/>
        <v>219.34999999996484</v>
      </c>
    </row>
    <row r="26325" spans="1:7" x14ac:dyDescent="0.3">
      <c r="A26325">
        <v>0.1115654646616235</v>
      </c>
      <c r="B26325">
        <v>-6.8163745019217889E-3</v>
      </c>
      <c r="C26325">
        <v>-2.9823842101249678E-2</v>
      </c>
      <c r="D26325">
        <v>-0.11241442170824741</v>
      </c>
      <c r="E26325">
        <v>0.24661151714726881</v>
      </c>
      <c r="F26325">
        <v>0.23180214554259471</v>
      </c>
      <c r="G26325">
        <f t="shared" si="411"/>
        <v>219.35833333329816</v>
      </c>
    </row>
    <row r="26326" spans="1:7" x14ac:dyDescent="0.3">
      <c r="A26326">
        <v>0.13298560727713651</v>
      </c>
      <c r="B26326">
        <v>-1.647373972723292E-3</v>
      </c>
      <c r="C26326">
        <v>-1.6530482638661029E-2</v>
      </c>
      <c r="D26326">
        <v>-0.11248232260932831</v>
      </c>
      <c r="E26326">
        <v>0.2469532013161552</v>
      </c>
      <c r="F26326">
        <v>0.23374596405170561</v>
      </c>
      <c r="G26326">
        <f t="shared" si="411"/>
        <v>219.36666666663149</v>
      </c>
    </row>
    <row r="26327" spans="1:7" x14ac:dyDescent="0.3">
      <c r="A26327">
        <v>0.11706367567732499</v>
      </c>
      <c r="B26327">
        <v>-1.7997067077372669E-2</v>
      </c>
      <c r="C26327">
        <v>-1.23388585620291E-2</v>
      </c>
      <c r="D26327">
        <v>-0.11350483198158121</v>
      </c>
      <c r="E26327">
        <v>0.2466741883019902</v>
      </c>
      <c r="F26327">
        <v>0.2330869971924634</v>
      </c>
      <c r="G26327">
        <f t="shared" si="411"/>
        <v>219.37499999996481</v>
      </c>
    </row>
    <row r="26328" spans="1:7" x14ac:dyDescent="0.3">
      <c r="A26328">
        <v>0.1189723010886969</v>
      </c>
      <c r="B26328">
        <v>-2.9686460599789459E-2</v>
      </c>
      <c r="C26328">
        <v>-2.3516176930401499E-2</v>
      </c>
      <c r="D26328">
        <v>-0.1131255961878266</v>
      </c>
      <c r="E26328">
        <v>0.24620805985070829</v>
      </c>
      <c r="F26328">
        <v>0.23199483718602981</v>
      </c>
      <c r="G26328">
        <f t="shared" si="411"/>
        <v>219.38333333329814</v>
      </c>
    </row>
    <row r="26329" spans="1:7" x14ac:dyDescent="0.3">
      <c r="A26329">
        <v>0.1262354102324052</v>
      </c>
      <c r="B26329">
        <v>-6.3342204777825633E-3</v>
      </c>
      <c r="C26329">
        <v>-3.0071479790954279E-2</v>
      </c>
      <c r="D26329">
        <v>-0.1123902579242025</v>
      </c>
      <c r="E26329">
        <v>0.2471432821711389</v>
      </c>
      <c r="F26329">
        <v>0.23271952391105999</v>
      </c>
      <c r="G26329">
        <f t="shared" si="411"/>
        <v>219.39166666663147</v>
      </c>
    </row>
    <row r="26330" spans="1:7" x14ac:dyDescent="0.3">
      <c r="A26330">
        <v>0.1147654335123936</v>
      </c>
      <c r="B26330">
        <v>-1.307857421337812E-2</v>
      </c>
      <c r="C26330">
        <v>-2.0914406816458259E-2</v>
      </c>
      <c r="D26330">
        <v>-0.1140003989136605</v>
      </c>
      <c r="E26330">
        <v>0.24657063334967699</v>
      </c>
      <c r="F26330">
        <v>0.23212038259103859</v>
      </c>
      <c r="G26330">
        <f t="shared" si="411"/>
        <v>219.39999999996479</v>
      </c>
    </row>
    <row r="26331" spans="1:7" x14ac:dyDescent="0.3">
      <c r="A26331">
        <v>0.11909610669643469</v>
      </c>
      <c r="B26331">
        <v>-8.0105222455391836E-3</v>
      </c>
      <c r="C26331">
        <v>-2.4423533276102028E-3</v>
      </c>
      <c r="D26331">
        <v>-0.11379983596057611</v>
      </c>
      <c r="E26331">
        <v>0.24638291210351829</v>
      </c>
      <c r="F26331">
        <v>0.2313959336724899</v>
      </c>
      <c r="G26331">
        <f t="shared" si="411"/>
        <v>219.40833333329812</v>
      </c>
    </row>
    <row r="26332" spans="1:7" x14ac:dyDescent="0.3">
      <c r="A26332">
        <v>0.1173076070188018</v>
      </c>
      <c r="B26332">
        <v>-4.442957452202633E-3</v>
      </c>
      <c r="C26332">
        <v>-2.017350047607679E-2</v>
      </c>
      <c r="D26332">
        <v>-0.11273272587180221</v>
      </c>
      <c r="E26332">
        <v>0.24630172116328619</v>
      </c>
      <c r="F26332">
        <v>0.2306629199688926</v>
      </c>
      <c r="G26332">
        <f t="shared" si="411"/>
        <v>219.41666666663144</v>
      </c>
    </row>
    <row r="26333" spans="1:7" x14ac:dyDescent="0.3">
      <c r="A26333">
        <v>0.1235454108499629</v>
      </c>
      <c r="B26333">
        <v>-2.484515218593417E-2</v>
      </c>
      <c r="C26333">
        <v>-2.7380980284509471E-2</v>
      </c>
      <c r="D26333">
        <v>-0.1136717370223814</v>
      </c>
      <c r="E26333">
        <v>0.2466940591282635</v>
      </c>
      <c r="F26333">
        <v>0.2292904932931342</v>
      </c>
      <c r="G26333">
        <f t="shared" si="411"/>
        <v>219.42499999996477</v>
      </c>
    </row>
    <row r="26334" spans="1:7" x14ac:dyDescent="0.3">
      <c r="A26334">
        <v>0.1072341968085284</v>
      </c>
      <c r="B26334">
        <v>4.7254994147510427E-3</v>
      </c>
      <c r="C26334">
        <v>-1.7477226484031789E-2</v>
      </c>
      <c r="D26334">
        <v>-0.1141558210341745</v>
      </c>
      <c r="E26334">
        <v>0.24671199571845989</v>
      </c>
      <c r="F26334">
        <v>0.22773122200555679</v>
      </c>
      <c r="G26334">
        <f t="shared" si="411"/>
        <v>219.43333333329809</v>
      </c>
    </row>
    <row r="26335" spans="1:7" x14ac:dyDescent="0.3">
      <c r="A26335">
        <v>0.13307384802938199</v>
      </c>
      <c r="B26335">
        <v>5.785050398426219E-3</v>
      </c>
      <c r="C26335">
        <v>-4.5437130287796279E-2</v>
      </c>
      <c r="D26335">
        <v>-0.1132589349229022</v>
      </c>
      <c r="E26335">
        <v>0.24751726386073311</v>
      </c>
      <c r="F26335">
        <v>0.2286117522562858</v>
      </c>
      <c r="G26335">
        <f t="shared" si="411"/>
        <v>219.44166666663142</v>
      </c>
    </row>
    <row r="26336" spans="1:7" x14ac:dyDescent="0.3">
      <c r="A26336">
        <v>0.1191948465031037</v>
      </c>
      <c r="B26336">
        <v>-7.2233865656375958E-3</v>
      </c>
      <c r="C26336">
        <v>-1.332846659139383E-2</v>
      </c>
      <c r="D26336">
        <v>-0.1147984457672621</v>
      </c>
      <c r="E26336">
        <v>0.24722732985646151</v>
      </c>
      <c r="F26336">
        <v>0.22772048987445631</v>
      </c>
      <c r="G26336">
        <f t="shared" si="411"/>
        <v>219.44999999996475</v>
      </c>
    </row>
    <row r="26337" spans="1:7" x14ac:dyDescent="0.3">
      <c r="A26337">
        <v>0.12046272711672069</v>
      </c>
      <c r="B26337">
        <v>-1.343700630762232E-2</v>
      </c>
      <c r="C26337">
        <v>-1.8309439196737241E-2</v>
      </c>
      <c r="D26337">
        <v>-0.1140208811008689</v>
      </c>
      <c r="E26337">
        <v>0.2470770235154601</v>
      </c>
      <c r="F26337">
        <v>0.22548940691019259</v>
      </c>
      <c r="G26337">
        <f t="shared" si="411"/>
        <v>219.45833333329807</v>
      </c>
    </row>
    <row r="26338" spans="1:7" x14ac:dyDescent="0.3">
      <c r="A26338">
        <v>0.1120556287056288</v>
      </c>
      <c r="B26338">
        <v>2.8704655282564872E-3</v>
      </c>
      <c r="C26338">
        <v>-2.295338125222501E-2</v>
      </c>
      <c r="D26338">
        <v>-0.114171450101702</v>
      </c>
      <c r="E26338">
        <v>0.24708185894810331</v>
      </c>
      <c r="F26338">
        <v>0.222841119049217</v>
      </c>
      <c r="G26338">
        <f t="shared" si="411"/>
        <v>219.4666666666314</v>
      </c>
    </row>
    <row r="26339" spans="1:7" x14ac:dyDescent="0.3">
      <c r="A26339">
        <v>0.1011468449899551</v>
      </c>
      <c r="B26339">
        <v>1.6758152006205649E-2</v>
      </c>
      <c r="C26339">
        <v>-1.7427945551231779E-2</v>
      </c>
      <c r="D26339">
        <v>-0.114290856522024</v>
      </c>
      <c r="E26339">
        <v>0.247856414672179</v>
      </c>
      <c r="F26339">
        <v>0.2222413803252006</v>
      </c>
      <c r="G26339">
        <f t="shared" si="411"/>
        <v>219.47499999996472</v>
      </c>
    </row>
    <row r="26340" spans="1:7" x14ac:dyDescent="0.3">
      <c r="A26340">
        <v>0.1115490270392125</v>
      </c>
      <c r="B26340">
        <v>9.8526672617201497E-3</v>
      </c>
      <c r="C26340">
        <v>-2.869697631667115E-2</v>
      </c>
      <c r="D26340">
        <v>-0.1136944251192399</v>
      </c>
      <c r="E26340">
        <v>0.24688304234274649</v>
      </c>
      <c r="F26340">
        <v>0.22217824641926129</v>
      </c>
      <c r="G26340">
        <f t="shared" si="411"/>
        <v>219.48333333329805</v>
      </c>
    </row>
    <row r="26341" spans="1:7" x14ac:dyDescent="0.3">
      <c r="A26341">
        <v>0.1183027909358018</v>
      </c>
      <c r="B26341">
        <v>8.8195735357687747E-4</v>
      </c>
      <c r="C26341">
        <v>-2.2141562066179048E-2</v>
      </c>
      <c r="D26341">
        <v>-0.11430683510753591</v>
      </c>
      <c r="E26341">
        <v>0.24716098853776181</v>
      </c>
      <c r="F26341">
        <v>0.22172903163887839</v>
      </c>
      <c r="G26341">
        <f t="shared" si="411"/>
        <v>219.49166666663137</v>
      </c>
    </row>
    <row r="26342" spans="1:7" x14ac:dyDescent="0.3">
      <c r="A26342">
        <v>0.1272057633576312</v>
      </c>
      <c r="B26342">
        <v>-4.8152655328397367E-3</v>
      </c>
      <c r="C26342">
        <v>-2.8109279559283891E-2</v>
      </c>
      <c r="D26342">
        <v>-0.1135366872029291</v>
      </c>
      <c r="E26342">
        <v>0.248049294980765</v>
      </c>
      <c r="F26342">
        <v>0.2213952250057126</v>
      </c>
      <c r="G26342">
        <f t="shared" si="411"/>
        <v>219.4999999999647</v>
      </c>
    </row>
    <row r="26343" spans="1:7" x14ac:dyDescent="0.3">
      <c r="A26343">
        <v>0.1062991868917493</v>
      </c>
      <c r="B26343">
        <v>1.6806720707878389E-2</v>
      </c>
      <c r="C26343">
        <v>-1.684143684293601E-2</v>
      </c>
      <c r="D26343">
        <v>-0.11331411421174679</v>
      </c>
      <c r="E26343">
        <v>0.24751656339819519</v>
      </c>
      <c r="F26343">
        <v>0.2183132947137498</v>
      </c>
      <c r="G26343">
        <f t="shared" si="411"/>
        <v>219.50833333329803</v>
      </c>
    </row>
    <row r="26344" spans="1:7" x14ac:dyDescent="0.3">
      <c r="A26344">
        <v>0.1092086486294825</v>
      </c>
      <c r="B26344">
        <v>1.4164301551216139E-2</v>
      </c>
      <c r="C26344">
        <v>-2.9350153505072508E-2</v>
      </c>
      <c r="D26344">
        <v>-0.1134716509515715</v>
      </c>
      <c r="E26344">
        <v>0.24798144810987691</v>
      </c>
      <c r="F26344">
        <v>0.21807783053291899</v>
      </c>
      <c r="G26344">
        <f t="shared" si="411"/>
        <v>219.51666666663135</v>
      </c>
    </row>
    <row r="26345" spans="1:7" x14ac:dyDescent="0.3">
      <c r="A26345">
        <v>0.12791265185887421</v>
      </c>
      <c r="B26345">
        <v>2.4505984510035761E-3</v>
      </c>
      <c r="C26345">
        <v>-3.9717349038396348E-2</v>
      </c>
      <c r="D26345">
        <v>-0.1139739473048592</v>
      </c>
      <c r="E26345">
        <v>0.24758394252607779</v>
      </c>
      <c r="F26345">
        <v>0.2207044162795341</v>
      </c>
      <c r="G26345">
        <f t="shared" si="411"/>
        <v>219.52499999996468</v>
      </c>
    </row>
    <row r="26346" spans="1:7" x14ac:dyDescent="0.3">
      <c r="A26346">
        <v>0.12438432546075461</v>
      </c>
      <c r="B26346">
        <v>2.864149226648142E-3</v>
      </c>
      <c r="C26346">
        <v>-3.4992963988842607E-2</v>
      </c>
      <c r="D26346">
        <v>-0.11452510561608099</v>
      </c>
      <c r="E26346">
        <v>0.24835769013547279</v>
      </c>
      <c r="F26346">
        <v>0.2200592061177096</v>
      </c>
      <c r="G26346">
        <f t="shared" si="411"/>
        <v>219.533333333298</v>
      </c>
    </row>
    <row r="26347" spans="1:7" x14ac:dyDescent="0.3">
      <c r="A26347">
        <v>0.11135907392077091</v>
      </c>
      <c r="B26347">
        <v>2.8887869386998279E-3</v>
      </c>
      <c r="C26347">
        <v>-3.5987723883031501E-2</v>
      </c>
      <c r="D26347">
        <v>-0.1132603880101607</v>
      </c>
      <c r="E26347">
        <v>0.24725292459124859</v>
      </c>
      <c r="F26347">
        <v>0.21759369268850831</v>
      </c>
      <c r="G26347">
        <f t="shared" si="411"/>
        <v>219.54166666663133</v>
      </c>
    </row>
    <row r="26348" spans="1:7" x14ac:dyDescent="0.3">
      <c r="A26348">
        <v>0.11218988841987559</v>
      </c>
      <c r="B26348">
        <v>-1.8165087093905179E-2</v>
      </c>
      <c r="C26348">
        <v>-5.2280892242969647E-2</v>
      </c>
      <c r="D26348">
        <v>-0.1136895162065634</v>
      </c>
      <c r="E26348">
        <v>0.24724608492082409</v>
      </c>
      <c r="F26348">
        <v>0.21869232602586719</v>
      </c>
      <c r="G26348">
        <f t="shared" si="411"/>
        <v>219.54999999996465</v>
      </c>
    </row>
    <row r="26349" spans="1:7" x14ac:dyDescent="0.3">
      <c r="A26349">
        <v>0.1149241840105945</v>
      </c>
      <c r="B26349">
        <v>-4.1392685532056391E-3</v>
      </c>
      <c r="C26349">
        <v>-2.2286472777967151E-2</v>
      </c>
      <c r="D26349">
        <v>-0.11460264459246459</v>
      </c>
      <c r="E26349">
        <v>0.2468083481022981</v>
      </c>
      <c r="F26349">
        <v>0.21960781607418511</v>
      </c>
      <c r="G26349">
        <f t="shared" si="411"/>
        <v>219.55833333329798</v>
      </c>
    </row>
    <row r="26350" spans="1:7" x14ac:dyDescent="0.3">
      <c r="A26350">
        <v>0.120963299751899</v>
      </c>
      <c r="B26350">
        <v>-1.782439621095715E-2</v>
      </c>
      <c r="C26350">
        <v>-2.3415288518172851E-2</v>
      </c>
      <c r="D26350">
        <v>-0.1145479669334169</v>
      </c>
      <c r="E26350">
        <v>0.24797684987053761</v>
      </c>
      <c r="F26350">
        <v>0.22023347330560161</v>
      </c>
      <c r="G26350">
        <f t="shared" si="411"/>
        <v>219.56666666663131</v>
      </c>
    </row>
    <row r="26351" spans="1:7" x14ac:dyDescent="0.3">
      <c r="A26351">
        <v>0.10442720839920321</v>
      </c>
      <c r="B26351">
        <v>-6.4515260486274883E-3</v>
      </c>
      <c r="C26351">
        <v>-3.0468890639903119E-2</v>
      </c>
      <c r="D26351">
        <v>-0.1154331217626091</v>
      </c>
      <c r="E26351">
        <v>0.24803378027950801</v>
      </c>
      <c r="F26351">
        <v>0.2195940447662883</v>
      </c>
      <c r="G26351">
        <f t="shared" si="411"/>
        <v>219.57499999996463</v>
      </c>
    </row>
    <row r="26352" spans="1:7" x14ac:dyDescent="0.3">
      <c r="A26352">
        <v>0.10993675504817441</v>
      </c>
      <c r="B26352">
        <v>-6.7904876962783436E-3</v>
      </c>
      <c r="C26352">
        <v>-3.4771315918540671E-2</v>
      </c>
      <c r="D26352">
        <v>-0.1157029606289899</v>
      </c>
      <c r="E26352">
        <v>0.24738533379239649</v>
      </c>
      <c r="F26352">
        <v>0.2200775012167932</v>
      </c>
      <c r="G26352">
        <f t="shared" si="411"/>
        <v>219.58333333329796</v>
      </c>
    </row>
    <row r="26353" spans="1:7" x14ac:dyDescent="0.3">
      <c r="A26353">
        <v>0.11820509517542969</v>
      </c>
      <c r="B26353">
        <v>-1.266743718550942E-2</v>
      </c>
      <c r="C26353">
        <v>-4.281944581821865E-2</v>
      </c>
      <c r="D26353">
        <v>-0.11368742646366969</v>
      </c>
      <c r="E26353">
        <v>0.24750726787360619</v>
      </c>
      <c r="F26353">
        <v>0.22126866162088321</v>
      </c>
      <c r="G26353">
        <f t="shared" si="411"/>
        <v>219.59166666663128</v>
      </c>
    </row>
    <row r="26354" spans="1:7" x14ac:dyDescent="0.3">
      <c r="A26354">
        <v>0.1133128949672557</v>
      </c>
      <c r="B26354">
        <v>-3.2636968526546857E-2</v>
      </c>
      <c r="C26354">
        <v>-3.144413549704321E-2</v>
      </c>
      <c r="D26354">
        <v>-0.1139406940877096</v>
      </c>
      <c r="E26354">
        <v>0.2474291573735993</v>
      </c>
      <c r="F26354">
        <v>0.22333824425040011</v>
      </c>
      <c r="G26354">
        <f t="shared" si="411"/>
        <v>219.59999999996461</v>
      </c>
    </row>
    <row r="26355" spans="1:7" x14ac:dyDescent="0.3">
      <c r="A26355">
        <v>0.11320379676196241</v>
      </c>
      <c r="B26355">
        <v>-1.019121499780443E-2</v>
      </c>
      <c r="C26355">
        <v>-1.893150101309958E-2</v>
      </c>
      <c r="D26355">
        <v>-0.1143035267192007</v>
      </c>
      <c r="E26355">
        <v>0.24725969475854759</v>
      </c>
      <c r="F26355">
        <v>0.22492351675177971</v>
      </c>
      <c r="G26355">
        <f t="shared" si="411"/>
        <v>219.60833333329794</v>
      </c>
    </row>
    <row r="26356" spans="1:7" x14ac:dyDescent="0.3">
      <c r="A26356">
        <v>0.1085939576568494</v>
      </c>
      <c r="B26356">
        <v>-9.9990939872744034E-3</v>
      </c>
      <c r="C26356">
        <v>-3.155350064299766E-2</v>
      </c>
      <c r="D26356">
        <v>-0.1147726763116679</v>
      </c>
      <c r="E26356">
        <v>0.24676762606148089</v>
      </c>
      <c r="F26356">
        <v>0.2245473877084313</v>
      </c>
      <c r="G26356">
        <f t="shared" si="411"/>
        <v>219.61666666663126</v>
      </c>
    </row>
    <row r="26357" spans="1:7" x14ac:dyDescent="0.3">
      <c r="A26357">
        <v>0.120638779780896</v>
      </c>
      <c r="B26357">
        <v>-2.8220135575314529E-2</v>
      </c>
      <c r="C26357">
        <v>-2.8408413308106319E-2</v>
      </c>
      <c r="D26357">
        <v>-0.1141996190390652</v>
      </c>
      <c r="E26357">
        <v>0.24685213199944489</v>
      </c>
      <c r="F26357">
        <v>0.22550498110270911</v>
      </c>
      <c r="G26357">
        <f t="shared" si="411"/>
        <v>219.62499999996459</v>
      </c>
    </row>
    <row r="26358" spans="1:7" x14ac:dyDescent="0.3">
      <c r="A26358">
        <v>0.115419776503887</v>
      </c>
      <c r="B26358">
        <v>-3.1030446044445471E-2</v>
      </c>
      <c r="C26358">
        <v>-2.4221271063851121E-2</v>
      </c>
      <c r="D26358">
        <v>-0.11371416161332649</v>
      </c>
      <c r="E26358">
        <v>0.24694399241221579</v>
      </c>
      <c r="F26358">
        <v>0.2268255816298779</v>
      </c>
      <c r="G26358">
        <f t="shared" si="411"/>
        <v>219.63333333329791</v>
      </c>
    </row>
    <row r="26359" spans="1:7" x14ac:dyDescent="0.3">
      <c r="A26359">
        <v>0.1198799487211324</v>
      </c>
      <c r="B26359">
        <v>3.1086096369781521E-3</v>
      </c>
      <c r="C26359">
        <v>1.0158507571872739E-5</v>
      </c>
      <c r="D26359">
        <v>-0.113896723135367</v>
      </c>
      <c r="E26359">
        <v>0.24766619928866249</v>
      </c>
      <c r="F26359">
        <v>0.2281339338448034</v>
      </c>
      <c r="G26359">
        <f t="shared" si="411"/>
        <v>219.64166666663124</v>
      </c>
    </row>
    <row r="26360" spans="1:7" x14ac:dyDescent="0.3">
      <c r="A26360">
        <v>0.11004219878581591</v>
      </c>
      <c r="B26360">
        <v>-9.7110609124294051E-3</v>
      </c>
      <c r="C26360">
        <v>-2.8167648549945381E-2</v>
      </c>
      <c r="D26360">
        <v>-0.1140512371862293</v>
      </c>
      <c r="E26360">
        <v>0.24753634242004879</v>
      </c>
      <c r="F26360">
        <v>0.2282055760234783</v>
      </c>
      <c r="G26360">
        <f t="shared" si="411"/>
        <v>219.64999999996456</v>
      </c>
    </row>
    <row r="26361" spans="1:7" x14ac:dyDescent="0.3">
      <c r="A26361">
        <v>0.1225604410006841</v>
      </c>
      <c r="B26361">
        <v>6.0973700120033119E-3</v>
      </c>
      <c r="C26361">
        <v>-1.9516012835030679E-2</v>
      </c>
      <c r="D26361">
        <v>-0.1129417137552262</v>
      </c>
      <c r="E26361">
        <v>0.2478044501628279</v>
      </c>
      <c r="F26361">
        <v>0.23021075780932931</v>
      </c>
      <c r="G26361">
        <f t="shared" si="411"/>
        <v>219.65833333329789</v>
      </c>
    </row>
    <row r="26362" spans="1:7" x14ac:dyDescent="0.3">
      <c r="A26362">
        <v>0.1162508403880979</v>
      </c>
      <c r="B26362">
        <v>-7.8523696443881883E-3</v>
      </c>
      <c r="C26362">
        <v>-1.8075994446756189E-2</v>
      </c>
      <c r="D26362">
        <v>-0.1139278025554033</v>
      </c>
      <c r="E26362">
        <v>0.2470465479445266</v>
      </c>
      <c r="F26362">
        <v>0.23088538296869399</v>
      </c>
      <c r="G26362">
        <f t="shared" si="411"/>
        <v>219.66666666663122</v>
      </c>
    </row>
    <row r="26363" spans="1:7" x14ac:dyDescent="0.3">
      <c r="A26363">
        <v>0.1143241633471353</v>
      </c>
      <c r="B26363">
        <v>-1.8647556630039839E-2</v>
      </c>
      <c r="C26363">
        <v>-2.4542555172583681E-2</v>
      </c>
      <c r="D26363">
        <v>-0.11392913809832821</v>
      </c>
      <c r="E26363">
        <v>0.24660908833949721</v>
      </c>
      <c r="F26363">
        <v>0.23152229136893729</v>
      </c>
      <c r="G26363">
        <f t="shared" si="411"/>
        <v>219.67499999996454</v>
      </c>
    </row>
    <row r="26364" spans="1:7" x14ac:dyDescent="0.3">
      <c r="A26364">
        <v>0.1322193103925533</v>
      </c>
      <c r="B26364">
        <v>1.130892554929446E-2</v>
      </c>
      <c r="C26364">
        <v>-1.834118269610123E-2</v>
      </c>
      <c r="D26364">
        <v>-0.1124276743341769</v>
      </c>
      <c r="E26364">
        <v>0.24763960628721721</v>
      </c>
      <c r="F26364">
        <v>0.23307802409802539</v>
      </c>
      <c r="G26364">
        <f t="shared" si="411"/>
        <v>219.68333333329787</v>
      </c>
    </row>
    <row r="26365" spans="1:7" x14ac:dyDescent="0.3">
      <c r="A26365">
        <v>0.11585109934060089</v>
      </c>
      <c r="B26365">
        <v>1.887097652682191E-3</v>
      </c>
      <c r="C26365">
        <v>-1.398038133015842E-2</v>
      </c>
      <c r="D26365">
        <v>-0.1125323145579034</v>
      </c>
      <c r="E26365">
        <v>0.24620833335472769</v>
      </c>
      <c r="F26365">
        <v>0.23269101735868161</v>
      </c>
      <c r="G26365">
        <f t="shared" si="411"/>
        <v>219.69166666663119</v>
      </c>
    </row>
    <row r="26366" spans="1:7" x14ac:dyDescent="0.3">
      <c r="A26366">
        <v>0.11269799542072199</v>
      </c>
      <c r="B26366">
        <v>-6.5851691162392423E-3</v>
      </c>
      <c r="C26366">
        <v>-1.3757768339406831E-2</v>
      </c>
      <c r="D26366">
        <v>-0.1130407241995382</v>
      </c>
      <c r="E26366">
        <v>0.24662900349869679</v>
      </c>
      <c r="F26366">
        <v>0.2331612218527804</v>
      </c>
      <c r="G26366">
        <f t="shared" si="411"/>
        <v>219.69999999996452</v>
      </c>
    </row>
    <row r="26367" spans="1:7" x14ac:dyDescent="0.3">
      <c r="A26367">
        <v>0.12686865152132079</v>
      </c>
      <c r="B26367">
        <v>-8.9477870584776711E-3</v>
      </c>
      <c r="C26367">
        <v>-2.530509499414791E-2</v>
      </c>
      <c r="D26367">
        <v>-0.1117924925745027</v>
      </c>
      <c r="E26367">
        <v>0.24622676082397821</v>
      </c>
      <c r="F26367">
        <v>0.23248140375880419</v>
      </c>
      <c r="G26367">
        <f t="shared" si="411"/>
        <v>219.70833333329784</v>
      </c>
    </row>
    <row r="26368" spans="1:7" x14ac:dyDescent="0.3">
      <c r="A26368">
        <v>0.1147396962267684</v>
      </c>
      <c r="B26368">
        <v>1.3921136705188649E-2</v>
      </c>
      <c r="C26368">
        <v>-2.8121214858088859E-2</v>
      </c>
      <c r="D26368">
        <v>-0.1123121233851455</v>
      </c>
      <c r="E26368">
        <v>0.24600169430830379</v>
      </c>
      <c r="F26368">
        <v>0.23207590667601341</v>
      </c>
      <c r="G26368">
        <f t="shared" si="411"/>
        <v>219.71666666663117</v>
      </c>
    </row>
    <row r="26369" spans="1:7" x14ac:dyDescent="0.3">
      <c r="A26369">
        <v>0.1129161773165443</v>
      </c>
      <c r="B26369">
        <v>2.3626538956326441E-2</v>
      </c>
      <c r="C26369">
        <v>-2.0472046057228192E-2</v>
      </c>
      <c r="D26369">
        <v>-0.1135704048275387</v>
      </c>
      <c r="E26369">
        <v>0.24591039818945559</v>
      </c>
      <c r="F26369">
        <v>0.23211408822145821</v>
      </c>
      <c r="G26369">
        <f t="shared" si="411"/>
        <v>219.7249999999645</v>
      </c>
    </row>
    <row r="26370" spans="1:7" x14ac:dyDescent="0.3">
      <c r="A26370">
        <v>0.10898047848342279</v>
      </c>
      <c r="B26370">
        <v>1.7134359819226931E-2</v>
      </c>
      <c r="C26370">
        <v>-1.8331454462818291E-2</v>
      </c>
      <c r="D26370">
        <v>-0.1125732192096099</v>
      </c>
      <c r="E26370">
        <v>0.24643273330497151</v>
      </c>
      <c r="F26370">
        <v>0.2319572670797746</v>
      </c>
      <c r="G26370">
        <f t="shared" si="411"/>
        <v>219.73333333329782</v>
      </c>
    </row>
    <row r="26371" spans="1:7" x14ac:dyDescent="0.3">
      <c r="A26371">
        <v>0.1256073897510708</v>
      </c>
      <c r="B26371">
        <v>1.100796459337729E-2</v>
      </c>
      <c r="C26371">
        <v>-1.869997043150879E-2</v>
      </c>
      <c r="D26371">
        <v>-0.1115225348407491</v>
      </c>
      <c r="E26371">
        <v>0.24687198815767361</v>
      </c>
      <c r="F26371">
        <v>0.23291916911813601</v>
      </c>
      <c r="G26371">
        <f t="shared" si="411"/>
        <v>219.74166666663115</v>
      </c>
    </row>
    <row r="26372" spans="1:7" x14ac:dyDescent="0.3">
      <c r="A26372">
        <v>0.11862998981279931</v>
      </c>
      <c r="B26372">
        <v>-2.193794896214549E-3</v>
      </c>
      <c r="C26372">
        <v>-3.1554159417047707E-2</v>
      </c>
      <c r="D26372">
        <v>-0.1123880450714267</v>
      </c>
      <c r="E26372">
        <v>0.2468146770977869</v>
      </c>
      <c r="F26372">
        <v>0.23200732182663969</v>
      </c>
      <c r="G26372">
        <f t="shared" ref="G26372:G26435" si="412">G26371+1/120</f>
        <v>219.74999999996447</v>
      </c>
    </row>
    <row r="26373" spans="1:7" x14ac:dyDescent="0.3">
      <c r="A26373">
        <v>0.11936913755972239</v>
      </c>
      <c r="B26373">
        <v>3.8020813431552503E-2</v>
      </c>
      <c r="C26373">
        <v>-8.2524356622049079E-3</v>
      </c>
      <c r="D26373">
        <v>-0.1142389792870796</v>
      </c>
      <c r="E26373">
        <v>0.24631443409235121</v>
      </c>
      <c r="F26373">
        <v>0.2305555885643493</v>
      </c>
      <c r="G26373">
        <f t="shared" si="412"/>
        <v>219.7583333332978</v>
      </c>
    </row>
    <row r="26374" spans="1:7" x14ac:dyDescent="0.3">
      <c r="A26374">
        <v>0.11251398032806199</v>
      </c>
      <c r="B26374">
        <v>2.1618188593250921E-2</v>
      </c>
      <c r="C26374">
        <v>-2.0065828896250269E-2</v>
      </c>
      <c r="D26374">
        <v>-0.1136450054970137</v>
      </c>
      <c r="E26374">
        <v>0.2462482472024102</v>
      </c>
      <c r="F26374">
        <v>0.22952945385959</v>
      </c>
      <c r="G26374">
        <f t="shared" si="412"/>
        <v>219.76666666663112</v>
      </c>
    </row>
    <row r="26375" spans="1:7" x14ac:dyDescent="0.3">
      <c r="A26375">
        <v>0.1168128269526052</v>
      </c>
      <c r="B26375">
        <v>-6.4543127982844579E-3</v>
      </c>
      <c r="C26375">
        <v>-7.7404423777927773E-3</v>
      </c>
      <c r="D26375">
        <v>-0.114043008012845</v>
      </c>
      <c r="E26375">
        <v>0.24645852485204181</v>
      </c>
      <c r="F26375">
        <v>0.22960628033587449</v>
      </c>
      <c r="G26375">
        <f t="shared" si="412"/>
        <v>219.77499999996445</v>
      </c>
    </row>
    <row r="26376" spans="1:7" x14ac:dyDescent="0.3">
      <c r="A26376">
        <v>0.11315379788774001</v>
      </c>
      <c r="B26376">
        <v>1.115369080869816E-2</v>
      </c>
      <c r="C26376">
        <v>-3.1459523965882717E-2</v>
      </c>
      <c r="D26376">
        <v>-0.11357100065165671</v>
      </c>
      <c r="E26376">
        <v>0.246403044470514</v>
      </c>
      <c r="F26376">
        <v>0.22815712369208191</v>
      </c>
      <c r="G26376">
        <f t="shared" si="412"/>
        <v>219.78333333329778</v>
      </c>
    </row>
    <row r="26377" spans="1:7" x14ac:dyDescent="0.3">
      <c r="A26377">
        <v>0.12170452544469371</v>
      </c>
      <c r="B26377">
        <v>4.4433114858583173E-3</v>
      </c>
      <c r="C26377">
        <v>-3.8744357223314263E-2</v>
      </c>
      <c r="D26377">
        <v>-0.11255544516905611</v>
      </c>
      <c r="E26377">
        <v>0.24657353788196951</v>
      </c>
      <c r="F26377">
        <v>0.22701913948375349</v>
      </c>
      <c r="G26377">
        <f t="shared" si="412"/>
        <v>219.7916666666311</v>
      </c>
    </row>
    <row r="26378" spans="1:7" x14ac:dyDescent="0.3">
      <c r="A26378">
        <v>0.11996671637230889</v>
      </c>
      <c r="B26378">
        <v>-1.872160802171821E-3</v>
      </c>
      <c r="C26378">
        <v>-2.3280287262707582E-2</v>
      </c>
      <c r="D26378">
        <v>-0.1140933881675866</v>
      </c>
      <c r="E26378">
        <v>0.2471259853478264</v>
      </c>
      <c r="F26378">
        <v>0.2253987015396329</v>
      </c>
      <c r="G26378">
        <f t="shared" si="412"/>
        <v>219.79999999996443</v>
      </c>
    </row>
    <row r="26379" spans="1:7" x14ac:dyDescent="0.3">
      <c r="A26379">
        <v>0.11332636495597601</v>
      </c>
      <c r="B26379">
        <v>1.8133042065290549E-2</v>
      </c>
      <c r="C26379">
        <v>-4.0021361168233092E-2</v>
      </c>
      <c r="D26379">
        <v>-0.1133827462412791</v>
      </c>
      <c r="E26379">
        <v>0.24749920580910689</v>
      </c>
      <c r="F26379">
        <v>0.22492630388950449</v>
      </c>
      <c r="G26379">
        <f t="shared" si="412"/>
        <v>219.80833333329775</v>
      </c>
    </row>
    <row r="26380" spans="1:7" x14ac:dyDescent="0.3">
      <c r="A26380">
        <v>0.1137453371051252</v>
      </c>
      <c r="B26380">
        <v>-5.0980053553062823E-4</v>
      </c>
      <c r="C26380">
        <v>-4.6929138764639791E-2</v>
      </c>
      <c r="D26380">
        <v>-0.11287372892732001</v>
      </c>
      <c r="E26380">
        <v>0.2475291293237675</v>
      </c>
      <c r="F26380">
        <v>0.2239768646037355</v>
      </c>
      <c r="G26380">
        <f t="shared" si="412"/>
        <v>219.81666666663108</v>
      </c>
    </row>
    <row r="26381" spans="1:7" x14ac:dyDescent="0.3">
      <c r="A26381">
        <v>0.1266295298227367</v>
      </c>
      <c r="B26381">
        <v>-7.793791278620949E-4</v>
      </c>
      <c r="C26381">
        <v>-4.5902719654302322E-2</v>
      </c>
      <c r="D26381">
        <v>-0.1132531469130586</v>
      </c>
      <c r="E26381">
        <v>0.24710083746830311</v>
      </c>
      <c r="F26381">
        <v>0.22339393915512709</v>
      </c>
      <c r="G26381">
        <f t="shared" si="412"/>
        <v>219.8249999999644</v>
      </c>
    </row>
    <row r="26382" spans="1:7" x14ac:dyDescent="0.3">
      <c r="A26382">
        <v>0.1189657223847933</v>
      </c>
      <c r="B26382">
        <v>-6.5268894943789849E-3</v>
      </c>
      <c r="C26382">
        <v>-2.879197727787302E-2</v>
      </c>
      <c r="D26382">
        <v>-0.11429362901563531</v>
      </c>
      <c r="E26382">
        <v>0.24728303553163411</v>
      </c>
      <c r="F26382">
        <v>0.22179271154484539</v>
      </c>
      <c r="G26382">
        <f t="shared" si="412"/>
        <v>219.83333333329773</v>
      </c>
    </row>
    <row r="26383" spans="1:7" x14ac:dyDescent="0.3">
      <c r="A26383">
        <v>0.1057211865894655</v>
      </c>
      <c r="B26383">
        <v>-6.5500278883121538E-3</v>
      </c>
      <c r="C26383">
        <v>-2.2715797822910659E-2</v>
      </c>
      <c r="D26383">
        <v>-0.1150816642863251</v>
      </c>
      <c r="E26383">
        <v>0.24776782951172191</v>
      </c>
      <c r="F26383">
        <v>0.22105323523756679</v>
      </c>
      <c r="G26383">
        <f t="shared" si="412"/>
        <v>219.84166666663106</v>
      </c>
    </row>
    <row r="26384" spans="1:7" x14ac:dyDescent="0.3">
      <c r="A26384">
        <v>0.1086409966055279</v>
      </c>
      <c r="B26384">
        <v>-1.7939042979533758E-2</v>
      </c>
      <c r="C26384">
        <v>-4.9836379435601957E-2</v>
      </c>
      <c r="D26384">
        <v>-0.113279724818359</v>
      </c>
      <c r="E26384">
        <v>0.24773234502599439</v>
      </c>
      <c r="F26384">
        <v>0.2204365602785634</v>
      </c>
      <c r="G26384">
        <f t="shared" si="412"/>
        <v>219.84999999996438</v>
      </c>
    </row>
    <row r="26385" spans="1:7" x14ac:dyDescent="0.3">
      <c r="A26385">
        <v>0.1097409569835328</v>
      </c>
      <c r="B26385">
        <v>-2.1910944463802491E-2</v>
      </c>
      <c r="C26385">
        <v>-3.2760424735993277E-2</v>
      </c>
      <c r="D26385">
        <v>-0.1162184178761464</v>
      </c>
      <c r="E26385">
        <v>0.24730528935437979</v>
      </c>
      <c r="F26385">
        <v>0.2197005904656924</v>
      </c>
      <c r="G26385">
        <f t="shared" si="412"/>
        <v>219.85833333329771</v>
      </c>
    </row>
    <row r="26386" spans="1:7" x14ac:dyDescent="0.3">
      <c r="A26386">
        <v>0.11219763729019699</v>
      </c>
      <c r="B26386">
        <v>-2.3223497491835401E-2</v>
      </c>
      <c r="C26386">
        <v>-4.8578372645222127E-2</v>
      </c>
      <c r="D26386">
        <v>-0.11553396610915689</v>
      </c>
      <c r="E26386">
        <v>0.2478504156192135</v>
      </c>
      <c r="F26386">
        <v>0.21910048036408381</v>
      </c>
      <c r="G26386">
        <f t="shared" si="412"/>
        <v>219.86666666663103</v>
      </c>
    </row>
    <row r="26387" spans="1:7" x14ac:dyDescent="0.3">
      <c r="A26387">
        <v>0.1001900735334736</v>
      </c>
      <c r="B26387">
        <v>-4.2368997455269508E-2</v>
      </c>
      <c r="C26387">
        <v>-3.3710176826602642E-2</v>
      </c>
      <c r="D26387">
        <v>-0.1153350523773897</v>
      </c>
      <c r="E26387">
        <v>0.2482847013519113</v>
      </c>
      <c r="F26387">
        <v>0.2183828577406354</v>
      </c>
      <c r="G26387">
        <f t="shared" si="412"/>
        <v>219.87499999996436</v>
      </c>
    </row>
    <row r="26388" spans="1:7" x14ac:dyDescent="0.3">
      <c r="A26388">
        <v>0.1044318420569135</v>
      </c>
      <c r="B26388">
        <v>-1.029439005453513E-2</v>
      </c>
      <c r="C26388">
        <v>-3.2119131776846693E-2</v>
      </c>
      <c r="D26388">
        <v>-0.1152699641979813</v>
      </c>
      <c r="E26388">
        <v>0.2480983840356582</v>
      </c>
      <c r="F26388">
        <v>0.21922929284539411</v>
      </c>
      <c r="G26388">
        <f t="shared" si="412"/>
        <v>219.88333333329768</v>
      </c>
    </row>
    <row r="26389" spans="1:7" x14ac:dyDescent="0.3">
      <c r="A26389">
        <v>0.113387343357714</v>
      </c>
      <c r="B26389">
        <v>-4.9213455892399942E-3</v>
      </c>
      <c r="C26389">
        <v>-4.077842858902761E-2</v>
      </c>
      <c r="D26389">
        <v>-0.1148529717398221</v>
      </c>
      <c r="E26389">
        <v>0.24749193059630251</v>
      </c>
      <c r="F26389">
        <v>0.22013695716424889</v>
      </c>
      <c r="G26389">
        <f t="shared" si="412"/>
        <v>219.89166666663101</v>
      </c>
    </row>
    <row r="26390" spans="1:7" x14ac:dyDescent="0.3">
      <c r="A26390">
        <v>0.1107852616698048</v>
      </c>
      <c r="B26390">
        <v>-2.4477419660880319E-2</v>
      </c>
      <c r="C26390">
        <v>-1.515607636330786E-2</v>
      </c>
      <c r="D26390">
        <v>-0.1156478171080878</v>
      </c>
      <c r="E26390">
        <v>0.24767874877441309</v>
      </c>
      <c r="F26390">
        <v>0.21942191534108579</v>
      </c>
      <c r="G26390">
        <f t="shared" si="412"/>
        <v>219.89999999996434</v>
      </c>
    </row>
    <row r="26391" spans="1:7" x14ac:dyDescent="0.3">
      <c r="A26391">
        <v>0.11463653359484501</v>
      </c>
      <c r="B26391">
        <v>-2.9922769994908869E-2</v>
      </c>
      <c r="C26391">
        <v>-2.8781509294266198E-2</v>
      </c>
      <c r="D26391">
        <v>-0.11482665315827729</v>
      </c>
      <c r="E26391">
        <v>0.24754197672340611</v>
      </c>
      <c r="F26391">
        <v>0.22020791290698169</v>
      </c>
      <c r="G26391">
        <f t="shared" si="412"/>
        <v>219.90833333329766</v>
      </c>
    </row>
    <row r="26392" spans="1:7" x14ac:dyDescent="0.3">
      <c r="A26392">
        <v>0.1261234984608422</v>
      </c>
      <c r="B26392">
        <v>-1.6902768459713311E-2</v>
      </c>
      <c r="C26392">
        <v>-2.675927904790831E-2</v>
      </c>
      <c r="D26392">
        <v>-0.11407495283445419</v>
      </c>
      <c r="E26392">
        <v>0.2481529247791853</v>
      </c>
      <c r="F26392">
        <v>0.22179922497452259</v>
      </c>
      <c r="G26392">
        <f t="shared" si="412"/>
        <v>219.91666666663099</v>
      </c>
    </row>
    <row r="26393" spans="1:7" x14ac:dyDescent="0.3">
      <c r="A26393">
        <v>0.1137088098419522</v>
      </c>
      <c r="B26393">
        <v>-1.427021702907434E-2</v>
      </c>
      <c r="C26393">
        <v>-3.4599618101222293E-2</v>
      </c>
      <c r="D26393">
        <v>-0.1136082565257235</v>
      </c>
      <c r="E26393">
        <v>0.24702346957570509</v>
      </c>
      <c r="F26393">
        <v>0.2215567368330659</v>
      </c>
      <c r="G26393">
        <f t="shared" si="412"/>
        <v>219.92499999996431</v>
      </c>
    </row>
    <row r="26394" spans="1:7" x14ac:dyDescent="0.3">
      <c r="A26394">
        <v>0.1143275014682355</v>
      </c>
      <c r="B26394">
        <v>-1.265924386526739E-2</v>
      </c>
      <c r="C26394">
        <v>-2.2723383167595881E-2</v>
      </c>
      <c r="D26394">
        <v>-0.1129330576917498</v>
      </c>
      <c r="E26394">
        <v>0.24747401048685611</v>
      </c>
      <c r="F26394">
        <v>0.22261967964525489</v>
      </c>
      <c r="G26394">
        <f t="shared" si="412"/>
        <v>219.93333333329764</v>
      </c>
    </row>
    <row r="26395" spans="1:7" x14ac:dyDescent="0.3">
      <c r="A26395">
        <v>0.11894668341530081</v>
      </c>
      <c r="B26395">
        <v>-1.325312587852265E-2</v>
      </c>
      <c r="C26395">
        <v>-3.041067956002691E-2</v>
      </c>
      <c r="D26395">
        <v>-0.113162001763388</v>
      </c>
      <c r="E26395">
        <v>0.24743731720203441</v>
      </c>
      <c r="F26395">
        <v>0.2240170554769178</v>
      </c>
      <c r="G26395">
        <f t="shared" si="412"/>
        <v>219.94166666663097</v>
      </c>
    </row>
    <row r="26396" spans="1:7" x14ac:dyDescent="0.3">
      <c r="A26396">
        <v>0.1065057510218274</v>
      </c>
      <c r="B26396">
        <v>-8.6345760689628803E-3</v>
      </c>
      <c r="C26396">
        <v>-3.521467445087887E-2</v>
      </c>
      <c r="D26396">
        <v>-0.1131569052746962</v>
      </c>
      <c r="E26396">
        <v>0.24694470427193141</v>
      </c>
      <c r="F26396">
        <v>0.2232974976078772</v>
      </c>
      <c r="G26396">
        <f t="shared" si="412"/>
        <v>219.94999999996429</v>
      </c>
    </row>
    <row r="26397" spans="1:7" x14ac:dyDescent="0.3">
      <c r="A26397">
        <v>0.1165929204304392</v>
      </c>
      <c r="B26397">
        <v>1.7644325242263031E-2</v>
      </c>
      <c r="C26397">
        <v>-1.4397663989596641E-2</v>
      </c>
      <c r="D26397">
        <v>-0.1142902679601019</v>
      </c>
      <c r="E26397">
        <v>0.2469697914447094</v>
      </c>
      <c r="F26397">
        <v>0.22504609437588591</v>
      </c>
      <c r="G26397">
        <f t="shared" si="412"/>
        <v>219.95833333329762</v>
      </c>
    </row>
    <row r="26398" spans="1:7" x14ac:dyDescent="0.3">
      <c r="A26398">
        <v>0.11042117827564971</v>
      </c>
      <c r="B26398">
        <v>-2.149251117706967E-3</v>
      </c>
      <c r="C26398">
        <v>-1.4399170733360811E-2</v>
      </c>
      <c r="D26398">
        <v>-0.1129186310793531</v>
      </c>
      <c r="E26398">
        <v>0.24767924458540541</v>
      </c>
      <c r="F26398">
        <v>0.2264438259339894</v>
      </c>
      <c r="G26398">
        <f t="shared" si="412"/>
        <v>219.96666666663094</v>
      </c>
    </row>
    <row r="26399" spans="1:7" x14ac:dyDescent="0.3">
      <c r="A26399">
        <v>0.119804400047492</v>
      </c>
      <c r="B26399">
        <v>1.6172796780135171E-2</v>
      </c>
      <c r="C26399">
        <v>-1.518071893872967E-2</v>
      </c>
      <c r="D26399">
        <v>-0.1130369207495945</v>
      </c>
      <c r="E26399">
        <v>0.24712389937024681</v>
      </c>
      <c r="F26399">
        <v>0.22832178659542909</v>
      </c>
      <c r="G26399">
        <f t="shared" si="412"/>
        <v>219.97499999996427</v>
      </c>
    </row>
    <row r="26400" spans="1:7" x14ac:dyDescent="0.3">
      <c r="A26400">
        <v>0.10970416590712991</v>
      </c>
      <c r="B26400">
        <v>-6.7886599221501937E-3</v>
      </c>
      <c r="C26400">
        <v>-2.0972734329369521E-2</v>
      </c>
      <c r="D26400">
        <v>-0.11262259259874451</v>
      </c>
      <c r="E26400">
        <v>0.24692534387291959</v>
      </c>
      <c r="F26400">
        <v>0.22792746198562891</v>
      </c>
      <c r="G26400">
        <f t="shared" si="412"/>
        <v>219.98333333329759</v>
      </c>
    </row>
    <row r="26401" spans="1:7" x14ac:dyDescent="0.3">
      <c r="A26401">
        <v>0.13472349933862149</v>
      </c>
      <c r="B26401">
        <v>-2.2864977423622868E-3</v>
      </c>
      <c r="C26401">
        <v>-2.649688470254755E-2</v>
      </c>
      <c r="D26401">
        <v>-0.1124738888848847</v>
      </c>
      <c r="E26401">
        <v>0.24654166543076339</v>
      </c>
      <c r="F26401">
        <v>0.2295803225540082</v>
      </c>
      <c r="G26401">
        <f t="shared" si="412"/>
        <v>219.99166666663092</v>
      </c>
    </row>
    <row r="26402" spans="1:7" x14ac:dyDescent="0.3">
      <c r="A26402">
        <v>0.1196245697740822</v>
      </c>
      <c r="B26402">
        <v>9.2153254011259293E-3</v>
      </c>
      <c r="C26402">
        <v>-2.2180894564894291E-2</v>
      </c>
      <c r="D26402">
        <v>-0.1130426120218211</v>
      </c>
      <c r="E26402">
        <v>0.24700380147877621</v>
      </c>
      <c r="F26402">
        <v>0.23056214395663249</v>
      </c>
      <c r="G26402">
        <f t="shared" si="412"/>
        <v>219.99999999996425</v>
      </c>
    </row>
    <row r="26403" spans="1:7" x14ac:dyDescent="0.3">
      <c r="A26403">
        <v>0.11464847750272281</v>
      </c>
      <c r="B26403">
        <v>2.066421148623393E-2</v>
      </c>
      <c r="C26403">
        <v>-1.717224910117911E-3</v>
      </c>
      <c r="D26403">
        <v>-0.1139263024684528</v>
      </c>
      <c r="E26403">
        <v>0.246230078703738</v>
      </c>
      <c r="F26403">
        <v>0.23033325913421471</v>
      </c>
      <c r="G26403">
        <f t="shared" si="412"/>
        <v>220.00833333329757</v>
      </c>
    </row>
    <row r="26404" spans="1:7" x14ac:dyDescent="0.3">
      <c r="A26404">
        <v>0.1330803953990701</v>
      </c>
      <c r="B26404">
        <v>8.9608839396679643E-3</v>
      </c>
      <c r="C26404">
        <v>-1.8693727547941161E-2</v>
      </c>
      <c r="D26404">
        <v>-0.1122060964504764</v>
      </c>
      <c r="E26404">
        <v>0.24663509147082319</v>
      </c>
      <c r="F26404">
        <v>0.2326108097734349</v>
      </c>
      <c r="G26404">
        <f t="shared" si="412"/>
        <v>220.0166666666309</v>
      </c>
    </row>
    <row r="26405" spans="1:7" x14ac:dyDescent="0.3">
      <c r="A26405">
        <v>0.12562613944090761</v>
      </c>
      <c r="B26405">
        <v>1.673440291802309E-2</v>
      </c>
      <c r="C26405">
        <v>-2.3478657043257491E-2</v>
      </c>
      <c r="D26405">
        <v>-0.1115615293126728</v>
      </c>
      <c r="E26405">
        <v>0.24707767456908231</v>
      </c>
      <c r="F26405">
        <v>0.23252456357923601</v>
      </c>
      <c r="G26405">
        <f t="shared" si="412"/>
        <v>220.02499999996422</v>
      </c>
    </row>
    <row r="26406" spans="1:7" x14ac:dyDescent="0.3">
      <c r="A26406">
        <v>0.12484129320285819</v>
      </c>
      <c r="B26406">
        <v>1.86235769639473E-2</v>
      </c>
      <c r="C26406">
        <v>2.2466379946689901E-3</v>
      </c>
      <c r="D26406">
        <v>-0.1130195301484232</v>
      </c>
      <c r="E26406">
        <v>0.24739364515367351</v>
      </c>
      <c r="F26406">
        <v>0.2315717077912921</v>
      </c>
      <c r="G26406">
        <f t="shared" si="412"/>
        <v>220.03333333329755</v>
      </c>
    </row>
    <row r="26407" spans="1:7" x14ac:dyDescent="0.3">
      <c r="A26407">
        <v>0.1244373819836944</v>
      </c>
      <c r="B26407">
        <v>7.7162539183140482E-3</v>
      </c>
      <c r="C26407">
        <v>-2.6503713895856689E-2</v>
      </c>
      <c r="D26407">
        <v>-0.11294049326168509</v>
      </c>
      <c r="E26407">
        <v>0.2468229447022269</v>
      </c>
      <c r="F26407">
        <v>0.2331548524989093</v>
      </c>
      <c r="G26407">
        <f t="shared" si="412"/>
        <v>220.04166666663087</v>
      </c>
    </row>
    <row r="26408" spans="1:7" x14ac:dyDescent="0.3">
      <c r="A26408">
        <v>0.12758367026177739</v>
      </c>
      <c r="B26408">
        <v>1.0203929844562139E-2</v>
      </c>
      <c r="C26408">
        <v>-3.2248362273896547E-2</v>
      </c>
      <c r="D26408">
        <v>-0.11214055352937601</v>
      </c>
      <c r="E26408">
        <v>0.2473148096885619</v>
      </c>
      <c r="F26408">
        <v>0.23349893716856149</v>
      </c>
      <c r="G26408">
        <f t="shared" si="412"/>
        <v>220.0499999999642</v>
      </c>
    </row>
    <row r="26409" spans="1:7" x14ac:dyDescent="0.3">
      <c r="A26409">
        <v>0.1102186680409538</v>
      </c>
      <c r="B26409">
        <v>1.4537908656176469E-2</v>
      </c>
      <c r="C26409">
        <v>-3.2008805623990562E-2</v>
      </c>
      <c r="D26409">
        <v>-0.1129035208490264</v>
      </c>
      <c r="E26409">
        <v>0.24693655985766061</v>
      </c>
      <c r="F26409">
        <v>0.23154439708594141</v>
      </c>
      <c r="G26409">
        <f t="shared" si="412"/>
        <v>220.05833333329753</v>
      </c>
    </row>
    <row r="26410" spans="1:7" x14ac:dyDescent="0.3">
      <c r="A26410">
        <v>0.11906477045540401</v>
      </c>
      <c r="B26410">
        <v>2.2222452157178461E-2</v>
      </c>
      <c r="C26410">
        <v>-2.292422987359399E-2</v>
      </c>
      <c r="D26410">
        <v>-0.1128728941502333</v>
      </c>
      <c r="E26410">
        <v>0.2467881400798427</v>
      </c>
      <c r="F26410">
        <v>0.23224824122697921</v>
      </c>
      <c r="G26410">
        <f t="shared" si="412"/>
        <v>220.06666666663085</v>
      </c>
    </row>
    <row r="26411" spans="1:7" x14ac:dyDescent="0.3">
      <c r="A26411">
        <v>0.1240629111194767</v>
      </c>
      <c r="B26411">
        <v>4.0162758668613706E-3</v>
      </c>
      <c r="C26411">
        <v>-2.1612330005336199E-2</v>
      </c>
      <c r="D26411">
        <v>-0.1129557018660249</v>
      </c>
      <c r="E26411">
        <v>0.24744419419076849</v>
      </c>
      <c r="F26411">
        <v>0.23225954988452011</v>
      </c>
      <c r="G26411">
        <f t="shared" si="412"/>
        <v>220.07499999996418</v>
      </c>
    </row>
    <row r="26412" spans="1:7" x14ac:dyDescent="0.3">
      <c r="A26412">
        <v>0.12138301651342651</v>
      </c>
      <c r="B26412">
        <v>-5.0707357341389951E-3</v>
      </c>
      <c r="C26412">
        <v>-2.5667648197488579E-2</v>
      </c>
      <c r="D26412">
        <v>-0.11441238255541809</v>
      </c>
      <c r="E26412">
        <v>0.24707421624845791</v>
      </c>
      <c r="F26412">
        <v>0.23136865275726509</v>
      </c>
      <c r="G26412">
        <f t="shared" si="412"/>
        <v>220.0833333332975</v>
      </c>
    </row>
    <row r="26413" spans="1:7" x14ac:dyDescent="0.3">
      <c r="A26413">
        <v>0.10322862299970779</v>
      </c>
      <c r="B26413">
        <v>-4.4122286047882263E-3</v>
      </c>
      <c r="C26413">
        <v>-2.1007039884527762E-2</v>
      </c>
      <c r="D26413">
        <v>-0.11570998722169359</v>
      </c>
      <c r="E26413">
        <v>0.2470888909244767</v>
      </c>
      <c r="F26413">
        <v>0.23016788600891469</v>
      </c>
      <c r="G26413">
        <f t="shared" si="412"/>
        <v>220.09166666663083</v>
      </c>
    </row>
    <row r="26414" spans="1:7" x14ac:dyDescent="0.3">
      <c r="A26414">
        <v>0.11780644826201191</v>
      </c>
      <c r="B26414">
        <v>1.2518577390281289E-2</v>
      </c>
      <c r="C26414">
        <v>-3.636452343254739E-2</v>
      </c>
      <c r="D26414">
        <v>-0.1142097607055078</v>
      </c>
      <c r="E26414">
        <v>0.24737332219439129</v>
      </c>
      <c r="F26414">
        <v>0.2292616800429095</v>
      </c>
      <c r="G26414">
        <f t="shared" si="412"/>
        <v>220.09999999996415</v>
      </c>
    </row>
    <row r="26415" spans="1:7" x14ac:dyDescent="0.3">
      <c r="A26415">
        <v>0.1221310658009601</v>
      </c>
      <c r="B26415">
        <v>1.093562025147851E-2</v>
      </c>
      <c r="C26415">
        <v>-2.397117475440487E-2</v>
      </c>
      <c r="D26415">
        <v>-0.11498344897237921</v>
      </c>
      <c r="E26415">
        <v>0.2471637422447964</v>
      </c>
      <c r="F26415">
        <v>0.2292702070840591</v>
      </c>
      <c r="G26415">
        <f t="shared" si="412"/>
        <v>220.10833333329748</v>
      </c>
    </row>
    <row r="26416" spans="1:7" x14ac:dyDescent="0.3">
      <c r="A26416">
        <v>0.10856223469419821</v>
      </c>
      <c r="B26416">
        <v>-9.4293990513414274E-3</v>
      </c>
      <c r="C26416">
        <v>-4.0737354988694553E-2</v>
      </c>
      <c r="D26416">
        <v>-0.1139219297920938</v>
      </c>
      <c r="E26416">
        <v>0.24751699146878531</v>
      </c>
      <c r="F26416">
        <v>0.22787299199122821</v>
      </c>
      <c r="G26416">
        <f t="shared" si="412"/>
        <v>220.11666666663081</v>
      </c>
    </row>
    <row r="26417" spans="1:7" x14ac:dyDescent="0.3">
      <c r="A26417">
        <v>0.11929072901702879</v>
      </c>
      <c r="B26417">
        <v>-1.565476660725169E-2</v>
      </c>
      <c r="C26417">
        <v>-2.958073809126258E-2</v>
      </c>
      <c r="D26417">
        <v>-0.1150319478773669</v>
      </c>
      <c r="E26417">
        <v>0.24719344162474069</v>
      </c>
      <c r="F26417">
        <v>0.22770534549176291</v>
      </c>
      <c r="G26417">
        <f t="shared" si="412"/>
        <v>220.12499999996413</v>
      </c>
    </row>
    <row r="26418" spans="1:7" x14ac:dyDescent="0.3">
      <c r="A26418">
        <v>0.1195887670294323</v>
      </c>
      <c r="B26418">
        <v>-1.0962183781952829E-2</v>
      </c>
      <c r="C26418">
        <v>-3.5631258322383952E-2</v>
      </c>
      <c r="D26418">
        <v>-0.11460875730742071</v>
      </c>
      <c r="E26418">
        <v>0.2474027946357954</v>
      </c>
      <c r="F26418">
        <v>0.22720842894115231</v>
      </c>
      <c r="G26418">
        <f t="shared" si="412"/>
        <v>220.13333333329746</v>
      </c>
    </row>
    <row r="26419" spans="1:7" x14ac:dyDescent="0.3">
      <c r="A26419">
        <v>0.12659092660425911</v>
      </c>
      <c r="B26419">
        <v>1.584125628338158E-2</v>
      </c>
      <c r="C26419">
        <v>-3.0310631474119731E-2</v>
      </c>
      <c r="D26419">
        <v>-0.1147570734076189</v>
      </c>
      <c r="E26419">
        <v>0.24758481194029619</v>
      </c>
      <c r="F26419">
        <v>0.22595567915157619</v>
      </c>
      <c r="G26419">
        <f t="shared" si="412"/>
        <v>220.14166666663078</v>
      </c>
    </row>
    <row r="26420" spans="1:7" x14ac:dyDescent="0.3">
      <c r="A26420">
        <v>0.1193847723275189</v>
      </c>
      <c r="B26420">
        <v>-5.3086192695091976E-3</v>
      </c>
      <c r="C26420">
        <v>-2.8468263767102549E-2</v>
      </c>
      <c r="D26420">
        <v>-0.11469973683225999</v>
      </c>
      <c r="E26420">
        <v>0.24695755773140041</v>
      </c>
      <c r="F26420">
        <v>0.22451259125593859</v>
      </c>
      <c r="G26420">
        <f t="shared" si="412"/>
        <v>220.14999999996411</v>
      </c>
    </row>
    <row r="26421" spans="1:7" x14ac:dyDescent="0.3">
      <c r="A26421">
        <v>0.12854515714808171</v>
      </c>
      <c r="B26421">
        <v>9.1610020410929083E-3</v>
      </c>
      <c r="C26421">
        <v>-3.8279216745585168E-2</v>
      </c>
      <c r="D26421">
        <v>-0.11356885987022421</v>
      </c>
      <c r="E26421">
        <v>0.24730381819557951</v>
      </c>
      <c r="F26421">
        <v>0.224351983075325</v>
      </c>
      <c r="G26421">
        <f t="shared" si="412"/>
        <v>220.15833333329743</v>
      </c>
    </row>
    <row r="26422" spans="1:7" x14ac:dyDescent="0.3">
      <c r="A26422">
        <v>9.7516976007787387E-2</v>
      </c>
      <c r="B26422">
        <v>-1.161663179206711E-2</v>
      </c>
      <c r="C26422">
        <v>-3.2294837613790817E-2</v>
      </c>
      <c r="D26422">
        <v>-0.11524820290785801</v>
      </c>
      <c r="E26422">
        <v>0.24797887270302241</v>
      </c>
      <c r="F26422">
        <v>0.22217888289955451</v>
      </c>
      <c r="G26422">
        <f t="shared" si="412"/>
        <v>220.16666666663076</v>
      </c>
    </row>
    <row r="26423" spans="1:7" x14ac:dyDescent="0.3">
      <c r="A26423">
        <v>0.1111946027410184</v>
      </c>
      <c r="B26423">
        <v>1.611304067217096E-2</v>
      </c>
      <c r="C26423">
        <v>-2.3552865569404231E-2</v>
      </c>
      <c r="D26423">
        <v>-0.1152558699521342</v>
      </c>
      <c r="E26423">
        <v>0.2485588315256998</v>
      </c>
      <c r="F26423">
        <v>0.22330481139658731</v>
      </c>
      <c r="G26423">
        <f t="shared" si="412"/>
        <v>220.17499999996409</v>
      </c>
    </row>
    <row r="26424" spans="1:7" x14ac:dyDescent="0.3">
      <c r="A26424">
        <v>0.1010990074043938</v>
      </c>
      <c r="B26424">
        <v>-3.3596004865344719E-3</v>
      </c>
      <c r="C26424">
        <v>-3.3979609709959217E-2</v>
      </c>
      <c r="D26424">
        <v>-0.1140651396843283</v>
      </c>
      <c r="E26424">
        <v>0.24747591562795659</v>
      </c>
      <c r="F26424">
        <v>0.21943565895868361</v>
      </c>
      <c r="G26424">
        <f t="shared" si="412"/>
        <v>220.18333333329741</v>
      </c>
    </row>
    <row r="26425" spans="1:7" x14ac:dyDescent="0.3">
      <c r="A26425">
        <v>0.1070684670356831</v>
      </c>
      <c r="B26425">
        <v>-2.2943535446368472E-3</v>
      </c>
      <c r="C26425">
        <v>-3.144933019870453E-2</v>
      </c>
      <c r="D26425">
        <v>-0.1135253920324913</v>
      </c>
      <c r="E26425">
        <v>0.2475146857055216</v>
      </c>
      <c r="F26425">
        <v>0.22068390627128681</v>
      </c>
      <c r="G26425">
        <f t="shared" si="412"/>
        <v>220.19166666663074</v>
      </c>
    </row>
    <row r="26426" spans="1:7" x14ac:dyDescent="0.3">
      <c r="A26426">
        <v>0.11038061299962321</v>
      </c>
      <c r="B26426">
        <v>-3.5468393828435731E-2</v>
      </c>
      <c r="C26426">
        <v>-3.5395276680950293E-2</v>
      </c>
      <c r="D26426">
        <v>-0.1138478377928855</v>
      </c>
      <c r="E26426">
        <v>0.2461908850114741</v>
      </c>
      <c r="F26426">
        <v>0.22071679173973241</v>
      </c>
      <c r="G26426">
        <f t="shared" si="412"/>
        <v>220.19999999996406</v>
      </c>
    </row>
    <row r="26427" spans="1:7" x14ac:dyDescent="0.3">
      <c r="A26427">
        <v>0.1152860488422385</v>
      </c>
      <c r="B26427">
        <v>1.582641413797154E-3</v>
      </c>
      <c r="C26427">
        <v>-4.0329019029686421E-2</v>
      </c>
      <c r="D26427">
        <v>-0.1132535084845725</v>
      </c>
      <c r="E26427">
        <v>0.247256574673857</v>
      </c>
      <c r="F26427">
        <v>0.2219039325135081</v>
      </c>
      <c r="G26427">
        <f t="shared" si="412"/>
        <v>220.20833333329739</v>
      </c>
    </row>
    <row r="26428" spans="1:7" x14ac:dyDescent="0.3">
      <c r="A26428">
        <v>0.1150575585838228</v>
      </c>
      <c r="B26428">
        <v>-1.3925115807172541E-2</v>
      </c>
      <c r="C26428">
        <v>-2.3389694395026209E-2</v>
      </c>
      <c r="D26428">
        <v>-0.1138638084299959</v>
      </c>
      <c r="E26428">
        <v>0.24845321108813709</v>
      </c>
      <c r="F26428">
        <v>0.22109006196566891</v>
      </c>
      <c r="G26428">
        <f t="shared" si="412"/>
        <v>220.21666666663072</v>
      </c>
    </row>
    <row r="26429" spans="1:7" x14ac:dyDescent="0.3">
      <c r="A26429">
        <v>0.1155378665817189</v>
      </c>
      <c r="B26429">
        <v>3.0287044419243118E-2</v>
      </c>
      <c r="C26429">
        <v>-3.4010736561928767E-2</v>
      </c>
      <c r="D26429">
        <v>-0.1141487731464223</v>
      </c>
      <c r="E26429">
        <v>0.2466608464741199</v>
      </c>
      <c r="F26429">
        <v>0.22048158090533271</v>
      </c>
      <c r="G26429">
        <f t="shared" si="412"/>
        <v>220.22499999996404</v>
      </c>
    </row>
    <row r="26430" spans="1:7" x14ac:dyDescent="0.3">
      <c r="A26430">
        <v>0.11754487709720619</v>
      </c>
      <c r="B26430">
        <v>-4.8717405616592038E-4</v>
      </c>
      <c r="C26430">
        <v>-1.8179351487967871E-2</v>
      </c>
      <c r="D26430">
        <v>-0.1147783764426646</v>
      </c>
      <c r="E26430">
        <v>0.24799217624460751</v>
      </c>
      <c r="F26430">
        <v>0.2204734119650692</v>
      </c>
      <c r="G26430">
        <f t="shared" si="412"/>
        <v>220.23333333329737</v>
      </c>
    </row>
    <row r="26431" spans="1:7" x14ac:dyDescent="0.3">
      <c r="A26431">
        <v>0.12784406239057719</v>
      </c>
      <c r="B26431">
        <v>-1.1044764571035981E-3</v>
      </c>
      <c r="C26431">
        <v>-4.9320919475331321E-2</v>
      </c>
      <c r="D26431">
        <v>-0.1118803735586064</v>
      </c>
      <c r="E26431">
        <v>0.24617209975993651</v>
      </c>
      <c r="F26431">
        <v>0.22220886633610751</v>
      </c>
      <c r="G26431">
        <f t="shared" si="412"/>
        <v>220.24166666663069</v>
      </c>
    </row>
    <row r="26432" spans="1:7" x14ac:dyDescent="0.3">
      <c r="A26432">
        <v>0.1016984261821624</v>
      </c>
      <c r="B26432">
        <v>-1.9663140613286501E-2</v>
      </c>
      <c r="C26432">
        <v>-3.1125217310112259E-2</v>
      </c>
      <c r="D26432">
        <v>-0.11323315634347871</v>
      </c>
      <c r="E26432">
        <v>0.24809974788992109</v>
      </c>
      <c r="F26432">
        <v>0.2221205859650435</v>
      </c>
      <c r="G26432">
        <f t="shared" si="412"/>
        <v>220.24999999996402</v>
      </c>
    </row>
    <row r="26433" spans="1:7" x14ac:dyDescent="0.3">
      <c r="A26433">
        <v>0.10164937679177979</v>
      </c>
      <c r="B26433">
        <v>1.9020563199443969E-2</v>
      </c>
      <c r="C26433">
        <v>-1.212007070476771E-2</v>
      </c>
      <c r="D26433">
        <v>-0.1150587781684054</v>
      </c>
      <c r="E26433">
        <v>0.24555605903533731</v>
      </c>
      <c r="F26433">
        <v>0.222519391636258</v>
      </c>
      <c r="G26433">
        <f t="shared" si="412"/>
        <v>220.25833333329734</v>
      </c>
    </row>
    <row r="26434" spans="1:7" x14ac:dyDescent="0.3">
      <c r="A26434">
        <v>0.12667580935048739</v>
      </c>
      <c r="B26434">
        <v>-5.7952064598039994E-3</v>
      </c>
      <c r="C26434">
        <v>-1.991352943152969E-2</v>
      </c>
      <c r="D26434">
        <v>-0.1135230199651206</v>
      </c>
      <c r="E26434">
        <v>0.24726491992788921</v>
      </c>
      <c r="F26434">
        <v>0.22332120345393841</v>
      </c>
      <c r="G26434">
        <f t="shared" si="412"/>
        <v>220.26666666663067</v>
      </c>
    </row>
    <row r="26435" spans="1:7" x14ac:dyDescent="0.3">
      <c r="A26435">
        <v>0.1115020407269315</v>
      </c>
      <c r="B26435">
        <v>-1.9588845449377581E-2</v>
      </c>
      <c r="C26435">
        <v>-9.6011444079863641E-3</v>
      </c>
      <c r="D26435">
        <v>-0.1147547149722813</v>
      </c>
      <c r="E26435">
        <v>0.24702122195916221</v>
      </c>
      <c r="F26435">
        <v>0.22290216203668561</v>
      </c>
      <c r="G26435">
        <f t="shared" si="412"/>
        <v>220.274999999964</v>
      </c>
    </row>
    <row r="26436" spans="1:7" x14ac:dyDescent="0.3">
      <c r="A26436">
        <v>0.12183686408053571</v>
      </c>
      <c r="B26436">
        <v>-5.9397647910956796E-3</v>
      </c>
      <c r="C26436">
        <v>-1.532743569463794E-2</v>
      </c>
      <c r="D26436">
        <v>-0.1149166211287436</v>
      </c>
      <c r="E26436">
        <v>0.24740487176015119</v>
      </c>
      <c r="F26436">
        <v>0.22474622635950439</v>
      </c>
      <c r="G26436">
        <f t="shared" ref="G26436:G26499" si="413">G26435+1/120</f>
        <v>220.28333333329732</v>
      </c>
    </row>
    <row r="26437" spans="1:7" x14ac:dyDescent="0.3">
      <c r="A26437">
        <v>0.1205892199708426</v>
      </c>
      <c r="B26437">
        <v>1.777816563196249E-3</v>
      </c>
      <c r="C26437">
        <v>-1.251824638316538E-2</v>
      </c>
      <c r="D26437">
        <v>-0.1132183650953475</v>
      </c>
      <c r="E26437">
        <v>0.2467249330520532</v>
      </c>
      <c r="F26437">
        <v>0.22470849310799601</v>
      </c>
      <c r="G26437">
        <f t="shared" si="413"/>
        <v>220.29166666663065</v>
      </c>
    </row>
    <row r="26438" spans="1:7" x14ac:dyDescent="0.3">
      <c r="A26438">
        <v>0.10989953844936649</v>
      </c>
      <c r="B26438">
        <v>1.2302747585497111E-3</v>
      </c>
      <c r="C26438">
        <v>-1.452048015845475E-2</v>
      </c>
      <c r="D26438">
        <v>-0.1114111598554209</v>
      </c>
      <c r="E26438">
        <v>0.2473961010496156</v>
      </c>
      <c r="F26438">
        <v>0.22604410822464821</v>
      </c>
      <c r="G26438">
        <f t="shared" si="413"/>
        <v>220.29999999996397</v>
      </c>
    </row>
    <row r="26439" spans="1:7" x14ac:dyDescent="0.3">
      <c r="A26439">
        <v>0.121924909747021</v>
      </c>
      <c r="B26439">
        <v>-7.4799791428300641E-3</v>
      </c>
      <c r="C26439">
        <v>-2.239511025901459E-2</v>
      </c>
      <c r="D26439">
        <v>-0.1123669016900532</v>
      </c>
      <c r="E26439">
        <v>0.2467003049581501</v>
      </c>
      <c r="F26439">
        <v>0.22804267329605349</v>
      </c>
      <c r="G26439">
        <f t="shared" si="413"/>
        <v>220.3083333332973</v>
      </c>
    </row>
    <row r="26440" spans="1:7" x14ac:dyDescent="0.3">
      <c r="A26440">
        <v>0.13347358173673421</v>
      </c>
      <c r="B26440">
        <v>-1.465169502055572E-2</v>
      </c>
      <c r="C26440">
        <v>-2.0013111495842319E-2</v>
      </c>
      <c r="D26440">
        <v>-0.11237103687412681</v>
      </c>
      <c r="E26440">
        <v>0.24646755345201499</v>
      </c>
      <c r="F26440">
        <v>0.22833334946749451</v>
      </c>
      <c r="G26440">
        <f t="shared" si="413"/>
        <v>220.31666666663062</v>
      </c>
    </row>
    <row r="26441" spans="1:7" x14ac:dyDescent="0.3">
      <c r="A26441">
        <v>0.11658632545610691</v>
      </c>
      <c r="B26441">
        <v>-1.6235291349369851E-2</v>
      </c>
      <c r="C26441">
        <v>-1.3157673718993261E-2</v>
      </c>
      <c r="D26441">
        <v>-0.1117961651375982</v>
      </c>
      <c r="E26441">
        <v>0.24646326530386731</v>
      </c>
      <c r="F26441">
        <v>0.22835537441532219</v>
      </c>
      <c r="G26441">
        <f t="shared" si="413"/>
        <v>220.32499999996395</v>
      </c>
    </row>
    <row r="26442" spans="1:7" x14ac:dyDescent="0.3">
      <c r="A26442">
        <v>9.7475476390785451E-2</v>
      </c>
      <c r="B26442">
        <v>-9.0797984466309788E-3</v>
      </c>
      <c r="C26442">
        <v>-1.498086054697704E-2</v>
      </c>
      <c r="D26442">
        <v>-0.11265170910159041</v>
      </c>
      <c r="E26442">
        <v>0.24615201724713931</v>
      </c>
      <c r="F26442">
        <v>0.2287039503365482</v>
      </c>
      <c r="G26442">
        <f t="shared" si="413"/>
        <v>220.33333333329728</v>
      </c>
    </row>
    <row r="26443" spans="1:7" x14ac:dyDescent="0.3">
      <c r="A26443">
        <v>0.12857667843740569</v>
      </c>
      <c r="B26443">
        <v>-1.7004139718324381E-2</v>
      </c>
      <c r="C26443">
        <v>-1.612635446025407E-2</v>
      </c>
      <c r="D26443">
        <v>-0.11208463097724471</v>
      </c>
      <c r="E26443">
        <v>0.24604991758979949</v>
      </c>
      <c r="F26443">
        <v>0.23012315894026561</v>
      </c>
      <c r="G26443">
        <f t="shared" si="413"/>
        <v>220.3416666666306</v>
      </c>
    </row>
    <row r="26444" spans="1:7" x14ac:dyDescent="0.3">
      <c r="A26444">
        <v>0.11068801812094579</v>
      </c>
      <c r="B26444">
        <v>-5.0029927923934757E-2</v>
      </c>
      <c r="C26444">
        <v>-2.2447780578590058E-2</v>
      </c>
      <c r="D26444">
        <v>-0.1112334632442516</v>
      </c>
      <c r="E26444">
        <v>0.24646138770291481</v>
      </c>
      <c r="F26444">
        <v>0.23003372272656189</v>
      </c>
      <c r="G26444">
        <f t="shared" si="413"/>
        <v>220.34999999996393</v>
      </c>
    </row>
    <row r="26445" spans="1:7" x14ac:dyDescent="0.3">
      <c r="A26445">
        <v>0.119871991924739</v>
      </c>
      <c r="B26445">
        <v>-7.2575166148177864E-3</v>
      </c>
      <c r="C26445">
        <v>-1.4295496041905109E-2</v>
      </c>
      <c r="D26445">
        <v>-0.11314540111599521</v>
      </c>
      <c r="E26445">
        <v>0.24636313602639789</v>
      </c>
      <c r="F26445">
        <v>0.23089246377172989</v>
      </c>
      <c r="G26445">
        <f t="shared" si="413"/>
        <v>220.35833333329725</v>
      </c>
    </row>
    <row r="26446" spans="1:7" x14ac:dyDescent="0.3">
      <c r="A26446">
        <v>0.1108988469079492</v>
      </c>
      <c r="B26446">
        <v>-2.2124040065555121E-2</v>
      </c>
      <c r="C26446">
        <v>-8.9668098558107288E-3</v>
      </c>
      <c r="D26446">
        <v>-0.1152464346794875</v>
      </c>
      <c r="E26446">
        <v>0.24665401651602081</v>
      </c>
      <c r="F26446">
        <v>0.23060815670915069</v>
      </c>
      <c r="G26446">
        <f t="shared" si="413"/>
        <v>220.36666666663058</v>
      </c>
    </row>
    <row r="26447" spans="1:7" x14ac:dyDescent="0.3">
      <c r="A26447">
        <v>0.1002410460390654</v>
      </c>
      <c r="B26447">
        <v>2.549137458156144E-3</v>
      </c>
      <c r="C26447">
        <v>2.4549251870342199E-3</v>
      </c>
      <c r="D26447">
        <v>-0.1140888327529862</v>
      </c>
      <c r="E26447">
        <v>0.24655850701556789</v>
      </c>
      <c r="F26447">
        <v>0.23073600316036241</v>
      </c>
      <c r="G26447">
        <f t="shared" si="413"/>
        <v>220.3749999999639</v>
      </c>
    </row>
    <row r="26448" spans="1:7" x14ac:dyDescent="0.3">
      <c r="A26448">
        <v>0.1140194325695395</v>
      </c>
      <c r="B26448">
        <v>6.6798246340479686E-3</v>
      </c>
      <c r="C26448">
        <v>-1.048336199338947E-2</v>
      </c>
      <c r="D26448">
        <v>-0.11407296936867629</v>
      </c>
      <c r="E26448">
        <v>0.2468411079686289</v>
      </c>
      <c r="F26448">
        <v>0.23145475280687691</v>
      </c>
      <c r="G26448">
        <f t="shared" si="413"/>
        <v>220.38333333329723</v>
      </c>
    </row>
    <row r="26449" spans="1:7" x14ac:dyDescent="0.3">
      <c r="A26449">
        <v>0.1169461529251286</v>
      </c>
      <c r="B26449">
        <v>6.5279948548948221E-3</v>
      </c>
      <c r="C26449">
        <v>-9.0784472095953601E-3</v>
      </c>
      <c r="D26449">
        <v>-0.11490393719764</v>
      </c>
      <c r="E26449">
        <v>0.24599197662763811</v>
      </c>
      <c r="F26449">
        <v>0.23195680702006519</v>
      </c>
      <c r="G26449">
        <f t="shared" si="413"/>
        <v>220.39166666663056</v>
      </c>
    </row>
    <row r="26450" spans="1:7" x14ac:dyDescent="0.3">
      <c r="A26450">
        <v>0.1192863425178283</v>
      </c>
      <c r="B26450">
        <v>-1.316148801506861E-2</v>
      </c>
      <c r="C26450">
        <v>-1.7155120349836048E-2</v>
      </c>
      <c r="D26450">
        <v>-0.1128936830312188</v>
      </c>
      <c r="E26450">
        <v>0.24642890884919719</v>
      </c>
      <c r="F26450">
        <v>0.2319625880362792</v>
      </c>
      <c r="G26450">
        <f t="shared" si="413"/>
        <v>220.39999999996388</v>
      </c>
    </row>
    <row r="26451" spans="1:7" x14ac:dyDescent="0.3">
      <c r="A26451">
        <v>0.1196757515180827</v>
      </c>
      <c r="B26451">
        <v>-8.4770041320165882E-4</v>
      </c>
      <c r="C26451">
        <v>-3.3619172819697479E-2</v>
      </c>
      <c r="D26451">
        <v>-0.11244547799034529</v>
      </c>
      <c r="E26451">
        <v>0.24599704521332261</v>
      </c>
      <c r="F26451">
        <v>0.23122622736286921</v>
      </c>
      <c r="G26451">
        <f t="shared" si="413"/>
        <v>220.40833333329721</v>
      </c>
    </row>
    <row r="26452" spans="1:7" x14ac:dyDescent="0.3">
      <c r="A26452">
        <v>0.11901486893768221</v>
      </c>
      <c r="B26452">
        <v>4.481253488371883E-3</v>
      </c>
      <c r="C26452">
        <v>-2.621322104769469E-2</v>
      </c>
      <c r="D26452">
        <v>-0.1133879567492989</v>
      </c>
      <c r="E26452">
        <v>0.24594131042559311</v>
      </c>
      <c r="F26452">
        <v>0.23212540777989429</v>
      </c>
      <c r="G26452">
        <f t="shared" si="413"/>
        <v>220.41666666663053</v>
      </c>
    </row>
    <row r="26453" spans="1:7" x14ac:dyDescent="0.3">
      <c r="A26453">
        <v>0.1166479975573053</v>
      </c>
      <c r="B26453">
        <v>-2.6409454541750431E-3</v>
      </c>
      <c r="C26453">
        <v>-4.7978292984215673E-2</v>
      </c>
      <c r="D26453">
        <v>-0.1126912481190257</v>
      </c>
      <c r="E26453">
        <v>0.2465541486537132</v>
      </c>
      <c r="F26453">
        <v>0.23119318495746291</v>
      </c>
      <c r="G26453">
        <f t="shared" si="413"/>
        <v>220.42499999996386</v>
      </c>
    </row>
    <row r="26454" spans="1:7" x14ac:dyDescent="0.3">
      <c r="A26454">
        <v>0.1175030543426042</v>
      </c>
      <c r="B26454">
        <v>8.6721973673591704E-3</v>
      </c>
      <c r="C26454">
        <v>-3.4871424231516811E-2</v>
      </c>
      <c r="D26454">
        <v>-0.11218617980243049</v>
      </c>
      <c r="E26454">
        <v>0.24702178526557481</v>
      </c>
      <c r="F26454">
        <v>0.22990254829488019</v>
      </c>
      <c r="G26454">
        <f t="shared" si="413"/>
        <v>220.43333333329718</v>
      </c>
    </row>
    <row r="26455" spans="1:7" x14ac:dyDescent="0.3">
      <c r="A26455">
        <v>0.1061754458878181</v>
      </c>
      <c r="B26455">
        <v>-6.0782436693632572E-3</v>
      </c>
      <c r="C26455">
        <v>-3.7579329209361252E-2</v>
      </c>
      <c r="D26455">
        <v>-0.1131553301582867</v>
      </c>
      <c r="E26455">
        <v>0.24697713802099561</v>
      </c>
      <c r="F26455">
        <v>0.22970852713291551</v>
      </c>
      <c r="G26455">
        <f t="shared" si="413"/>
        <v>220.44166666663051</v>
      </c>
    </row>
    <row r="26456" spans="1:7" x14ac:dyDescent="0.3">
      <c r="A26456">
        <v>0.11676268801652161</v>
      </c>
      <c r="B26456">
        <v>2.0387110044792791E-2</v>
      </c>
      <c r="C26456">
        <v>-2.3675641015826719E-2</v>
      </c>
      <c r="D26456">
        <v>-0.1128740405798048</v>
      </c>
      <c r="E26456">
        <v>0.2466598417482507</v>
      </c>
      <c r="F26456">
        <v>0.2295363114299884</v>
      </c>
      <c r="G26456">
        <f t="shared" si="413"/>
        <v>220.44999999996384</v>
      </c>
    </row>
    <row r="26457" spans="1:7" x14ac:dyDescent="0.3">
      <c r="A26457">
        <v>0.1155224443625109</v>
      </c>
      <c r="B26457">
        <v>1.1691477168135509E-2</v>
      </c>
      <c r="C26457">
        <v>-2.1114639788169291E-2</v>
      </c>
      <c r="D26457">
        <v>-0.11353044450136369</v>
      </c>
      <c r="E26457">
        <v>0.24681487229035459</v>
      </c>
      <c r="F26457">
        <v>0.22797929780680529</v>
      </c>
      <c r="G26457">
        <f t="shared" si="413"/>
        <v>220.45833333329716</v>
      </c>
    </row>
    <row r="26458" spans="1:7" x14ac:dyDescent="0.3">
      <c r="A26458">
        <v>0.1185502398055152</v>
      </c>
      <c r="B26458">
        <v>1.3107382787905131E-2</v>
      </c>
      <c r="C26458">
        <v>-2.3569827022520931E-2</v>
      </c>
      <c r="D26458">
        <v>-0.11410892173121839</v>
      </c>
      <c r="E26458">
        <v>0.246464268174898</v>
      </c>
      <c r="F26458">
        <v>0.2280823067809967</v>
      </c>
      <c r="G26458">
        <f t="shared" si="413"/>
        <v>220.46666666663049</v>
      </c>
    </row>
    <row r="26459" spans="1:7" x14ac:dyDescent="0.3">
      <c r="A26459">
        <v>0.1188979866327704</v>
      </c>
      <c r="B26459">
        <v>-1.29443889560743E-5</v>
      </c>
      <c r="C26459">
        <v>-3.1435421960493683E-2</v>
      </c>
      <c r="D26459">
        <v>-0.11388346205762589</v>
      </c>
      <c r="E26459">
        <v>0.24710390456592349</v>
      </c>
      <c r="F26459">
        <v>0.22661526410170321</v>
      </c>
      <c r="G26459">
        <f t="shared" si="413"/>
        <v>220.47499999996381</v>
      </c>
    </row>
    <row r="26460" spans="1:7" x14ac:dyDescent="0.3">
      <c r="A26460">
        <v>0.108939012814307</v>
      </c>
      <c r="B26460">
        <v>1.337904095942326E-2</v>
      </c>
      <c r="C26460">
        <v>-2.3014888010512959E-2</v>
      </c>
      <c r="D26460">
        <v>-0.1142257802834525</v>
      </c>
      <c r="E26460">
        <v>0.24637527421511321</v>
      </c>
      <c r="F26460">
        <v>0.22565656026623179</v>
      </c>
      <c r="G26460">
        <f t="shared" si="413"/>
        <v>220.48333333329714</v>
      </c>
    </row>
    <row r="26461" spans="1:7" x14ac:dyDescent="0.3">
      <c r="A26461">
        <v>0.1037810336261937</v>
      </c>
      <c r="B26461">
        <v>1.8584763092730421E-2</v>
      </c>
      <c r="C26461">
        <v>-3.8795017908680597E-2</v>
      </c>
      <c r="D26461">
        <v>-0.11345454353126171</v>
      </c>
      <c r="E26461">
        <v>0.2471478067455096</v>
      </c>
      <c r="F26461">
        <v>0.22441054246476849</v>
      </c>
      <c r="G26461">
        <f t="shared" si="413"/>
        <v>220.49166666663046</v>
      </c>
    </row>
    <row r="26462" spans="1:7" x14ac:dyDescent="0.3">
      <c r="A26462">
        <v>0.1083561377413834</v>
      </c>
      <c r="B26462">
        <v>2.4169620250421919E-2</v>
      </c>
      <c r="C26462">
        <v>-3.4845214508202681E-2</v>
      </c>
      <c r="D26462">
        <v>-0.11499345621435469</v>
      </c>
      <c r="E26462">
        <v>0.2468583981031586</v>
      </c>
      <c r="F26462">
        <v>0.22413941262215931</v>
      </c>
      <c r="G26462">
        <f t="shared" si="413"/>
        <v>220.49999999996379</v>
      </c>
    </row>
    <row r="26463" spans="1:7" x14ac:dyDescent="0.3">
      <c r="A26463">
        <v>0.1138847825443272</v>
      </c>
      <c r="B26463">
        <v>6.8677579202095049E-4</v>
      </c>
      <c r="C26463">
        <v>-3.3580464055586318E-2</v>
      </c>
      <c r="D26463">
        <v>-0.1148618919857973</v>
      </c>
      <c r="E26463">
        <v>0.24727382982659141</v>
      </c>
      <c r="F26463">
        <v>0.2235516190045278</v>
      </c>
      <c r="G26463">
        <f t="shared" si="413"/>
        <v>220.50833333329712</v>
      </c>
    </row>
    <row r="26464" spans="1:7" x14ac:dyDescent="0.3">
      <c r="A26464">
        <v>0.1167819466289228</v>
      </c>
      <c r="B26464">
        <v>1.988974626928465E-2</v>
      </c>
      <c r="C26464">
        <v>-3.3326688369227357E-2</v>
      </c>
      <c r="D26464">
        <v>-0.114318691151555</v>
      </c>
      <c r="E26464">
        <v>0.2470820409684521</v>
      </c>
      <c r="F26464">
        <v>0.22296313970364309</v>
      </c>
      <c r="G26464">
        <f t="shared" si="413"/>
        <v>220.51666666663044</v>
      </c>
    </row>
    <row r="26465" spans="1:7" x14ac:dyDescent="0.3">
      <c r="A26465">
        <v>0.10206453900767939</v>
      </c>
      <c r="B26465">
        <v>9.981627643955767E-3</v>
      </c>
      <c r="C26465">
        <v>-2.5214906860179701E-2</v>
      </c>
      <c r="D26465">
        <v>-0.1147453732150973</v>
      </c>
      <c r="E26465">
        <v>0.24706192200391891</v>
      </c>
      <c r="F26465">
        <v>0.22137449511031301</v>
      </c>
      <c r="G26465">
        <f t="shared" si="413"/>
        <v>220.52499999996377</v>
      </c>
    </row>
    <row r="26466" spans="1:7" x14ac:dyDescent="0.3">
      <c r="A26466">
        <v>0.10351126931216199</v>
      </c>
      <c r="B26466">
        <v>1.894149823449854E-2</v>
      </c>
      <c r="C26466">
        <v>-3.0407727183250469E-2</v>
      </c>
      <c r="D26466">
        <v>-0.1137583331366003</v>
      </c>
      <c r="E26466">
        <v>0.246657427451244</v>
      </c>
      <c r="F26466">
        <v>0.2214127709552226</v>
      </c>
      <c r="G26466">
        <f t="shared" si="413"/>
        <v>220.53333333329709</v>
      </c>
    </row>
    <row r="26467" spans="1:7" x14ac:dyDescent="0.3">
      <c r="A26467">
        <v>0.1174065235397557</v>
      </c>
      <c r="B26467">
        <v>-7.5106574572249311E-3</v>
      </c>
      <c r="C26467">
        <v>-2.1227043537306318E-2</v>
      </c>
      <c r="D26467">
        <v>-0.1141873808498681</v>
      </c>
      <c r="E26467">
        <v>0.24814563716443469</v>
      </c>
      <c r="F26467">
        <v>0.22256882671050149</v>
      </c>
      <c r="G26467">
        <f t="shared" si="413"/>
        <v>220.54166666663042</v>
      </c>
    </row>
    <row r="26468" spans="1:7" x14ac:dyDescent="0.3">
      <c r="A26468">
        <v>0.11407433116823019</v>
      </c>
      <c r="B26468">
        <v>-6.977842596391429E-3</v>
      </c>
      <c r="C26468">
        <v>-3.6346965612308137E-2</v>
      </c>
      <c r="D26468">
        <v>-0.1133045670348566</v>
      </c>
      <c r="E26468">
        <v>0.24719146083023449</v>
      </c>
      <c r="F26468">
        <v>0.22173752574738351</v>
      </c>
      <c r="G26468">
        <f t="shared" si="413"/>
        <v>220.54999999996375</v>
      </c>
    </row>
    <row r="26469" spans="1:7" x14ac:dyDescent="0.3">
      <c r="A26469">
        <v>0.10940199290588461</v>
      </c>
      <c r="B26469">
        <v>-6.2319784168290166E-3</v>
      </c>
      <c r="C26469">
        <v>-2.2703105309471901E-2</v>
      </c>
      <c r="D26469">
        <v>-0.114566505375994</v>
      </c>
      <c r="E26469">
        <v>0.24716054458338849</v>
      </c>
      <c r="F26469">
        <v>0.22104181976864951</v>
      </c>
      <c r="G26469">
        <f t="shared" si="413"/>
        <v>220.55833333329707</v>
      </c>
    </row>
    <row r="26470" spans="1:7" x14ac:dyDescent="0.3">
      <c r="A26470">
        <v>0.1098514136419466</v>
      </c>
      <c r="B26470">
        <v>-1.12874816483829E-2</v>
      </c>
      <c r="C26470">
        <v>-3.8926470045009452E-2</v>
      </c>
      <c r="D26470">
        <v>-0.1126191873014888</v>
      </c>
      <c r="E26470">
        <v>0.24703043246539769</v>
      </c>
      <c r="F26470">
        <v>0.22095600512269981</v>
      </c>
      <c r="G26470">
        <f t="shared" si="413"/>
        <v>220.5666666666304</v>
      </c>
    </row>
    <row r="26471" spans="1:7" x14ac:dyDescent="0.3">
      <c r="A26471">
        <v>0.1067364475738595</v>
      </c>
      <c r="B26471">
        <v>-9.7663815434300416E-3</v>
      </c>
      <c r="C26471">
        <v>-2.8575180650663209E-2</v>
      </c>
      <c r="D26471">
        <v>-0.1136864749722202</v>
      </c>
      <c r="E26471">
        <v>0.2473931593772821</v>
      </c>
      <c r="F26471">
        <v>0.22114133783783271</v>
      </c>
      <c r="G26471">
        <f t="shared" si="413"/>
        <v>220.57499999996372</v>
      </c>
    </row>
    <row r="26472" spans="1:7" x14ac:dyDescent="0.3">
      <c r="A26472">
        <v>0.107742362265067</v>
      </c>
      <c r="B26472">
        <v>-1.239356350215471E-2</v>
      </c>
      <c r="C26472">
        <v>-2.7465912605587121E-2</v>
      </c>
      <c r="D26472">
        <v>-0.11366082131499131</v>
      </c>
      <c r="E26472">
        <v>0.24716865895163251</v>
      </c>
      <c r="F26472">
        <v>0.2217469577258418</v>
      </c>
      <c r="G26472">
        <f t="shared" si="413"/>
        <v>220.58333333329705</v>
      </c>
    </row>
    <row r="26473" spans="1:7" x14ac:dyDescent="0.3">
      <c r="A26473">
        <v>0.11328275029657189</v>
      </c>
      <c r="B26473">
        <v>-1.536675999577625E-2</v>
      </c>
      <c r="C26473">
        <v>-2.9326646789094631E-2</v>
      </c>
      <c r="D26473">
        <v>-0.1132900033898642</v>
      </c>
      <c r="E26473">
        <v>0.2468679967932291</v>
      </c>
      <c r="F26473">
        <v>0.2223791486249439</v>
      </c>
      <c r="G26473">
        <f t="shared" si="413"/>
        <v>220.59166666663037</v>
      </c>
    </row>
    <row r="26474" spans="1:7" x14ac:dyDescent="0.3">
      <c r="A26474">
        <v>0.104731912157093</v>
      </c>
      <c r="B26474">
        <v>-5.3478562418908743E-3</v>
      </c>
      <c r="C26474">
        <v>-2.0610548334954251E-2</v>
      </c>
      <c r="D26474">
        <v>-0.11413752534825509</v>
      </c>
      <c r="E26474">
        <v>0.24732518336312009</v>
      </c>
      <c r="F26474">
        <v>0.22206536371397501</v>
      </c>
      <c r="G26474">
        <f t="shared" si="413"/>
        <v>220.5999999999637</v>
      </c>
    </row>
    <row r="26475" spans="1:7" x14ac:dyDescent="0.3">
      <c r="A26475">
        <v>0.1235593832173684</v>
      </c>
      <c r="B26475">
        <v>-1.388693427135965E-2</v>
      </c>
      <c r="C26475">
        <v>-1.1913660326291641E-2</v>
      </c>
      <c r="D26475">
        <v>-0.113916469852446</v>
      </c>
      <c r="E26475">
        <v>0.24739554054481189</v>
      </c>
      <c r="F26475">
        <v>0.22380553334213041</v>
      </c>
      <c r="G26475">
        <f t="shared" si="413"/>
        <v>220.60833333329703</v>
      </c>
    </row>
    <row r="26476" spans="1:7" x14ac:dyDescent="0.3">
      <c r="A26476">
        <v>0.1026473874471964</v>
      </c>
      <c r="B26476">
        <v>-1.9615754446552561E-2</v>
      </c>
      <c r="C26476">
        <v>-2.752542273075927E-2</v>
      </c>
      <c r="D26476">
        <v>-0.11278576126101029</v>
      </c>
      <c r="E26476">
        <v>0.2471126761987269</v>
      </c>
      <c r="F26476">
        <v>0.2234979559649346</v>
      </c>
      <c r="G26476">
        <f t="shared" si="413"/>
        <v>220.61666666663035</v>
      </c>
    </row>
    <row r="26477" spans="1:7" x14ac:dyDescent="0.3">
      <c r="A26477">
        <v>0.1206669854518531</v>
      </c>
      <c r="B26477">
        <v>-1.2614905517129561E-2</v>
      </c>
      <c r="C26477">
        <v>-2.4613545548521621E-2</v>
      </c>
      <c r="D26477">
        <v>-0.11341378303978809</v>
      </c>
      <c r="E26477">
        <v>0.24635131193010701</v>
      </c>
      <c r="F26477">
        <v>0.2250326305545024</v>
      </c>
      <c r="G26477">
        <f t="shared" si="413"/>
        <v>220.62499999996368</v>
      </c>
    </row>
    <row r="26478" spans="1:7" x14ac:dyDescent="0.3">
      <c r="A26478">
        <v>0.11013786228498219</v>
      </c>
      <c r="B26478">
        <v>-1.142424477982952E-2</v>
      </c>
      <c r="C26478">
        <v>-1.6696033507396301E-2</v>
      </c>
      <c r="D26478">
        <v>-0.112165083127044</v>
      </c>
      <c r="E26478">
        <v>0.24699450035281231</v>
      </c>
      <c r="F26478">
        <v>0.22486104331483631</v>
      </c>
      <c r="G26478">
        <f t="shared" si="413"/>
        <v>220.633333333297</v>
      </c>
    </row>
    <row r="26479" spans="1:7" x14ac:dyDescent="0.3">
      <c r="A26479">
        <v>0.1166900023712506</v>
      </c>
      <c r="B26479">
        <v>-2.331926762117547E-2</v>
      </c>
      <c r="C26479">
        <v>-1.4493080752561831E-2</v>
      </c>
      <c r="D26479">
        <v>-0.11295973842830161</v>
      </c>
      <c r="E26479">
        <v>0.24697026475449521</v>
      </c>
      <c r="F26479">
        <v>0.22644215703242379</v>
      </c>
      <c r="G26479">
        <f t="shared" si="413"/>
        <v>220.64166666663033</v>
      </c>
    </row>
    <row r="26480" spans="1:7" x14ac:dyDescent="0.3">
      <c r="A26480">
        <v>0.10684372681061249</v>
      </c>
      <c r="B26480">
        <v>-1.0034696800401951E-2</v>
      </c>
      <c r="C26480">
        <v>-1.5163660258832321E-2</v>
      </c>
      <c r="D26480">
        <v>-0.11267633238183949</v>
      </c>
      <c r="E26480">
        <v>0.24682475128840201</v>
      </c>
      <c r="F26480">
        <v>0.22601495468691049</v>
      </c>
      <c r="G26480">
        <f t="shared" si="413"/>
        <v>220.64999999996365</v>
      </c>
    </row>
    <row r="26481" spans="1:7" x14ac:dyDescent="0.3">
      <c r="A26481">
        <v>0.11351879953543489</v>
      </c>
      <c r="B26481">
        <v>-1.2455144857724081E-2</v>
      </c>
      <c r="C26481">
        <v>-2.3596728258099709E-2</v>
      </c>
      <c r="D26481">
        <v>-0.11194272992003559</v>
      </c>
      <c r="E26481">
        <v>0.24736651169031401</v>
      </c>
      <c r="F26481">
        <v>0.22737354259167211</v>
      </c>
      <c r="G26481">
        <f t="shared" si="413"/>
        <v>220.65833333329698</v>
      </c>
    </row>
    <row r="26482" spans="1:7" x14ac:dyDescent="0.3">
      <c r="A26482">
        <v>0.114257738696861</v>
      </c>
      <c r="B26482">
        <v>9.3604968508463119E-6</v>
      </c>
      <c r="C26482">
        <v>-2.1923430487156639E-2</v>
      </c>
      <c r="D26482">
        <v>-0.11207160543513971</v>
      </c>
      <c r="E26482">
        <v>0.24569324280329929</v>
      </c>
      <c r="F26482">
        <v>0.22815586754549691</v>
      </c>
      <c r="G26482">
        <f t="shared" si="413"/>
        <v>220.66666666663031</v>
      </c>
    </row>
    <row r="26483" spans="1:7" x14ac:dyDescent="0.3">
      <c r="A26483">
        <v>0.10704136195938339</v>
      </c>
      <c r="B26483">
        <v>-6.2454486638528128E-3</v>
      </c>
      <c r="C26483">
        <v>-8.672654565166308E-3</v>
      </c>
      <c r="D26483">
        <v>-0.11203671069988309</v>
      </c>
      <c r="E26483">
        <v>0.24637611110804039</v>
      </c>
      <c r="F26483">
        <v>0.2280220757825413</v>
      </c>
      <c r="G26483">
        <f t="shared" si="413"/>
        <v>220.67499999996363</v>
      </c>
    </row>
    <row r="26484" spans="1:7" x14ac:dyDescent="0.3">
      <c r="A26484">
        <v>0.11701394156858309</v>
      </c>
      <c r="B26484">
        <v>1.716774525971178E-3</v>
      </c>
      <c r="C26484">
        <v>-2.3307608789795431E-2</v>
      </c>
      <c r="D26484">
        <v>-0.1106779612520169</v>
      </c>
      <c r="E26484">
        <v>0.24617103178896371</v>
      </c>
      <c r="F26484">
        <v>0.22996378003674911</v>
      </c>
      <c r="G26484">
        <f t="shared" si="413"/>
        <v>220.68333333329696</v>
      </c>
    </row>
    <row r="26485" spans="1:7" x14ac:dyDescent="0.3">
      <c r="A26485">
        <v>0.1011439343043745</v>
      </c>
      <c r="B26485">
        <v>-8.4429347204303881E-3</v>
      </c>
      <c r="C26485">
        <v>-1.031575666348227E-2</v>
      </c>
      <c r="D26485">
        <v>-0.112551742835342</v>
      </c>
      <c r="E26485">
        <v>0.2464157309744669</v>
      </c>
      <c r="F26485">
        <v>0.22960869992380181</v>
      </c>
      <c r="G26485">
        <f t="shared" si="413"/>
        <v>220.69166666663028</v>
      </c>
    </row>
    <row r="26486" spans="1:7" x14ac:dyDescent="0.3">
      <c r="A26486">
        <v>0.1120888818537932</v>
      </c>
      <c r="B26486">
        <v>7.8894478448213057E-3</v>
      </c>
      <c r="C26486">
        <v>-8.9106364821204247E-3</v>
      </c>
      <c r="D26486">
        <v>-0.1129578341964569</v>
      </c>
      <c r="E26486">
        <v>0.24616500470134031</v>
      </c>
      <c r="F26486">
        <v>0.2308557537086853</v>
      </c>
      <c r="G26486">
        <f t="shared" si="413"/>
        <v>220.69999999996361</v>
      </c>
    </row>
    <row r="26487" spans="1:7" x14ac:dyDescent="0.3">
      <c r="A26487">
        <v>0.113260798662245</v>
      </c>
      <c r="B26487">
        <v>2.9094947878411412E-3</v>
      </c>
      <c r="C26487">
        <v>-1.484583875847144E-3</v>
      </c>
      <c r="D26487">
        <v>-0.1131564430547603</v>
      </c>
      <c r="E26487">
        <v>0.2466422314090416</v>
      </c>
      <c r="F26487">
        <v>0.23099786701158309</v>
      </c>
      <c r="G26487">
        <f t="shared" si="413"/>
        <v>220.70833333329693</v>
      </c>
    </row>
    <row r="26488" spans="1:7" x14ac:dyDescent="0.3">
      <c r="A26488">
        <v>0.1134906703312016</v>
      </c>
      <c r="B26488">
        <v>9.6597616358980263E-3</v>
      </c>
      <c r="C26488">
        <v>-1.003080810732368E-2</v>
      </c>
      <c r="D26488">
        <v>-0.1111518297204534</v>
      </c>
      <c r="E26488">
        <v>0.24604547646595859</v>
      </c>
      <c r="F26488">
        <v>0.2301900774858853</v>
      </c>
      <c r="G26488">
        <f t="shared" si="413"/>
        <v>220.71666666663026</v>
      </c>
    </row>
    <row r="26489" spans="1:7" x14ac:dyDescent="0.3">
      <c r="A26489">
        <v>0.12925478908747751</v>
      </c>
      <c r="B26489">
        <v>1.171611862579724E-2</v>
      </c>
      <c r="C26489">
        <v>-1.6489022236621981E-2</v>
      </c>
      <c r="D26489">
        <v>-0.1109963479492862</v>
      </c>
      <c r="E26489">
        <v>0.247054016006229</v>
      </c>
      <c r="F26489">
        <v>0.23210352997144951</v>
      </c>
      <c r="G26489">
        <f t="shared" si="413"/>
        <v>220.72499999996359</v>
      </c>
    </row>
    <row r="26490" spans="1:7" x14ac:dyDescent="0.3">
      <c r="A26490">
        <v>0.1102985724758741</v>
      </c>
      <c r="B26490">
        <v>1.6848651238297849E-2</v>
      </c>
      <c r="C26490">
        <v>-2.0574256301768401E-2</v>
      </c>
      <c r="D26490">
        <v>-0.112259514664125</v>
      </c>
      <c r="E26490">
        <v>0.24605412040549501</v>
      </c>
      <c r="F26490">
        <v>0.23143197979600019</v>
      </c>
      <c r="G26490">
        <f t="shared" si="413"/>
        <v>220.73333333329691</v>
      </c>
    </row>
    <row r="26491" spans="1:7" x14ac:dyDescent="0.3">
      <c r="A26491">
        <v>0.1192657772358712</v>
      </c>
      <c r="B26491">
        <v>1.069376780508494E-2</v>
      </c>
      <c r="C26491">
        <v>-1.5990948009451729E-2</v>
      </c>
      <c r="D26491">
        <v>-0.1135604711063368</v>
      </c>
      <c r="E26491">
        <v>0.246478645783102</v>
      </c>
      <c r="F26491">
        <v>0.23123241141361461</v>
      </c>
      <c r="G26491">
        <f t="shared" si="413"/>
        <v>220.74166666663024</v>
      </c>
    </row>
    <row r="26492" spans="1:7" x14ac:dyDescent="0.3">
      <c r="A26492">
        <v>0.1099848440706947</v>
      </c>
      <c r="B26492">
        <v>2.120603873703945E-2</v>
      </c>
      <c r="C26492">
        <v>-2.2319656702103629E-2</v>
      </c>
      <c r="D26492">
        <v>-0.1121742838124528</v>
      </c>
      <c r="E26492">
        <v>0.24649639150783609</v>
      </c>
      <c r="F26492">
        <v>0.23062551778575971</v>
      </c>
      <c r="G26492">
        <f t="shared" si="413"/>
        <v>220.74999999996356</v>
      </c>
    </row>
    <row r="26493" spans="1:7" x14ac:dyDescent="0.3">
      <c r="A26493">
        <v>0.11704955880541119</v>
      </c>
      <c r="B26493">
        <v>2.939930153196357E-2</v>
      </c>
      <c r="C26493">
        <v>-1.49792623545312E-2</v>
      </c>
      <c r="D26493">
        <v>-0.11395408841041781</v>
      </c>
      <c r="E26493">
        <v>0.24653552156055639</v>
      </c>
      <c r="F26493">
        <v>0.23083801115516239</v>
      </c>
      <c r="G26493">
        <f t="shared" si="413"/>
        <v>220.75833333329689</v>
      </c>
    </row>
    <row r="26494" spans="1:7" x14ac:dyDescent="0.3">
      <c r="A26494">
        <v>0.1146881496934655</v>
      </c>
      <c r="B26494">
        <v>2.139161635331303E-2</v>
      </c>
      <c r="C26494">
        <v>-1.079266123203927E-3</v>
      </c>
      <c r="D26494">
        <v>-0.1148852176789471</v>
      </c>
      <c r="E26494">
        <v>0.24697816604244691</v>
      </c>
      <c r="F26494">
        <v>0.22983210750772559</v>
      </c>
      <c r="G26494">
        <f t="shared" si="413"/>
        <v>220.76666666663021</v>
      </c>
    </row>
    <row r="26495" spans="1:7" x14ac:dyDescent="0.3">
      <c r="A26495">
        <v>0.1186994273001217</v>
      </c>
      <c r="B26495">
        <v>8.8222564258778041E-3</v>
      </c>
      <c r="C26495">
        <v>-1.773033618982079E-2</v>
      </c>
      <c r="D26495">
        <v>-0.1145387542444119</v>
      </c>
      <c r="E26495">
        <v>0.24632142740435289</v>
      </c>
      <c r="F26495">
        <v>0.23035895421195249</v>
      </c>
      <c r="G26495">
        <f t="shared" si="413"/>
        <v>220.77499999996354</v>
      </c>
    </row>
    <row r="26496" spans="1:7" x14ac:dyDescent="0.3">
      <c r="A26496">
        <v>0.1178665318896004</v>
      </c>
      <c r="B26496">
        <v>1.892085329609754E-2</v>
      </c>
      <c r="C26496">
        <v>-2.1792503374382391E-2</v>
      </c>
      <c r="D26496">
        <v>-0.1148479366985823</v>
      </c>
      <c r="E26496">
        <v>0.24671072038894021</v>
      </c>
      <c r="F26496">
        <v>0.22933001194817451</v>
      </c>
      <c r="G26496">
        <f t="shared" si="413"/>
        <v>220.78333333329687</v>
      </c>
    </row>
    <row r="26497" spans="1:7" x14ac:dyDescent="0.3">
      <c r="A26497">
        <v>0.11553391392215349</v>
      </c>
      <c r="B26497">
        <v>-1.778023278732885E-3</v>
      </c>
      <c r="C26497">
        <v>-1.9460999754491219E-2</v>
      </c>
      <c r="D26497">
        <v>-0.1156996993587525</v>
      </c>
      <c r="E26497">
        <v>0.2467104054580421</v>
      </c>
      <c r="F26497">
        <v>0.22842221997224699</v>
      </c>
      <c r="G26497">
        <f t="shared" si="413"/>
        <v>220.79166666663019</v>
      </c>
    </row>
    <row r="26498" spans="1:7" x14ac:dyDescent="0.3">
      <c r="A26498">
        <v>0.12093669864808659</v>
      </c>
      <c r="B26498">
        <v>3.180422160325908E-3</v>
      </c>
      <c r="C26498">
        <v>-2.224628650817281E-2</v>
      </c>
      <c r="D26498">
        <v>-0.1144237076546612</v>
      </c>
      <c r="E26498">
        <v>0.24746419495415281</v>
      </c>
      <c r="F26498">
        <v>0.2277971467232166</v>
      </c>
      <c r="G26498">
        <f t="shared" si="413"/>
        <v>220.79999999996352</v>
      </c>
    </row>
    <row r="26499" spans="1:7" x14ac:dyDescent="0.3">
      <c r="A26499">
        <v>0.1224351407349797</v>
      </c>
      <c r="B26499">
        <v>1.3790820106715201E-3</v>
      </c>
      <c r="C26499">
        <v>-1.878850694188686E-2</v>
      </c>
      <c r="D26499">
        <v>-0.1157576657968284</v>
      </c>
      <c r="E26499">
        <v>0.24786824786836301</v>
      </c>
      <c r="F26499">
        <v>0.22701945917833929</v>
      </c>
      <c r="G26499">
        <f t="shared" si="413"/>
        <v>220.80833333329684</v>
      </c>
    </row>
    <row r="26500" spans="1:7" x14ac:dyDescent="0.3">
      <c r="A26500">
        <v>0.1175275497419148</v>
      </c>
      <c r="B26500">
        <v>-8.255281013664002E-3</v>
      </c>
      <c r="C26500">
        <v>-3.8608516725568497E-2</v>
      </c>
      <c r="D26500">
        <v>-0.1139820434748586</v>
      </c>
      <c r="E26500">
        <v>0.24779474122848261</v>
      </c>
      <c r="F26500">
        <v>0.22636010256495279</v>
      </c>
      <c r="G26500">
        <f t="shared" ref="G26500:G26563" si="414">G26499+1/120</f>
        <v>220.81666666663017</v>
      </c>
    </row>
    <row r="26501" spans="1:7" x14ac:dyDescent="0.3">
      <c r="A26501">
        <v>9.7897728930110742E-2</v>
      </c>
      <c r="B26501">
        <v>6.9147611209949634E-3</v>
      </c>
      <c r="C26501">
        <v>-3.8929805853607717E-2</v>
      </c>
      <c r="D26501">
        <v>-0.1135440855020101</v>
      </c>
      <c r="E26501">
        <v>0.2476899928675752</v>
      </c>
      <c r="F26501">
        <v>0.22457340880414661</v>
      </c>
      <c r="G26501">
        <f t="shared" si="414"/>
        <v>220.8249999999635</v>
      </c>
    </row>
    <row r="26502" spans="1:7" x14ac:dyDescent="0.3">
      <c r="A26502">
        <v>0.1034500722066895</v>
      </c>
      <c r="B26502">
        <v>9.1422306040056934E-4</v>
      </c>
      <c r="C26502">
        <v>-4.5220270730763033E-2</v>
      </c>
      <c r="D26502">
        <v>-0.1133429132549074</v>
      </c>
      <c r="E26502">
        <v>0.2471969578719396</v>
      </c>
      <c r="F26502">
        <v>0.22347940184801429</v>
      </c>
      <c r="G26502">
        <f t="shared" si="414"/>
        <v>220.83333333329682</v>
      </c>
    </row>
    <row r="26503" spans="1:7" x14ac:dyDescent="0.3">
      <c r="A26503">
        <v>0.1159175174618195</v>
      </c>
      <c r="B26503">
        <v>-2.1810444627331109E-2</v>
      </c>
      <c r="C26503">
        <v>-3.7878365177368367E-2</v>
      </c>
      <c r="D26503">
        <v>-0.11447288569981889</v>
      </c>
      <c r="E26503">
        <v>0.2479451967142082</v>
      </c>
      <c r="F26503">
        <v>0.2242289509849355</v>
      </c>
      <c r="G26503">
        <f t="shared" si="414"/>
        <v>220.84166666663015</v>
      </c>
    </row>
    <row r="26504" spans="1:7" x14ac:dyDescent="0.3">
      <c r="A26504">
        <v>0.10511628988365521</v>
      </c>
      <c r="B26504">
        <v>-2.9643514455526251E-2</v>
      </c>
      <c r="C26504">
        <v>-5.1579527497658213E-2</v>
      </c>
      <c r="D26504">
        <v>-0.1137848888036974</v>
      </c>
      <c r="E26504">
        <v>0.24764646879187061</v>
      </c>
      <c r="F26504">
        <v>0.22262390927228509</v>
      </c>
      <c r="G26504">
        <f t="shared" si="414"/>
        <v>220.84999999996347</v>
      </c>
    </row>
    <row r="26505" spans="1:7" x14ac:dyDescent="0.3">
      <c r="A26505">
        <v>0.1085192164499942</v>
      </c>
      <c r="B26505">
        <v>-1.514980387490698E-2</v>
      </c>
      <c r="C26505">
        <v>-4.7416441570861799E-2</v>
      </c>
      <c r="D26505">
        <v>-0.1136613111699205</v>
      </c>
      <c r="E26505">
        <v>0.24748911733128709</v>
      </c>
      <c r="F26505">
        <v>0.22228719858596729</v>
      </c>
      <c r="G26505">
        <f t="shared" si="414"/>
        <v>220.8583333332968</v>
      </c>
    </row>
    <row r="26506" spans="1:7" x14ac:dyDescent="0.3">
      <c r="A26506">
        <v>0.1049551104263176</v>
      </c>
      <c r="B26506">
        <v>-4.5352113090965851E-3</v>
      </c>
      <c r="C26506">
        <v>-4.2219562431613802E-2</v>
      </c>
      <c r="D26506">
        <v>-0.1129442288433473</v>
      </c>
      <c r="E26506">
        <v>0.24745828996776409</v>
      </c>
      <c r="F26506">
        <v>0.2217626772703141</v>
      </c>
      <c r="G26506">
        <f t="shared" si="414"/>
        <v>220.86666666663012</v>
      </c>
    </row>
    <row r="26507" spans="1:7" x14ac:dyDescent="0.3">
      <c r="A26507">
        <v>0.1225487412101354</v>
      </c>
      <c r="B26507">
        <v>-1.117122481531087E-2</v>
      </c>
      <c r="C26507">
        <v>-2.5470189676279509E-2</v>
      </c>
      <c r="D26507">
        <v>-0.1153196082652486</v>
      </c>
      <c r="E26507">
        <v>0.2478642371451539</v>
      </c>
      <c r="F26507">
        <v>0.2225639166173129</v>
      </c>
      <c r="G26507">
        <f t="shared" si="414"/>
        <v>220.87499999996345</v>
      </c>
    </row>
    <row r="26508" spans="1:7" x14ac:dyDescent="0.3">
      <c r="A26508">
        <v>0.113309604847168</v>
      </c>
      <c r="B26508">
        <v>-3.1193562372128169E-3</v>
      </c>
      <c r="C26508">
        <v>-3.3449828719942169E-2</v>
      </c>
      <c r="D26508">
        <v>-0.115432182165511</v>
      </c>
      <c r="E26508">
        <v>0.24769286903031101</v>
      </c>
      <c r="F26508">
        <v>0.22205888484980729</v>
      </c>
      <c r="G26508">
        <f t="shared" si="414"/>
        <v>220.88333333329678</v>
      </c>
    </row>
    <row r="26509" spans="1:7" x14ac:dyDescent="0.3">
      <c r="A26509">
        <v>0.1104455829734196</v>
      </c>
      <c r="B26509">
        <v>-2.0489174287530089E-2</v>
      </c>
      <c r="C26509">
        <v>-2.6103263686163381E-2</v>
      </c>
      <c r="D26509">
        <v>-0.1155665721615155</v>
      </c>
      <c r="E26509">
        <v>0.24822714274054519</v>
      </c>
      <c r="F26509">
        <v>0.22229684478657891</v>
      </c>
      <c r="G26509">
        <f t="shared" si="414"/>
        <v>220.8916666666301</v>
      </c>
    </row>
    <row r="26510" spans="1:7" x14ac:dyDescent="0.3">
      <c r="A26510">
        <v>0.1063249106301372</v>
      </c>
      <c r="B26510">
        <v>-1.6110536362746019E-2</v>
      </c>
      <c r="C26510">
        <v>-3.2904576240389442E-2</v>
      </c>
      <c r="D26510">
        <v>-0.1153469149553034</v>
      </c>
      <c r="E26510">
        <v>0.2473439749680312</v>
      </c>
      <c r="F26510">
        <v>0.22105807346089329</v>
      </c>
      <c r="G26510">
        <f t="shared" si="414"/>
        <v>220.89999999996343</v>
      </c>
    </row>
    <row r="26511" spans="1:7" x14ac:dyDescent="0.3">
      <c r="A26511">
        <v>0.1230372197095793</v>
      </c>
      <c r="B26511">
        <v>-9.1890374732730047E-3</v>
      </c>
      <c r="C26511">
        <v>-1.2834835829887051E-2</v>
      </c>
      <c r="D26511">
        <v>-0.11535852292385169</v>
      </c>
      <c r="E26511">
        <v>0.24778817700497341</v>
      </c>
      <c r="F26511">
        <v>0.22246851481218771</v>
      </c>
      <c r="G26511">
        <f t="shared" si="414"/>
        <v>220.90833333329675</v>
      </c>
    </row>
    <row r="26512" spans="1:7" x14ac:dyDescent="0.3">
      <c r="A26512">
        <v>0.10772029597703139</v>
      </c>
      <c r="B26512">
        <v>1.0837395063591101E-2</v>
      </c>
      <c r="C26512">
        <v>2.298773340997002E-3</v>
      </c>
      <c r="D26512">
        <v>-0.11543312787782049</v>
      </c>
      <c r="E26512">
        <v>0.24788314534137931</v>
      </c>
      <c r="F26512">
        <v>0.22238413403284751</v>
      </c>
      <c r="G26512">
        <f t="shared" si="414"/>
        <v>220.91666666663008</v>
      </c>
    </row>
    <row r="26513" spans="1:7" x14ac:dyDescent="0.3">
      <c r="A26513">
        <v>0.11120718388256021</v>
      </c>
      <c r="B26513">
        <v>-7.2044902338702626E-3</v>
      </c>
      <c r="C26513">
        <v>-1.6625486975802291E-2</v>
      </c>
      <c r="D26513">
        <v>-0.11478424542341049</v>
      </c>
      <c r="E26513">
        <v>0.24741776685411609</v>
      </c>
      <c r="F26513">
        <v>0.22234645878967921</v>
      </c>
      <c r="G26513">
        <f t="shared" si="414"/>
        <v>220.9249999999634</v>
      </c>
    </row>
    <row r="26514" spans="1:7" x14ac:dyDescent="0.3">
      <c r="A26514">
        <v>0.11314532870260639</v>
      </c>
      <c r="B26514">
        <v>-9.0512437970608744E-3</v>
      </c>
      <c r="C26514">
        <v>-1.9310728112726751E-2</v>
      </c>
      <c r="D26514">
        <v>-0.11334062221907799</v>
      </c>
      <c r="E26514">
        <v>0.24747084330190849</v>
      </c>
      <c r="F26514">
        <v>0.22334552682269851</v>
      </c>
      <c r="G26514">
        <f t="shared" si="414"/>
        <v>220.93333333329673</v>
      </c>
    </row>
    <row r="26515" spans="1:7" x14ac:dyDescent="0.3">
      <c r="A26515">
        <v>0.1080356887825954</v>
      </c>
      <c r="B26515">
        <v>-8.2358060816616601E-3</v>
      </c>
      <c r="C26515">
        <v>-2.4385332955556688E-2</v>
      </c>
      <c r="D26515">
        <v>-0.1117631161286312</v>
      </c>
      <c r="E26515">
        <v>0.24700941517384609</v>
      </c>
      <c r="F26515">
        <v>0.22383395759285191</v>
      </c>
      <c r="G26515">
        <f t="shared" si="414"/>
        <v>220.94166666663006</v>
      </c>
    </row>
    <row r="26516" spans="1:7" x14ac:dyDescent="0.3">
      <c r="A26516">
        <v>0.1188334613106405</v>
      </c>
      <c r="B26516">
        <v>-5.4083416337828956E-3</v>
      </c>
      <c r="C26516">
        <v>-3.6590114279263113E-2</v>
      </c>
      <c r="D26516">
        <v>-0.1102127141583423</v>
      </c>
      <c r="E26516">
        <v>0.24651736871181551</v>
      </c>
      <c r="F26516">
        <v>0.22475558333561529</v>
      </c>
      <c r="G26516">
        <f t="shared" si="414"/>
        <v>220.94999999996338</v>
      </c>
    </row>
    <row r="26517" spans="1:7" x14ac:dyDescent="0.3">
      <c r="A26517">
        <v>0.1046742369634632</v>
      </c>
      <c r="B26517">
        <v>-6.0450684451557289E-3</v>
      </c>
      <c r="C26517">
        <v>-2.1398881965623218E-2</v>
      </c>
      <c r="D26517">
        <v>-0.1109447903027042</v>
      </c>
      <c r="E26517">
        <v>0.2469632433734964</v>
      </c>
      <c r="F26517">
        <v>0.2241465403938388</v>
      </c>
      <c r="G26517">
        <f t="shared" si="414"/>
        <v>220.95833333329671</v>
      </c>
    </row>
    <row r="26518" spans="1:7" x14ac:dyDescent="0.3">
      <c r="A26518">
        <v>9.9761781295513052E-2</v>
      </c>
      <c r="B26518">
        <v>-2.4992451802364909E-2</v>
      </c>
      <c r="C26518">
        <v>-2.6531405953927039E-2</v>
      </c>
      <c r="D26518">
        <v>-0.1105878236683044</v>
      </c>
      <c r="E26518">
        <v>0.24679119980141881</v>
      </c>
      <c r="F26518">
        <v>0.22431999018840029</v>
      </c>
      <c r="G26518">
        <f t="shared" si="414"/>
        <v>220.96666666663003</v>
      </c>
    </row>
    <row r="26519" spans="1:7" x14ac:dyDescent="0.3">
      <c r="A26519">
        <v>0.1026784251799094</v>
      </c>
      <c r="B26519">
        <v>-1.2049712896242031E-2</v>
      </c>
      <c r="C26519">
        <v>-1.9326100110098079E-2</v>
      </c>
      <c r="D26519">
        <v>-0.1119168913309007</v>
      </c>
      <c r="E26519">
        <v>0.24712872574437489</v>
      </c>
      <c r="F26519">
        <v>0.22528311602964529</v>
      </c>
      <c r="G26519">
        <f t="shared" si="414"/>
        <v>220.97499999996336</v>
      </c>
    </row>
    <row r="26520" spans="1:7" x14ac:dyDescent="0.3">
      <c r="A26520">
        <v>0.12181861692432459</v>
      </c>
      <c r="B26520">
        <v>-2.9339338363446659E-3</v>
      </c>
      <c r="C26520">
        <v>-3.600935946004392E-3</v>
      </c>
      <c r="D26520">
        <v>-0.11214663044943179</v>
      </c>
      <c r="E26520">
        <v>0.2467753233059172</v>
      </c>
      <c r="F26520">
        <v>0.2270232828762174</v>
      </c>
      <c r="G26520">
        <f t="shared" si="414"/>
        <v>220.98333333329668</v>
      </c>
    </row>
    <row r="26521" spans="1:7" x14ac:dyDescent="0.3">
      <c r="A26521">
        <v>0.10239436313395479</v>
      </c>
      <c r="B26521">
        <v>-1.234135855663494E-2</v>
      </c>
      <c r="C26521">
        <v>-6.0782426685111598E-3</v>
      </c>
      <c r="D26521">
        <v>-0.1131471701817047</v>
      </c>
      <c r="E26521">
        <v>0.24740202617477841</v>
      </c>
      <c r="F26521">
        <v>0.22722212139941639</v>
      </c>
      <c r="G26521">
        <f t="shared" si="414"/>
        <v>220.99166666663001</v>
      </c>
    </row>
    <row r="26522" spans="1:7" x14ac:dyDescent="0.3">
      <c r="A26522">
        <v>9.541156669037118E-2</v>
      </c>
      <c r="B26522">
        <v>-2.176133172018006E-3</v>
      </c>
      <c r="C26522">
        <v>-1.815929596548374E-2</v>
      </c>
      <c r="D26522">
        <v>-0.11311679101503951</v>
      </c>
      <c r="E26522">
        <v>0.24659241900459589</v>
      </c>
      <c r="F26522">
        <v>0.2265254641406301</v>
      </c>
      <c r="G26522">
        <f t="shared" si="414"/>
        <v>220.99999999996334</v>
      </c>
    </row>
    <row r="26523" spans="1:7" x14ac:dyDescent="0.3">
      <c r="A26523">
        <v>0.11379765408043981</v>
      </c>
      <c r="B26523">
        <v>1.3517871205825541E-3</v>
      </c>
      <c r="C26523">
        <v>7.799897193846511E-3</v>
      </c>
      <c r="D26523">
        <v>-0.1143580145733932</v>
      </c>
      <c r="E26523">
        <v>0.24661334302673871</v>
      </c>
      <c r="F26523">
        <v>0.2280136886745901</v>
      </c>
      <c r="G26523">
        <f t="shared" si="414"/>
        <v>221.00833333329666</v>
      </c>
    </row>
    <row r="26524" spans="1:7" x14ac:dyDescent="0.3">
      <c r="A26524">
        <v>0.1028206834693611</v>
      </c>
      <c r="B26524">
        <v>-1.3677331858441799E-2</v>
      </c>
      <c r="C26524">
        <v>-7.9222910497864021E-3</v>
      </c>
      <c r="D26524">
        <v>-0.1134363640058339</v>
      </c>
      <c r="E26524">
        <v>0.24652226200180541</v>
      </c>
      <c r="F26524">
        <v>0.2284984375561922</v>
      </c>
      <c r="G26524">
        <f t="shared" si="414"/>
        <v>221.01666666662999</v>
      </c>
    </row>
    <row r="26525" spans="1:7" x14ac:dyDescent="0.3">
      <c r="A26525">
        <v>0.1102748047538147</v>
      </c>
      <c r="B26525">
        <v>-7.2700488565942308E-3</v>
      </c>
      <c r="C26525">
        <v>-3.787742540156255E-3</v>
      </c>
      <c r="D26525">
        <v>-0.11382832438266501</v>
      </c>
      <c r="E26525">
        <v>0.24654191505529</v>
      </c>
      <c r="F26525">
        <v>0.22902203551310379</v>
      </c>
      <c r="G26525">
        <f t="shared" si="414"/>
        <v>221.02499999996331</v>
      </c>
    </row>
    <row r="26526" spans="1:7" x14ac:dyDescent="0.3">
      <c r="A26526">
        <v>0.1202592276276582</v>
      </c>
      <c r="B26526">
        <v>3.933545980054751E-3</v>
      </c>
      <c r="C26526">
        <v>-2.5638444626675069E-2</v>
      </c>
      <c r="D26526">
        <v>-0.1123735569176491</v>
      </c>
      <c r="E26526">
        <v>0.2471792598393335</v>
      </c>
      <c r="F26526">
        <v>0.2303443237755429</v>
      </c>
      <c r="G26526">
        <f t="shared" si="414"/>
        <v>221.03333333329664</v>
      </c>
    </row>
    <row r="26527" spans="1:7" x14ac:dyDescent="0.3">
      <c r="A26527">
        <v>0.12226643734695559</v>
      </c>
      <c r="B26527">
        <v>-1.34778455736261E-2</v>
      </c>
      <c r="C26527">
        <v>-9.449515186316591E-3</v>
      </c>
      <c r="D26527">
        <v>-0.1126877147791772</v>
      </c>
      <c r="E26527">
        <v>0.2465614955695333</v>
      </c>
      <c r="F26527">
        <v>0.23042497825459041</v>
      </c>
      <c r="G26527">
        <f t="shared" si="414"/>
        <v>221.04166666662996</v>
      </c>
    </row>
    <row r="26528" spans="1:7" x14ac:dyDescent="0.3">
      <c r="A26528">
        <v>0.1204197317758159</v>
      </c>
      <c r="B26528">
        <v>-1.9797918116327119E-2</v>
      </c>
      <c r="C26528">
        <v>-1.9018110916836299E-2</v>
      </c>
      <c r="D26528">
        <v>-0.1124450465930739</v>
      </c>
      <c r="E26528">
        <v>0.24677829471393689</v>
      </c>
      <c r="F26528">
        <v>0.23034069134909879</v>
      </c>
      <c r="G26528">
        <f t="shared" si="414"/>
        <v>221.04999999996329</v>
      </c>
    </row>
    <row r="26529" spans="1:7" x14ac:dyDescent="0.3">
      <c r="A26529">
        <v>0.1007229329989989</v>
      </c>
      <c r="B26529">
        <v>-1.7911288767226079E-2</v>
      </c>
      <c r="C26529">
        <v>-4.6644891621465012E-2</v>
      </c>
      <c r="D26529">
        <v>-0.1099112174955562</v>
      </c>
      <c r="E26529">
        <v>0.24679138074632229</v>
      </c>
      <c r="F26529">
        <v>0.22967814183372201</v>
      </c>
      <c r="G26529">
        <f t="shared" si="414"/>
        <v>221.05833333329662</v>
      </c>
    </row>
    <row r="26530" spans="1:7" x14ac:dyDescent="0.3">
      <c r="A26530">
        <v>0.11260654015551561</v>
      </c>
      <c r="B26530">
        <v>-6.1222276139759639E-3</v>
      </c>
      <c r="C26530">
        <v>-3.2779363206640218E-2</v>
      </c>
      <c r="D26530">
        <v>-0.11195640280062311</v>
      </c>
      <c r="E26530">
        <v>0.24669835073607149</v>
      </c>
      <c r="F26530">
        <v>0.23071448033302219</v>
      </c>
      <c r="G26530">
        <f t="shared" si="414"/>
        <v>221.06666666662994</v>
      </c>
    </row>
    <row r="26531" spans="1:7" x14ac:dyDescent="0.3">
      <c r="A26531">
        <v>0.1176228199469351</v>
      </c>
      <c r="B26531">
        <v>-2.8602277158174731E-4</v>
      </c>
      <c r="C26531">
        <v>-4.2803614054272812E-2</v>
      </c>
      <c r="D26531">
        <v>-0.1114023363382883</v>
      </c>
      <c r="E26531">
        <v>0.246800745669426</v>
      </c>
      <c r="F26531">
        <v>0.23034948220571269</v>
      </c>
      <c r="G26531">
        <f t="shared" si="414"/>
        <v>221.07499999996327</v>
      </c>
    </row>
    <row r="26532" spans="1:7" x14ac:dyDescent="0.3">
      <c r="A26532">
        <v>0.11174264335915</v>
      </c>
      <c r="B26532">
        <v>1.037000686342234E-2</v>
      </c>
      <c r="C26532">
        <v>-4.2183986448382789E-2</v>
      </c>
      <c r="D26532">
        <v>-0.11182453842776501</v>
      </c>
      <c r="E26532">
        <v>0.24717485589346999</v>
      </c>
      <c r="F26532">
        <v>0.23021346773623089</v>
      </c>
      <c r="G26532">
        <f t="shared" si="414"/>
        <v>221.08333333329659</v>
      </c>
    </row>
    <row r="26533" spans="1:7" x14ac:dyDescent="0.3">
      <c r="A26533">
        <v>0.116540086861031</v>
      </c>
      <c r="B26533">
        <v>7.1137708977844403E-5</v>
      </c>
      <c r="C26533">
        <v>-9.9303944332037476E-3</v>
      </c>
      <c r="D26533">
        <v>-0.1132623922678844</v>
      </c>
      <c r="E26533">
        <v>0.24729335619785581</v>
      </c>
      <c r="F26533">
        <v>0.2298983106130158</v>
      </c>
      <c r="G26533">
        <f t="shared" si="414"/>
        <v>221.09166666662992</v>
      </c>
    </row>
    <row r="26534" spans="1:7" x14ac:dyDescent="0.3">
      <c r="A26534">
        <v>0.1089631113577824</v>
      </c>
      <c r="B26534">
        <v>-2.180045986166866E-4</v>
      </c>
      <c r="C26534">
        <v>-3.2608283099878933E-2</v>
      </c>
      <c r="D26534">
        <v>-0.1142473401674293</v>
      </c>
      <c r="E26534">
        <v>0.24723648553373331</v>
      </c>
      <c r="F26534">
        <v>0.22943078803308559</v>
      </c>
      <c r="G26534">
        <f t="shared" si="414"/>
        <v>221.09999999996325</v>
      </c>
    </row>
    <row r="26535" spans="1:7" x14ac:dyDescent="0.3">
      <c r="A26535">
        <v>0.1171360499220893</v>
      </c>
      <c r="B26535">
        <v>-3.6839882291455251E-3</v>
      </c>
      <c r="C26535">
        <v>-1.9342242853819389E-2</v>
      </c>
      <c r="D26535">
        <v>-0.1148895846794198</v>
      </c>
      <c r="E26535">
        <v>0.24706863799632001</v>
      </c>
      <c r="F26535">
        <v>0.22920638172523711</v>
      </c>
      <c r="G26535">
        <f t="shared" si="414"/>
        <v>221.10833333329657</v>
      </c>
    </row>
    <row r="26536" spans="1:7" x14ac:dyDescent="0.3">
      <c r="A26536">
        <v>0.12645251495742349</v>
      </c>
      <c r="B26536">
        <v>1.302957530486889E-2</v>
      </c>
      <c r="C26536">
        <v>-1.453172356976919E-2</v>
      </c>
      <c r="D26536">
        <v>-0.1161420837650957</v>
      </c>
      <c r="E26536">
        <v>0.24704258297704451</v>
      </c>
      <c r="F26536">
        <v>0.22953258438670601</v>
      </c>
      <c r="G26536">
        <f t="shared" si="414"/>
        <v>221.1166666666299</v>
      </c>
    </row>
    <row r="26537" spans="1:7" x14ac:dyDescent="0.3">
      <c r="A26537">
        <v>0.12518102747826931</v>
      </c>
      <c r="B26537">
        <v>1.243181556701581E-3</v>
      </c>
      <c r="C26537">
        <v>-2.6271110305210239E-2</v>
      </c>
      <c r="D26537">
        <v>-0.1151220598057671</v>
      </c>
      <c r="E26537">
        <v>0.24697341344133431</v>
      </c>
      <c r="F26537">
        <v>0.22879516815571679</v>
      </c>
      <c r="G26537">
        <f t="shared" si="414"/>
        <v>221.12499999996322</v>
      </c>
    </row>
    <row r="26538" spans="1:7" x14ac:dyDescent="0.3">
      <c r="A26538">
        <v>0.11105590608759271</v>
      </c>
      <c r="B26538">
        <v>1.0221403026424131E-2</v>
      </c>
      <c r="C26538">
        <v>-3.3331745761822511E-2</v>
      </c>
      <c r="D26538">
        <v>-0.11461136823187271</v>
      </c>
      <c r="E26538">
        <v>0.24742617053420679</v>
      </c>
      <c r="F26538">
        <v>0.22765020914719131</v>
      </c>
      <c r="G26538">
        <f t="shared" si="414"/>
        <v>221.13333333329655</v>
      </c>
    </row>
    <row r="26539" spans="1:7" x14ac:dyDescent="0.3">
      <c r="A26539">
        <v>0.1216360784714387</v>
      </c>
      <c r="B26539">
        <v>-4.5549122860878578E-3</v>
      </c>
      <c r="C26539">
        <v>-2.345104182238569E-2</v>
      </c>
      <c r="D26539">
        <v>-0.11541204098099581</v>
      </c>
      <c r="E26539">
        <v>0.246689482457943</v>
      </c>
      <c r="F26539">
        <v>0.2275145042206089</v>
      </c>
      <c r="G26539">
        <f t="shared" si="414"/>
        <v>221.14166666662987</v>
      </c>
    </row>
    <row r="26540" spans="1:7" x14ac:dyDescent="0.3">
      <c r="A26540">
        <v>0.10523878927925449</v>
      </c>
      <c r="B26540">
        <v>2.465384567467075E-2</v>
      </c>
      <c r="C26540">
        <v>-3.2190064120319883E-2</v>
      </c>
      <c r="D26540">
        <v>-0.1144852157786017</v>
      </c>
      <c r="E26540">
        <v>0.24743173417375031</v>
      </c>
      <c r="F26540">
        <v>0.22603519409944639</v>
      </c>
      <c r="G26540">
        <f t="shared" si="414"/>
        <v>221.1499999999632</v>
      </c>
    </row>
    <row r="26541" spans="1:7" x14ac:dyDescent="0.3">
      <c r="A26541">
        <v>0.1189079539559678</v>
      </c>
      <c r="B26541">
        <v>5.0735137243125821E-3</v>
      </c>
      <c r="C26541">
        <v>-2.4622957134196589E-2</v>
      </c>
      <c r="D26541">
        <v>-0.1146573387117388</v>
      </c>
      <c r="E26541">
        <v>0.24693296937912951</v>
      </c>
      <c r="F26541">
        <v>0.22620458529029749</v>
      </c>
      <c r="G26541">
        <f t="shared" si="414"/>
        <v>221.15833333329653</v>
      </c>
    </row>
    <row r="26542" spans="1:7" x14ac:dyDescent="0.3">
      <c r="A26542">
        <v>0.1078321327712591</v>
      </c>
      <c r="B26542">
        <v>-1.134061461739384E-2</v>
      </c>
      <c r="C26542">
        <v>-4.2171536385273461E-2</v>
      </c>
      <c r="D26542">
        <v>-0.11353359303830619</v>
      </c>
      <c r="E26542">
        <v>0.24746796633805249</v>
      </c>
      <c r="F26542">
        <v>0.22454885013170681</v>
      </c>
      <c r="G26542">
        <f t="shared" si="414"/>
        <v>221.16666666662985</v>
      </c>
    </row>
    <row r="26543" spans="1:7" x14ac:dyDescent="0.3">
      <c r="A26543">
        <v>0.1076839760118747</v>
      </c>
      <c r="B26543">
        <v>-1.5010616134715239E-3</v>
      </c>
      <c r="C26543">
        <v>-4.3047699481379452E-2</v>
      </c>
      <c r="D26543">
        <v>-0.1137632424707973</v>
      </c>
      <c r="E26543">
        <v>0.24739982298787319</v>
      </c>
      <c r="F26543">
        <v>0.224235194871935</v>
      </c>
      <c r="G26543">
        <f t="shared" si="414"/>
        <v>221.17499999996318</v>
      </c>
    </row>
    <row r="26544" spans="1:7" x14ac:dyDescent="0.3">
      <c r="A26544">
        <v>0.1198951515949347</v>
      </c>
      <c r="B26544">
        <v>7.1247839726084651E-4</v>
      </c>
      <c r="C26544">
        <v>-3.9911967777173082E-2</v>
      </c>
      <c r="D26544">
        <v>-0.11358006230939451</v>
      </c>
      <c r="E26544">
        <v>0.24725885379332241</v>
      </c>
      <c r="F26544">
        <v>0.224386950315519</v>
      </c>
      <c r="G26544">
        <f t="shared" si="414"/>
        <v>221.1833333332965</v>
      </c>
    </row>
    <row r="26545" spans="1:7" x14ac:dyDescent="0.3">
      <c r="A26545">
        <v>0.1155347967442983</v>
      </c>
      <c r="B26545">
        <v>1.090902141288437E-2</v>
      </c>
      <c r="C26545">
        <v>-4.3824275882735617E-2</v>
      </c>
      <c r="D26545">
        <v>-0.1130864465147013</v>
      </c>
      <c r="E26545">
        <v>0.24712798864013619</v>
      </c>
      <c r="F26545">
        <v>0.22367721250554051</v>
      </c>
      <c r="G26545">
        <f t="shared" si="414"/>
        <v>221.19166666662983</v>
      </c>
    </row>
    <row r="26546" spans="1:7" x14ac:dyDescent="0.3">
      <c r="A26546">
        <v>0.1075700681351352</v>
      </c>
      <c r="B26546">
        <v>7.8265165903578099E-3</v>
      </c>
      <c r="C26546">
        <v>-4.1330227920705433E-2</v>
      </c>
      <c r="D26546">
        <v>-0.1139346750998306</v>
      </c>
      <c r="E26546">
        <v>0.24716577671179679</v>
      </c>
      <c r="F26546">
        <v>0.2228931325804023</v>
      </c>
      <c r="G26546">
        <f t="shared" si="414"/>
        <v>221.19999999996315</v>
      </c>
    </row>
    <row r="26547" spans="1:7" x14ac:dyDescent="0.3">
      <c r="A26547">
        <v>0.1116064348738097</v>
      </c>
      <c r="B26547">
        <v>-6.017727641979804E-3</v>
      </c>
      <c r="C26547">
        <v>-2.0069763040396219E-2</v>
      </c>
      <c r="D26547">
        <v>-0.1153534081497225</v>
      </c>
      <c r="E26547">
        <v>0.2475701813962311</v>
      </c>
      <c r="F26547">
        <v>0.22247704438740079</v>
      </c>
      <c r="G26547">
        <f t="shared" si="414"/>
        <v>221.20833333329648</v>
      </c>
    </row>
    <row r="26548" spans="1:7" x14ac:dyDescent="0.3">
      <c r="A26548">
        <v>0.1074359812035765</v>
      </c>
      <c r="B26548">
        <v>1.4578153696565781E-2</v>
      </c>
      <c r="C26548">
        <v>-3.2479660632698457E-2</v>
      </c>
      <c r="D26548">
        <v>-0.11523831217002781</v>
      </c>
      <c r="E26548">
        <v>0.24749803584388219</v>
      </c>
      <c r="F26548">
        <v>0.2223778479422199</v>
      </c>
      <c r="G26548">
        <f t="shared" si="414"/>
        <v>221.21666666662981</v>
      </c>
    </row>
    <row r="26549" spans="1:7" x14ac:dyDescent="0.3">
      <c r="A26549">
        <v>0.10201220165725181</v>
      </c>
      <c r="B26549">
        <v>-2.8637285665088718E-4</v>
      </c>
      <c r="C26549">
        <v>-2.932637665951196E-2</v>
      </c>
      <c r="D26549">
        <v>-0.11495618686003151</v>
      </c>
      <c r="E26549">
        <v>0.24792466955232681</v>
      </c>
      <c r="F26549">
        <v>0.22212311869717891</v>
      </c>
      <c r="G26549">
        <f t="shared" si="414"/>
        <v>221.22499999996313</v>
      </c>
    </row>
    <row r="26550" spans="1:7" x14ac:dyDescent="0.3">
      <c r="A26550">
        <v>0.1131598359346135</v>
      </c>
      <c r="B26550">
        <v>1.3191282789332549E-2</v>
      </c>
      <c r="C26550">
        <v>-2.7827601778904459E-2</v>
      </c>
      <c r="D26550">
        <v>-0.114272364950695</v>
      </c>
      <c r="E26550">
        <v>0.2471197212134596</v>
      </c>
      <c r="F26550">
        <v>0.2226150778093641</v>
      </c>
      <c r="G26550">
        <f t="shared" si="414"/>
        <v>221.23333333329646</v>
      </c>
    </row>
    <row r="26551" spans="1:7" x14ac:dyDescent="0.3">
      <c r="A26551">
        <v>0.1089373598637231</v>
      </c>
      <c r="B26551">
        <v>2.1613627894359901E-3</v>
      </c>
      <c r="C26551">
        <v>-3.0072955382591679E-2</v>
      </c>
      <c r="D26551">
        <v>-0.1137054395012899</v>
      </c>
      <c r="E26551">
        <v>0.24680677298781481</v>
      </c>
      <c r="F26551">
        <v>0.2218536055886722</v>
      </c>
      <c r="G26551">
        <f t="shared" si="414"/>
        <v>221.24166666662978</v>
      </c>
    </row>
    <row r="26552" spans="1:7" x14ac:dyDescent="0.3">
      <c r="A26552">
        <v>0.11102469846608561</v>
      </c>
      <c r="B26552">
        <v>4.4246153341314948E-3</v>
      </c>
      <c r="C26552">
        <v>-1.6846421692496508E-2</v>
      </c>
      <c r="D26552">
        <v>-0.1130832893297478</v>
      </c>
      <c r="E26552">
        <v>0.24663919116709451</v>
      </c>
      <c r="F26552">
        <v>0.22273873071960579</v>
      </c>
      <c r="G26552">
        <f t="shared" si="414"/>
        <v>221.24999999996311</v>
      </c>
    </row>
    <row r="26553" spans="1:7" x14ac:dyDescent="0.3">
      <c r="A26553">
        <v>0.10766405247371021</v>
      </c>
      <c r="B26553">
        <v>-6.5827744730478982E-3</v>
      </c>
      <c r="C26553">
        <v>-3.2947468333995429E-2</v>
      </c>
      <c r="D26553">
        <v>-0.1127769415888227</v>
      </c>
      <c r="E26553">
        <v>0.24687481247228921</v>
      </c>
      <c r="F26553">
        <v>0.22248473335314789</v>
      </c>
      <c r="G26553">
        <f t="shared" si="414"/>
        <v>221.25833333329643</v>
      </c>
    </row>
    <row r="26554" spans="1:7" x14ac:dyDescent="0.3">
      <c r="A26554">
        <v>0.1229732534897711</v>
      </c>
      <c r="B26554">
        <v>-6.7343624110490429E-4</v>
      </c>
      <c r="C26554">
        <v>-2.4125108068225279E-2</v>
      </c>
      <c r="D26554">
        <v>-0.11273780260502381</v>
      </c>
      <c r="E26554">
        <v>0.24764325182116409</v>
      </c>
      <c r="F26554">
        <v>0.2242068843648401</v>
      </c>
      <c r="G26554">
        <f t="shared" si="414"/>
        <v>221.26666666662976</v>
      </c>
    </row>
    <row r="26555" spans="1:7" x14ac:dyDescent="0.3">
      <c r="A26555">
        <v>0.1058335318799897</v>
      </c>
      <c r="B26555">
        <v>-1.6962490477182939E-2</v>
      </c>
      <c r="C26555">
        <v>-2.7746693094750339E-2</v>
      </c>
      <c r="D26555">
        <v>-0.11288164361455839</v>
      </c>
      <c r="E26555">
        <v>0.24736368498538269</v>
      </c>
      <c r="F26555">
        <v>0.22344780456119079</v>
      </c>
      <c r="G26555">
        <f t="shared" si="414"/>
        <v>221.27499999996309</v>
      </c>
    </row>
    <row r="26556" spans="1:7" x14ac:dyDescent="0.3">
      <c r="A26556">
        <v>0.116588738076564</v>
      </c>
      <c r="B26556">
        <v>-2.3572084838316382E-2</v>
      </c>
      <c r="C26556">
        <v>-2.6692084033055612E-2</v>
      </c>
      <c r="D26556">
        <v>-0.11155209172477221</v>
      </c>
      <c r="E26556">
        <v>0.2484514891615747</v>
      </c>
      <c r="F26556">
        <v>0.2240532480735222</v>
      </c>
      <c r="G26556">
        <f t="shared" si="414"/>
        <v>221.28333333329641</v>
      </c>
    </row>
    <row r="26557" spans="1:7" x14ac:dyDescent="0.3">
      <c r="A26557">
        <v>0.1226287418429175</v>
      </c>
      <c r="B26557">
        <v>-1.181670335660826E-2</v>
      </c>
      <c r="C26557">
        <v>-1.37305637651017E-2</v>
      </c>
      <c r="D26557">
        <v>-0.1119654670491972</v>
      </c>
      <c r="E26557">
        <v>0.2477085271183205</v>
      </c>
      <c r="F26557">
        <v>0.22501787507057111</v>
      </c>
      <c r="G26557">
        <f t="shared" si="414"/>
        <v>221.29166666662974</v>
      </c>
    </row>
    <row r="26558" spans="1:7" x14ac:dyDescent="0.3">
      <c r="A26558">
        <v>0.11889123630883509</v>
      </c>
      <c r="B26558">
        <v>-3.2074389430169853E-2</v>
      </c>
      <c r="C26558">
        <v>-2.993624059724519E-2</v>
      </c>
      <c r="D26558">
        <v>-0.1110332188642489</v>
      </c>
      <c r="E26558">
        <v>0.24799477218952201</v>
      </c>
      <c r="F26558">
        <v>0.22589376038319631</v>
      </c>
      <c r="G26558">
        <f t="shared" si="414"/>
        <v>221.29999999996306</v>
      </c>
    </row>
    <row r="26559" spans="1:7" x14ac:dyDescent="0.3">
      <c r="A26559">
        <v>0.1085694238328514</v>
      </c>
      <c r="B26559">
        <v>-7.0977349372233647E-4</v>
      </c>
      <c r="C26559">
        <v>-2.407978966600997E-2</v>
      </c>
      <c r="D26559">
        <v>-0.11125849764503321</v>
      </c>
      <c r="E26559">
        <v>0.2464763693160815</v>
      </c>
      <c r="F26559">
        <v>0.22527756221307549</v>
      </c>
      <c r="G26559">
        <f t="shared" si="414"/>
        <v>221.30833333329639</v>
      </c>
    </row>
    <row r="26560" spans="1:7" x14ac:dyDescent="0.3">
      <c r="A26560">
        <v>0.11759278344749979</v>
      </c>
      <c r="B26560">
        <v>-1.6969430440838321E-2</v>
      </c>
      <c r="C26560">
        <v>-1.1270214222772201E-2</v>
      </c>
      <c r="D26560">
        <v>-0.1134688901150122</v>
      </c>
      <c r="E26560">
        <v>0.2468935064656258</v>
      </c>
      <c r="F26560">
        <v>0.226406777306461</v>
      </c>
      <c r="G26560">
        <f t="shared" si="414"/>
        <v>221.31666666662971</v>
      </c>
    </row>
    <row r="26561" spans="1:7" x14ac:dyDescent="0.3">
      <c r="A26561">
        <v>0.1113774284853478</v>
      </c>
      <c r="B26561">
        <v>-1.7713703600870379E-2</v>
      </c>
      <c r="C26561">
        <v>-1.284789116681705E-2</v>
      </c>
      <c r="D26561">
        <v>-0.1127560962531004</v>
      </c>
      <c r="E26561">
        <v>0.24601645097452049</v>
      </c>
      <c r="F26561">
        <v>0.22679061526178601</v>
      </c>
      <c r="G26561">
        <f t="shared" si="414"/>
        <v>221.32499999996304</v>
      </c>
    </row>
    <row r="26562" spans="1:7" x14ac:dyDescent="0.3">
      <c r="A26562">
        <v>0.107132454444508</v>
      </c>
      <c r="B26562">
        <v>-6.8006778724628882E-3</v>
      </c>
      <c r="C26562">
        <v>-3.57128745577776E-3</v>
      </c>
      <c r="D26562">
        <v>-0.1132495617029612</v>
      </c>
      <c r="E26562">
        <v>0.24668761893814889</v>
      </c>
      <c r="F26562">
        <v>0.22667767096399871</v>
      </c>
      <c r="G26562">
        <f t="shared" si="414"/>
        <v>221.33333333329637</v>
      </c>
    </row>
    <row r="26563" spans="1:7" x14ac:dyDescent="0.3">
      <c r="A26563">
        <v>0.1163870040720151</v>
      </c>
      <c r="B26563">
        <v>-1.347045964707577E-2</v>
      </c>
      <c r="C26563">
        <v>1.0031025895595751E-3</v>
      </c>
      <c r="D26563">
        <v>-0.1135077100290203</v>
      </c>
      <c r="E26563">
        <v>0.2463074028016404</v>
      </c>
      <c r="F26563">
        <v>0.22744006792837709</v>
      </c>
      <c r="G26563">
        <f t="shared" si="414"/>
        <v>221.34166666662969</v>
      </c>
    </row>
    <row r="26564" spans="1:7" x14ac:dyDescent="0.3">
      <c r="A26564">
        <v>0.1265431653776635</v>
      </c>
      <c r="B26564">
        <v>-7.9911520767994711E-4</v>
      </c>
      <c r="C26564">
        <v>2.675140694632237E-3</v>
      </c>
      <c r="D26564">
        <v>-0.1131893009721149</v>
      </c>
      <c r="E26564">
        <v>0.24689540846224711</v>
      </c>
      <c r="F26564">
        <v>0.2288265451245757</v>
      </c>
      <c r="G26564">
        <f t="shared" ref="G26564:G26627" si="415">G26563+1/120</f>
        <v>221.34999999996302</v>
      </c>
    </row>
    <row r="26565" spans="1:7" x14ac:dyDescent="0.3">
      <c r="A26565">
        <v>0.1068289440636377</v>
      </c>
      <c r="B26565">
        <v>-1.4767090507001659E-2</v>
      </c>
      <c r="C26565">
        <v>-2.355498300001907E-2</v>
      </c>
      <c r="D26565">
        <v>-0.11214153329953459</v>
      </c>
      <c r="E26565">
        <v>0.2474363088673798</v>
      </c>
      <c r="F26565">
        <v>0.2281887429169738</v>
      </c>
      <c r="G26565">
        <f t="shared" si="415"/>
        <v>221.35833333329634</v>
      </c>
    </row>
    <row r="26566" spans="1:7" x14ac:dyDescent="0.3">
      <c r="A26566">
        <v>0.10590452824137141</v>
      </c>
      <c r="B26566">
        <v>-1.554097483049206E-2</v>
      </c>
      <c r="C26566">
        <v>-9.9198771199954325E-3</v>
      </c>
      <c r="D26566">
        <v>-0.1125482959521789</v>
      </c>
      <c r="E26566">
        <v>0.24678105220407859</v>
      </c>
      <c r="F26566">
        <v>0.22880992553876259</v>
      </c>
      <c r="G26566">
        <f t="shared" si="415"/>
        <v>221.36666666662967</v>
      </c>
    </row>
    <row r="26567" spans="1:7" x14ac:dyDescent="0.3">
      <c r="A26567">
        <v>0.12836589212420471</v>
      </c>
      <c r="B26567">
        <v>-2.0717109680224399E-2</v>
      </c>
      <c r="C26567">
        <v>-3.6064891572206083E-2</v>
      </c>
      <c r="D26567">
        <v>-0.1113878827695029</v>
      </c>
      <c r="E26567">
        <v>0.24694597337364951</v>
      </c>
      <c r="F26567">
        <v>0.23062711327075211</v>
      </c>
      <c r="G26567">
        <f t="shared" si="415"/>
        <v>221.37499999996299</v>
      </c>
    </row>
    <row r="26568" spans="1:7" x14ac:dyDescent="0.3">
      <c r="A26568">
        <v>0.10853258721307391</v>
      </c>
      <c r="B26568">
        <v>-4.441284366459978E-3</v>
      </c>
      <c r="C26568">
        <v>-2.393459065986428E-2</v>
      </c>
      <c r="D26568">
        <v>-0.10996289099653909</v>
      </c>
      <c r="E26568">
        <v>0.24730663370310099</v>
      </c>
      <c r="F26568">
        <v>0.22994370960252239</v>
      </c>
      <c r="G26568">
        <f t="shared" si="415"/>
        <v>221.38333333329632</v>
      </c>
    </row>
    <row r="26569" spans="1:7" x14ac:dyDescent="0.3">
      <c r="A26569">
        <v>0.1075147099773448</v>
      </c>
      <c r="B26569">
        <v>-6.3861528635927051E-3</v>
      </c>
      <c r="C26569">
        <v>-1.9375006688054371E-2</v>
      </c>
      <c r="D26569">
        <v>-0.1108484147453849</v>
      </c>
      <c r="E26569">
        <v>0.24619670410435951</v>
      </c>
      <c r="F26569">
        <v>0.22946988476564359</v>
      </c>
      <c r="G26569">
        <f t="shared" si="415"/>
        <v>221.39166666662965</v>
      </c>
    </row>
    <row r="26570" spans="1:7" x14ac:dyDescent="0.3">
      <c r="A26570">
        <v>0.1175487219112596</v>
      </c>
      <c r="B26570">
        <v>1.066504435058712E-2</v>
      </c>
      <c r="C26570">
        <v>-1.379901486927698E-2</v>
      </c>
      <c r="D26570">
        <v>-0.1123947042900633</v>
      </c>
      <c r="E26570">
        <v>0.24691194833941499</v>
      </c>
      <c r="F26570">
        <v>0.2299636988280524</v>
      </c>
      <c r="G26570">
        <f t="shared" si="415"/>
        <v>221.39999999996297</v>
      </c>
    </row>
    <row r="26571" spans="1:7" x14ac:dyDescent="0.3">
      <c r="A26571">
        <v>0.1132076101244235</v>
      </c>
      <c r="B26571">
        <v>6.5831754814018239E-3</v>
      </c>
      <c r="C26571">
        <v>-1.8828767997592699E-2</v>
      </c>
      <c r="D26571">
        <v>-0.1129595064433017</v>
      </c>
      <c r="E26571">
        <v>0.24628182497338499</v>
      </c>
      <c r="F26571">
        <v>0.229462936338164</v>
      </c>
      <c r="G26571">
        <f t="shared" si="415"/>
        <v>221.4083333332963</v>
      </c>
    </row>
    <row r="26572" spans="1:7" x14ac:dyDescent="0.3">
      <c r="A26572">
        <v>0.1062445671428361</v>
      </c>
      <c r="B26572">
        <v>1.2199609902079191E-3</v>
      </c>
      <c r="C26572">
        <v>-3.9621617973903497E-2</v>
      </c>
      <c r="D26572">
        <v>-0.1117211795150846</v>
      </c>
      <c r="E26572">
        <v>0.2464066049718466</v>
      </c>
      <c r="F26572">
        <v>0.22880331722773611</v>
      </c>
      <c r="G26572">
        <f t="shared" si="415"/>
        <v>221.41666666662962</v>
      </c>
    </row>
    <row r="26573" spans="1:7" x14ac:dyDescent="0.3">
      <c r="A26573">
        <v>0.1012341866628032</v>
      </c>
      <c r="B26573">
        <v>1.4308148848160141E-2</v>
      </c>
      <c r="C26573">
        <v>-1.117776210438662E-2</v>
      </c>
      <c r="D26573">
        <v>-0.1135986981012978</v>
      </c>
      <c r="E26573">
        <v>0.2465373023398082</v>
      </c>
      <c r="F26573">
        <v>0.22844380762225039</v>
      </c>
      <c r="G26573">
        <f t="shared" si="415"/>
        <v>221.42499999996295</v>
      </c>
    </row>
    <row r="26574" spans="1:7" x14ac:dyDescent="0.3">
      <c r="A26574">
        <v>0.12911793057751611</v>
      </c>
      <c r="B26574">
        <v>4.1075401960688131E-2</v>
      </c>
      <c r="C26574">
        <v>-2.305545716292717E-2</v>
      </c>
      <c r="D26574">
        <v>-0.11336398818704441</v>
      </c>
      <c r="E26574">
        <v>0.2465545017291709</v>
      </c>
      <c r="F26574">
        <v>0.23118613682151859</v>
      </c>
      <c r="G26574">
        <f t="shared" si="415"/>
        <v>221.43333333329628</v>
      </c>
    </row>
    <row r="26575" spans="1:7" x14ac:dyDescent="0.3">
      <c r="A26575">
        <v>0.11372011416161</v>
      </c>
      <c r="B26575">
        <v>2.5747667660500649E-2</v>
      </c>
      <c r="C26575">
        <v>-1.2738653294418079E-2</v>
      </c>
      <c r="D26575">
        <v>-0.1141124131575393</v>
      </c>
      <c r="E26575">
        <v>0.24649249150619221</v>
      </c>
      <c r="F26575">
        <v>0.22952322497905961</v>
      </c>
      <c r="G26575">
        <f t="shared" si="415"/>
        <v>221.4416666666296</v>
      </c>
    </row>
    <row r="26576" spans="1:7" x14ac:dyDescent="0.3">
      <c r="A26576">
        <v>0.1193294944586852</v>
      </c>
      <c r="B26576">
        <v>2.0900314100600611E-2</v>
      </c>
      <c r="C26576">
        <v>-1.900103900615446E-2</v>
      </c>
      <c r="D26576">
        <v>-0.1145070368611867</v>
      </c>
      <c r="E26576">
        <v>0.2475071845534943</v>
      </c>
      <c r="F26576">
        <v>0.2289120620283823</v>
      </c>
      <c r="G26576">
        <f t="shared" si="415"/>
        <v>221.44999999996293</v>
      </c>
    </row>
    <row r="26577" spans="1:7" x14ac:dyDescent="0.3">
      <c r="A26577">
        <v>0.12550133051524009</v>
      </c>
      <c r="B26577">
        <v>2.7530452440902891E-2</v>
      </c>
      <c r="C26577">
        <v>-3.2689818898736241E-2</v>
      </c>
      <c r="D26577">
        <v>-0.11404896892181079</v>
      </c>
      <c r="E26577">
        <v>0.24726297376488071</v>
      </c>
      <c r="F26577">
        <v>0.22895194753508741</v>
      </c>
      <c r="G26577">
        <f t="shared" si="415"/>
        <v>221.45833333329625</v>
      </c>
    </row>
    <row r="26578" spans="1:7" x14ac:dyDescent="0.3">
      <c r="A26578">
        <v>0.1096840802333227</v>
      </c>
      <c r="B26578">
        <v>1.07315401648408E-2</v>
      </c>
      <c r="C26578">
        <v>-4.0002046514722438E-2</v>
      </c>
      <c r="D26578">
        <v>-0.1136849335112249</v>
      </c>
      <c r="E26578">
        <v>0.24798984309510611</v>
      </c>
      <c r="F26578">
        <v>0.22784689405374761</v>
      </c>
      <c r="G26578">
        <f t="shared" si="415"/>
        <v>221.46666666662958</v>
      </c>
    </row>
    <row r="26579" spans="1:7" x14ac:dyDescent="0.3">
      <c r="A26579">
        <v>0.11449513401954001</v>
      </c>
      <c r="B26579">
        <v>1.331308709692125E-2</v>
      </c>
      <c r="C26579">
        <v>-2.1309020879040151E-2</v>
      </c>
      <c r="D26579">
        <v>-0.1145797323804635</v>
      </c>
      <c r="E26579">
        <v>0.24741031765605209</v>
      </c>
      <c r="F26579">
        <v>0.22784369263268639</v>
      </c>
      <c r="G26579">
        <f t="shared" si="415"/>
        <v>221.4749999999629</v>
      </c>
    </row>
    <row r="26580" spans="1:7" x14ac:dyDescent="0.3">
      <c r="A26580">
        <v>0.1132047359212202</v>
      </c>
      <c r="B26580">
        <v>-1.3357299618821801E-2</v>
      </c>
      <c r="C26580">
        <v>-4.1351766462509362E-2</v>
      </c>
      <c r="D26580">
        <v>-0.11354750821386229</v>
      </c>
      <c r="E26580">
        <v>0.24737504593781709</v>
      </c>
      <c r="F26580">
        <v>0.22699339552238981</v>
      </c>
      <c r="G26580">
        <f t="shared" si="415"/>
        <v>221.48333333329623</v>
      </c>
    </row>
    <row r="26581" spans="1:7" x14ac:dyDescent="0.3">
      <c r="A26581">
        <v>0.1085736701807053</v>
      </c>
      <c r="B26581">
        <v>1.114201182639683E-2</v>
      </c>
      <c r="C26581">
        <v>-4.8143643806753608E-2</v>
      </c>
      <c r="D26581">
        <v>-0.1134905405685097</v>
      </c>
      <c r="E26581">
        <v>0.24751513522031371</v>
      </c>
      <c r="F26581">
        <v>0.22595482935680031</v>
      </c>
      <c r="G26581">
        <f t="shared" si="415"/>
        <v>221.49166666662956</v>
      </c>
    </row>
    <row r="26582" spans="1:7" x14ac:dyDescent="0.3">
      <c r="A26582">
        <v>0.11083061731407209</v>
      </c>
      <c r="B26582">
        <v>2.52716378956457E-2</v>
      </c>
      <c r="C26582">
        <v>-3.379833521896855E-2</v>
      </c>
      <c r="D26582">
        <v>-0.11455247780043749</v>
      </c>
      <c r="E26582">
        <v>0.24727109492351521</v>
      </c>
      <c r="F26582">
        <v>0.22523883309355339</v>
      </c>
      <c r="G26582">
        <f t="shared" si="415"/>
        <v>221.49999999996288</v>
      </c>
    </row>
    <row r="26583" spans="1:7" x14ac:dyDescent="0.3">
      <c r="A26583">
        <v>0.120533966719979</v>
      </c>
      <c r="B26583">
        <v>2.2350732273356579E-2</v>
      </c>
      <c r="C26583">
        <v>-4.4916940925369561E-2</v>
      </c>
      <c r="D26583">
        <v>-0.1138185069775652</v>
      </c>
      <c r="E26583">
        <v>0.24714107940033431</v>
      </c>
      <c r="F26583">
        <v>0.2256827112242413</v>
      </c>
      <c r="G26583">
        <f t="shared" si="415"/>
        <v>221.50833333329621</v>
      </c>
    </row>
    <row r="26584" spans="1:7" x14ac:dyDescent="0.3">
      <c r="A26584">
        <v>0.117847076767456</v>
      </c>
      <c r="B26584">
        <v>1.0949364389006649E-2</v>
      </c>
      <c r="C26584">
        <v>-3.3262842630262753E-2</v>
      </c>
      <c r="D26584">
        <v>-0.114139512458402</v>
      </c>
      <c r="E26584">
        <v>0.24744657279988919</v>
      </c>
      <c r="F26584">
        <v>0.2248827991890173</v>
      </c>
      <c r="G26584">
        <f t="shared" si="415"/>
        <v>221.51666666662953</v>
      </c>
    </row>
    <row r="26585" spans="1:7" x14ac:dyDescent="0.3">
      <c r="A26585">
        <v>0.1007378076537629</v>
      </c>
      <c r="B26585">
        <v>7.0323268039635062E-3</v>
      </c>
      <c r="C26585">
        <v>-3.8827785237417249E-2</v>
      </c>
      <c r="D26585">
        <v>-0.1143243052622414</v>
      </c>
      <c r="E26585">
        <v>0.2473161200910651</v>
      </c>
      <c r="F26585">
        <v>0.22423248025925349</v>
      </c>
      <c r="G26585">
        <f t="shared" si="415"/>
        <v>221.52499999996286</v>
      </c>
    </row>
    <row r="26586" spans="1:7" x14ac:dyDescent="0.3">
      <c r="A26586">
        <v>0.1109890571816026</v>
      </c>
      <c r="B26586">
        <v>-2.064354733640166E-3</v>
      </c>
      <c r="C26586">
        <v>-3.4764264743637113E-2</v>
      </c>
      <c r="D26586">
        <v>-0.11471628444660339</v>
      </c>
      <c r="E26586">
        <v>0.2473271609206712</v>
      </c>
      <c r="F26586">
        <v>0.22403384637717971</v>
      </c>
      <c r="G26586">
        <f t="shared" si="415"/>
        <v>221.53333333329618</v>
      </c>
    </row>
    <row r="26587" spans="1:7" x14ac:dyDescent="0.3">
      <c r="A26587">
        <v>0.1150599258921583</v>
      </c>
      <c r="B26587">
        <v>-9.1390836387934445E-3</v>
      </c>
      <c r="C26587">
        <v>-2.5612558974229781E-2</v>
      </c>
      <c r="D26587">
        <v>-0.1160921318826964</v>
      </c>
      <c r="E26587">
        <v>0.2475916959620322</v>
      </c>
      <c r="F26587">
        <v>0.22379862085881511</v>
      </c>
      <c r="G26587">
        <f t="shared" si="415"/>
        <v>221.54166666662951</v>
      </c>
    </row>
    <row r="26588" spans="1:7" x14ac:dyDescent="0.3">
      <c r="A26588">
        <v>0.1044358270734401</v>
      </c>
      <c r="B26588">
        <v>-1.161464345682935E-3</v>
      </c>
      <c r="C26588">
        <v>-2.2909915644376069E-2</v>
      </c>
      <c r="D26588">
        <v>-0.1149590440556179</v>
      </c>
      <c r="E26588">
        <v>0.24758229141894911</v>
      </c>
      <c r="F26588">
        <v>0.2228551228298303</v>
      </c>
      <c r="G26588">
        <f t="shared" si="415"/>
        <v>221.54999999996284</v>
      </c>
    </row>
    <row r="26589" spans="1:7" x14ac:dyDescent="0.3">
      <c r="A26589">
        <v>0.1131765992493461</v>
      </c>
      <c r="B26589">
        <v>-1.420982088832959E-2</v>
      </c>
      <c r="C26589">
        <v>-4.0324354725264758E-2</v>
      </c>
      <c r="D26589">
        <v>-0.11501499007555981</v>
      </c>
      <c r="E26589">
        <v>0.24799442559726709</v>
      </c>
      <c r="F26589">
        <v>0.2229779416472906</v>
      </c>
      <c r="G26589">
        <f t="shared" si="415"/>
        <v>221.55833333329616</v>
      </c>
    </row>
    <row r="26590" spans="1:7" x14ac:dyDescent="0.3">
      <c r="A26590">
        <v>0.1003197092897601</v>
      </c>
      <c r="B26590">
        <v>-6.3354196019983714E-3</v>
      </c>
      <c r="C26590">
        <v>-2.715403672901481E-2</v>
      </c>
      <c r="D26590">
        <v>-0.11472570632730369</v>
      </c>
      <c r="E26590">
        <v>0.24743281929392741</v>
      </c>
      <c r="F26590">
        <v>0.2224451684562895</v>
      </c>
      <c r="G26590">
        <f t="shared" si="415"/>
        <v>221.56666666662949</v>
      </c>
    </row>
    <row r="26591" spans="1:7" x14ac:dyDescent="0.3">
      <c r="A26591">
        <v>9.0744952592321362E-2</v>
      </c>
      <c r="B26591">
        <v>-8.386089096905058E-3</v>
      </c>
      <c r="C26591">
        <v>-5.1449966251704407E-2</v>
      </c>
      <c r="D26591">
        <v>-0.1129001141421761</v>
      </c>
      <c r="E26591">
        <v>0.2479087850600831</v>
      </c>
      <c r="F26591">
        <v>0.22237423353504701</v>
      </c>
      <c r="G26591">
        <f t="shared" si="415"/>
        <v>221.57499999996281</v>
      </c>
    </row>
    <row r="26592" spans="1:7" x14ac:dyDescent="0.3">
      <c r="A26592">
        <v>0.10046913850656269</v>
      </c>
      <c r="B26592">
        <v>-2.0992207392692371E-2</v>
      </c>
      <c r="C26592">
        <v>-3.7618822148744277E-2</v>
      </c>
      <c r="D26592">
        <v>-0.11293319339093361</v>
      </c>
      <c r="E26592">
        <v>0.2473747280196642</v>
      </c>
      <c r="F26592">
        <v>0.2222864335300577</v>
      </c>
      <c r="G26592">
        <f t="shared" si="415"/>
        <v>221.58333333329614</v>
      </c>
    </row>
    <row r="26593" spans="1:7" x14ac:dyDescent="0.3">
      <c r="A26593">
        <v>0.1015714127216639</v>
      </c>
      <c r="B26593">
        <v>-6.1159674802723548E-3</v>
      </c>
      <c r="C26593">
        <v>-1.3478254747530749E-2</v>
      </c>
      <c r="D26593">
        <v>-0.1142481722205692</v>
      </c>
      <c r="E26593">
        <v>0.24727305556907769</v>
      </c>
      <c r="F26593">
        <v>0.22302464988750889</v>
      </c>
      <c r="G26593">
        <f t="shared" si="415"/>
        <v>221.59166666662946</v>
      </c>
    </row>
    <row r="26594" spans="1:7" x14ac:dyDescent="0.3">
      <c r="A26594">
        <v>0.1094618492443237</v>
      </c>
      <c r="B26594">
        <v>-1.2155937026910139E-2</v>
      </c>
      <c r="C26594">
        <v>-2.7838294096909629E-2</v>
      </c>
      <c r="D26594">
        <v>-0.1125129655935317</v>
      </c>
      <c r="E26594">
        <v>0.24687162180720701</v>
      </c>
      <c r="F26594">
        <v>0.22360568852333559</v>
      </c>
      <c r="G26594">
        <f t="shared" si="415"/>
        <v>221.59999999996279</v>
      </c>
    </row>
    <row r="26595" spans="1:7" x14ac:dyDescent="0.3">
      <c r="A26595">
        <v>0.11667701353315391</v>
      </c>
      <c r="B26595">
        <v>-7.1405219627191019E-3</v>
      </c>
      <c r="C26595">
        <v>-3.1251760752622641E-2</v>
      </c>
      <c r="D26595">
        <v>-0.11209513647117179</v>
      </c>
      <c r="E26595">
        <v>0.24625752475783971</v>
      </c>
      <c r="F26595">
        <v>0.22375463360873279</v>
      </c>
      <c r="G26595">
        <f t="shared" si="415"/>
        <v>221.60833333329612</v>
      </c>
    </row>
    <row r="26596" spans="1:7" x14ac:dyDescent="0.3">
      <c r="A26596">
        <v>0.117173112113986</v>
      </c>
      <c r="B26596">
        <v>3.240713077364084E-3</v>
      </c>
      <c r="C26596">
        <v>-3.8799658940632177E-2</v>
      </c>
      <c r="D26596">
        <v>-0.1111775821472139</v>
      </c>
      <c r="E26596">
        <v>0.24676559959673491</v>
      </c>
      <c r="F26596">
        <v>0.22442031748316221</v>
      </c>
      <c r="G26596">
        <f t="shared" si="415"/>
        <v>221.61666666662944</v>
      </c>
    </row>
    <row r="26597" spans="1:7" x14ac:dyDescent="0.3">
      <c r="A26597">
        <v>0.1052852784869778</v>
      </c>
      <c r="B26597">
        <v>-2.067118989643775E-2</v>
      </c>
      <c r="C26597">
        <v>-1.239264159560324E-2</v>
      </c>
      <c r="D26597">
        <v>-0.11308805992387271</v>
      </c>
      <c r="E26597">
        <v>0.2467015334967321</v>
      </c>
      <c r="F26597">
        <v>0.22431920269827821</v>
      </c>
      <c r="G26597">
        <f t="shared" si="415"/>
        <v>221.62499999996277</v>
      </c>
    </row>
    <row r="26598" spans="1:7" x14ac:dyDescent="0.3">
      <c r="A26598">
        <v>0.1100848575439726</v>
      </c>
      <c r="B26598">
        <v>-6.8280354607178281E-3</v>
      </c>
      <c r="C26598">
        <v>-2.3213826018688832E-2</v>
      </c>
      <c r="D26598">
        <v>-0.11215525174900989</v>
      </c>
      <c r="E26598">
        <v>0.2465714169161887</v>
      </c>
      <c r="F26598">
        <v>0.2247690555457503</v>
      </c>
      <c r="G26598">
        <f t="shared" si="415"/>
        <v>221.63333333329609</v>
      </c>
    </row>
    <row r="26599" spans="1:7" x14ac:dyDescent="0.3">
      <c r="A26599">
        <v>0.1146916521270482</v>
      </c>
      <c r="B26599">
        <v>5.0906943259792789E-3</v>
      </c>
      <c r="C26599">
        <v>-2.117872727246144E-2</v>
      </c>
      <c r="D26599">
        <v>-0.11259901244344769</v>
      </c>
      <c r="E26599">
        <v>0.24637441474250901</v>
      </c>
      <c r="F26599">
        <v>0.22566688770692539</v>
      </c>
      <c r="G26599">
        <f t="shared" si="415"/>
        <v>221.64166666662942</v>
      </c>
    </row>
    <row r="26600" spans="1:7" x14ac:dyDescent="0.3">
      <c r="A26600">
        <v>0.11907773534805211</v>
      </c>
      <c r="B26600">
        <v>-2.2860172048710301E-2</v>
      </c>
      <c r="C26600">
        <v>-1.317853442297773E-3</v>
      </c>
      <c r="D26600">
        <v>-0.11260851494706341</v>
      </c>
      <c r="E26600">
        <v>0.24724843466133739</v>
      </c>
      <c r="F26600">
        <v>0.2268635601282345</v>
      </c>
      <c r="G26600">
        <f t="shared" si="415"/>
        <v>221.64999999996274</v>
      </c>
    </row>
    <row r="26601" spans="1:7" x14ac:dyDescent="0.3">
      <c r="A26601">
        <v>0.12461936100830159</v>
      </c>
      <c r="B26601">
        <v>7.6960802702770352E-3</v>
      </c>
      <c r="C26601">
        <v>-3.4997294894039879E-3</v>
      </c>
      <c r="D26601">
        <v>-0.1119179581149814</v>
      </c>
      <c r="E26601">
        <v>0.24717658027348099</v>
      </c>
      <c r="F26601">
        <v>0.22747015736579379</v>
      </c>
      <c r="G26601">
        <f t="shared" si="415"/>
        <v>221.65833333329607</v>
      </c>
    </row>
    <row r="26602" spans="1:7" x14ac:dyDescent="0.3">
      <c r="A26602">
        <v>9.7334356330817551E-2</v>
      </c>
      <c r="B26602">
        <v>-5.6306102992086894E-3</v>
      </c>
      <c r="C26602">
        <v>-1.8199946482598661E-2</v>
      </c>
      <c r="D26602">
        <v>-0.111517918784332</v>
      </c>
      <c r="E26602">
        <v>0.24675548614758461</v>
      </c>
      <c r="F26602">
        <v>0.22643156154880209</v>
      </c>
      <c r="G26602">
        <f t="shared" si="415"/>
        <v>221.6666666666294</v>
      </c>
    </row>
    <row r="26603" spans="1:7" x14ac:dyDescent="0.3">
      <c r="A26603">
        <v>0.13107157625429119</v>
      </c>
      <c r="B26603">
        <v>-8.937604304302068E-3</v>
      </c>
      <c r="C26603">
        <v>-1.338039227226997E-2</v>
      </c>
      <c r="D26603">
        <v>-0.1116386587883392</v>
      </c>
      <c r="E26603">
        <v>0.24739069979104741</v>
      </c>
      <c r="F26603">
        <v>0.22896654625853971</v>
      </c>
      <c r="G26603">
        <f t="shared" si="415"/>
        <v>221.67499999996272</v>
      </c>
    </row>
    <row r="26604" spans="1:7" x14ac:dyDescent="0.3">
      <c r="A26604">
        <v>0.1184544121659975</v>
      </c>
      <c r="B26604">
        <v>1.065637943224596E-3</v>
      </c>
      <c r="C26604">
        <v>-2.816111288710196E-2</v>
      </c>
      <c r="D26604">
        <v>-0.1108228552743807</v>
      </c>
      <c r="E26604">
        <v>0.24610896640039071</v>
      </c>
      <c r="F26604">
        <v>0.2286157783268766</v>
      </c>
      <c r="G26604">
        <f t="shared" si="415"/>
        <v>221.68333333329605</v>
      </c>
    </row>
    <row r="26605" spans="1:7" x14ac:dyDescent="0.3">
      <c r="A26605">
        <v>0.11841759067157211</v>
      </c>
      <c r="B26605">
        <v>6.9545095201246328E-3</v>
      </c>
      <c r="C26605">
        <v>-2.0627499675928859E-2</v>
      </c>
      <c r="D26605">
        <v>-0.1112354896929305</v>
      </c>
      <c r="E26605">
        <v>0.24578387266755711</v>
      </c>
      <c r="F26605">
        <v>0.22824559877381789</v>
      </c>
      <c r="G26605">
        <f t="shared" si="415"/>
        <v>221.69166666662937</v>
      </c>
    </row>
    <row r="26606" spans="1:7" x14ac:dyDescent="0.3">
      <c r="A26606">
        <v>0.1157663629657443</v>
      </c>
      <c r="B26606">
        <v>-1.02711799722507E-2</v>
      </c>
      <c r="C26606">
        <v>-2.8245369407061661E-2</v>
      </c>
      <c r="D26606">
        <v>-0.11070220825799471</v>
      </c>
      <c r="E26606">
        <v>0.2465442692505676</v>
      </c>
      <c r="F26606">
        <v>0.2290487456767579</v>
      </c>
      <c r="G26606">
        <f t="shared" si="415"/>
        <v>221.6999999999627</v>
      </c>
    </row>
    <row r="26607" spans="1:7" x14ac:dyDescent="0.3">
      <c r="A26607">
        <v>0.1129840908252252</v>
      </c>
      <c r="B26607">
        <v>1.053507578748079E-2</v>
      </c>
      <c r="C26607">
        <v>-2.1685030648150781E-2</v>
      </c>
      <c r="D26607">
        <v>-0.11153824426249501</v>
      </c>
      <c r="E26607">
        <v>0.2459911095002015</v>
      </c>
      <c r="F26607">
        <v>0.22951391993417389</v>
      </c>
      <c r="G26607">
        <f t="shared" si="415"/>
        <v>221.70833333329603</v>
      </c>
    </row>
    <row r="26608" spans="1:7" x14ac:dyDescent="0.3">
      <c r="A26608">
        <v>0.1054947197974192</v>
      </c>
      <c r="B26608">
        <v>1.071140742183127E-3</v>
      </c>
      <c r="C26608">
        <v>-1.201553982827116E-2</v>
      </c>
      <c r="D26608">
        <v>-0.1129934678897784</v>
      </c>
      <c r="E26608">
        <v>0.24617097553426279</v>
      </c>
      <c r="F26608">
        <v>0.22843955760963741</v>
      </c>
      <c r="G26608">
        <f t="shared" si="415"/>
        <v>221.71666666662935</v>
      </c>
    </row>
    <row r="26609" spans="1:7" x14ac:dyDescent="0.3">
      <c r="A26609">
        <v>0.11090857912303689</v>
      </c>
      <c r="B26609">
        <v>6.5618214822791182E-5</v>
      </c>
      <c r="C26609">
        <v>-1.4923719603599171E-2</v>
      </c>
      <c r="D26609">
        <v>-0.1122840409304571</v>
      </c>
      <c r="E26609">
        <v>0.24669298111729959</v>
      </c>
      <c r="F26609">
        <v>0.2288924953102848</v>
      </c>
      <c r="G26609">
        <f t="shared" si="415"/>
        <v>221.72499999996268</v>
      </c>
    </row>
    <row r="26610" spans="1:7" x14ac:dyDescent="0.3">
      <c r="A26610">
        <v>9.2801571560593391E-2</v>
      </c>
      <c r="B26610">
        <v>-7.4961200509146347E-3</v>
      </c>
      <c r="C26610">
        <v>-2.7850720060201561E-2</v>
      </c>
      <c r="D26610">
        <v>-0.11165776439818351</v>
      </c>
      <c r="E26610">
        <v>0.24678458052450339</v>
      </c>
      <c r="F26610">
        <v>0.22881418021773081</v>
      </c>
      <c r="G26610">
        <f t="shared" si="415"/>
        <v>221.733333333296</v>
      </c>
    </row>
    <row r="26611" spans="1:7" x14ac:dyDescent="0.3">
      <c r="A26611">
        <v>0.1163406886528144</v>
      </c>
      <c r="B26611">
        <v>1.2072548861008231E-2</v>
      </c>
      <c r="C26611">
        <v>-1.481138954276451E-2</v>
      </c>
      <c r="D26611">
        <v>-0.1127449655355094</v>
      </c>
      <c r="E26611">
        <v>0.24724411765134349</v>
      </c>
      <c r="F26611">
        <v>0.22994270815980791</v>
      </c>
      <c r="G26611">
        <f t="shared" si="415"/>
        <v>221.74166666662933</v>
      </c>
    </row>
    <row r="26612" spans="1:7" x14ac:dyDescent="0.3">
      <c r="A26612">
        <v>0.1003445807716684</v>
      </c>
      <c r="B26612">
        <v>-1.222643381895781E-2</v>
      </c>
      <c r="C26612">
        <v>-4.0773543466310911E-3</v>
      </c>
      <c r="D26612">
        <v>-0.1141533762272114</v>
      </c>
      <c r="E26612">
        <v>0.24720907551909749</v>
      </c>
      <c r="F26612">
        <v>0.22900628070801621</v>
      </c>
      <c r="G26612">
        <f t="shared" si="415"/>
        <v>221.74999999996265</v>
      </c>
    </row>
    <row r="26613" spans="1:7" x14ac:dyDescent="0.3">
      <c r="A26613">
        <v>0.1047471279215343</v>
      </c>
      <c r="B26613">
        <v>-1.037219276580262E-2</v>
      </c>
      <c r="C26613">
        <v>-2.6138357177456391E-2</v>
      </c>
      <c r="D26613">
        <v>-0.1128070572637524</v>
      </c>
      <c r="E26613">
        <v>0.24736112732588739</v>
      </c>
      <c r="F26613">
        <v>0.22873528348168259</v>
      </c>
      <c r="G26613">
        <f t="shared" si="415"/>
        <v>221.75833333329598</v>
      </c>
    </row>
    <row r="26614" spans="1:7" x14ac:dyDescent="0.3">
      <c r="A26614">
        <v>0.10963284221136051</v>
      </c>
      <c r="B26614">
        <v>1.238484893842259E-2</v>
      </c>
      <c r="C26614">
        <v>-2.73951287702087E-2</v>
      </c>
      <c r="D26614">
        <v>-0.1135309606478164</v>
      </c>
      <c r="E26614">
        <v>0.24699176912251489</v>
      </c>
      <c r="F26614">
        <v>0.22903683846529629</v>
      </c>
      <c r="G26614">
        <f t="shared" si="415"/>
        <v>221.76666666662931</v>
      </c>
    </row>
    <row r="26615" spans="1:7" x14ac:dyDescent="0.3">
      <c r="A26615">
        <v>0.1075913198215406</v>
      </c>
      <c r="B26615">
        <v>1.659758531649002E-2</v>
      </c>
      <c r="C26615">
        <v>-4.1404391625840191E-2</v>
      </c>
      <c r="D26615">
        <v>-0.1126055766374742</v>
      </c>
      <c r="E26615">
        <v>0.246994975786094</v>
      </c>
      <c r="F26615">
        <v>0.22868358621730531</v>
      </c>
      <c r="G26615">
        <f t="shared" si="415"/>
        <v>221.77499999996263</v>
      </c>
    </row>
    <row r="26616" spans="1:7" x14ac:dyDescent="0.3">
      <c r="A26616">
        <v>0.10528162432554899</v>
      </c>
      <c r="B26616">
        <v>-1.1219108835800989E-2</v>
      </c>
      <c r="C26616">
        <v>-4.0982954985540547E-2</v>
      </c>
      <c r="D26616">
        <v>-0.1126712457077657</v>
      </c>
      <c r="E26616">
        <v>0.24710015820335879</v>
      </c>
      <c r="F26616">
        <v>0.22767769644585659</v>
      </c>
      <c r="G26616">
        <f t="shared" si="415"/>
        <v>221.78333333329596</v>
      </c>
    </row>
    <row r="26617" spans="1:7" x14ac:dyDescent="0.3">
      <c r="A26617">
        <v>0.1159384994442494</v>
      </c>
      <c r="B26617">
        <v>4.3533036196555458E-3</v>
      </c>
      <c r="C26617">
        <v>-3.4551364377120121E-2</v>
      </c>
      <c r="D26617">
        <v>-0.11364467811962679</v>
      </c>
      <c r="E26617">
        <v>0.2466059094301559</v>
      </c>
      <c r="F26617">
        <v>0.22795131203337021</v>
      </c>
      <c r="G26617">
        <f t="shared" si="415"/>
        <v>221.79166666662928</v>
      </c>
    </row>
    <row r="26618" spans="1:7" x14ac:dyDescent="0.3">
      <c r="A26618">
        <v>0.11856017245405299</v>
      </c>
      <c r="B26618">
        <v>8.9955126266278622E-4</v>
      </c>
      <c r="C26618">
        <v>-3.8936701849988313E-2</v>
      </c>
      <c r="D26618">
        <v>-0.1134655187276314</v>
      </c>
      <c r="E26618">
        <v>0.2462052494542816</v>
      </c>
      <c r="F26618">
        <v>0.22846546716170579</v>
      </c>
      <c r="G26618">
        <f t="shared" si="415"/>
        <v>221.79999999996261</v>
      </c>
    </row>
    <row r="26619" spans="1:7" x14ac:dyDescent="0.3">
      <c r="A26619">
        <v>0.11205259352237899</v>
      </c>
      <c r="B26619">
        <v>9.4681490950242614E-3</v>
      </c>
      <c r="C26619">
        <v>-3.1670963318477803E-2</v>
      </c>
      <c r="D26619">
        <v>-0.11467574218660651</v>
      </c>
      <c r="E26619">
        <v>0.24671587284375851</v>
      </c>
      <c r="F26619">
        <v>0.22725892129292799</v>
      </c>
      <c r="G26619">
        <f t="shared" si="415"/>
        <v>221.80833333329593</v>
      </c>
    </row>
    <row r="26620" spans="1:7" x14ac:dyDescent="0.3">
      <c r="A26620">
        <v>0.1103739178909785</v>
      </c>
      <c r="B26620">
        <v>1.6206237783137019E-2</v>
      </c>
      <c r="C26620">
        <v>-3.8904209736609803E-2</v>
      </c>
      <c r="D26620">
        <v>-0.113948788970873</v>
      </c>
      <c r="E26620">
        <v>0.24712294133597271</v>
      </c>
      <c r="F26620">
        <v>0.226617499228466</v>
      </c>
      <c r="G26620">
        <f t="shared" si="415"/>
        <v>221.81666666662926</v>
      </c>
    </row>
    <row r="26621" spans="1:7" x14ac:dyDescent="0.3">
      <c r="A26621">
        <v>0.1077623882625159</v>
      </c>
      <c r="B26621">
        <v>-6.9161878278066807E-3</v>
      </c>
      <c r="C26621">
        <v>-4.8229097413575631E-2</v>
      </c>
      <c r="D26621">
        <v>-0.11478224799950799</v>
      </c>
      <c r="E26621">
        <v>0.2471460673889786</v>
      </c>
      <c r="F26621">
        <v>0.22624143509396361</v>
      </c>
      <c r="G26621">
        <f t="shared" si="415"/>
        <v>221.82499999996259</v>
      </c>
    </row>
    <row r="26622" spans="1:7" x14ac:dyDescent="0.3">
      <c r="A26622">
        <v>0.1067869408241634</v>
      </c>
      <c r="B26622">
        <v>4.6900938523922317E-3</v>
      </c>
      <c r="C26622">
        <v>-2.7834477015614281E-2</v>
      </c>
      <c r="D26622">
        <v>-0.1156918301440589</v>
      </c>
      <c r="E26622">
        <v>0.24756138437191649</v>
      </c>
      <c r="F26622">
        <v>0.22486277156503581</v>
      </c>
      <c r="G26622">
        <f t="shared" si="415"/>
        <v>221.83333333329591</v>
      </c>
    </row>
    <row r="26623" spans="1:7" x14ac:dyDescent="0.3">
      <c r="A26623">
        <v>0.1111265489351199</v>
      </c>
      <c r="B26623">
        <v>-1.9776505114088368E-3</v>
      </c>
      <c r="C26623">
        <v>-3.0567889470419631E-2</v>
      </c>
      <c r="D26623">
        <v>-0.1161046398945076</v>
      </c>
      <c r="E26623">
        <v>0.2482720723762849</v>
      </c>
      <c r="F26623">
        <v>0.22541406429161109</v>
      </c>
      <c r="G26623">
        <f t="shared" si="415"/>
        <v>221.84166666662924</v>
      </c>
    </row>
    <row r="26624" spans="1:7" x14ac:dyDescent="0.3">
      <c r="A26624">
        <v>0.10561653362742141</v>
      </c>
      <c r="B26624">
        <v>8.4550103282254544E-3</v>
      </c>
      <c r="C26624">
        <v>-3.1777401398769528E-2</v>
      </c>
      <c r="D26624">
        <v>-0.1156658275577387</v>
      </c>
      <c r="E26624">
        <v>0.24788894172990411</v>
      </c>
      <c r="F26624">
        <v>0.22435677547539379</v>
      </c>
      <c r="G26624">
        <f t="shared" si="415"/>
        <v>221.84999999996256</v>
      </c>
    </row>
    <row r="26625" spans="1:7" x14ac:dyDescent="0.3">
      <c r="A26625">
        <v>0.1142253725707601</v>
      </c>
      <c r="B26625">
        <v>6.2743115014993614E-3</v>
      </c>
      <c r="C26625">
        <v>-4.0719742087844707E-2</v>
      </c>
      <c r="D26625">
        <v>-0.1150318504394799</v>
      </c>
      <c r="E26625">
        <v>0.24781717147768501</v>
      </c>
      <c r="F26625">
        <v>0.2250270023358078</v>
      </c>
      <c r="G26625">
        <f t="shared" si="415"/>
        <v>221.85833333329589</v>
      </c>
    </row>
    <row r="26626" spans="1:7" x14ac:dyDescent="0.3">
      <c r="A26626">
        <v>0.1082028693531779</v>
      </c>
      <c r="B26626">
        <v>9.0707228922094867E-3</v>
      </c>
      <c r="C26626">
        <v>-2.2373781656031572E-2</v>
      </c>
      <c r="D26626">
        <v>-0.1155826728896662</v>
      </c>
      <c r="E26626">
        <v>0.24713801584772821</v>
      </c>
      <c r="F26626">
        <v>0.22449700963900751</v>
      </c>
      <c r="G26626">
        <f t="shared" si="415"/>
        <v>221.86666666662921</v>
      </c>
    </row>
    <row r="26627" spans="1:7" x14ac:dyDescent="0.3">
      <c r="A26627">
        <v>0.1111009121655309</v>
      </c>
      <c r="B26627">
        <v>-1.62893185869495E-2</v>
      </c>
      <c r="C26627">
        <v>-3.0962485356133142E-2</v>
      </c>
      <c r="D26627">
        <v>-0.1153740756456897</v>
      </c>
      <c r="E26627">
        <v>0.2478840948248934</v>
      </c>
      <c r="F26627">
        <v>0.22354139499406839</v>
      </c>
      <c r="G26627">
        <f t="shared" si="415"/>
        <v>221.87499999996254</v>
      </c>
    </row>
    <row r="26628" spans="1:7" x14ac:dyDescent="0.3">
      <c r="A26628">
        <v>0.1106659618945985</v>
      </c>
      <c r="B26628">
        <v>1.4243223097129601E-2</v>
      </c>
      <c r="C26628">
        <v>-3.2764992039830722E-2</v>
      </c>
      <c r="D26628">
        <v>-0.114019391935526</v>
      </c>
      <c r="E26628">
        <v>0.24720863877814861</v>
      </c>
      <c r="F26628">
        <v>0.22385672684201721</v>
      </c>
      <c r="G26628">
        <f t="shared" ref="G26628:G26691" si="416">G26627+1/120</f>
        <v>221.88333333329587</v>
      </c>
    </row>
    <row r="26629" spans="1:7" x14ac:dyDescent="0.3">
      <c r="A26629">
        <v>0.10602632092110641</v>
      </c>
      <c r="B26629">
        <v>2.3143436407401161E-2</v>
      </c>
      <c r="C26629">
        <v>-3.9321953545921468E-2</v>
      </c>
      <c r="D26629">
        <v>-0.1132488831493791</v>
      </c>
      <c r="E26629">
        <v>0.2467772637206628</v>
      </c>
      <c r="F26629">
        <v>0.22389965434192369</v>
      </c>
      <c r="G26629">
        <f t="shared" si="416"/>
        <v>221.89166666662919</v>
      </c>
    </row>
    <row r="26630" spans="1:7" x14ac:dyDescent="0.3">
      <c r="A26630">
        <v>9.8933334741436854E-2</v>
      </c>
      <c r="B26630">
        <v>2.1600603431536192E-2</v>
      </c>
      <c r="C26630">
        <v>-4.5293565060764547E-2</v>
      </c>
      <c r="D26630">
        <v>-0.1126777452394527</v>
      </c>
      <c r="E26630">
        <v>0.24676855929850189</v>
      </c>
      <c r="F26630">
        <v>0.22342826308099531</v>
      </c>
      <c r="G26630">
        <f t="shared" si="416"/>
        <v>221.89999999996252</v>
      </c>
    </row>
    <row r="26631" spans="1:7" x14ac:dyDescent="0.3">
      <c r="A26631">
        <v>0.1044003796856114</v>
      </c>
      <c r="B26631">
        <v>8.5592901712809987E-3</v>
      </c>
      <c r="C26631">
        <v>-3.1143835612208331E-2</v>
      </c>
      <c r="D26631">
        <v>-0.11321653648293591</v>
      </c>
      <c r="E26631">
        <v>0.24725028699892629</v>
      </c>
      <c r="F26631">
        <v>0.22394720086011261</v>
      </c>
      <c r="G26631">
        <f t="shared" si="416"/>
        <v>221.90833333329584</v>
      </c>
    </row>
    <row r="26632" spans="1:7" x14ac:dyDescent="0.3">
      <c r="A26632">
        <v>0.10424913489920309</v>
      </c>
      <c r="B26632">
        <v>1.2196881824621621E-2</v>
      </c>
      <c r="C26632">
        <v>-3.0058732775812651E-2</v>
      </c>
      <c r="D26632">
        <v>-0.11268167273606119</v>
      </c>
      <c r="E26632">
        <v>0.24684560381547929</v>
      </c>
      <c r="F26632">
        <v>0.22347826025266301</v>
      </c>
      <c r="G26632">
        <f t="shared" si="416"/>
        <v>221.91666666662917</v>
      </c>
    </row>
    <row r="26633" spans="1:7" x14ac:dyDescent="0.3">
      <c r="A26633">
        <v>0.106676250849901</v>
      </c>
      <c r="B26633">
        <v>1.2930627050949551E-3</v>
      </c>
      <c r="C26633">
        <v>-3.4738037134507169E-2</v>
      </c>
      <c r="D26633">
        <v>-0.1127505121893919</v>
      </c>
      <c r="E26633">
        <v>0.24713153666613699</v>
      </c>
      <c r="F26633">
        <v>0.22335553480878481</v>
      </c>
      <c r="G26633">
        <f t="shared" si="416"/>
        <v>221.92499999996249</v>
      </c>
    </row>
    <row r="26634" spans="1:7" x14ac:dyDescent="0.3">
      <c r="A26634">
        <v>0.1154560277344201</v>
      </c>
      <c r="B26634">
        <v>4.5772391769481162E-3</v>
      </c>
      <c r="C26634">
        <v>-1.8353842206581341E-2</v>
      </c>
      <c r="D26634">
        <v>-0.1132870447783341</v>
      </c>
      <c r="E26634">
        <v>0.24692656097662641</v>
      </c>
      <c r="F26634">
        <v>0.2242262045209695</v>
      </c>
      <c r="G26634">
        <f t="shared" si="416"/>
        <v>221.93333333329582</v>
      </c>
    </row>
    <row r="26635" spans="1:7" x14ac:dyDescent="0.3">
      <c r="A26635">
        <v>0.10296011723356679</v>
      </c>
      <c r="B26635">
        <v>-1.081876652224782E-2</v>
      </c>
      <c r="C26635">
        <v>-3.7389237698840359E-2</v>
      </c>
      <c r="D26635">
        <v>-0.1127295026020903</v>
      </c>
      <c r="E26635">
        <v>0.2466930598639977</v>
      </c>
      <c r="F26635">
        <v>0.22398622545499811</v>
      </c>
      <c r="G26635">
        <f t="shared" si="416"/>
        <v>221.94166666662915</v>
      </c>
    </row>
    <row r="26636" spans="1:7" x14ac:dyDescent="0.3">
      <c r="A26636">
        <v>0.1130445786254797</v>
      </c>
      <c r="B26636">
        <v>5.0963748727098834E-3</v>
      </c>
      <c r="C26636">
        <v>-1.0829393119692131E-2</v>
      </c>
      <c r="D26636">
        <v>-0.1144944663994332</v>
      </c>
      <c r="E26636">
        <v>0.2471716707803745</v>
      </c>
      <c r="F26636">
        <v>0.22477506535306949</v>
      </c>
      <c r="G26636">
        <f t="shared" si="416"/>
        <v>221.94999999996247</v>
      </c>
    </row>
    <row r="26637" spans="1:7" x14ac:dyDescent="0.3">
      <c r="A26637">
        <v>0.1145039136877682</v>
      </c>
      <c r="B26637">
        <v>-9.8916383470585741E-3</v>
      </c>
      <c r="C26637">
        <v>-2.0510765309542239E-2</v>
      </c>
      <c r="D26637">
        <v>-0.11328410581426319</v>
      </c>
      <c r="E26637">
        <v>0.24765221056829709</v>
      </c>
      <c r="F26637">
        <v>0.22499393235856441</v>
      </c>
      <c r="G26637">
        <f t="shared" si="416"/>
        <v>221.9583333332958</v>
      </c>
    </row>
    <row r="26638" spans="1:7" x14ac:dyDescent="0.3">
      <c r="A26638">
        <v>9.677078240880041E-2</v>
      </c>
      <c r="B26638">
        <v>-6.4179539669765818E-3</v>
      </c>
      <c r="C26638">
        <v>-1.3132780999542751E-2</v>
      </c>
      <c r="D26638">
        <v>-0.1136890148493211</v>
      </c>
      <c r="E26638">
        <v>0.24685784212243039</v>
      </c>
      <c r="F26638">
        <v>0.22430482246489811</v>
      </c>
      <c r="G26638">
        <f t="shared" si="416"/>
        <v>221.96666666662912</v>
      </c>
    </row>
    <row r="26639" spans="1:7" x14ac:dyDescent="0.3">
      <c r="A26639">
        <v>0.1095165317593525</v>
      </c>
      <c r="B26639">
        <v>7.0592507915375391E-3</v>
      </c>
      <c r="C26639">
        <v>-1.0995390174257441E-2</v>
      </c>
      <c r="D26639">
        <v>-0.1128568487466718</v>
      </c>
      <c r="E26639">
        <v>0.24680942934151301</v>
      </c>
      <c r="F26639">
        <v>0.22552151666651449</v>
      </c>
      <c r="G26639">
        <f t="shared" si="416"/>
        <v>221.97499999996245</v>
      </c>
    </row>
    <row r="26640" spans="1:7" x14ac:dyDescent="0.3">
      <c r="A26640">
        <v>0.1099439881950236</v>
      </c>
      <c r="B26640">
        <v>1.8986706934655179E-2</v>
      </c>
      <c r="C26640">
        <v>-1.448724216969371E-2</v>
      </c>
      <c r="D26640">
        <v>-0.1131855168162412</v>
      </c>
      <c r="E26640">
        <v>0.2459020196943856</v>
      </c>
      <c r="F26640">
        <v>0.22601154629046241</v>
      </c>
      <c r="G26640">
        <f t="shared" si="416"/>
        <v>221.98333333329577</v>
      </c>
    </row>
    <row r="26641" spans="1:7" x14ac:dyDescent="0.3">
      <c r="A26641">
        <v>0.1077735408259676</v>
      </c>
      <c r="B26641">
        <v>1.729186456768882E-2</v>
      </c>
      <c r="C26641">
        <v>-2.7339173060744092E-2</v>
      </c>
      <c r="D26641">
        <v>-0.1117743597646466</v>
      </c>
      <c r="E26641">
        <v>0.24619407355934431</v>
      </c>
      <c r="F26641">
        <v>0.22578371671446471</v>
      </c>
      <c r="G26641">
        <f t="shared" si="416"/>
        <v>221.9916666666291</v>
      </c>
    </row>
    <row r="26642" spans="1:7" x14ac:dyDescent="0.3">
      <c r="A26642">
        <v>0.11979111896700199</v>
      </c>
      <c r="B26642">
        <v>-1.495350539507277E-2</v>
      </c>
      <c r="C26642">
        <v>-1.8640027806495891E-2</v>
      </c>
      <c r="D26642">
        <v>-0.11138677700075809</v>
      </c>
      <c r="E26642">
        <v>0.2473590732355507</v>
      </c>
      <c r="F26642">
        <v>0.227206345041045</v>
      </c>
      <c r="G26642">
        <f t="shared" si="416"/>
        <v>221.99999999996243</v>
      </c>
    </row>
    <row r="26643" spans="1:7" x14ac:dyDescent="0.3">
      <c r="A26643">
        <v>0.10565750878497859</v>
      </c>
      <c r="B26643">
        <v>8.622994704604316E-3</v>
      </c>
      <c r="C26643">
        <v>-2.3262451454792089E-2</v>
      </c>
      <c r="D26643">
        <v>-0.1106368089787136</v>
      </c>
      <c r="E26643">
        <v>0.24660673222478829</v>
      </c>
      <c r="F26643">
        <v>0.22727669395316011</v>
      </c>
      <c r="G26643">
        <f t="shared" si="416"/>
        <v>222.00833333329575</v>
      </c>
    </row>
    <row r="26644" spans="1:7" x14ac:dyDescent="0.3">
      <c r="A26644">
        <v>9.6167499249134744E-2</v>
      </c>
      <c r="B26644">
        <v>1.0122776968155609E-2</v>
      </c>
      <c r="C26644">
        <v>-1.988301675581693E-2</v>
      </c>
      <c r="D26644">
        <v>-0.1112946951642952</v>
      </c>
      <c r="E26644">
        <v>0.2466150755747881</v>
      </c>
      <c r="F26644">
        <v>0.22726752033157929</v>
      </c>
      <c r="G26644">
        <f t="shared" si="416"/>
        <v>222.01666666662908</v>
      </c>
    </row>
    <row r="26645" spans="1:7" x14ac:dyDescent="0.3">
      <c r="A26645">
        <v>0.10420257530753731</v>
      </c>
      <c r="B26645">
        <v>-1.869877112086234E-2</v>
      </c>
      <c r="C26645">
        <v>-2.701865286987749E-2</v>
      </c>
      <c r="D26645">
        <v>-0.1105030741836249</v>
      </c>
      <c r="E26645">
        <v>0.24758838006579131</v>
      </c>
      <c r="F26645">
        <v>0.22812455509794749</v>
      </c>
      <c r="G26645">
        <f t="shared" si="416"/>
        <v>222.0249999999624</v>
      </c>
    </row>
    <row r="26646" spans="1:7" x14ac:dyDescent="0.3">
      <c r="A26646">
        <v>0.1028008166403177</v>
      </c>
      <c r="B26646">
        <v>-1.975043974939846E-3</v>
      </c>
      <c r="C26646">
        <v>-1.1628020306752579E-2</v>
      </c>
      <c r="D26646">
        <v>-0.1112706145254551</v>
      </c>
      <c r="E26646">
        <v>0.24629140493878379</v>
      </c>
      <c r="F26646">
        <v>0.22767141566730659</v>
      </c>
      <c r="G26646">
        <f t="shared" si="416"/>
        <v>222.03333333329573</v>
      </c>
    </row>
    <row r="26647" spans="1:7" x14ac:dyDescent="0.3">
      <c r="A26647">
        <v>0.10995321581923639</v>
      </c>
      <c r="B26647">
        <v>-4.0105113473745046E-3</v>
      </c>
      <c r="C26647">
        <v>-1.424976838296357E-2</v>
      </c>
      <c r="D26647">
        <v>-0.1113294703239967</v>
      </c>
      <c r="E26647">
        <v>0.24682556497915009</v>
      </c>
      <c r="F26647">
        <v>0.22782283906790729</v>
      </c>
      <c r="G26647">
        <f t="shared" si="416"/>
        <v>222.04166666662906</v>
      </c>
    </row>
    <row r="26648" spans="1:7" x14ac:dyDescent="0.3">
      <c r="A26648">
        <v>0.102627417121885</v>
      </c>
      <c r="B26648">
        <v>-1.5953167360728059E-2</v>
      </c>
      <c r="C26648">
        <v>-2.6120320505723209E-2</v>
      </c>
      <c r="D26648">
        <v>-0.1125367961487683</v>
      </c>
      <c r="E26648">
        <v>0.24666252664655999</v>
      </c>
      <c r="F26648">
        <v>0.22819724907704941</v>
      </c>
      <c r="G26648">
        <f t="shared" si="416"/>
        <v>222.04999999996238</v>
      </c>
    </row>
    <row r="26649" spans="1:7" x14ac:dyDescent="0.3">
      <c r="A26649">
        <v>0.116043651685392</v>
      </c>
      <c r="B26649">
        <v>-2.469625396319767E-3</v>
      </c>
      <c r="C26649">
        <v>-1.1607046294133351E-2</v>
      </c>
      <c r="D26649">
        <v>-0.1135761496183553</v>
      </c>
      <c r="E26649">
        <v>0.24693501107104501</v>
      </c>
      <c r="F26649">
        <v>0.22929384134570299</v>
      </c>
      <c r="G26649">
        <f t="shared" si="416"/>
        <v>222.05833333329571</v>
      </c>
    </row>
    <row r="26650" spans="1:7" x14ac:dyDescent="0.3">
      <c r="A26650">
        <v>0.1014576165103028</v>
      </c>
      <c r="B26650">
        <v>-3.8104757480027411E-3</v>
      </c>
      <c r="C26650">
        <v>-1.577076018210205E-2</v>
      </c>
      <c r="D26650">
        <v>-0.1146382329541487</v>
      </c>
      <c r="E26650">
        <v>0.24689984924686489</v>
      </c>
      <c r="F26650">
        <v>0.22843426666369521</v>
      </c>
      <c r="G26650">
        <f t="shared" si="416"/>
        <v>222.06666666662903</v>
      </c>
    </row>
    <row r="26651" spans="1:7" x14ac:dyDescent="0.3">
      <c r="A26651">
        <v>0.1122411852308793</v>
      </c>
      <c r="B26651">
        <v>7.165966373493423E-3</v>
      </c>
      <c r="C26651">
        <v>-2.0984357955136271E-2</v>
      </c>
      <c r="D26651">
        <v>-0.1137386488810878</v>
      </c>
      <c r="E26651">
        <v>0.2463162184569628</v>
      </c>
      <c r="F26651">
        <v>0.2282568699428372</v>
      </c>
      <c r="G26651">
        <f t="shared" si="416"/>
        <v>222.07499999996236</v>
      </c>
    </row>
    <row r="26652" spans="1:7" x14ac:dyDescent="0.3">
      <c r="A26652">
        <v>0.1009108459479344</v>
      </c>
      <c r="B26652">
        <v>1.5810784190083919E-2</v>
      </c>
      <c r="C26652">
        <v>-2.6956346899803869E-2</v>
      </c>
      <c r="D26652">
        <v>-0.11300862749653361</v>
      </c>
      <c r="E26652">
        <v>0.24654704007241179</v>
      </c>
      <c r="F26652">
        <v>0.22732624963361819</v>
      </c>
      <c r="G26652">
        <f t="shared" si="416"/>
        <v>222.08333333329568</v>
      </c>
    </row>
    <row r="26653" spans="1:7" x14ac:dyDescent="0.3">
      <c r="A26653">
        <v>0.11048564287529219</v>
      </c>
      <c r="B26653">
        <v>5.8026810959820336E-3</v>
      </c>
      <c r="C26653">
        <v>-2.1292440290553102E-2</v>
      </c>
      <c r="D26653">
        <v>-0.1130722900597837</v>
      </c>
      <c r="E26653">
        <v>0.2461124294640599</v>
      </c>
      <c r="F26653">
        <v>0.22774577996285231</v>
      </c>
      <c r="G26653">
        <f t="shared" si="416"/>
        <v>222.09166666662901</v>
      </c>
    </row>
    <row r="26654" spans="1:7" x14ac:dyDescent="0.3">
      <c r="A26654">
        <v>0.10506801692077231</v>
      </c>
      <c r="B26654">
        <v>1.209670136064347E-2</v>
      </c>
      <c r="C26654">
        <v>-2.7016928968476409E-2</v>
      </c>
      <c r="D26654">
        <v>-0.11336174610421559</v>
      </c>
      <c r="E26654">
        <v>0.24655656336423359</v>
      </c>
      <c r="F26654">
        <v>0.22890090691564041</v>
      </c>
      <c r="G26654">
        <f t="shared" si="416"/>
        <v>222.09999999996234</v>
      </c>
    </row>
    <row r="26655" spans="1:7" x14ac:dyDescent="0.3">
      <c r="A26655">
        <v>0.10195424589524769</v>
      </c>
      <c r="B26655">
        <v>1.690900327858583E-2</v>
      </c>
      <c r="C26655">
        <v>-2.4091930367527971E-2</v>
      </c>
      <c r="D26655">
        <v>-0.1130351573421331</v>
      </c>
      <c r="E26655">
        <v>0.24655949071430711</v>
      </c>
      <c r="F26655">
        <v>0.22784114976841069</v>
      </c>
      <c r="G26655">
        <f t="shared" si="416"/>
        <v>222.10833333329566</v>
      </c>
    </row>
    <row r="26656" spans="1:7" x14ac:dyDescent="0.3">
      <c r="A26656">
        <v>0.10709674232382529</v>
      </c>
      <c r="B26656">
        <v>1.154527271372493E-2</v>
      </c>
      <c r="C26656">
        <v>-2.2482448681227011E-2</v>
      </c>
      <c r="D26656">
        <v>-0.11405324106235171</v>
      </c>
      <c r="E26656">
        <v>0.24716618880229749</v>
      </c>
      <c r="F26656">
        <v>0.2280233144429395</v>
      </c>
      <c r="G26656">
        <f t="shared" si="416"/>
        <v>222.11666666662899</v>
      </c>
    </row>
    <row r="26657" spans="1:7" x14ac:dyDescent="0.3">
      <c r="A26657">
        <v>0.10940863096278231</v>
      </c>
      <c r="B26657">
        <v>3.2272852962790719E-3</v>
      </c>
      <c r="C26657">
        <v>-3.6470111232729203E-2</v>
      </c>
      <c r="D26657">
        <v>-0.1134248288282468</v>
      </c>
      <c r="E26657">
        <v>0.24760424644827139</v>
      </c>
      <c r="F26657">
        <v>0.22730703686907161</v>
      </c>
      <c r="G26657">
        <f t="shared" si="416"/>
        <v>222.12499999996231</v>
      </c>
    </row>
    <row r="26658" spans="1:7" x14ac:dyDescent="0.3">
      <c r="A26658">
        <v>0.108797225134244</v>
      </c>
      <c r="B26658">
        <v>1.4746690274186959E-2</v>
      </c>
      <c r="C26658">
        <v>-4.0324443260176368E-2</v>
      </c>
      <c r="D26658">
        <v>-0.1127693404884339</v>
      </c>
      <c r="E26658">
        <v>0.24771048764407891</v>
      </c>
      <c r="F26658">
        <v>0.22682453210775999</v>
      </c>
      <c r="G26658">
        <f t="shared" si="416"/>
        <v>222.13333333329564</v>
      </c>
    </row>
    <row r="26659" spans="1:7" x14ac:dyDescent="0.3">
      <c r="A26659">
        <v>0.1107500147226106</v>
      </c>
      <c r="B26659">
        <v>9.8671853643659182E-3</v>
      </c>
      <c r="C26659">
        <v>-2.4807670111848579E-2</v>
      </c>
      <c r="D26659">
        <v>-0.1135878469665418</v>
      </c>
      <c r="E26659">
        <v>0.24749285140874541</v>
      </c>
      <c r="F26659">
        <v>0.22673844718242961</v>
      </c>
      <c r="G26659">
        <f t="shared" si="416"/>
        <v>222.14166666662896</v>
      </c>
    </row>
    <row r="26660" spans="1:7" x14ac:dyDescent="0.3">
      <c r="A26660">
        <v>0.1138649011360376</v>
      </c>
      <c r="B26660">
        <v>2.0299873060435548E-2</v>
      </c>
      <c r="C26660">
        <v>-3.7481542191953272E-2</v>
      </c>
      <c r="D26660">
        <v>-0.11390203840101749</v>
      </c>
      <c r="E26660">
        <v>0.24736715130669051</v>
      </c>
      <c r="F26660">
        <v>0.2268944863661127</v>
      </c>
      <c r="G26660">
        <f t="shared" si="416"/>
        <v>222.14999999996229</v>
      </c>
    </row>
    <row r="26661" spans="1:7" x14ac:dyDescent="0.3">
      <c r="A26661">
        <v>0.1174657655209977</v>
      </c>
      <c r="B26661">
        <v>1.8560465219630399E-2</v>
      </c>
      <c r="C26661">
        <v>-3.5270032446115082E-2</v>
      </c>
      <c r="D26661">
        <v>-0.1147306949373343</v>
      </c>
      <c r="E26661">
        <v>0.2470581304118841</v>
      </c>
      <c r="F26661">
        <v>0.22634829186651451</v>
      </c>
      <c r="G26661">
        <f t="shared" si="416"/>
        <v>222.15833333329562</v>
      </c>
    </row>
    <row r="26662" spans="1:7" x14ac:dyDescent="0.3">
      <c r="A26662">
        <v>0.1203065435618335</v>
      </c>
      <c r="B26662">
        <v>2.029856895902616E-2</v>
      </c>
      <c r="C26662">
        <v>-3.264306664388384E-2</v>
      </c>
      <c r="D26662">
        <v>-0.1148998524290934</v>
      </c>
      <c r="E26662">
        <v>0.24755822823212811</v>
      </c>
      <c r="F26662">
        <v>0.22635688914333341</v>
      </c>
      <c r="G26662">
        <f t="shared" si="416"/>
        <v>222.16666666662894</v>
      </c>
    </row>
    <row r="26663" spans="1:7" x14ac:dyDescent="0.3">
      <c r="A26663">
        <v>0.1134367206315004</v>
      </c>
      <c r="B26663">
        <v>1.217787972799113E-2</v>
      </c>
      <c r="C26663">
        <v>-3.0376878238997051E-2</v>
      </c>
      <c r="D26663">
        <v>-0.11557224295320689</v>
      </c>
      <c r="E26663">
        <v>0.24701723094422151</v>
      </c>
      <c r="F26663">
        <v>0.22593706665993279</v>
      </c>
      <c r="G26663">
        <f t="shared" si="416"/>
        <v>222.17499999996227</v>
      </c>
    </row>
    <row r="26664" spans="1:7" x14ac:dyDescent="0.3">
      <c r="A26664">
        <v>0.100077208965483</v>
      </c>
      <c r="B26664">
        <v>-2.7944644572645469E-3</v>
      </c>
      <c r="C26664">
        <v>-2.9854015903085909E-2</v>
      </c>
      <c r="D26664">
        <v>-0.1157189024908373</v>
      </c>
      <c r="E26664">
        <v>0.24740128052824489</v>
      </c>
      <c r="F26664">
        <v>0.2247233196117224</v>
      </c>
      <c r="G26664">
        <f t="shared" si="416"/>
        <v>222.18333333329559</v>
      </c>
    </row>
    <row r="26665" spans="1:7" x14ac:dyDescent="0.3">
      <c r="A26665">
        <v>0.11556898117810011</v>
      </c>
      <c r="B26665">
        <v>2.8626798402345471E-2</v>
      </c>
      <c r="C26665">
        <v>-2.6321569151377639E-2</v>
      </c>
      <c r="D26665">
        <v>-0.11490606032210859</v>
      </c>
      <c r="E26665">
        <v>0.24733189910857989</v>
      </c>
      <c r="F26665">
        <v>0.22478518096752731</v>
      </c>
      <c r="G26665">
        <f t="shared" si="416"/>
        <v>222.19166666662892</v>
      </c>
    </row>
    <row r="26666" spans="1:7" x14ac:dyDescent="0.3">
      <c r="A26666">
        <v>0.1075712396112864</v>
      </c>
      <c r="B26666">
        <v>2.334955370979494E-2</v>
      </c>
      <c r="C26666">
        <v>-4.2616775181121183E-2</v>
      </c>
      <c r="D26666">
        <v>-0.1147123047231807</v>
      </c>
      <c r="E26666">
        <v>0.2480756240155674</v>
      </c>
      <c r="F26666">
        <v>0.224582210450926</v>
      </c>
      <c r="G26666">
        <f t="shared" si="416"/>
        <v>222.19999999996224</v>
      </c>
    </row>
    <row r="26667" spans="1:7" x14ac:dyDescent="0.3">
      <c r="A26667">
        <v>0.1113516984778499</v>
      </c>
      <c r="B26667">
        <v>1.4256705678258571E-2</v>
      </c>
      <c r="C26667">
        <v>-2.8502305903216112E-2</v>
      </c>
      <c r="D26667">
        <v>-0.1157303154889313</v>
      </c>
      <c r="E26667">
        <v>0.24792005501373121</v>
      </c>
      <c r="F26667">
        <v>0.22444979305599161</v>
      </c>
      <c r="G26667">
        <f t="shared" si="416"/>
        <v>222.20833333329557</v>
      </c>
    </row>
    <row r="26668" spans="1:7" x14ac:dyDescent="0.3">
      <c r="A26668">
        <v>0.10512409080520729</v>
      </c>
      <c r="B26668">
        <v>-4.5421201965434111E-3</v>
      </c>
      <c r="C26668">
        <v>-3.1257589269199193E-2</v>
      </c>
      <c r="D26668">
        <v>-0.1148941593600477</v>
      </c>
      <c r="E26668">
        <v>0.2479533432060671</v>
      </c>
      <c r="F26668">
        <v>0.22413652188850269</v>
      </c>
      <c r="G26668">
        <f t="shared" si="416"/>
        <v>222.2166666666289</v>
      </c>
    </row>
    <row r="26669" spans="1:7" x14ac:dyDescent="0.3">
      <c r="A26669">
        <v>0.11378324581286391</v>
      </c>
      <c r="B26669">
        <v>-9.4674892418791443E-3</v>
      </c>
      <c r="C26669">
        <v>-3.5883025021115011E-2</v>
      </c>
      <c r="D26669">
        <v>-0.1136559818232156</v>
      </c>
      <c r="E26669">
        <v>0.24823925613122469</v>
      </c>
      <c r="F26669">
        <v>0.22481319846302419</v>
      </c>
      <c r="G26669">
        <f t="shared" si="416"/>
        <v>222.22499999996222</v>
      </c>
    </row>
    <row r="26670" spans="1:7" x14ac:dyDescent="0.3">
      <c r="A26670">
        <v>0.11621026710200941</v>
      </c>
      <c r="B26670">
        <v>8.0448196563516622E-3</v>
      </c>
      <c r="C26670">
        <v>-1.7162295935812831E-2</v>
      </c>
      <c r="D26670">
        <v>-0.114973702612944</v>
      </c>
      <c r="E26670">
        <v>0.24769471214141359</v>
      </c>
      <c r="F26670">
        <v>0.22452181767528309</v>
      </c>
      <c r="G26670">
        <f t="shared" si="416"/>
        <v>222.23333333329555</v>
      </c>
    </row>
    <row r="26671" spans="1:7" x14ac:dyDescent="0.3">
      <c r="A26671">
        <v>0.1134143084242472</v>
      </c>
      <c r="B26671">
        <v>-5.0505539888236134E-3</v>
      </c>
      <c r="C26671">
        <v>-2.236478830674107E-2</v>
      </c>
      <c r="D26671">
        <v>-0.1135747718958843</v>
      </c>
      <c r="E26671">
        <v>0.24752958741186271</v>
      </c>
      <c r="F26671">
        <v>0.22407587746341789</v>
      </c>
      <c r="G26671">
        <f t="shared" si="416"/>
        <v>222.24166666662887</v>
      </c>
    </row>
    <row r="26672" spans="1:7" x14ac:dyDescent="0.3">
      <c r="A26672">
        <v>0.1031462240724562</v>
      </c>
      <c r="B26672">
        <v>-7.3347739255500812E-3</v>
      </c>
      <c r="C26672">
        <v>-1.855453502586852E-2</v>
      </c>
      <c r="D26672">
        <v>-0.1142401774990032</v>
      </c>
      <c r="E26672">
        <v>0.24718983726578489</v>
      </c>
      <c r="F26672">
        <v>0.22395188060228491</v>
      </c>
      <c r="G26672">
        <f t="shared" si="416"/>
        <v>222.2499999999622</v>
      </c>
    </row>
    <row r="26673" spans="1:7" x14ac:dyDescent="0.3">
      <c r="A26673">
        <v>0.1085073847511929</v>
      </c>
      <c r="B26673">
        <v>1.604393469720171E-4</v>
      </c>
      <c r="C26673">
        <v>-2.681959224096548E-2</v>
      </c>
      <c r="D26673">
        <v>-0.1135663802271132</v>
      </c>
      <c r="E26673">
        <v>0.24640386466079631</v>
      </c>
      <c r="F26673">
        <v>0.2244088907778993</v>
      </c>
      <c r="G26673">
        <f t="shared" si="416"/>
        <v>222.25833333329552</v>
      </c>
    </row>
    <row r="26674" spans="1:7" x14ac:dyDescent="0.3">
      <c r="A26674">
        <v>0.108200075834944</v>
      </c>
      <c r="B26674">
        <v>-1.097368451421526E-2</v>
      </c>
      <c r="C26674">
        <v>-2.9590680018524222E-2</v>
      </c>
      <c r="D26674">
        <v>-0.1134392329590297</v>
      </c>
      <c r="E26674">
        <v>0.24672790296449701</v>
      </c>
      <c r="F26674">
        <v>0.22453393776888381</v>
      </c>
      <c r="G26674">
        <f t="shared" si="416"/>
        <v>222.26666666662885</v>
      </c>
    </row>
    <row r="26675" spans="1:7" x14ac:dyDescent="0.3">
      <c r="A26675">
        <v>0.1116858720588878</v>
      </c>
      <c r="B26675">
        <v>-1.1803151903417731E-2</v>
      </c>
      <c r="C26675">
        <v>-3.3157346122564262E-2</v>
      </c>
      <c r="D26675">
        <v>-0.11370625223299601</v>
      </c>
      <c r="E26675">
        <v>0.24695301865385319</v>
      </c>
      <c r="F26675">
        <v>0.2245021630346466</v>
      </c>
      <c r="G26675">
        <f t="shared" si="416"/>
        <v>222.27499999996218</v>
      </c>
    </row>
    <row r="26676" spans="1:7" x14ac:dyDescent="0.3">
      <c r="A26676">
        <v>0.1083969089843644</v>
      </c>
      <c r="B26676">
        <v>9.951107866681257E-3</v>
      </c>
      <c r="C26676">
        <v>-9.8975302403501858E-3</v>
      </c>
      <c r="D26676">
        <v>-0.11427939616283091</v>
      </c>
      <c r="E26676">
        <v>0.24761348196383479</v>
      </c>
      <c r="F26676">
        <v>0.2246874715662189</v>
      </c>
      <c r="G26676">
        <f t="shared" si="416"/>
        <v>222.2833333332955</v>
      </c>
    </row>
    <row r="26677" spans="1:7" x14ac:dyDescent="0.3">
      <c r="A26677">
        <v>0.1113400519096885</v>
      </c>
      <c r="B26677">
        <v>-5.7212385903798284E-3</v>
      </c>
      <c r="C26677">
        <v>-1.9789778593814211E-2</v>
      </c>
      <c r="D26677">
        <v>-0.1126369563210303</v>
      </c>
      <c r="E26677">
        <v>0.24743395990675929</v>
      </c>
      <c r="F26677">
        <v>0.22510581257196879</v>
      </c>
      <c r="G26677">
        <f t="shared" si="416"/>
        <v>222.29166666662883</v>
      </c>
    </row>
    <row r="26678" spans="1:7" x14ac:dyDescent="0.3">
      <c r="A26678">
        <v>9.6919776622709286E-2</v>
      </c>
      <c r="B26678">
        <v>-1.6247670559140129E-2</v>
      </c>
      <c r="C26678">
        <v>-1.5085399062727821E-2</v>
      </c>
      <c r="D26678">
        <v>-0.11266875956082389</v>
      </c>
      <c r="E26678">
        <v>0.24753246951514099</v>
      </c>
      <c r="F26678">
        <v>0.22450722806582779</v>
      </c>
      <c r="G26678">
        <f t="shared" si="416"/>
        <v>222.29999999996215</v>
      </c>
    </row>
    <row r="26679" spans="1:7" x14ac:dyDescent="0.3">
      <c r="A26679">
        <v>0.11559633864613859</v>
      </c>
      <c r="B26679">
        <v>-1.1586306488977559E-2</v>
      </c>
      <c r="C26679">
        <v>-2.629767246564069E-2</v>
      </c>
      <c r="D26679">
        <v>-0.1121524998639486</v>
      </c>
      <c r="E26679">
        <v>0.2476555263960539</v>
      </c>
      <c r="F26679">
        <v>0.22607897197926899</v>
      </c>
      <c r="G26679">
        <f t="shared" si="416"/>
        <v>222.30833333329548</v>
      </c>
    </row>
    <row r="26680" spans="1:7" x14ac:dyDescent="0.3">
      <c r="A26680">
        <v>0.10213448416066059</v>
      </c>
      <c r="B26680">
        <v>-3.2021923606329508E-2</v>
      </c>
      <c r="C26680">
        <v>-3.0558887167642029E-2</v>
      </c>
      <c r="D26680">
        <v>-0.11253821321559231</v>
      </c>
      <c r="E26680">
        <v>0.24819334726183531</v>
      </c>
      <c r="F26680">
        <v>0.22562448553646061</v>
      </c>
      <c r="G26680">
        <f t="shared" si="416"/>
        <v>222.31666666662881</v>
      </c>
    </row>
    <row r="26681" spans="1:7" x14ac:dyDescent="0.3">
      <c r="A26681">
        <v>0.1035639897444452</v>
      </c>
      <c r="B26681">
        <v>-2.944268346588336E-2</v>
      </c>
      <c r="C26681">
        <v>-2.216381099454362E-2</v>
      </c>
      <c r="D26681">
        <v>-0.112426663353039</v>
      </c>
      <c r="E26681">
        <v>0.24849553535286889</v>
      </c>
      <c r="F26681">
        <v>0.22591642557447561</v>
      </c>
      <c r="G26681">
        <f t="shared" si="416"/>
        <v>222.32499999996213</v>
      </c>
    </row>
    <row r="26682" spans="1:7" x14ac:dyDescent="0.3">
      <c r="A26682">
        <v>0.11153408344645251</v>
      </c>
      <c r="B26682">
        <v>-1.5215174685123701E-2</v>
      </c>
      <c r="C26682">
        <v>-2.2566487319282961E-2</v>
      </c>
      <c r="D26682">
        <v>-0.1119573855637622</v>
      </c>
      <c r="E26682">
        <v>0.24775891498143021</v>
      </c>
      <c r="F26682">
        <v>0.2266601605977695</v>
      </c>
      <c r="G26682">
        <f t="shared" si="416"/>
        <v>222.33333333329546</v>
      </c>
    </row>
    <row r="26683" spans="1:7" x14ac:dyDescent="0.3">
      <c r="A26683">
        <v>0.1157821228322337</v>
      </c>
      <c r="B26683">
        <v>-2.3781918630399801E-2</v>
      </c>
      <c r="C26683">
        <v>-2.7905319946667499E-2</v>
      </c>
      <c r="D26683">
        <v>-0.11123817090020829</v>
      </c>
      <c r="E26683">
        <v>0.24772137748752249</v>
      </c>
      <c r="F26683">
        <v>0.22765861250160879</v>
      </c>
      <c r="G26683">
        <f t="shared" si="416"/>
        <v>222.34166666662878</v>
      </c>
    </row>
    <row r="26684" spans="1:7" x14ac:dyDescent="0.3">
      <c r="A26684">
        <v>0.11183139475699889</v>
      </c>
      <c r="B26684">
        <v>4.0064374090560597E-3</v>
      </c>
      <c r="C26684">
        <v>-1.5237350721142229E-2</v>
      </c>
      <c r="D26684">
        <v>-0.1127771608477653</v>
      </c>
      <c r="E26684">
        <v>0.24672989878803681</v>
      </c>
      <c r="F26684">
        <v>0.2273052049043614</v>
      </c>
      <c r="G26684">
        <f t="shared" si="416"/>
        <v>222.34999999996211</v>
      </c>
    </row>
    <row r="26685" spans="1:7" x14ac:dyDescent="0.3">
      <c r="A26685">
        <v>0.1178284865510881</v>
      </c>
      <c r="B26685">
        <v>1.3029243953484951E-3</v>
      </c>
      <c r="C26685">
        <v>-1.450785251673728E-2</v>
      </c>
      <c r="D26685">
        <v>-0.1129678808128295</v>
      </c>
      <c r="E26685">
        <v>0.24615829774013159</v>
      </c>
      <c r="F26685">
        <v>0.22765609824564331</v>
      </c>
      <c r="G26685">
        <f t="shared" si="416"/>
        <v>222.35833333329543</v>
      </c>
    </row>
    <row r="26686" spans="1:7" x14ac:dyDescent="0.3">
      <c r="A26686">
        <v>0.10133282050403319</v>
      </c>
      <c r="B26686">
        <v>-5.340457647345807E-3</v>
      </c>
      <c r="C26686">
        <v>-1.927354222241413E-2</v>
      </c>
      <c r="D26686">
        <v>-0.1122361080759556</v>
      </c>
      <c r="E26686">
        <v>0.24687843324416039</v>
      </c>
      <c r="F26686">
        <v>0.22709657745300371</v>
      </c>
      <c r="G26686">
        <f t="shared" si="416"/>
        <v>222.36666666662876</v>
      </c>
    </row>
    <row r="26687" spans="1:7" x14ac:dyDescent="0.3">
      <c r="A26687">
        <v>0.1029148882787128</v>
      </c>
      <c r="B26687">
        <v>-2.3668348734608891E-3</v>
      </c>
      <c r="C26687">
        <v>-3.7674725615217571E-3</v>
      </c>
      <c r="D26687">
        <v>-0.1129877688083003</v>
      </c>
      <c r="E26687">
        <v>0.24707769495734561</v>
      </c>
      <c r="F26687">
        <v>0.22693194479188161</v>
      </c>
      <c r="G26687">
        <f t="shared" si="416"/>
        <v>222.37499999996209</v>
      </c>
    </row>
    <row r="26688" spans="1:7" x14ac:dyDescent="0.3">
      <c r="A26688">
        <v>9.6900999386728914E-2</v>
      </c>
      <c r="B26688">
        <v>7.2077554954189113E-3</v>
      </c>
      <c r="C26688">
        <v>5.7402958513851562E-3</v>
      </c>
      <c r="D26688">
        <v>-0.11354149990748209</v>
      </c>
      <c r="E26688">
        <v>0.24749069018789871</v>
      </c>
      <c r="F26688">
        <v>0.22775711556774489</v>
      </c>
      <c r="G26688">
        <f t="shared" si="416"/>
        <v>222.38333333329541</v>
      </c>
    </row>
    <row r="26689" spans="1:7" x14ac:dyDescent="0.3">
      <c r="A26689">
        <v>0.12895886444558929</v>
      </c>
      <c r="B26689">
        <v>-1.718171533090454E-2</v>
      </c>
      <c r="C26689">
        <v>-1.2095373799280339E-2</v>
      </c>
      <c r="D26689">
        <v>-0.11298043597339601</v>
      </c>
      <c r="E26689">
        <v>0.24790323218457369</v>
      </c>
      <c r="F26689">
        <v>0.22874950126032731</v>
      </c>
      <c r="G26689">
        <f t="shared" si="416"/>
        <v>222.39166666662874</v>
      </c>
    </row>
    <row r="26690" spans="1:7" x14ac:dyDescent="0.3">
      <c r="A26690">
        <v>9.9798137716936686E-2</v>
      </c>
      <c r="B26690">
        <v>-3.8189060910515278E-2</v>
      </c>
      <c r="C26690">
        <v>-2.1393303005450181E-2</v>
      </c>
      <c r="D26690">
        <v>-0.1127002353810098</v>
      </c>
      <c r="E26690">
        <v>0.24834796720398511</v>
      </c>
      <c r="F26690">
        <v>0.22743338865476201</v>
      </c>
      <c r="G26690">
        <f t="shared" si="416"/>
        <v>222.39999999996206</v>
      </c>
    </row>
    <row r="26691" spans="1:7" x14ac:dyDescent="0.3">
      <c r="A26691">
        <v>0.1156227465416355</v>
      </c>
      <c r="B26691">
        <v>-1.0346754369898081E-2</v>
      </c>
      <c r="C26691">
        <v>-2.6527825898679851E-2</v>
      </c>
      <c r="D26691">
        <v>-0.11218686450589641</v>
      </c>
      <c r="E26691">
        <v>0.24705608527466341</v>
      </c>
      <c r="F26691">
        <v>0.2290763352227502</v>
      </c>
      <c r="G26691">
        <f t="shared" si="416"/>
        <v>222.40833333329539</v>
      </c>
    </row>
    <row r="26692" spans="1:7" x14ac:dyDescent="0.3">
      <c r="A26692">
        <v>0.11230981782341209</v>
      </c>
      <c r="B26692">
        <v>-1.945812706926088E-2</v>
      </c>
      <c r="C26692">
        <v>-2.0061383615439229E-2</v>
      </c>
      <c r="D26692">
        <v>-0.11173103171578851</v>
      </c>
      <c r="E26692">
        <v>0.24780589279281559</v>
      </c>
      <c r="F26692">
        <v>0.22795614633100389</v>
      </c>
      <c r="G26692">
        <f t="shared" ref="G26692:G26755" si="417">G26691+1/120</f>
        <v>222.41666666662871</v>
      </c>
    </row>
    <row r="26693" spans="1:7" x14ac:dyDescent="0.3">
      <c r="A26693">
        <v>0.12630005096424771</v>
      </c>
      <c r="B26693">
        <v>-8.1885147510200006E-3</v>
      </c>
      <c r="C26693">
        <v>-3.0141961836604999E-2</v>
      </c>
      <c r="D26693">
        <v>-0.1115968571711706</v>
      </c>
      <c r="E26693">
        <v>0.24843291630519959</v>
      </c>
      <c r="F26693">
        <v>0.2292476643163576</v>
      </c>
      <c r="G26693">
        <f t="shared" si="417"/>
        <v>222.42499999996204</v>
      </c>
    </row>
    <row r="26694" spans="1:7" x14ac:dyDescent="0.3">
      <c r="A26694">
        <v>0.1143288770937028</v>
      </c>
      <c r="B26694">
        <v>-1.1694415143382081E-3</v>
      </c>
      <c r="C26694">
        <v>-3.8023439241792273E-2</v>
      </c>
      <c r="D26694">
        <v>-0.1131738277906153</v>
      </c>
      <c r="E26694">
        <v>0.24690715001068619</v>
      </c>
      <c r="F26694">
        <v>0.22853139140751599</v>
      </c>
      <c r="G26694">
        <f t="shared" si="417"/>
        <v>222.43333333329537</v>
      </c>
    </row>
    <row r="26695" spans="1:7" x14ac:dyDescent="0.3">
      <c r="A26695">
        <v>0.1042149183968441</v>
      </c>
      <c r="B26695">
        <v>2.7197145294005649E-2</v>
      </c>
      <c r="C26695">
        <v>-2.357335999705985E-2</v>
      </c>
      <c r="D26695">
        <v>-0.11459324765045149</v>
      </c>
      <c r="E26695">
        <v>0.2474982562759048</v>
      </c>
      <c r="F26695">
        <v>0.22776272265914649</v>
      </c>
      <c r="G26695">
        <f t="shared" si="417"/>
        <v>222.44166666662869</v>
      </c>
    </row>
    <row r="26696" spans="1:7" x14ac:dyDescent="0.3">
      <c r="A26696">
        <v>0.1143890930085646</v>
      </c>
      <c r="B26696">
        <v>1.7096644158945851E-2</v>
      </c>
      <c r="C26696">
        <v>-1.085456572514187E-2</v>
      </c>
      <c r="D26696">
        <v>-0.1139486914242992</v>
      </c>
      <c r="E26696">
        <v>0.24710077614481241</v>
      </c>
      <c r="F26696">
        <v>0.22760237673089301</v>
      </c>
      <c r="G26696">
        <f t="shared" si="417"/>
        <v>222.44999999996202</v>
      </c>
    </row>
    <row r="26697" spans="1:7" x14ac:dyDescent="0.3">
      <c r="A26697">
        <v>0.1166721312461903</v>
      </c>
      <c r="B26697">
        <v>2.8622099278499151E-3</v>
      </c>
      <c r="C26697">
        <v>-1.498255724639134E-2</v>
      </c>
      <c r="D26697">
        <v>-0.1150462947959759</v>
      </c>
      <c r="E26697">
        <v>0.2471780340129098</v>
      </c>
      <c r="F26697">
        <v>0.2272154722720181</v>
      </c>
      <c r="G26697">
        <f t="shared" si="417"/>
        <v>222.45833333329534</v>
      </c>
    </row>
    <row r="26698" spans="1:7" x14ac:dyDescent="0.3">
      <c r="A26698">
        <v>0.1098097006169802</v>
      </c>
      <c r="B26698">
        <v>1.56041795000392E-2</v>
      </c>
      <c r="C26698">
        <v>-1.5726133401041571E-2</v>
      </c>
      <c r="D26698">
        <v>-0.11516543862548551</v>
      </c>
      <c r="E26698">
        <v>0.2468987027540587</v>
      </c>
      <c r="F26698">
        <v>0.22674984603164761</v>
      </c>
      <c r="G26698">
        <f t="shared" si="417"/>
        <v>222.46666666662867</v>
      </c>
    </row>
    <row r="26699" spans="1:7" x14ac:dyDescent="0.3">
      <c r="A26699">
        <v>0.1046738277695289</v>
      </c>
      <c r="B26699">
        <v>-8.4594301970739253E-3</v>
      </c>
      <c r="C26699">
        <v>-2.7976778377874361E-2</v>
      </c>
      <c r="D26699">
        <v>-0.1147060759804501</v>
      </c>
      <c r="E26699">
        <v>0.24721145506943759</v>
      </c>
      <c r="F26699">
        <v>0.2267466917364305</v>
      </c>
      <c r="G26699">
        <f t="shared" si="417"/>
        <v>222.47499999996199</v>
      </c>
    </row>
    <row r="26700" spans="1:7" x14ac:dyDescent="0.3">
      <c r="A26700">
        <v>0.1092121630638006</v>
      </c>
      <c r="B26700">
        <v>2.2497587257630622E-3</v>
      </c>
      <c r="C26700">
        <v>-2.7669081720822511E-2</v>
      </c>
      <c r="D26700">
        <v>-0.1149834473615788</v>
      </c>
      <c r="E26700">
        <v>0.24777923154810921</v>
      </c>
      <c r="F26700">
        <v>0.22630803812913849</v>
      </c>
      <c r="G26700">
        <f t="shared" si="417"/>
        <v>222.48333333329532</v>
      </c>
    </row>
    <row r="26701" spans="1:7" x14ac:dyDescent="0.3">
      <c r="A26701">
        <v>0.1126421454921156</v>
      </c>
      <c r="B26701">
        <v>-8.6787525699494848E-3</v>
      </c>
      <c r="C26701">
        <v>-4.0278180237955902E-2</v>
      </c>
      <c r="D26701">
        <v>-0.11428118625526359</v>
      </c>
      <c r="E26701">
        <v>0.24826323827238089</v>
      </c>
      <c r="F26701">
        <v>0.2255781581188582</v>
      </c>
      <c r="G26701">
        <f t="shared" si="417"/>
        <v>222.49166666662865</v>
      </c>
    </row>
    <row r="26702" spans="1:7" x14ac:dyDescent="0.3">
      <c r="A26702">
        <v>0.1089441446314682</v>
      </c>
      <c r="B26702">
        <v>1.2600852455203079E-2</v>
      </c>
      <c r="C26702">
        <v>-2.982635519317799E-2</v>
      </c>
      <c r="D26702">
        <v>-0.11396924452953119</v>
      </c>
      <c r="E26702">
        <v>0.24940043290828379</v>
      </c>
      <c r="F26702">
        <v>0.22600349295148589</v>
      </c>
      <c r="G26702">
        <f t="shared" si="417"/>
        <v>222.49999999996197</v>
      </c>
    </row>
    <row r="26703" spans="1:7" x14ac:dyDescent="0.3">
      <c r="A26703">
        <v>0.1048445567439007</v>
      </c>
      <c r="B26703">
        <v>-8.1774964173677144E-3</v>
      </c>
      <c r="C26703">
        <v>-4.7971039556147878E-2</v>
      </c>
      <c r="D26703">
        <v>-0.1132659987001978</v>
      </c>
      <c r="E26703">
        <v>0.24812101882487889</v>
      </c>
      <c r="F26703">
        <v>0.22477886039160641</v>
      </c>
      <c r="G26703">
        <f t="shared" si="417"/>
        <v>222.5083333332953</v>
      </c>
    </row>
    <row r="26704" spans="1:7" x14ac:dyDescent="0.3">
      <c r="A26704">
        <v>9.8414591148156899E-2</v>
      </c>
      <c r="B26704">
        <v>2.334895400078875E-3</v>
      </c>
      <c r="C26704">
        <v>-3.897874260721533E-2</v>
      </c>
      <c r="D26704">
        <v>-0.1141306507884982</v>
      </c>
      <c r="E26704">
        <v>0.24729673300830371</v>
      </c>
      <c r="F26704">
        <v>0.22389778624105</v>
      </c>
      <c r="G26704">
        <f t="shared" si="417"/>
        <v>222.51666666662862</v>
      </c>
    </row>
    <row r="26705" spans="1:7" x14ac:dyDescent="0.3">
      <c r="A26705">
        <v>0.1154129215954197</v>
      </c>
      <c r="B26705">
        <v>-1.2374698867798651E-2</v>
      </c>
      <c r="C26705">
        <v>-3.354310700069587E-2</v>
      </c>
      <c r="D26705">
        <v>-0.1134792060111177</v>
      </c>
      <c r="E26705">
        <v>0.2473656448830269</v>
      </c>
      <c r="F26705">
        <v>0.22538361559045481</v>
      </c>
      <c r="G26705">
        <f t="shared" si="417"/>
        <v>222.52499999996195</v>
      </c>
    </row>
    <row r="26706" spans="1:7" x14ac:dyDescent="0.3">
      <c r="A26706">
        <v>0.1050182378145592</v>
      </c>
      <c r="B26706">
        <v>1.530806488934407E-2</v>
      </c>
      <c r="C26706">
        <v>-3.9148318165414073E-2</v>
      </c>
      <c r="D26706">
        <v>-0.1132640783305532</v>
      </c>
      <c r="E26706">
        <v>0.247372743673277</v>
      </c>
      <c r="F26706">
        <v>0.22445592292139049</v>
      </c>
      <c r="G26706">
        <f t="shared" si="417"/>
        <v>222.53333333329527</v>
      </c>
    </row>
    <row r="26707" spans="1:7" x14ac:dyDescent="0.3">
      <c r="A26707">
        <v>0.1043398805321392</v>
      </c>
      <c r="B26707">
        <v>1.5324305179098351E-2</v>
      </c>
      <c r="C26707">
        <v>-4.255493411534559E-2</v>
      </c>
      <c r="D26707">
        <v>-0.1145567652236289</v>
      </c>
      <c r="E26707">
        <v>0.24728197943191529</v>
      </c>
      <c r="F26707">
        <v>0.22392020989283301</v>
      </c>
      <c r="G26707">
        <f t="shared" si="417"/>
        <v>222.5416666666286</v>
      </c>
    </row>
    <row r="26708" spans="1:7" x14ac:dyDescent="0.3">
      <c r="A26708">
        <v>9.2893719666624894E-2</v>
      </c>
      <c r="B26708">
        <v>8.2407292765099369E-3</v>
      </c>
      <c r="C26708">
        <v>-3.2567575840062417E-2</v>
      </c>
      <c r="D26708">
        <v>-0.1149036119747166</v>
      </c>
      <c r="E26708">
        <v>0.24713650266155179</v>
      </c>
      <c r="F26708">
        <v>0.22313948469115</v>
      </c>
      <c r="G26708">
        <f t="shared" si="417"/>
        <v>222.54999999996193</v>
      </c>
    </row>
    <row r="26709" spans="1:7" x14ac:dyDescent="0.3">
      <c r="A26709">
        <v>0.1049412203677343</v>
      </c>
      <c r="B26709">
        <v>1.7572912496009129E-2</v>
      </c>
      <c r="C26709">
        <v>-3.7702692826571342E-2</v>
      </c>
      <c r="D26709">
        <v>-0.1146366315276998</v>
      </c>
      <c r="E26709">
        <v>0.24745661297147781</v>
      </c>
      <c r="F26709">
        <v>0.22343751796174599</v>
      </c>
      <c r="G26709">
        <f t="shared" si="417"/>
        <v>222.55833333329525</v>
      </c>
    </row>
    <row r="26710" spans="1:7" x14ac:dyDescent="0.3">
      <c r="A26710">
        <v>0.107503229361908</v>
      </c>
      <c r="B26710">
        <v>-1.1111264545747179E-2</v>
      </c>
      <c r="C26710">
        <v>-3.9542946225770453E-2</v>
      </c>
      <c r="D26710">
        <v>-0.11399620601993329</v>
      </c>
      <c r="E26710">
        <v>0.24813932889848619</v>
      </c>
      <c r="F26710">
        <v>0.2235052167949107</v>
      </c>
      <c r="G26710">
        <f t="shared" si="417"/>
        <v>222.56666666662858</v>
      </c>
    </row>
    <row r="26711" spans="1:7" x14ac:dyDescent="0.3">
      <c r="A26711">
        <v>0.1020865147123967</v>
      </c>
      <c r="B26711">
        <v>1.3721207724116001E-3</v>
      </c>
      <c r="C26711">
        <v>-2.9560325926402679E-2</v>
      </c>
      <c r="D26711">
        <v>-0.1146166241280621</v>
      </c>
      <c r="E26711">
        <v>0.24768185843455359</v>
      </c>
      <c r="F26711">
        <v>0.22373954806839891</v>
      </c>
      <c r="G26711">
        <f t="shared" si="417"/>
        <v>222.5749999999619</v>
      </c>
    </row>
    <row r="26712" spans="1:7" x14ac:dyDescent="0.3">
      <c r="A26712">
        <v>0.1041724714639263</v>
      </c>
      <c r="B26712">
        <v>-9.6882526829502533E-3</v>
      </c>
      <c r="C26712">
        <v>-2.7920836209550739E-2</v>
      </c>
      <c r="D26712">
        <v>-0.11440957624640739</v>
      </c>
      <c r="E26712">
        <v>0.24839217746317749</v>
      </c>
      <c r="F26712">
        <v>0.22424583657536351</v>
      </c>
      <c r="G26712">
        <f t="shared" si="417"/>
        <v>222.58333333329523</v>
      </c>
    </row>
    <row r="26713" spans="1:7" x14ac:dyDescent="0.3">
      <c r="A26713">
        <v>0.1112358893061165</v>
      </c>
      <c r="B26713">
        <v>-2.241003347773473E-2</v>
      </c>
      <c r="C26713">
        <v>-3.324662027808211E-2</v>
      </c>
      <c r="D26713">
        <v>-0.11422606117310501</v>
      </c>
      <c r="E26713">
        <v>0.2486934126320367</v>
      </c>
      <c r="F26713">
        <v>0.22463862352895689</v>
      </c>
      <c r="G26713">
        <f t="shared" si="417"/>
        <v>222.59166666662856</v>
      </c>
    </row>
    <row r="26714" spans="1:7" x14ac:dyDescent="0.3">
      <c r="A26714">
        <v>0.1067896815755027</v>
      </c>
      <c r="B26714">
        <v>-1.0262574785471049E-2</v>
      </c>
      <c r="C26714">
        <v>-2.9712715890829342E-2</v>
      </c>
      <c r="D26714">
        <v>-0.1138092085757412</v>
      </c>
      <c r="E26714">
        <v>0.248701488238709</v>
      </c>
      <c r="F26714">
        <v>0.22499026353897841</v>
      </c>
      <c r="G26714">
        <f t="shared" si="417"/>
        <v>222.59999999996188</v>
      </c>
    </row>
    <row r="26715" spans="1:7" x14ac:dyDescent="0.3">
      <c r="A26715">
        <v>0.11080199946592501</v>
      </c>
      <c r="B26715">
        <v>6.3608991766284668E-3</v>
      </c>
      <c r="C26715">
        <v>-2.2888778220690891E-2</v>
      </c>
      <c r="D26715">
        <v>-0.112836839152659</v>
      </c>
      <c r="E26715">
        <v>0.24746540929191649</v>
      </c>
      <c r="F26715">
        <v>0.2255100746030744</v>
      </c>
      <c r="G26715">
        <f t="shared" si="417"/>
        <v>222.60833333329521</v>
      </c>
    </row>
    <row r="26716" spans="1:7" x14ac:dyDescent="0.3">
      <c r="A26716">
        <v>0.10967524255837589</v>
      </c>
      <c r="B26716">
        <v>-7.807462080862298E-3</v>
      </c>
      <c r="C26716">
        <v>-2.105592751638638E-2</v>
      </c>
      <c r="D26716">
        <v>-0.11228335569864591</v>
      </c>
      <c r="E26716">
        <v>0.24750741342854099</v>
      </c>
      <c r="F26716">
        <v>0.22586340690931919</v>
      </c>
      <c r="G26716">
        <f t="shared" si="417"/>
        <v>222.61666666662853</v>
      </c>
    </row>
    <row r="26717" spans="1:7" x14ac:dyDescent="0.3">
      <c r="A26717">
        <v>0.1170116535197923</v>
      </c>
      <c r="B26717">
        <v>-1.072729235003389E-2</v>
      </c>
      <c r="C26717">
        <v>-2.902836003379608E-2</v>
      </c>
      <c r="D26717">
        <v>-0.11174779405565061</v>
      </c>
      <c r="E26717">
        <v>0.24672115541561071</v>
      </c>
      <c r="F26717">
        <v>0.2258966944994559</v>
      </c>
      <c r="G26717">
        <f t="shared" si="417"/>
        <v>222.62499999996186</v>
      </c>
    </row>
    <row r="26718" spans="1:7" x14ac:dyDescent="0.3">
      <c r="A26718">
        <v>0.1033903945721843</v>
      </c>
      <c r="B26718">
        <v>-1.3069781740493119E-3</v>
      </c>
      <c r="C26718">
        <v>-3.024265621108143E-2</v>
      </c>
      <c r="D26718">
        <v>-0.11164906037050321</v>
      </c>
      <c r="E26718">
        <v>0.2465485556323227</v>
      </c>
      <c r="F26718">
        <v>0.22525141086087061</v>
      </c>
      <c r="G26718">
        <f t="shared" si="417"/>
        <v>222.63333333329518</v>
      </c>
    </row>
    <row r="26719" spans="1:7" x14ac:dyDescent="0.3">
      <c r="A26719">
        <v>0.11430439109699569</v>
      </c>
      <c r="B26719">
        <v>-2.0005478336127258E-3</v>
      </c>
      <c r="C26719">
        <v>-1.889396827411623E-2</v>
      </c>
      <c r="D26719">
        <v>-0.11109541334863909</v>
      </c>
      <c r="E26719">
        <v>0.2473460322112625</v>
      </c>
      <c r="F26719">
        <v>0.22616172733398171</v>
      </c>
      <c r="G26719">
        <f t="shared" si="417"/>
        <v>222.64166666662851</v>
      </c>
    </row>
    <row r="26720" spans="1:7" x14ac:dyDescent="0.3">
      <c r="A26720">
        <v>0.10229940209907649</v>
      </c>
      <c r="B26720">
        <v>1.134347288575574E-2</v>
      </c>
      <c r="C26720">
        <v>-2.5904553440949999E-2</v>
      </c>
      <c r="D26720">
        <v>-0.11168406843833099</v>
      </c>
      <c r="E26720">
        <v>0.24655696644253211</v>
      </c>
      <c r="F26720">
        <v>0.22571398700969059</v>
      </c>
      <c r="G26720">
        <f t="shared" si="417"/>
        <v>222.64999999996184</v>
      </c>
    </row>
    <row r="26721" spans="1:7" x14ac:dyDescent="0.3">
      <c r="A26721">
        <v>0.11721687827077</v>
      </c>
      <c r="B26721">
        <v>8.6517869349140106E-3</v>
      </c>
      <c r="C26721">
        <v>-2.0570550592419221E-2</v>
      </c>
      <c r="D26721">
        <v>-0.1117308729813556</v>
      </c>
      <c r="E26721">
        <v>0.2470923379305795</v>
      </c>
      <c r="F26721">
        <v>0.22730211159691091</v>
      </c>
      <c r="G26721">
        <f t="shared" si="417"/>
        <v>222.65833333329516</v>
      </c>
    </row>
    <row r="26722" spans="1:7" x14ac:dyDescent="0.3">
      <c r="A26722">
        <v>9.4673104508547781E-2</v>
      </c>
      <c r="B26722">
        <v>-4.0014974131366687E-3</v>
      </c>
      <c r="C26722">
        <v>-1.4713095309264099E-3</v>
      </c>
      <c r="D26722">
        <v>-0.1133263413560374</v>
      </c>
      <c r="E26722">
        <v>0.2472219318674668</v>
      </c>
      <c r="F26722">
        <v>0.2258184936956571</v>
      </c>
      <c r="G26722">
        <f t="shared" si="417"/>
        <v>222.66666666662849</v>
      </c>
    </row>
    <row r="26723" spans="1:7" x14ac:dyDescent="0.3">
      <c r="A26723">
        <v>0.1013933033672276</v>
      </c>
      <c r="B26723">
        <v>-5.7916634764615983E-3</v>
      </c>
      <c r="C26723">
        <v>-1.7045312718907881E-2</v>
      </c>
      <c r="D26723">
        <v>-0.11257635353947409</v>
      </c>
      <c r="E26723">
        <v>0.24770995885358971</v>
      </c>
      <c r="F26723">
        <v>0.22632223761454881</v>
      </c>
      <c r="G26723">
        <f t="shared" si="417"/>
        <v>222.67499999996181</v>
      </c>
    </row>
    <row r="26724" spans="1:7" x14ac:dyDescent="0.3">
      <c r="A26724">
        <v>0.1039300588131393</v>
      </c>
      <c r="B26724">
        <v>-1.7538936668988421E-4</v>
      </c>
      <c r="C26724">
        <v>-6.5288329645082034E-3</v>
      </c>
      <c r="D26724">
        <v>-0.11373130449976041</v>
      </c>
      <c r="E26724">
        <v>0.2474972099132805</v>
      </c>
      <c r="F26724">
        <v>0.2270710414391475</v>
      </c>
      <c r="G26724">
        <f t="shared" si="417"/>
        <v>222.68333333329514</v>
      </c>
    </row>
    <row r="26725" spans="1:7" x14ac:dyDescent="0.3">
      <c r="A26725">
        <v>9.7160126657167917E-2</v>
      </c>
      <c r="B26725">
        <v>-3.3656102886882129E-3</v>
      </c>
      <c r="C26725">
        <v>-7.969968969243622E-3</v>
      </c>
      <c r="D26725">
        <v>-0.1132894371064798</v>
      </c>
      <c r="E26725">
        <v>0.2472343376871439</v>
      </c>
      <c r="F26725">
        <v>0.22750013163885499</v>
      </c>
      <c r="G26725">
        <f t="shared" si="417"/>
        <v>222.69166666662846</v>
      </c>
    </row>
    <row r="26726" spans="1:7" x14ac:dyDescent="0.3">
      <c r="A26726">
        <v>0.1053413172447526</v>
      </c>
      <c r="B26726">
        <v>-3.4947727841052188E-3</v>
      </c>
      <c r="C26726">
        <v>-5.5018067563083594E-3</v>
      </c>
      <c r="D26726">
        <v>-0.11287474271646521</v>
      </c>
      <c r="E26726">
        <v>0.24689770661877891</v>
      </c>
      <c r="F26726">
        <v>0.22701697008543531</v>
      </c>
      <c r="G26726">
        <f t="shared" si="417"/>
        <v>222.69999999996179</v>
      </c>
    </row>
    <row r="26727" spans="1:7" x14ac:dyDescent="0.3">
      <c r="A26727">
        <v>0.10890266899874471</v>
      </c>
      <c r="B26727">
        <v>6.974431674923327E-3</v>
      </c>
      <c r="C26727">
        <v>-1.57239240158988E-2</v>
      </c>
      <c r="D26727">
        <v>-0.1128806595951624</v>
      </c>
      <c r="E26727">
        <v>0.2468301069585149</v>
      </c>
      <c r="F26727">
        <v>0.22748555548477919</v>
      </c>
      <c r="G26727">
        <f t="shared" si="417"/>
        <v>222.70833333329512</v>
      </c>
    </row>
    <row r="26728" spans="1:7" x14ac:dyDescent="0.3">
      <c r="A26728">
        <v>0.120738956121832</v>
      </c>
      <c r="B26728">
        <v>1.131816642133975E-3</v>
      </c>
      <c r="C26728">
        <v>-1.4267009734389539E-2</v>
      </c>
      <c r="D26728">
        <v>-0.1123412045191801</v>
      </c>
      <c r="E26728">
        <v>0.24727661000733259</v>
      </c>
      <c r="F26728">
        <v>0.22841837017612521</v>
      </c>
      <c r="G26728">
        <f t="shared" si="417"/>
        <v>222.71666666662844</v>
      </c>
    </row>
    <row r="26729" spans="1:7" x14ac:dyDescent="0.3">
      <c r="A26729">
        <v>0.1138232640317306</v>
      </c>
      <c r="B26729">
        <v>-4.366042173735277E-4</v>
      </c>
      <c r="C26729">
        <v>-2.4918179734805548E-2</v>
      </c>
      <c r="D26729">
        <v>-0.1118410589854778</v>
      </c>
      <c r="E26729">
        <v>0.246539428130918</v>
      </c>
      <c r="F26729">
        <v>0.22733947197601251</v>
      </c>
      <c r="G26729">
        <f t="shared" si="417"/>
        <v>222.72499999996177</v>
      </c>
    </row>
    <row r="26730" spans="1:7" x14ac:dyDescent="0.3">
      <c r="A26730">
        <v>9.069670121250975E-2</v>
      </c>
      <c r="B26730">
        <v>-4.4111669028043124E-3</v>
      </c>
      <c r="C26730">
        <v>-2.613406899276156E-2</v>
      </c>
      <c r="D26730">
        <v>-0.1119544402402053</v>
      </c>
      <c r="E26730">
        <v>0.2465202531835714</v>
      </c>
      <c r="F26730">
        <v>0.22706171666558381</v>
      </c>
      <c r="G26730">
        <f t="shared" si="417"/>
        <v>222.73333333329509</v>
      </c>
    </row>
    <row r="26731" spans="1:7" x14ac:dyDescent="0.3">
      <c r="A26731">
        <v>0.1002392814004107</v>
      </c>
      <c r="B26731">
        <v>-3.1696793600344709E-3</v>
      </c>
      <c r="C26731">
        <v>-3.1486055255526342E-2</v>
      </c>
      <c r="D26731">
        <v>-0.1120332987301112</v>
      </c>
      <c r="E26731">
        <v>0.2466540565991743</v>
      </c>
      <c r="F26731">
        <v>0.22795975674516941</v>
      </c>
      <c r="G26731">
        <f t="shared" si="417"/>
        <v>222.74166666662842</v>
      </c>
    </row>
    <row r="26732" spans="1:7" x14ac:dyDescent="0.3">
      <c r="A26732">
        <v>0.1033407042310228</v>
      </c>
      <c r="B26732">
        <v>-1.3147212343790789E-2</v>
      </c>
      <c r="C26732">
        <v>-3.4677644766549713E-2</v>
      </c>
      <c r="D26732">
        <v>-0.11111888661485229</v>
      </c>
      <c r="E26732">
        <v>0.24675956742725441</v>
      </c>
      <c r="F26732">
        <v>0.2267786763293537</v>
      </c>
      <c r="G26732">
        <f t="shared" si="417"/>
        <v>222.74999999996174</v>
      </c>
    </row>
    <row r="26733" spans="1:7" x14ac:dyDescent="0.3">
      <c r="A26733">
        <v>0.1137786075633799</v>
      </c>
      <c r="B26733">
        <v>-1.368957752004921E-2</v>
      </c>
      <c r="C26733">
        <v>-3.00657565450781E-2</v>
      </c>
      <c r="D26733">
        <v>-0.1120839820656057</v>
      </c>
      <c r="E26733">
        <v>0.2467752959929764</v>
      </c>
      <c r="F26733">
        <v>0.22703050639736741</v>
      </c>
      <c r="G26733">
        <f t="shared" si="417"/>
        <v>222.75833333329507</v>
      </c>
    </row>
    <row r="26734" spans="1:7" x14ac:dyDescent="0.3">
      <c r="A26734">
        <v>0.1081924548310487</v>
      </c>
      <c r="B26734">
        <v>-1.758918156478622E-2</v>
      </c>
      <c r="C26734">
        <v>-2.2315043694383311E-2</v>
      </c>
      <c r="D26734">
        <v>-0.1126198769421216</v>
      </c>
      <c r="E26734">
        <v>0.2486067587148838</v>
      </c>
      <c r="F26734">
        <v>0.22723788040637169</v>
      </c>
      <c r="G26734">
        <f t="shared" si="417"/>
        <v>222.7666666666284</v>
      </c>
    </row>
    <row r="26735" spans="1:7" x14ac:dyDescent="0.3">
      <c r="A26735">
        <v>0.10203870754017511</v>
      </c>
      <c r="B26735">
        <v>1.777037581893887E-2</v>
      </c>
      <c r="C26735">
        <v>-3.5435728368339678E-2</v>
      </c>
      <c r="D26735">
        <v>-0.1123880444349008</v>
      </c>
      <c r="E26735">
        <v>0.24720623467669181</v>
      </c>
      <c r="F26735">
        <v>0.22676647812906561</v>
      </c>
      <c r="G26735">
        <f t="shared" si="417"/>
        <v>222.77499999996172</v>
      </c>
    </row>
    <row r="26736" spans="1:7" x14ac:dyDescent="0.3">
      <c r="A26736">
        <v>0.1051140820148582</v>
      </c>
      <c r="B26736">
        <v>-3.707626481587626E-3</v>
      </c>
      <c r="C26736">
        <v>-2.900176238335811E-2</v>
      </c>
      <c r="D26736">
        <v>-0.1134342867150855</v>
      </c>
      <c r="E26736">
        <v>0.2478594622581459</v>
      </c>
      <c r="F26736">
        <v>0.2263758417022185</v>
      </c>
      <c r="G26736">
        <f t="shared" si="417"/>
        <v>222.78333333329505</v>
      </c>
    </row>
    <row r="26737" spans="1:7" x14ac:dyDescent="0.3">
      <c r="A26737">
        <v>0.1011903638524531</v>
      </c>
      <c r="B26737">
        <v>1.7691124683625121E-2</v>
      </c>
      <c r="C26737">
        <v>-2.6806007025820922E-2</v>
      </c>
      <c r="D26737">
        <v>-0.1143404603138418</v>
      </c>
      <c r="E26737">
        <v>0.2476267661073811</v>
      </c>
      <c r="F26737">
        <v>0.2261638890887995</v>
      </c>
      <c r="G26737">
        <f t="shared" si="417"/>
        <v>222.79166666662837</v>
      </c>
    </row>
    <row r="26738" spans="1:7" x14ac:dyDescent="0.3">
      <c r="A26738">
        <v>0.1087363041654624</v>
      </c>
      <c r="B26738">
        <v>3.176649090746656E-3</v>
      </c>
      <c r="C26738">
        <v>-2.2833916270357191E-2</v>
      </c>
      <c r="D26738">
        <v>-0.1152328794654352</v>
      </c>
      <c r="E26738">
        <v>0.24781027495780761</v>
      </c>
      <c r="F26738">
        <v>0.2262021847764254</v>
      </c>
      <c r="G26738">
        <f t="shared" si="417"/>
        <v>222.7999999999617</v>
      </c>
    </row>
    <row r="26739" spans="1:7" x14ac:dyDescent="0.3">
      <c r="A26739">
        <v>0.1097752985353025</v>
      </c>
      <c r="B26739">
        <v>3.3501827794919448E-2</v>
      </c>
      <c r="C26739">
        <v>-1.495723623523292E-2</v>
      </c>
      <c r="D26739">
        <v>-0.1149296267595209</v>
      </c>
      <c r="E26739">
        <v>0.24648589681426081</v>
      </c>
      <c r="F26739">
        <v>0.22594781235409331</v>
      </c>
      <c r="G26739">
        <f t="shared" si="417"/>
        <v>222.80833333329502</v>
      </c>
    </row>
    <row r="26740" spans="1:7" x14ac:dyDescent="0.3">
      <c r="A26740">
        <v>9.4426600891613255E-2</v>
      </c>
      <c r="B26740">
        <v>1.0477065555341451E-2</v>
      </c>
      <c r="C26740">
        <v>-3.008442123555706E-2</v>
      </c>
      <c r="D26740">
        <v>-0.11522861433523759</v>
      </c>
      <c r="E26740">
        <v>0.24678356931920609</v>
      </c>
      <c r="F26740">
        <v>0.2253730537009474</v>
      </c>
      <c r="G26740">
        <f t="shared" si="417"/>
        <v>222.81666666662835</v>
      </c>
    </row>
    <row r="26741" spans="1:7" x14ac:dyDescent="0.3">
      <c r="A26741">
        <v>0.1027444675887339</v>
      </c>
      <c r="B26741">
        <v>2.1882942701486559E-2</v>
      </c>
      <c r="C26741">
        <v>-2.5992766843258609E-2</v>
      </c>
      <c r="D26741">
        <v>-0.1152830860212686</v>
      </c>
      <c r="E26741">
        <v>0.2467566469412458</v>
      </c>
      <c r="F26741">
        <v>0.22543034262645609</v>
      </c>
      <c r="G26741">
        <f t="shared" si="417"/>
        <v>222.82499999996168</v>
      </c>
    </row>
    <row r="26742" spans="1:7" x14ac:dyDescent="0.3">
      <c r="A26742">
        <v>9.9947754268770075E-2</v>
      </c>
      <c r="B26742">
        <v>2.7582230425544921E-2</v>
      </c>
      <c r="C26742">
        <v>-2.6275298045807551E-2</v>
      </c>
      <c r="D26742">
        <v>-0.11400973693626169</v>
      </c>
      <c r="E26742">
        <v>0.24706042967314321</v>
      </c>
      <c r="F26742">
        <v>0.22479589234510039</v>
      </c>
      <c r="G26742">
        <f t="shared" si="417"/>
        <v>222.833333333295</v>
      </c>
    </row>
    <row r="26743" spans="1:7" x14ac:dyDescent="0.3">
      <c r="A26743">
        <v>0.10018668009757691</v>
      </c>
      <c r="B26743">
        <v>1.9243240836157562E-2</v>
      </c>
      <c r="C26743">
        <v>-3.8112753402521807E-2</v>
      </c>
      <c r="D26743">
        <v>-0.11329998905783641</v>
      </c>
      <c r="E26743">
        <v>0.24725910200388559</v>
      </c>
      <c r="F26743">
        <v>0.22485609412305871</v>
      </c>
      <c r="G26743">
        <f t="shared" si="417"/>
        <v>222.84166666662833</v>
      </c>
    </row>
    <row r="26744" spans="1:7" x14ac:dyDescent="0.3">
      <c r="A26744">
        <v>9.5937285774235409E-2</v>
      </c>
      <c r="B26744">
        <v>-2.8127582182494778E-3</v>
      </c>
      <c r="C26744">
        <v>-2.0178491411499581E-2</v>
      </c>
      <c r="D26744">
        <v>-0.11501512595340541</v>
      </c>
      <c r="E26744">
        <v>0.247793925912701</v>
      </c>
      <c r="F26744">
        <v>0.22474785911938519</v>
      </c>
      <c r="G26744">
        <f t="shared" si="417"/>
        <v>222.84999999996165</v>
      </c>
    </row>
    <row r="26745" spans="1:7" x14ac:dyDescent="0.3">
      <c r="A26745">
        <v>0.10497210423277489</v>
      </c>
      <c r="B26745">
        <v>1.8724504595972361E-2</v>
      </c>
      <c r="C26745">
        <v>-3.814011783844326E-2</v>
      </c>
      <c r="D26745">
        <v>-0.114413077629872</v>
      </c>
      <c r="E26745">
        <v>0.24827106516344399</v>
      </c>
      <c r="F26745">
        <v>0.22529090143037259</v>
      </c>
      <c r="G26745">
        <f t="shared" si="417"/>
        <v>222.85833333329498</v>
      </c>
    </row>
    <row r="26746" spans="1:7" x14ac:dyDescent="0.3">
      <c r="A26746">
        <v>9.7114614612461861E-2</v>
      </c>
      <c r="B26746">
        <v>4.7694640856272069E-3</v>
      </c>
      <c r="C26746">
        <v>-4.4695694347640903E-2</v>
      </c>
      <c r="D26746">
        <v>-0.1132248243134962</v>
      </c>
      <c r="E26746">
        <v>0.24905457215213259</v>
      </c>
      <c r="F26746">
        <v>0.2242773029621403</v>
      </c>
      <c r="G26746">
        <f t="shared" si="417"/>
        <v>222.8666666666283</v>
      </c>
    </row>
    <row r="26747" spans="1:7" x14ac:dyDescent="0.3">
      <c r="A26747">
        <v>0.11857161369490871</v>
      </c>
      <c r="B26747">
        <v>-4.626757531971352E-3</v>
      </c>
      <c r="C26747">
        <v>-4.1269526420882073E-2</v>
      </c>
      <c r="D26747">
        <v>-0.1144725914780622</v>
      </c>
      <c r="E26747">
        <v>0.2484838446406484</v>
      </c>
      <c r="F26747">
        <v>0.2249931599385448</v>
      </c>
      <c r="G26747">
        <f t="shared" si="417"/>
        <v>222.87499999996163</v>
      </c>
    </row>
    <row r="26748" spans="1:7" x14ac:dyDescent="0.3">
      <c r="A26748">
        <v>0.1106770304119058</v>
      </c>
      <c r="B26748">
        <v>-7.461210708163476E-3</v>
      </c>
      <c r="C26748">
        <v>-3.6368294933961751E-2</v>
      </c>
      <c r="D26748">
        <v>-0.11463685475142441</v>
      </c>
      <c r="E26748">
        <v>0.2471078334949833</v>
      </c>
      <c r="F26748">
        <v>0.22605707953326359</v>
      </c>
      <c r="G26748">
        <f t="shared" si="417"/>
        <v>222.88333333329496</v>
      </c>
    </row>
    <row r="26749" spans="1:7" x14ac:dyDescent="0.3">
      <c r="A26749">
        <v>0.109000585732139</v>
      </c>
      <c r="B26749">
        <v>3.177819038940064E-3</v>
      </c>
      <c r="C26749">
        <v>-4.3316565768342433E-2</v>
      </c>
      <c r="D26749">
        <v>-0.11297901401947991</v>
      </c>
      <c r="E26749">
        <v>0.2466225855552201</v>
      </c>
      <c r="F26749">
        <v>0.22562899245746551</v>
      </c>
      <c r="G26749">
        <f t="shared" si="417"/>
        <v>222.89166666662828</v>
      </c>
    </row>
    <row r="26750" spans="1:7" x14ac:dyDescent="0.3">
      <c r="A26750">
        <v>0.1212943386602677</v>
      </c>
      <c r="B26750">
        <v>1.1399352441638991E-3</v>
      </c>
      <c r="C26750">
        <v>-3.2105950250432898E-2</v>
      </c>
      <c r="D26750">
        <v>-0.11530376366387481</v>
      </c>
      <c r="E26750">
        <v>0.24626089089187231</v>
      </c>
      <c r="F26750">
        <v>0.22570539966528391</v>
      </c>
      <c r="G26750">
        <f t="shared" si="417"/>
        <v>222.89999999996161</v>
      </c>
    </row>
    <row r="26751" spans="1:7" x14ac:dyDescent="0.3">
      <c r="A26751">
        <v>0.11513518203818</v>
      </c>
      <c r="B26751">
        <v>2.8354967051781369E-2</v>
      </c>
      <c r="C26751">
        <v>-2.825827697362476E-2</v>
      </c>
      <c r="D26751">
        <v>-0.1156893455938531</v>
      </c>
      <c r="E26751">
        <v>0.24597468525256741</v>
      </c>
      <c r="F26751">
        <v>0.22522021629036271</v>
      </c>
      <c r="G26751">
        <f t="shared" si="417"/>
        <v>222.90833333329493</v>
      </c>
    </row>
    <row r="26752" spans="1:7" x14ac:dyDescent="0.3">
      <c r="A26752">
        <v>0.1050605795366021</v>
      </c>
      <c r="B26752">
        <v>2.561474422837743E-2</v>
      </c>
      <c r="C26752">
        <v>-3.4898913437551922E-2</v>
      </c>
      <c r="D26752">
        <v>-0.1149283032199421</v>
      </c>
      <c r="E26752">
        <v>0.2463095182262037</v>
      </c>
      <c r="F26752">
        <v>0.22432246443997719</v>
      </c>
      <c r="G26752">
        <f t="shared" si="417"/>
        <v>222.91666666662826</v>
      </c>
    </row>
    <row r="26753" spans="1:7" x14ac:dyDescent="0.3">
      <c r="A26753">
        <v>0.10670812744272699</v>
      </c>
      <c r="B26753">
        <v>1.8479497088086699E-2</v>
      </c>
      <c r="C26753">
        <v>-1.5875023617564831E-2</v>
      </c>
      <c r="D26753">
        <v>-0.1163445153321136</v>
      </c>
      <c r="E26753">
        <v>0.24655832116498849</v>
      </c>
      <c r="F26753">
        <v>0.22437786616375141</v>
      </c>
      <c r="G26753">
        <f t="shared" si="417"/>
        <v>222.92499999996159</v>
      </c>
    </row>
    <row r="26754" spans="1:7" x14ac:dyDescent="0.3">
      <c r="A26754">
        <v>9.7642160023838229E-2</v>
      </c>
      <c r="B26754">
        <v>1.1240215546720131E-2</v>
      </c>
      <c r="C26754">
        <v>-1.8789251956037568E-2</v>
      </c>
      <c r="D26754">
        <v>-0.1162248196675786</v>
      </c>
      <c r="E26754">
        <v>0.24720229408356781</v>
      </c>
      <c r="F26754">
        <v>0.22442089903519061</v>
      </c>
      <c r="G26754">
        <f t="shared" si="417"/>
        <v>222.93333333329491</v>
      </c>
    </row>
    <row r="26755" spans="1:7" x14ac:dyDescent="0.3">
      <c r="A26755">
        <v>9.2235063879531551E-2</v>
      </c>
      <c r="B26755">
        <v>1.2418676938217131E-2</v>
      </c>
      <c r="C26755">
        <v>-1.8668944508263671E-2</v>
      </c>
      <c r="D26755">
        <v>-0.11472943452637931</v>
      </c>
      <c r="E26755">
        <v>0.2472890599319405</v>
      </c>
      <c r="F26755">
        <v>0.2239064556786966</v>
      </c>
      <c r="G26755">
        <f t="shared" si="417"/>
        <v>222.94166666662824</v>
      </c>
    </row>
    <row r="26756" spans="1:7" x14ac:dyDescent="0.3">
      <c r="A26756">
        <v>9.6670334189218637E-2</v>
      </c>
      <c r="B26756">
        <v>1.647732811736594E-3</v>
      </c>
      <c r="C26756">
        <v>-1.2761403196725399E-2</v>
      </c>
      <c r="D26756">
        <v>-0.114913056496584</v>
      </c>
      <c r="E26756">
        <v>0.24720990970120429</v>
      </c>
      <c r="F26756">
        <v>0.22479334417960001</v>
      </c>
      <c r="G26756">
        <f t="shared" ref="G26756:G26819" si="418">G26755+1/120</f>
        <v>222.94999999996156</v>
      </c>
    </row>
    <row r="26757" spans="1:7" x14ac:dyDescent="0.3">
      <c r="A26757">
        <v>0.10577502220266111</v>
      </c>
      <c r="B26757">
        <v>-1.5852548434669361E-2</v>
      </c>
      <c r="C26757">
        <v>-1.7926280165011691E-2</v>
      </c>
      <c r="D26757">
        <v>-0.1153462954785224</v>
      </c>
      <c r="E26757">
        <v>0.2474169870617354</v>
      </c>
      <c r="F26757">
        <v>0.22579138623847719</v>
      </c>
      <c r="G26757">
        <f t="shared" si="418"/>
        <v>222.95833333329489</v>
      </c>
    </row>
    <row r="26758" spans="1:7" x14ac:dyDescent="0.3">
      <c r="A26758">
        <v>0.1133023582990447</v>
      </c>
      <c r="B26758">
        <v>-8.8808108961667565E-3</v>
      </c>
      <c r="C26758">
        <v>-1.496837873261111E-2</v>
      </c>
      <c r="D26758">
        <v>-0.11458170489168019</v>
      </c>
      <c r="E26758">
        <v>0.24737483074470931</v>
      </c>
      <c r="F26758">
        <v>0.22608839983992299</v>
      </c>
      <c r="G26758">
        <f t="shared" si="418"/>
        <v>222.96666666662821</v>
      </c>
    </row>
    <row r="26759" spans="1:7" x14ac:dyDescent="0.3">
      <c r="A26759">
        <v>0.1122409908142067</v>
      </c>
      <c r="B26759">
        <v>-1.5846206756805752E-2</v>
      </c>
      <c r="C26759">
        <v>-1.9017173391113241E-2</v>
      </c>
      <c r="D26759">
        <v>-0.113663229832787</v>
      </c>
      <c r="E26759">
        <v>0.24719916269349271</v>
      </c>
      <c r="F26759">
        <v>0.22587869933450849</v>
      </c>
      <c r="G26759">
        <f t="shared" si="418"/>
        <v>222.97499999996154</v>
      </c>
    </row>
    <row r="26760" spans="1:7" x14ac:dyDescent="0.3">
      <c r="A26760">
        <v>9.7211271689522136E-2</v>
      </c>
      <c r="B26760">
        <v>1.3427471888543161E-2</v>
      </c>
      <c r="C26760">
        <v>-1.12535385926595E-2</v>
      </c>
      <c r="D26760">
        <v>-0.1120589666784447</v>
      </c>
      <c r="E26760">
        <v>0.24652603976642321</v>
      </c>
      <c r="F26760">
        <v>0.22556446493686019</v>
      </c>
      <c r="G26760">
        <f t="shared" si="418"/>
        <v>222.98333333329487</v>
      </c>
    </row>
    <row r="26761" spans="1:7" x14ac:dyDescent="0.3">
      <c r="A26761">
        <v>0.1105628896100951</v>
      </c>
      <c r="B26761">
        <v>9.563080275792165E-3</v>
      </c>
      <c r="C26761">
        <v>-3.3842358725502737E-2</v>
      </c>
      <c r="D26761">
        <v>-0.1120106960300507</v>
      </c>
      <c r="E26761">
        <v>0.2458063474912037</v>
      </c>
      <c r="F26761">
        <v>0.2271379724752928</v>
      </c>
      <c r="G26761">
        <f t="shared" si="418"/>
        <v>222.99166666662819</v>
      </c>
    </row>
    <row r="26762" spans="1:7" x14ac:dyDescent="0.3">
      <c r="A26762">
        <v>0.1195589666040201</v>
      </c>
      <c r="B26762">
        <v>-3.7727103409667131E-3</v>
      </c>
      <c r="C26762">
        <v>-1.9559136362827769E-2</v>
      </c>
      <c r="D26762">
        <v>-0.1125942850774275</v>
      </c>
      <c r="E26762">
        <v>0.2460209358732118</v>
      </c>
      <c r="F26762">
        <v>0.22746451290172259</v>
      </c>
      <c r="G26762">
        <f t="shared" si="418"/>
        <v>222.99999999996152</v>
      </c>
    </row>
    <row r="26763" spans="1:7" x14ac:dyDescent="0.3">
      <c r="A26763">
        <v>0.1133128015427597</v>
      </c>
      <c r="B26763">
        <v>-8.5055062341158529E-3</v>
      </c>
      <c r="C26763">
        <v>-2.4374361440369429E-2</v>
      </c>
      <c r="D26763">
        <v>-0.1111928698848649</v>
      </c>
      <c r="E26763">
        <v>0.2471871201426751</v>
      </c>
      <c r="F26763">
        <v>0.22738386733332891</v>
      </c>
      <c r="G26763">
        <f t="shared" si="418"/>
        <v>223.00833333329484</v>
      </c>
    </row>
    <row r="26764" spans="1:7" x14ac:dyDescent="0.3">
      <c r="A26764">
        <v>9.9715904620073556E-2</v>
      </c>
      <c r="B26764">
        <v>-1.8289239632685531E-2</v>
      </c>
      <c r="C26764">
        <v>-2.4731266273181639E-2</v>
      </c>
      <c r="D26764">
        <v>-0.1124588326414214</v>
      </c>
      <c r="E26764">
        <v>0.24669970580902531</v>
      </c>
      <c r="F26764">
        <v>0.22727799209371899</v>
      </c>
      <c r="G26764">
        <f t="shared" si="418"/>
        <v>223.01666666662817</v>
      </c>
    </row>
    <row r="26765" spans="1:7" x14ac:dyDescent="0.3">
      <c r="A26765">
        <v>0.11199191152501579</v>
      </c>
      <c r="B26765">
        <v>2.7476944250302409E-4</v>
      </c>
      <c r="C26765">
        <v>-2.4915691012409931E-2</v>
      </c>
      <c r="D26765">
        <v>-0.11132927639775909</v>
      </c>
      <c r="E26765">
        <v>0.2466806205322275</v>
      </c>
      <c r="F26765">
        <v>0.22788858151765251</v>
      </c>
      <c r="G26765">
        <f t="shared" si="418"/>
        <v>223.02499999996149</v>
      </c>
    </row>
    <row r="26766" spans="1:7" x14ac:dyDescent="0.3">
      <c r="A26766">
        <v>0.10291845968504371</v>
      </c>
      <c r="B26766">
        <v>-9.0779103465773586E-3</v>
      </c>
      <c r="C26766">
        <v>-2.1889301279132221E-2</v>
      </c>
      <c r="D26766">
        <v>-0.1117783924167542</v>
      </c>
      <c r="E26766">
        <v>0.24672611221255031</v>
      </c>
      <c r="F26766">
        <v>0.22700613587711449</v>
      </c>
      <c r="G26766">
        <f t="shared" si="418"/>
        <v>223.03333333329482</v>
      </c>
    </row>
    <row r="26767" spans="1:7" x14ac:dyDescent="0.3">
      <c r="A26767">
        <v>9.996381987282793E-2</v>
      </c>
      <c r="B26767">
        <v>-9.8289967952754631E-3</v>
      </c>
      <c r="C26767">
        <v>7.0368950651132729E-3</v>
      </c>
      <c r="D26767">
        <v>-0.1135878076996607</v>
      </c>
      <c r="E26767">
        <v>0.2477867365972691</v>
      </c>
      <c r="F26767">
        <v>0.22660285774910721</v>
      </c>
      <c r="G26767">
        <f t="shared" si="418"/>
        <v>223.04166666662815</v>
      </c>
    </row>
    <row r="26768" spans="1:7" x14ac:dyDescent="0.3">
      <c r="A26768">
        <v>0.1033383322053327</v>
      </c>
      <c r="B26768">
        <v>-1.9027717442624131E-2</v>
      </c>
      <c r="C26768">
        <v>-1.5782561102575251E-2</v>
      </c>
      <c r="D26768">
        <v>-0.1132991299008871</v>
      </c>
      <c r="E26768">
        <v>0.24817239612259509</v>
      </c>
      <c r="F26768">
        <v>0.2275624086122818</v>
      </c>
      <c r="G26768">
        <f t="shared" si="418"/>
        <v>223.04999999996147</v>
      </c>
    </row>
    <row r="26769" spans="1:7" x14ac:dyDescent="0.3">
      <c r="A26769">
        <v>0.1071168366550112</v>
      </c>
      <c r="B26769">
        <v>1.1466298514717289E-2</v>
      </c>
      <c r="C26769">
        <v>-1.5447255893586649E-2</v>
      </c>
      <c r="D26769">
        <v>-0.1129224942875489</v>
      </c>
      <c r="E26769">
        <v>0.24742116080052889</v>
      </c>
      <c r="F26769">
        <v>0.227522382300439</v>
      </c>
      <c r="G26769">
        <f t="shared" si="418"/>
        <v>223.0583333332948</v>
      </c>
    </row>
    <row r="26770" spans="1:7" x14ac:dyDescent="0.3">
      <c r="A26770">
        <v>0.1077650695636054</v>
      </c>
      <c r="B26770">
        <v>-6.8052600445508574E-3</v>
      </c>
      <c r="C26770">
        <v>-1.1635391849577639E-2</v>
      </c>
      <c r="D26770">
        <v>-0.11411793842887211</v>
      </c>
      <c r="E26770">
        <v>0.24676151023409751</v>
      </c>
      <c r="F26770">
        <v>0.22718233019385459</v>
      </c>
      <c r="G26770">
        <f t="shared" si="418"/>
        <v>223.06666666662812</v>
      </c>
    </row>
    <row r="26771" spans="1:7" x14ac:dyDescent="0.3">
      <c r="A26771">
        <v>0.11384642539190661</v>
      </c>
      <c r="B26771">
        <v>1.785130054630028E-2</v>
      </c>
      <c r="C26771">
        <v>-5.3326851748247764E-3</v>
      </c>
      <c r="D26771">
        <v>-0.1144786088206782</v>
      </c>
      <c r="E26771">
        <v>0.24687621814112601</v>
      </c>
      <c r="F26771">
        <v>0.22779028164301679</v>
      </c>
      <c r="G26771">
        <f t="shared" si="418"/>
        <v>223.07499999996145</v>
      </c>
    </row>
    <row r="26772" spans="1:7" x14ac:dyDescent="0.3">
      <c r="A26772">
        <v>0.10468112768737781</v>
      </c>
      <c r="B26772">
        <v>1.0124063967664339E-3</v>
      </c>
      <c r="C26772">
        <v>-1.525836162824743E-2</v>
      </c>
      <c r="D26772">
        <v>-0.1133068178853745</v>
      </c>
      <c r="E26772">
        <v>0.2467878131047346</v>
      </c>
      <c r="F26772">
        <v>0.22687061618564511</v>
      </c>
      <c r="G26772">
        <f t="shared" si="418"/>
        <v>223.08333333329477</v>
      </c>
    </row>
    <row r="26773" spans="1:7" x14ac:dyDescent="0.3">
      <c r="A26773">
        <v>0.1092670214387322</v>
      </c>
      <c r="B26773">
        <v>-9.8167491323637723E-4</v>
      </c>
      <c r="C26773">
        <v>-2.7940520214159249E-2</v>
      </c>
      <c r="D26773">
        <v>-0.11265382836807281</v>
      </c>
      <c r="E26773">
        <v>0.24649316217572331</v>
      </c>
      <c r="F26773">
        <v>0.22651403306724399</v>
      </c>
      <c r="G26773">
        <f t="shared" si="418"/>
        <v>223.0916666666281</v>
      </c>
    </row>
    <row r="26774" spans="1:7" x14ac:dyDescent="0.3">
      <c r="A26774">
        <v>0.1043925740423797</v>
      </c>
      <c r="B26774">
        <v>1.8215024275861899E-2</v>
      </c>
      <c r="C26774">
        <v>-3.1655480410197237E-2</v>
      </c>
      <c r="D26774">
        <v>-0.1127607409190093</v>
      </c>
      <c r="E26774">
        <v>0.24601233584971291</v>
      </c>
      <c r="F26774">
        <v>0.2266518835320846</v>
      </c>
      <c r="G26774">
        <f t="shared" si="418"/>
        <v>223.09999999996143</v>
      </c>
    </row>
    <row r="26775" spans="1:7" x14ac:dyDescent="0.3">
      <c r="A26775">
        <v>0.1040252457159556</v>
      </c>
      <c r="B26775">
        <v>1.1455746647122331E-2</v>
      </c>
      <c r="C26775">
        <v>-3.586307584761169E-2</v>
      </c>
      <c r="D26775">
        <v>-0.11215297530751871</v>
      </c>
      <c r="E26775">
        <v>0.24606176328229309</v>
      </c>
      <c r="F26775">
        <v>0.2263590646624753</v>
      </c>
      <c r="G26775">
        <f t="shared" si="418"/>
        <v>223.10833333329475</v>
      </c>
    </row>
    <row r="26776" spans="1:7" x14ac:dyDescent="0.3">
      <c r="A26776">
        <v>0.105718866374686</v>
      </c>
      <c r="B26776">
        <v>-1.287018218770684E-2</v>
      </c>
      <c r="C26776">
        <v>-3.3081727544123203E-2</v>
      </c>
      <c r="D26776">
        <v>-0.1121603287746641</v>
      </c>
      <c r="E26776">
        <v>0.24728951530782189</v>
      </c>
      <c r="F26776">
        <v>0.2260611789623567</v>
      </c>
      <c r="G26776">
        <f t="shared" si="418"/>
        <v>223.11666666662808</v>
      </c>
    </row>
    <row r="26777" spans="1:7" x14ac:dyDescent="0.3">
      <c r="A26777">
        <v>0.10511534795685271</v>
      </c>
      <c r="B26777">
        <v>1.3005387383072151E-2</v>
      </c>
      <c r="C26777">
        <v>-3.698986598842384E-2</v>
      </c>
      <c r="D26777">
        <v>-0.1125699821526788</v>
      </c>
      <c r="E26777">
        <v>0.24717522692916111</v>
      </c>
      <c r="F26777">
        <v>0.2254631327464309</v>
      </c>
      <c r="G26777">
        <f t="shared" si="418"/>
        <v>223.1249999999614</v>
      </c>
    </row>
    <row r="26778" spans="1:7" x14ac:dyDescent="0.3">
      <c r="A26778">
        <v>0.1012459008231853</v>
      </c>
      <c r="B26778">
        <v>2.7949144393790051E-2</v>
      </c>
      <c r="C26778">
        <v>-1.66834069832206E-2</v>
      </c>
      <c r="D26778">
        <v>-0.1127838201208544</v>
      </c>
      <c r="E26778">
        <v>0.24795334025714269</v>
      </c>
      <c r="F26778">
        <v>0.22546172839901621</v>
      </c>
      <c r="G26778">
        <f t="shared" si="418"/>
        <v>223.13333333329473</v>
      </c>
    </row>
    <row r="26779" spans="1:7" x14ac:dyDescent="0.3">
      <c r="A26779">
        <v>0.10149376960970211</v>
      </c>
      <c r="B26779">
        <v>1.499464694516978E-2</v>
      </c>
      <c r="C26779">
        <v>-3.2298846290747127E-2</v>
      </c>
      <c r="D26779">
        <v>-0.1126798546738469</v>
      </c>
      <c r="E26779">
        <v>0.2482542772869939</v>
      </c>
      <c r="F26779">
        <v>0.22545272340635869</v>
      </c>
      <c r="G26779">
        <f t="shared" si="418"/>
        <v>223.14166666662805</v>
      </c>
    </row>
    <row r="26780" spans="1:7" x14ac:dyDescent="0.3">
      <c r="A26780">
        <v>9.9782916736140093E-2</v>
      </c>
      <c r="B26780">
        <v>5.8619047279818894E-3</v>
      </c>
      <c r="C26780">
        <v>-4.5007118933438291E-2</v>
      </c>
      <c r="D26780">
        <v>-0.1130019464516933</v>
      </c>
      <c r="E26780">
        <v>0.24781636747918939</v>
      </c>
      <c r="F26780">
        <v>0.225356588673439</v>
      </c>
      <c r="G26780">
        <f t="shared" si="418"/>
        <v>223.14999999996138</v>
      </c>
    </row>
    <row r="26781" spans="1:7" x14ac:dyDescent="0.3">
      <c r="A26781">
        <v>0.10795197068589051</v>
      </c>
      <c r="B26781">
        <v>-1.758087345196553E-3</v>
      </c>
      <c r="C26781">
        <v>-3.0592358647624138E-2</v>
      </c>
      <c r="D26781">
        <v>-0.1146579079721405</v>
      </c>
      <c r="E26781">
        <v>0.24768720155715909</v>
      </c>
      <c r="F26781">
        <v>0.22529800021564711</v>
      </c>
      <c r="G26781">
        <f t="shared" si="418"/>
        <v>223.15833333329471</v>
      </c>
    </row>
    <row r="26782" spans="1:7" x14ac:dyDescent="0.3">
      <c r="A26782">
        <v>0.1107583888164836</v>
      </c>
      <c r="B26782">
        <v>1.252366494689936E-2</v>
      </c>
      <c r="C26782">
        <v>-3.8748696719269358E-2</v>
      </c>
      <c r="D26782">
        <v>-0.11437000702507</v>
      </c>
      <c r="E26782">
        <v>0.2479391731653374</v>
      </c>
      <c r="F26782">
        <v>0.2254456225491398</v>
      </c>
      <c r="G26782">
        <f t="shared" si="418"/>
        <v>223.16666666662803</v>
      </c>
    </row>
    <row r="26783" spans="1:7" x14ac:dyDescent="0.3">
      <c r="A26783">
        <v>0.10452254156200549</v>
      </c>
      <c r="B26783">
        <v>1.6593514641541358E-2</v>
      </c>
      <c r="C26783">
        <v>-2.4131047998765729E-2</v>
      </c>
      <c r="D26783">
        <v>-0.1150301711047786</v>
      </c>
      <c r="E26783">
        <v>0.24677129212881399</v>
      </c>
      <c r="F26783">
        <v>0.22517100777824339</v>
      </c>
      <c r="G26783">
        <f t="shared" si="418"/>
        <v>223.17499999996136</v>
      </c>
    </row>
    <row r="26784" spans="1:7" x14ac:dyDescent="0.3">
      <c r="A26784">
        <v>0.1081786359303553</v>
      </c>
      <c r="B26784">
        <v>3.7281298807456953E-2</v>
      </c>
      <c r="C26784">
        <v>-2.620741028771285E-2</v>
      </c>
      <c r="D26784">
        <v>-0.1151294940477728</v>
      </c>
      <c r="E26784">
        <v>0.2465847639111424</v>
      </c>
      <c r="F26784">
        <v>0.22566513344748701</v>
      </c>
      <c r="G26784">
        <f t="shared" si="418"/>
        <v>223.18333333329468</v>
      </c>
    </row>
    <row r="26785" spans="1:7" x14ac:dyDescent="0.3">
      <c r="A26785">
        <v>0.117205217586038</v>
      </c>
      <c r="B26785">
        <v>1.1672119217225069E-2</v>
      </c>
      <c r="C26785">
        <v>-3.3807785713461179E-2</v>
      </c>
      <c r="D26785">
        <v>-0.11517758101418291</v>
      </c>
      <c r="E26785">
        <v>0.24708473023858649</v>
      </c>
      <c r="F26785">
        <v>0.2255948389592016</v>
      </c>
      <c r="G26785">
        <f t="shared" si="418"/>
        <v>223.19166666662801</v>
      </c>
    </row>
    <row r="26786" spans="1:7" x14ac:dyDescent="0.3">
      <c r="A26786">
        <v>0.1091532987809308</v>
      </c>
      <c r="B26786">
        <v>2.843189717678157E-2</v>
      </c>
      <c r="C26786">
        <v>-3.6414812883112442E-2</v>
      </c>
      <c r="D26786">
        <v>-0.115103523843765</v>
      </c>
      <c r="E26786">
        <v>0.24671396767845519</v>
      </c>
      <c r="F26786">
        <v>0.22474211235616909</v>
      </c>
      <c r="G26786">
        <f t="shared" si="418"/>
        <v>223.19999999996134</v>
      </c>
    </row>
    <row r="26787" spans="1:7" x14ac:dyDescent="0.3">
      <c r="A26787">
        <v>0.1090198942709094</v>
      </c>
      <c r="B26787">
        <v>1.545198422073462E-2</v>
      </c>
      <c r="C26787">
        <v>-2.6417350293268239E-2</v>
      </c>
      <c r="D26787">
        <v>-0.11609851725410961</v>
      </c>
      <c r="E26787">
        <v>0.24737861639028971</v>
      </c>
      <c r="F26787">
        <v>0.22488053274207359</v>
      </c>
      <c r="G26787">
        <f t="shared" si="418"/>
        <v>223.20833333329466</v>
      </c>
    </row>
    <row r="26788" spans="1:7" x14ac:dyDescent="0.3">
      <c r="A26788">
        <v>0.10791905252882179</v>
      </c>
      <c r="B26788">
        <v>-2.24596933711208E-3</v>
      </c>
      <c r="C26788">
        <v>-2.6585527234364768E-2</v>
      </c>
      <c r="D26788">
        <v>-0.115746814864909</v>
      </c>
      <c r="E26788">
        <v>0.24777181850458019</v>
      </c>
      <c r="F26788">
        <v>0.22534016360129741</v>
      </c>
      <c r="G26788">
        <f t="shared" si="418"/>
        <v>223.21666666662799</v>
      </c>
    </row>
    <row r="26789" spans="1:7" x14ac:dyDescent="0.3">
      <c r="A26789">
        <v>0.1040096659081895</v>
      </c>
      <c r="B26789">
        <v>-6.1538914168017362E-3</v>
      </c>
      <c r="C26789">
        <v>-3.4878019295057863E-2</v>
      </c>
      <c r="D26789">
        <v>-0.1143135562948943</v>
      </c>
      <c r="E26789">
        <v>0.24769508315739261</v>
      </c>
      <c r="F26789">
        <v>0.22537512869778151</v>
      </c>
      <c r="G26789">
        <f t="shared" si="418"/>
        <v>223.22499999996131</v>
      </c>
    </row>
    <row r="26790" spans="1:7" x14ac:dyDescent="0.3">
      <c r="A26790">
        <v>0.1025186547699793</v>
      </c>
      <c r="B26790">
        <v>9.9189428527272066E-3</v>
      </c>
      <c r="C26790">
        <v>-2.7799063078336982E-2</v>
      </c>
      <c r="D26790">
        <v>-0.1139702985532513</v>
      </c>
      <c r="E26790">
        <v>0.2477168207609709</v>
      </c>
      <c r="F26790">
        <v>0.225281691021266</v>
      </c>
      <c r="G26790">
        <f t="shared" si="418"/>
        <v>223.23333333329464</v>
      </c>
    </row>
    <row r="26791" spans="1:7" x14ac:dyDescent="0.3">
      <c r="A26791">
        <v>0.1082211184700882</v>
      </c>
      <c r="B26791">
        <v>6.7234580998769156E-3</v>
      </c>
      <c r="C26791">
        <v>-4.1558083218092789E-2</v>
      </c>
      <c r="D26791">
        <v>-0.11344212208166519</v>
      </c>
      <c r="E26791">
        <v>0.24782396989656291</v>
      </c>
      <c r="F26791">
        <v>0.22579010293852089</v>
      </c>
      <c r="G26791">
        <f t="shared" si="418"/>
        <v>223.24166666662796</v>
      </c>
    </row>
    <row r="26792" spans="1:7" x14ac:dyDescent="0.3">
      <c r="A26792">
        <v>0.1146770031874287</v>
      </c>
      <c r="B26792">
        <v>3.6376911818854318E-3</v>
      </c>
      <c r="C26792">
        <v>-4.2550191571150593E-2</v>
      </c>
      <c r="D26792">
        <v>-0.1126615328046834</v>
      </c>
      <c r="E26792">
        <v>0.24721361994927421</v>
      </c>
      <c r="F26792">
        <v>0.2258691049796247</v>
      </c>
      <c r="G26792">
        <f t="shared" si="418"/>
        <v>223.24999999996129</v>
      </c>
    </row>
    <row r="26793" spans="1:7" x14ac:dyDescent="0.3">
      <c r="A26793">
        <v>0.1063125553328487</v>
      </c>
      <c r="B26793">
        <v>2.779786429870747E-2</v>
      </c>
      <c r="C26793">
        <v>-1.4150146726834661E-2</v>
      </c>
      <c r="D26793">
        <v>-0.1137381604298594</v>
      </c>
      <c r="E26793">
        <v>0.2471409437419331</v>
      </c>
      <c r="F26793">
        <v>0.22557326528384949</v>
      </c>
      <c r="G26793">
        <f t="shared" si="418"/>
        <v>223.25833333329462</v>
      </c>
    </row>
    <row r="26794" spans="1:7" x14ac:dyDescent="0.3">
      <c r="A26794">
        <v>0.1162811423372291</v>
      </c>
      <c r="B26794">
        <v>1.5646351909734981E-3</v>
      </c>
      <c r="C26794">
        <v>-2.563603630569285E-2</v>
      </c>
      <c r="D26794">
        <v>-0.1137752080508522</v>
      </c>
      <c r="E26794">
        <v>0.2476836537900956</v>
      </c>
      <c r="F26794">
        <v>0.2263872445694575</v>
      </c>
      <c r="G26794">
        <f t="shared" si="418"/>
        <v>223.26666666662794</v>
      </c>
    </row>
    <row r="26795" spans="1:7" x14ac:dyDescent="0.3">
      <c r="A26795">
        <v>0.10442576495450639</v>
      </c>
      <c r="B26795">
        <v>8.4450668510890198E-3</v>
      </c>
      <c r="C26795">
        <v>-2.6835525610277661E-2</v>
      </c>
      <c r="D26795">
        <v>-0.1133405083792092</v>
      </c>
      <c r="E26795">
        <v>0.24627867840890941</v>
      </c>
      <c r="F26795">
        <v>0.22551113363256689</v>
      </c>
      <c r="G26795">
        <f t="shared" si="418"/>
        <v>223.27499999996127</v>
      </c>
    </row>
    <row r="26796" spans="1:7" x14ac:dyDescent="0.3">
      <c r="A26796">
        <v>0.1002437427770279</v>
      </c>
      <c r="B26796">
        <v>-6.7365078681818624E-3</v>
      </c>
      <c r="C26796">
        <v>-2.7206846627789799E-2</v>
      </c>
      <c r="D26796">
        <v>-0.1130362136344459</v>
      </c>
      <c r="E26796">
        <v>0.24603811018105989</v>
      </c>
      <c r="F26796">
        <v>0.22503253814986909</v>
      </c>
      <c r="G26796">
        <f t="shared" si="418"/>
        <v>223.28333333329459</v>
      </c>
    </row>
    <row r="26797" spans="1:7" x14ac:dyDescent="0.3">
      <c r="A26797">
        <v>0.10533061017459849</v>
      </c>
      <c r="B26797">
        <v>4.0772825194580042E-3</v>
      </c>
      <c r="C26797">
        <v>-2.3331576552863179E-2</v>
      </c>
      <c r="D26797">
        <v>-0.11357571285642561</v>
      </c>
      <c r="E26797">
        <v>0.24628692486433351</v>
      </c>
      <c r="F26797">
        <v>0.22565377952233831</v>
      </c>
      <c r="G26797">
        <f t="shared" si="418"/>
        <v>223.29166666662792</v>
      </c>
    </row>
    <row r="26798" spans="1:7" x14ac:dyDescent="0.3">
      <c r="A26798">
        <v>9.8379665484301132E-2</v>
      </c>
      <c r="B26798">
        <v>2.7963944258116648E-3</v>
      </c>
      <c r="C26798">
        <v>-8.886359045250215E-3</v>
      </c>
      <c r="D26798">
        <v>-0.11469570858918809</v>
      </c>
      <c r="E26798">
        <v>0.24660436090398749</v>
      </c>
      <c r="F26798">
        <v>0.22546281900462131</v>
      </c>
      <c r="G26798">
        <f t="shared" si="418"/>
        <v>223.29999999996124</v>
      </c>
    </row>
    <row r="26799" spans="1:7" x14ac:dyDescent="0.3">
      <c r="A26799">
        <v>0.1164611807641231</v>
      </c>
      <c r="B26799">
        <v>-1.676747222065849E-2</v>
      </c>
      <c r="C26799">
        <v>-2.970763002613663E-2</v>
      </c>
      <c r="D26799">
        <v>-0.11287470031368339</v>
      </c>
      <c r="E26799">
        <v>0.2470238264504904</v>
      </c>
      <c r="F26799">
        <v>0.2271582845795744</v>
      </c>
      <c r="G26799">
        <f t="shared" si="418"/>
        <v>223.30833333329457</v>
      </c>
    </row>
    <row r="26800" spans="1:7" x14ac:dyDescent="0.3">
      <c r="A26800">
        <v>0.1057137627724867</v>
      </c>
      <c r="B26800">
        <v>-3.400192109164563E-3</v>
      </c>
      <c r="C26800">
        <v>-5.4727063303643591E-3</v>
      </c>
      <c r="D26800">
        <v>-0.1136611988762545</v>
      </c>
      <c r="E26800">
        <v>0.24766110234111521</v>
      </c>
      <c r="F26800">
        <v>0.22698818328534709</v>
      </c>
      <c r="G26800">
        <f t="shared" si="418"/>
        <v>223.3166666666279</v>
      </c>
    </row>
    <row r="26801" spans="1:7" x14ac:dyDescent="0.3">
      <c r="A26801">
        <v>0.11813647628643111</v>
      </c>
      <c r="B26801">
        <v>-1.777037257273897E-2</v>
      </c>
      <c r="C26801">
        <v>-1.6477123630883932E-2</v>
      </c>
      <c r="D26801">
        <v>-0.1130175001451843</v>
      </c>
      <c r="E26801">
        <v>0.2474782169943873</v>
      </c>
      <c r="F26801">
        <v>0.22752882262314331</v>
      </c>
      <c r="G26801">
        <f t="shared" si="418"/>
        <v>223.32499999996122</v>
      </c>
    </row>
    <row r="26802" spans="1:7" x14ac:dyDescent="0.3">
      <c r="A26802">
        <v>0.1053102266207928</v>
      </c>
      <c r="B26802">
        <v>-1.7699082536922268E-2</v>
      </c>
      <c r="C26802">
        <v>-1.5205823996916151E-2</v>
      </c>
      <c r="D26802">
        <v>-0.1116818756697195</v>
      </c>
      <c r="E26802">
        <v>0.2479120599779033</v>
      </c>
      <c r="F26802">
        <v>0.22700458171840859</v>
      </c>
      <c r="G26802">
        <f t="shared" si="418"/>
        <v>223.33333333329455</v>
      </c>
    </row>
    <row r="26803" spans="1:7" x14ac:dyDescent="0.3">
      <c r="A26803">
        <v>0.10808063579575571</v>
      </c>
      <c r="B26803">
        <v>-9.4503556626519027E-3</v>
      </c>
      <c r="C26803">
        <v>-1.8740928062978411E-2</v>
      </c>
      <c r="D26803">
        <v>-0.11117012022812189</v>
      </c>
      <c r="E26803">
        <v>0.2479230486230749</v>
      </c>
      <c r="F26803">
        <v>0.2273133852444105</v>
      </c>
      <c r="G26803">
        <f t="shared" si="418"/>
        <v>223.34166666662787</v>
      </c>
    </row>
    <row r="26804" spans="1:7" x14ac:dyDescent="0.3">
      <c r="A26804">
        <v>0.1027098404588255</v>
      </c>
      <c r="B26804">
        <v>2.6559794747498221E-3</v>
      </c>
      <c r="C26804">
        <v>-2.297135255206105E-2</v>
      </c>
      <c r="D26804">
        <v>-0.11102125373007481</v>
      </c>
      <c r="E26804">
        <v>0.24679002326598309</v>
      </c>
      <c r="F26804">
        <v>0.2273778701725262</v>
      </c>
      <c r="G26804">
        <f t="shared" si="418"/>
        <v>223.3499999999612</v>
      </c>
    </row>
    <row r="26805" spans="1:7" x14ac:dyDescent="0.3">
      <c r="A26805">
        <v>0.1062671247220387</v>
      </c>
      <c r="B26805">
        <v>8.3408628713978594E-3</v>
      </c>
      <c r="C26805">
        <v>-2.134025672201742E-2</v>
      </c>
      <c r="D26805">
        <v>-0.1110305638168031</v>
      </c>
      <c r="E26805">
        <v>0.24627194466848859</v>
      </c>
      <c r="F26805">
        <v>0.2272795956127491</v>
      </c>
      <c r="G26805">
        <f t="shared" si="418"/>
        <v>223.35833333329452</v>
      </c>
    </row>
    <row r="26806" spans="1:7" x14ac:dyDescent="0.3">
      <c r="A26806">
        <v>0.1072676934347427</v>
      </c>
      <c r="B26806">
        <v>-5.7577780710742774E-3</v>
      </c>
      <c r="C26806">
        <v>-1.6940960338939472E-2</v>
      </c>
      <c r="D26806">
        <v>-0.1108851637861438</v>
      </c>
      <c r="E26806">
        <v>0.24639810035068929</v>
      </c>
      <c r="F26806">
        <v>0.22755472026618931</v>
      </c>
      <c r="G26806">
        <f t="shared" si="418"/>
        <v>223.36666666662785</v>
      </c>
    </row>
    <row r="26807" spans="1:7" x14ac:dyDescent="0.3">
      <c r="A26807">
        <v>0.10000813434375801</v>
      </c>
      <c r="B26807">
        <v>-1.099686263000665E-3</v>
      </c>
      <c r="C26807">
        <v>-2.556242492370232E-2</v>
      </c>
      <c r="D26807">
        <v>-0.1114475695527672</v>
      </c>
      <c r="E26807">
        <v>0.24600494112870519</v>
      </c>
      <c r="F26807">
        <v>0.22701302793669351</v>
      </c>
      <c r="G26807">
        <f t="shared" si="418"/>
        <v>223.37499999996118</v>
      </c>
    </row>
    <row r="26808" spans="1:7" x14ac:dyDescent="0.3">
      <c r="A26808">
        <v>0.10298703030605499</v>
      </c>
      <c r="B26808">
        <v>1.980837512825278E-3</v>
      </c>
      <c r="C26808">
        <v>-2.4357672022348831E-2</v>
      </c>
      <c r="D26808">
        <v>-0.1114209626558305</v>
      </c>
      <c r="E26808">
        <v>0.24564627226929811</v>
      </c>
      <c r="F26808">
        <v>0.22742063034385951</v>
      </c>
      <c r="G26808">
        <f t="shared" si="418"/>
        <v>223.3833333332945</v>
      </c>
    </row>
    <row r="26809" spans="1:7" x14ac:dyDescent="0.3">
      <c r="A26809">
        <v>0.1098844509312997</v>
      </c>
      <c r="B26809">
        <v>1.3341482919695641E-2</v>
      </c>
      <c r="C26809">
        <v>-2.132464944807665E-2</v>
      </c>
      <c r="D26809">
        <v>-0.11159292746563949</v>
      </c>
      <c r="E26809">
        <v>0.24605804313076179</v>
      </c>
      <c r="F26809">
        <v>0.22704180734846971</v>
      </c>
      <c r="G26809">
        <f t="shared" si="418"/>
        <v>223.39166666662783</v>
      </c>
    </row>
    <row r="26810" spans="1:7" x14ac:dyDescent="0.3">
      <c r="A26810">
        <v>9.245752295410023E-2</v>
      </c>
      <c r="B26810">
        <v>3.0598351811864689E-3</v>
      </c>
      <c r="C26810">
        <v>-2.4377116861857291E-2</v>
      </c>
      <c r="D26810">
        <v>-0.1123307443665553</v>
      </c>
      <c r="E26810">
        <v>0.24637098322281839</v>
      </c>
      <c r="F26810">
        <v>0.22650641523094681</v>
      </c>
      <c r="G26810">
        <f t="shared" si="418"/>
        <v>223.39999999996115</v>
      </c>
    </row>
    <row r="26811" spans="1:7" x14ac:dyDescent="0.3">
      <c r="A26811">
        <v>0.1103373310185055</v>
      </c>
      <c r="B26811">
        <v>3.1399927599555727E-4</v>
      </c>
      <c r="C26811">
        <v>-8.6305725576577112E-3</v>
      </c>
      <c r="D26811">
        <v>-0.1132742513474103</v>
      </c>
      <c r="E26811">
        <v>0.2467612173580741</v>
      </c>
      <c r="F26811">
        <v>0.22736802355075611</v>
      </c>
      <c r="G26811">
        <f t="shared" si="418"/>
        <v>223.40833333329448</v>
      </c>
    </row>
    <row r="26812" spans="1:7" x14ac:dyDescent="0.3">
      <c r="A26812">
        <v>0.10242742458419821</v>
      </c>
      <c r="B26812">
        <v>-1.675942893960301E-2</v>
      </c>
      <c r="C26812">
        <v>-1.414697354179708E-2</v>
      </c>
      <c r="D26812">
        <v>-0.1137889447185831</v>
      </c>
      <c r="E26812">
        <v>0.24756212005294931</v>
      </c>
      <c r="F26812">
        <v>0.2269287063452943</v>
      </c>
      <c r="G26812">
        <f t="shared" si="418"/>
        <v>223.4166666666278</v>
      </c>
    </row>
    <row r="26813" spans="1:7" x14ac:dyDescent="0.3">
      <c r="A26813">
        <v>9.6146418585841067E-2</v>
      </c>
      <c r="B26813">
        <v>-2.0348592610532831E-2</v>
      </c>
      <c r="C26813">
        <v>-2.069591645394625E-2</v>
      </c>
      <c r="D26813">
        <v>-0.1138340295542042</v>
      </c>
      <c r="E26813">
        <v>0.24721880539741731</v>
      </c>
      <c r="F26813">
        <v>0.22652933257938901</v>
      </c>
      <c r="G26813">
        <f t="shared" si="418"/>
        <v>223.42499999996113</v>
      </c>
    </row>
    <row r="26814" spans="1:7" x14ac:dyDescent="0.3">
      <c r="A26814">
        <v>0.1075576390902629</v>
      </c>
      <c r="B26814">
        <v>-4.8570003284816162E-3</v>
      </c>
      <c r="C26814">
        <v>-1.8107123270602411E-2</v>
      </c>
      <c r="D26814">
        <v>-0.1139800989157924</v>
      </c>
      <c r="E26814">
        <v>0.24800845919492889</v>
      </c>
      <c r="F26814">
        <v>0.22720816733223759</v>
      </c>
      <c r="G26814">
        <f t="shared" si="418"/>
        <v>223.43333333329446</v>
      </c>
    </row>
    <row r="26815" spans="1:7" x14ac:dyDescent="0.3">
      <c r="A26815">
        <v>0.1156251671792044</v>
      </c>
      <c r="B26815">
        <v>7.1393030448216252E-3</v>
      </c>
      <c r="C26815">
        <v>-2.8452881817681089E-2</v>
      </c>
      <c r="D26815">
        <v>-0.1131609994944405</v>
      </c>
      <c r="E26815">
        <v>0.24713957643481549</v>
      </c>
      <c r="F26815">
        <v>0.22786269761198161</v>
      </c>
      <c r="G26815">
        <f t="shared" si="418"/>
        <v>223.44166666662778</v>
      </c>
    </row>
    <row r="26816" spans="1:7" x14ac:dyDescent="0.3">
      <c r="A26816">
        <v>0.13026966377207419</v>
      </c>
      <c r="B26816">
        <v>1.0757487903610211E-3</v>
      </c>
      <c r="C26816">
        <v>-1.4364667979116679E-2</v>
      </c>
      <c r="D26816">
        <v>-0.1134853734789472</v>
      </c>
      <c r="E26816">
        <v>0.24691061756894889</v>
      </c>
      <c r="F26816">
        <v>0.22770712976208751</v>
      </c>
      <c r="G26816">
        <f t="shared" si="418"/>
        <v>223.44999999996111</v>
      </c>
    </row>
    <row r="26817" spans="1:7" x14ac:dyDescent="0.3">
      <c r="A26817">
        <v>0.11511080890639599</v>
      </c>
      <c r="B26817">
        <v>7.4705464698546194E-3</v>
      </c>
      <c r="C26817">
        <v>-3.8000931108127738E-2</v>
      </c>
      <c r="D26817">
        <v>-0.1126781419461851</v>
      </c>
      <c r="E26817">
        <v>0.2463444212979532</v>
      </c>
      <c r="F26817">
        <v>0.22680449304933431</v>
      </c>
      <c r="G26817">
        <f t="shared" si="418"/>
        <v>223.45833333329443</v>
      </c>
    </row>
    <row r="26818" spans="1:7" x14ac:dyDescent="0.3">
      <c r="A26818">
        <v>0.11442976282012</v>
      </c>
      <c r="B26818">
        <v>2.5933322912527139E-2</v>
      </c>
      <c r="C26818">
        <v>-4.7022925725276173E-2</v>
      </c>
      <c r="D26818">
        <v>-0.112359353725674</v>
      </c>
      <c r="E26818">
        <v>0.24714113798282869</v>
      </c>
      <c r="F26818">
        <v>0.22667051322062709</v>
      </c>
      <c r="G26818">
        <f t="shared" si="418"/>
        <v>223.46666666662776</v>
      </c>
    </row>
    <row r="26819" spans="1:7" x14ac:dyDescent="0.3">
      <c r="A26819">
        <v>0.10159650499376</v>
      </c>
      <c r="B26819">
        <v>1.401571180765388E-2</v>
      </c>
      <c r="C26819">
        <v>-3.5624692938079398E-2</v>
      </c>
      <c r="D26819">
        <v>-0.1134839422826142</v>
      </c>
      <c r="E26819">
        <v>0.24616862932791139</v>
      </c>
      <c r="F26819">
        <v>0.225362992095092</v>
      </c>
      <c r="G26819">
        <f t="shared" si="418"/>
        <v>223.47499999996108</v>
      </c>
    </row>
    <row r="26820" spans="1:7" x14ac:dyDescent="0.3">
      <c r="A26820">
        <v>0.1143587872722648</v>
      </c>
      <c r="B26820">
        <v>1.8825268679378379E-2</v>
      </c>
      <c r="C26820">
        <v>-2.6971152920242249E-2</v>
      </c>
      <c r="D26820">
        <v>-0.1145449347014153</v>
      </c>
      <c r="E26820">
        <v>0.24626467925668311</v>
      </c>
      <c r="F26820">
        <v>0.2259335010769942</v>
      </c>
      <c r="G26820">
        <f t="shared" ref="G26820:G26883" si="419">G26819+1/120</f>
        <v>223.48333333329441</v>
      </c>
    </row>
    <row r="26821" spans="1:7" x14ac:dyDescent="0.3">
      <c r="A26821">
        <v>0.11676759491565759</v>
      </c>
      <c r="B26821">
        <v>-8.5626800417222971E-4</v>
      </c>
      <c r="C26821">
        <v>-2.765818167525879E-2</v>
      </c>
      <c r="D26821">
        <v>-0.1146228412404075</v>
      </c>
      <c r="E26821">
        <v>0.24712681318642399</v>
      </c>
      <c r="F26821">
        <v>0.22604193381367271</v>
      </c>
      <c r="G26821">
        <f t="shared" si="419"/>
        <v>223.49166666662774</v>
      </c>
    </row>
    <row r="26822" spans="1:7" x14ac:dyDescent="0.3">
      <c r="A26822">
        <v>0.1142603975529158</v>
      </c>
      <c r="B26822">
        <v>5.1977085937635458E-3</v>
      </c>
      <c r="C26822">
        <v>-3.7112559518630642E-2</v>
      </c>
      <c r="D26822">
        <v>-0.1130531432489883</v>
      </c>
      <c r="E26822">
        <v>0.24787355254784199</v>
      </c>
      <c r="F26822">
        <v>0.22554264177303859</v>
      </c>
      <c r="G26822">
        <f t="shared" si="419"/>
        <v>223.49999999996106</v>
      </c>
    </row>
    <row r="26823" spans="1:7" x14ac:dyDescent="0.3">
      <c r="A26823">
        <v>9.6259937197984466E-2</v>
      </c>
      <c r="B26823">
        <v>1.2490029588185011E-2</v>
      </c>
      <c r="C26823">
        <v>-3.7862703454062292E-2</v>
      </c>
      <c r="D26823">
        <v>-0.1145813956341456</v>
      </c>
      <c r="E26823">
        <v>0.24744885167662661</v>
      </c>
      <c r="F26823">
        <v>0.22375389393802619</v>
      </c>
      <c r="G26823">
        <f t="shared" si="419"/>
        <v>223.50833333329439</v>
      </c>
    </row>
    <row r="26824" spans="1:7" x14ac:dyDescent="0.3">
      <c r="A26824">
        <v>0.1065747063351226</v>
      </c>
      <c r="B26824">
        <v>2.593694217262172E-2</v>
      </c>
      <c r="C26824">
        <v>-3.0710817063582391E-2</v>
      </c>
      <c r="D26824">
        <v>-0.1148632372721024</v>
      </c>
      <c r="E26824">
        <v>0.2471191434023107</v>
      </c>
      <c r="F26824">
        <v>0.22510045576169471</v>
      </c>
      <c r="G26824">
        <f t="shared" si="419"/>
        <v>223.51666666662771</v>
      </c>
    </row>
    <row r="26825" spans="1:7" x14ac:dyDescent="0.3">
      <c r="A26825">
        <v>0.10438017242075349</v>
      </c>
      <c r="B26825">
        <v>7.1424180580421091E-4</v>
      </c>
      <c r="C26825">
        <v>-3.3211069440729081E-2</v>
      </c>
      <c r="D26825">
        <v>-0.115247409093742</v>
      </c>
      <c r="E26825">
        <v>0.24783248213557099</v>
      </c>
      <c r="F26825">
        <v>0.22525775122600561</v>
      </c>
      <c r="G26825">
        <f t="shared" si="419"/>
        <v>223.52499999996104</v>
      </c>
    </row>
    <row r="26826" spans="1:7" x14ac:dyDescent="0.3">
      <c r="A26826">
        <v>0.1027890463739302</v>
      </c>
      <c r="B26826">
        <v>5.0772425193279427E-3</v>
      </c>
      <c r="C26826">
        <v>-3.6975885855500747E-2</v>
      </c>
      <c r="D26826">
        <v>-0.11493933031091701</v>
      </c>
      <c r="E26826">
        <v>0.24719473766687541</v>
      </c>
      <c r="F26826">
        <v>0.22457386639927879</v>
      </c>
      <c r="G26826">
        <f t="shared" si="419"/>
        <v>223.53333333329437</v>
      </c>
    </row>
    <row r="26827" spans="1:7" x14ac:dyDescent="0.3">
      <c r="A26827">
        <v>9.9876928003821364E-2</v>
      </c>
      <c r="B26827">
        <v>7.2953447407586424E-3</v>
      </c>
      <c r="C26827">
        <v>-4.3893639919469027E-2</v>
      </c>
      <c r="D26827">
        <v>-0.1141598776716836</v>
      </c>
      <c r="E26827">
        <v>0.24689585238733819</v>
      </c>
      <c r="F26827">
        <v>0.22402045048618391</v>
      </c>
      <c r="G26827">
        <f t="shared" si="419"/>
        <v>223.54166666662769</v>
      </c>
    </row>
    <row r="26828" spans="1:7" x14ac:dyDescent="0.3">
      <c r="A26828">
        <v>0.10568451460150011</v>
      </c>
      <c r="B26828">
        <v>3.4029367138010518E-2</v>
      </c>
      <c r="C26828">
        <v>-2.8733403421919181E-2</v>
      </c>
      <c r="D26828">
        <v>-0.1144955724174312</v>
      </c>
      <c r="E26828">
        <v>0.24614162627868699</v>
      </c>
      <c r="F26828">
        <v>0.22472248112277191</v>
      </c>
      <c r="G26828">
        <f t="shared" si="419"/>
        <v>223.54999999996102</v>
      </c>
    </row>
    <row r="26829" spans="1:7" x14ac:dyDescent="0.3">
      <c r="A26829">
        <v>9.619006281417064E-2</v>
      </c>
      <c r="B26829">
        <v>2.049461206939119E-2</v>
      </c>
      <c r="C26829">
        <v>-5.5004945660305511E-2</v>
      </c>
      <c r="D26829">
        <v>-0.1132480436821777</v>
      </c>
      <c r="E26829">
        <v>0.24649526321404991</v>
      </c>
      <c r="F26829">
        <v>0.22389975214390681</v>
      </c>
      <c r="G26829">
        <f t="shared" si="419"/>
        <v>223.55833333329434</v>
      </c>
    </row>
    <row r="26830" spans="1:7" x14ac:dyDescent="0.3">
      <c r="A26830">
        <v>0.108340708530536</v>
      </c>
      <c r="B26830">
        <v>3.1251480550289507E-2</v>
      </c>
      <c r="C26830">
        <v>-2.7762172649355248E-2</v>
      </c>
      <c r="D26830">
        <v>-0.1138533203486171</v>
      </c>
      <c r="E26830">
        <v>0.24651127512433091</v>
      </c>
      <c r="F26830">
        <v>0.22471238107262809</v>
      </c>
      <c r="G26830">
        <f t="shared" si="419"/>
        <v>223.56666666662767</v>
      </c>
    </row>
    <row r="26831" spans="1:7" x14ac:dyDescent="0.3">
      <c r="A26831">
        <v>0.1069602876970303</v>
      </c>
      <c r="B26831">
        <v>6.9150100706132202E-3</v>
      </c>
      <c r="C26831">
        <v>-3.0918554755186341E-2</v>
      </c>
      <c r="D26831">
        <v>-0.11515845803739699</v>
      </c>
      <c r="E26831">
        <v>0.24688606012966691</v>
      </c>
      <c r="F26831">
        <v>0.22481648589048331</v>
      </c>
      <c r="G26831">
        <f t="shared" si="419"/>
        <v>223.57499999996099</v>
      </c>
    </row>
    <row r="26832" spans="1:7" x14ac:dyDescent="0.3">
      <c r="A26832">
        <v>0.12232905884335191</v>
      </c>
      <c r="B26832">
        <v>1.482080693804658E-2</v>
      </c>
      <c r="C26832">
        <v>-4.3841625269617587E-2</v>
      </c>
      <c r="D26832">
        <v>-0.11291496406052901</v>
      </c>
      <c r="E26832">
        <v>0.24721778585981291</v>
      </c>
      <c r="F26832">
        <v>0.225905260805569</v>
      </c>
      <c r="G26832">
        <f t="shared" si="419"/>
        <v>223.58333333329432</v>
      </c>
    </row>
    <row r="26833" spans="1:7" x14ac:dyDescent="0.3">
      <c r="A26833">
        <v>0.1073971095182778</v>
      </c>
      <c r="B26833">
        <v>1.8811276248399782E-2</v>
      </c>
      <c r="C26833">
        <v>-2.1805128926204641E-2</v>
      </c>
      <c r="D26833">
        <v>-0.1132352061658931</v>
      </c>
      <c r="E26833">
        <v>0.24714908885392911</v>
      </c>
      <c r="F26833">
        <v>0.22606110917846139</v>
      </c>
      <c r="G26833">
        <f t="shared" si="419"/>
        <v>223.59166666662765</v>
      </c>
    </row>
    <row r="26834" spans="1:7" x14ac:dyDescent="0.3">
      <c r="A26834">
        <v>0.10956888529266651</v>
      </c>
      <c r="B26834">
        <v>1.520222129891761E-2</v>
      </c>
      <c r="C26834">
        <v>-2.0907739840421269E-2</v>
      </c>
      <c r="D26834">
        <v>-0.1139275453905738</v>
      </c>
      <c r="E26834">
        <v>0.24766481431767459</v>
      </c>
      <c r="F26834">
        <v>0.22648071333003991</v>
      </c>
      <c r="G26834">
        <f t="shared" si="419"/>
        <v>223.59999999996097</v>
      </c>
    </row>
    <row r="26835" spans="1:7" x14ac:dyDescent="0.3">
      <c r="A26835">
        <v>0.1121256682113968</v>
      </c>
      <c r="B26835">
        <v>-4.1592363131722366E-3</v>
      </c>
      <c r="C26835">
        <v>-1.743927553955283E-2</v>
      </c>
      <c r="D26835">
        <v>-0.11414593860994</v>
      </c>
      <c r="E26835">
        <v>0.24751974410017469</v>
      </c>
      <c r="F26835">
        <v>0.226260463395344</v>
      </c>
      <c r="G26835">
        <f t="shared" si="419"/>
        <v>223.6083333332943</v>
      </c>
    </row>
    <row r="26836" spans="1:7" x14ac:dyDescent="0.3">
      <c r="A26836">
        <v>0.1112787858251591</v>
      </c>
      <c r="B26836">
        <v>-4.0950864431125982E-3</v>
      </c>
      <c r="C26836">
        <v>-2.4179872744086419E-2</v>
      </c>
      <c r="D26836">
        <v>-0.1125019706096847</v>
      </c>
      <c r="E26836">
        <v>0.24823192121018189</v>
      </c>
      <c r="F26836">
        <v>0.22632435375550369</v>
      </c>
      <c r="G26836">
        <f t="shared" si="419"/>
        <v>223.61666666662762</v>
      </c>
    </row>
    <row r="26837" spans="1:7" x14ac:dyDescent="0.3">
      <c r="A26837">
        <v>0.1062160990980217</v>
      </c>
      <c r="B26837">
        <v>-3.5543237987277899E-3</v>
      </c>
      <c r="C26837">
        <v>-2.9792158440843129E-2</v>
      </c>
      <c r="D26837">
        <v>-0.1130924377765973</v>
      </c>
      <c r="E26837">
        <v>0.2468061358707779</v>
      </c>
      <c r="F26837">
        <v>0.22620666479796461</v>
      </c>
      <c r="G26837">
        <f t="shared" si="419"/>
        <v>223.62499999996095</v>
      </c>
    </row>
    <row r="26838" spans="1:7" x14ac:dyDescent="0.3">
      <c r="A26838">
        <v>0.124141470458021</v>
      </c>
      <c r="B26838">
        <v>1.422126314823942E-2</v>
      </c>
      <c r="C26838">
        <v>-2.3516504665247209E-2</v>
      </c>
      <c r="D26838">
        <v>-0.1118843332557965</v>
      </c>
      <c r="E26838">
        <v>0.247683664361667</v>
      </c>
      <c r="F26838">
        <v>0.22759022441521881</v>
      </c>
      <c r="G26838">
        <f t="shared" si="419"/>
        <v>223.63333333329427</v>
      </c>
    </row>
    <row r="26839" spans="1:7" x14ac:dyDescent="0.3">
      <c r="A26839">
        <v>0.1190546461306853</v>
      </c>
      <c r="B26839">
        <v>-2.791016718589702E-3</v>
      </c>
      <c r="C26839">
        <v>-5.3449256432972006E-3</v>
      </c>
      <c r="D26839">
        <v>-0.11315299318715411</v>
      </c>
      <c r="E26839">
        <v>0.24694834430933621</v>
      </c>
      <c r="F26839">
        <v>0.2275940190433749</v>
      </c>
      <c r="G26839">
        <f t="shared" si="419"/>
        <v>223.6416666666276</v>
      </c>
    </row>
    <row r="26840" spans="1:7" x14ac:dyDescent="0.3">
      <c r="A26840">
        <v>9.7362443609998905E-2</v>
      </c>
      <c r="B26840">
        <v>1.6285155692501069E-2</v>
      </c>
      <c r="C26840">
        <v>-2.5682189869521851E-2</v>
      </c>
      <c r="D26840">
        <v>-0.1118974797270763</v>
      </c>
      <c r="E26840">
        <v>0.24649996487735859</v>
      </c>
      <c r="F26840">
        <v>0.2255778090254065</v>
      </c>
      <c r="G26840">
        <f t="shared" si="419"/>
        <v>223.64999999996093</v>
      </c>
    </row>
    <row r="26841" spans="1:7" x14ac:dyDescent="0.3">
      <c r="A26841">
        <v>0.11781519980333099</v>
      </c>
      <c r="B26841">
        <v>9.872925032621634E-3</v>
      </c>
      <c r="C26841">
        <v>-2.5301186812189919E-2</v>
      </c>
      <c r="D26841">
        <v>-0.11177632066467511</v>
      </c>
      <c r="E26841">
        <v>0.2465205022058076</v>
      </c>
      <c r="F26841">
        <v>0.22746762719119371</v>
      </c>
      <c r="G26841">
        <f t="shared" si="419"/>
        <v>223.65833333329425</v>
      </c>
    </row>
    <row r="26842" spans="1:7" x14ac:dyDescent="0.3">
      <c r="A26842">
        <v>0.1056896567658773</v>
      </c>
      <c r="B26842">
        <v>1.116913354348348E-2</v>
      </c>
      <c r="C26842">
        <v>-2.4197039151228839E-2</v>
      </c>
      <c r="D26842">
        <v>-0.111914012368731</v>
      </c>
      <c r="E26842">
        <v>0.24615638676553089</v>
      </c>
      <c r="F26842">
        <v>0.22606529415628779</v>
      </c>
      <c r="G26842">
        <f t="shared" si="419"/>
        <v>223.66666666662758</v>
      </c>
    </row>
    <row r="26843" spans="1:7" x14ac:dyDescent="0.3">
      <c r="A26843">
        <v>0.10301211416059571</v>
      </c>
      <c r="B26843">
        <v>5.0307236198416103E-3</v>
      </c>
      <c r="C26843">
        <v>-1.995377181520977E-2</v>
      </c>
      <c r="D26843">
        <v>-0.1117326967865173</v>
      </c>
      <c r="E26843">
        <v>0.2466792071903173</v>
      </c>
      <c r="F26843">
        <v>0.2259673019980615</v>
      </c>
      <c r="G26843">
        <f t="shared" si="419"/>
        <v>223.6749999999609</v>
      </c>
    </row>
    <row r="26844" spans="1:7" x14ac:dyDescent="0.3">
      <c r="A26844">
        <v>8.7733515865045367E-2</v>
      </c>
      <c r="B26844">
        <v>-3.7977752571283278E-4</v>
      </c>
      <c r="C26844">
        <v>-1.7097360454656738E-2</v>
      </c>
      <c r="D26844">
        <v>-0.11232567318306561</v>
      </c>
      <c r="E26844">
        <v>0.2468312168907055</v>
      </c>
      <c r="F26844">
        <v>0.2256053129870039</v>
      </c>
      <c r="G26844">
        <f t="shared" si="419"/>
        <v>223.68333333329423</v>
      </c>
    </row>
    <row r="26845" spans="1:7" x14ac:dyDescent="0.3">
      <c r="A26845">
        <v>0.1043066916832741</v>
      </c>
      <c r="B26845">
        <v>-1.6635850575918359E-2</v>
      </c>
      <c r="C26845">
        <v>-2.4997870690987349E-2</v>
      </c>
      <c r="D26845">
        <v>-0.1115165533504487</v>
      </c>
      <c r="E26845">
        <v>0.24764428046830381</v>
      </c>
      <c r="F26845">
        <v>0.22618926051483881</v>
      </c>
      <c r="G26845">
        <f t="shared" si="419"/>
        <v>223.69166666662755</v>
      </c>
    </row>
    <row r="26846" spans="1:7" x14ac:dyDescent="0.3">
      <c r="A26846">
        <v>9.3522218646716296E-2</v>
      </c>
      <c r="B26846">
        <v>5.0282851789872388E-4</v>
      </c>
      <c r="C26846">
        <v>-1.441566365605635E-2</v>
      </c>
      <c r="D26846">
        <v>-0.1126518148054055</v>
      </c>
      <c r="E26846">
        <v>0.24744672572396259</v>
      </c>
      <c r="F26846">
        <v>0.22599986528817509</v>
      </c>
      <c r="G26846">
        <f t="shared" si="419"/>
        <v>223.69999999996088</v>
      </c>
    </row>
    <row r="26847" spans="1:7" x14ac:dyDescent="0.3">
      <c r="A26847">
        <v>0.1208896305642204</v>
      </c>
      <c r="B26847">
        <v>-6.7675269387440307E-3</v>
      </c>
      <c r="C26847">
        <v>-1.413317695866839E-2</v>
      </c>
      <c r="D26847">
        <v>-0.1127450475243048</v>
      </c>
      <c r="E26847">
        <v>0.2477146370011313</v>
      </c>
      <c r="F26847">
        <v>0.22701601744591901</v>
      </c>
      <c r="G26847">
        <f t="shared" si="419"/>
        <v>223.70833333329421</v>
      </c>
    </row>
    <row r="26848" spans="1:7" x14ac:dyDescent="0.3">
      <c r="A26848">
        <v>0.1005948151367259</v>
      </c>
      <c r="B26848">
        <v>1.708770721827181E-3</v>
      </c>
      <c r="C26848">
        <v>-6.0618158422343082E-3</v>
      </c>
      <c r="D26848">
        <v>-0.11329279978165729</v>
      </c>
      <c r="E26848">
        <v>0.24677901872369459</v>
      </c>
      <c r="F26848">
        <v>0.22594233597384189</v>
      </c>
      <c r="G26848">
        <f t="shared" si="419"/>
        <v>223.71666666662753</v>
      </c>
    </row>
    <row r="26849" spans="1:7" x14ac:dyDescent="0.3">
      <c r="A26849">
        <v>0.10013542252583239</v>
      </c>
      <c r="B26849">
        <v>-1.406425920510531E-2</v>
      </c>
      <c r="C26849">
        <v>-1.225810181041235E-2</v>
      </c>
      <c r="D26849">
        <v>-0.1134389285454228</v>
      </c>
      <c r="E26849">
        <v>0.24694303216077629</v>
      </c>
      <c r="F26849">
        <v>0.22586608653544021</v>
      </c>
      <c r="G26849">
        <f t="shared" si="419"/>
        <v>223.72499999996086</v>
      </c>
    </row>
    <row r="26850" spans="1:7" x14ac:dyDescent="0.3">
      <c r="A26850">
        <v>0.10308166541806139</v>
      </c>
      <c r="B26850">
        <v>-1.6574858913339101E-4</v>
      </c>
      <c r="C26850">
        <v>-2.118520897313236E-2</v>
      </c>
      <c r="D26850">
        <v>-0.1117564274005018</v>
      </c>
      <c r="E26850">
        <v>0.24696181008822821</v>
      </c>
      <c r="F26850">
        <v>0.22666341726154121</v>
      </c>
      <c r="G26850">
        <f t="shared" si="419"/>
        <v>223.73333333329418</v>
      </c>
    </row>
    <row r="26851" spans="1:7" x14ac:dyDescent="0.3">
      <c r="A26851">
        <v>0.1205801230269971</v>
      </c>
      <c r="B26851">
        <v>9.6048544948721028E-3</v>
      </c>
      <c r="C26851">
        <v>-2.546699524901409E-2</v>
      </c>
      <c r="D26851">
        <v>-0.11228980307035059</v>
      </c>
      <c r="E26851">
        <v>0.24647055836722609</v>
      </c>
      <c r="F26851">
        <v>0.22721061662322081</v>
      </c>
      <c r="G26851">
        <f t="shared" si="419"/>
        <v>223.74166666662751</v>
      </c>
    </row>
    <row r="26852" spans="1:7" x14ac:dyDescent="0.3">
      <c r="A26852">
        <v>0.12571437351103959</v>
      </c>
      <c r="B26852">
        <v>-2.6834757906722181E-3</v>
      </c>
      <c r="C26852">
        <v>-2.4505131395571849E-2</v>
      </c>
      <c r="D26852">
        <v>-0.1117027580965185</v>
      </c>
      <c r="E26852">
        <v>0.24663865354173919</v>
      </c>
      <c r="F26852">
        <v>0.22769239998844429</v>
      </c>
      <c r="G26852">
        <f t="shared" si="419"/>
        <v>223.74999999996083</v>
      </c>
    </row>
    <row r="26853" spans="1:7" x14ac:dyDescent="0.3">
      <c r="A26853">
        <v>0.1227445198579207</v>
      </c>
      <c r="B26853">
        <v>2.2331478274166441E-2</v>
      </c>
      <c r="C26853">
        <v>-2.5483749887974558E-2</v>
      </c>
      <c r="D26853">
        <v>-0.11210945516513041</v>
      </c>
      <c r="E26853">
        <v>0.2472148409246672</v>
      </c>
      <c r="F26853">
        <v>0.22765705038961839</v>
      </c>
      <c r="G26853">
        <f t="shared" si="419"/>
        <v>223.75833333329416</v>
      </c>
    </row>
    <row r="26854" spans="1:7" x14ac:dyDescent="0.3">
      <c r="A26854">
        <v>0.1142073520448377</v>
      </c>
      <c r="B26854">
        <v>-1.1193722896727759E-2</v>
      </c>
      <c r="C26854">
        <v>-3.176156088847034E-2</v>
      </c>
      <c r="D26854">
        <v>-0.1114559682952964</v>
      </c>
      <c r="E26854">
        <v>0.24740772891919949</v>
      </c>
      <c r="F26854">
        <v>0.22675657155448761</v>
      </c>
      <c r="G26854">
        <f t="shared" si="419"/>
        <v>223.76666666662749</v>
      </c>
    </row>
    <row r="26855" spans="1:7" x14ac:dyDescent="0.3">
      <c r="A26855">
        <v>0.10999991997895869</v>
      </c>
      <c r="B26855">
        <v>9.0181957862565283E-3</v>
      </c>
      <c r="C26855">
        <v>-3.2971384100182348E-2</v>
      </c>
      <c r="D26855">
        <v>-0.11290439639124041</v>
      </c>
      <c r="E26855">
        <v>0.24697702986718201</v>
      </c>
      <c r="F26855">
        <v>0.2261999061455657</v>
      </c>
      <c r="G26855">
        <f t="shared" si="419"/>
        <v>223.77499999996081</v>
      </c>
    </row>
    <row r="26856" spans="1:7" x14ac:dyDescent="0.3">
      <c r="A26856">
        <v>0.1009201917354641</v>
      </c>
      <c r="B26856">
        <v>7.5914563831155817E-3</v>
      </c>
      <c r="C26856">
        <v>-3.663594832839398E-2</v>
      </c>
      <c r="D26856">
        <v>-0.1124547327210169</v>
      </c>
      <c r="E26856">
        <v>0.24746527302706711</v>
      </c>
      <c r="F26856">
        <v>0.22558990352219871</v>
      </c>
      <c r="G26856">
        <f t="shared" si="419"/>
        <v>223.78333333329414</v>
      </c>
    </row>
    <row r="26857" spans="1:7" x14ac:dyDescent="0.3">
      <c r="A26857">
        <v>0.10213982853964761</v>
      </c>
      <c r="B26857">
        <v>9.550508375920937E-4</v>
      </c>
      <c r="C26857">
        <v>-3.5287083656801013E-2</v>
      </c>
      <c r="D26857">
        <v>-0.1133633119865097</v>
      </c>
      <c r="E26857">
        <v>0.2474725210441481</v>
      </c>
      <c r="F26857">
        <v>0.22531043047418761</v>
      </c>
      <c r="G26857">
        <f t="shared" si="419"/>
        <v>223.79166666662746</v>
      </c>
    </row>
    <row r="26858" spans="1:7" x14ac:dyDescent="0.3">
      <c r="A26858">
        <v>0.1151721329269547</v>
      </c>
      <c r="B26858">
        <v>8.7999870473005632E-3</v>
      </c>
      <c r="C26858">
        <v>-4.2862541774946437E-2</v>
      </c>
      <c r="D26858">
        <v>-0.1127001207517922</v>
      </c>
      <c r="E26858">
        <v>0.2484610252078828</v>
      </c>
      <c r="F26858">
        <v>0.22632214481355661</v>
      </c>
      <c r="G26858">
        <f t="shared" si="419"/>
        <v>223.79999999996079</v>
      </c>
    </row>
    <row r="26859" spans="1:7" x14ac:dyDescent="0.3">
      <c r="A26859">
        <v>0.1022453627089555</v>
      </c>
      <c r="B26859">
        <v>1.03849518350435E-2</v>
      </c>
      <c r="C26859">
        <v>-2.7754055293837988E-2</v>
      </c>
      <c r="D26859">
        <v>-0.1139865864581736</v>
      </c>
      <c r="E26859">
        <v>0.24701217917947599</v>
      </c>
      <c r="F26859">
        <v>0.22569467037399679</v>
      </c>
      <c r="G26859">
        <f t="shared" si="419"/>
        <v>223.80833333329412</v>
      </c>
    </row>
    <row r="26860" spans="1:7" x14ac:dyDescent="0.3">
      <c r="A26860">
        <v>0.1056769101488732</v>
      </c>
      <c r="B26860">
        <v>3.2215995637444733E-2</v>
      </c>
      <c r="C26860">
        <v>-2.0601349476844211E-2</v>
      </c>
      <c r="D26860">
        <v>-0.11442277213619489</v>
      </c>
      <c r="E26860">
        <v>0.24719139449063951</v>
      </c>
      <c r="F26860">
        <v>0.22567393570405231</v>
      </c>
      <c r="G26860">
        <f t="shared" si="419"/>
        <v>223.81666666662744</v>
      </c>
    </row>
    <row r="26861" spans="1:7" x14ac:dyDescent="0.3">
      <c r="A26861">
        <v>0.1105641491306078</v>
      </c>
      <c r="B26861">
        <v>2.580512466349353E-2</v>
      </c>
      <c r="C26861">
        <v>-1.516909015823921E-2</v>
      </c>
      <c r="D26861">
        <v>-0.1153951143935652</v>
      </c>
      <c r="E26861">
        <v>0.2466304916751455</v>
      </c>
      <c r="F26861">
        <v>0.2251767198896269</v>
      </c>
      <c r="G26861">
        <f t="shared" si="419"/>
        <v>223.82499999996077</v>
      </c>
    </row>
    <row r="26862" spans="1:7" x14ac:dyDescent="0.3">
      <c r="A26862">
        <v>0.1101340628570123</v>
      </c>
      <c r="B26862">
        <v>2.8916344011963951E-2</v>
      </c>
      <c r="C26862">
        <v>-2.5776779639934879E-2</v>
      </c>
      <c r="D26862">
        <v>-0.1150272368400464</v>
      </c>
      <c r="E26862">
        <v>0.2466461403785952</v>
      </c>
      <c r="F26862">
        <v>0.22499391336978369</v>
      </c>
      <c r="G26862">
        <f t="shared" si="419"/>
        <v>223.83333333329409</v>
      </c>
    </row>
    <row r="26863" spans="1:7" x14ac:dyDescent="0.3">
      <c r="A26863">
        <v>0.1008485831859445</v>
      </c>
      <c r="B26863">
        <v>1.9602102044865941E-2</v>
      </c>
      <c r="C26863">
        <v>-2.0190205516241028E-2</v>
      </c>
      <c r="D26863">
        <v>-0.1152965717040358</v>
      </c>
      <c r="E26863">
        <v>0.247053618774043</v>
      </c>
      <c r="F26863">
        <v>0.22420877319867419</v>
      </c>
      <c r="G26863">
        <f t="shared" si="419"/>
        <v>223.84166666662742</v>
      </c>
    </row>
    <row r="26864" spans="1:7" x14ac:dyDescent="0.3">
      <c r="A26864">
        <v>0.1053748458622535</v>
      </c>
      <c r="B26864">
        <v>2.584130547068526E-2</v>
      </c>
      <c r="C26864">
        <v>-2.3039672691847701E-2</v>
      </c>
      <c r="D26864">
        <v>-0.115075585487163</v>
      </c>
      <c r="E26864">
        <v>0.24704975753132299</v>
      </c>
      <c r="F26864">
        <v>0.22451159853241859</v>
      </c>
      <c r="G26864">
        <f t="shared" si="419"/>
        <v>223.84999999996074</v>
      </c>
    </row>
    <row r="26865" spans="1:7" x14ac:dyDescent="0.3">
      <c r="A26865">
        <v>0.1000876992577534</v>
      </c>
      <c r="B26865">
        <v>3.212318430641492E-2</v>
      </c>
      <c r="C26865">
        <v>-2.2814905038204391E-2</v>
      </c>
      <c r="D26865">
        <v>-0.1153415979630429</v>
      </c>
      <c r="E26865">
        <v>0.24764105146752591</v>
      </c>
      <c r="F26865">
        <v>0.22469051427707051</v>
      </c>
      <c r="G26865">
        <f t="shared" si="419"/>
        <v>223.85833333329407</v>
      </c>
    </row>
    <row r="26866" spans="1:7" x14ac:dyDescent="0.3">
      <c r="A26866">
        <v>0.12030038252819419</v>
      </c>
      <c r="B26866">
        <v>-1.178909709234304E-2</v>
      </c>
      <c r="C26866">
        <v>-4.0620091204293871E-2</v>
      </c>
      <c r="D26866">
        <v>-0.1146773448548169</v>
      </c>
      <c r="E26866">
        <v>0.2482676406188461</v>
      </c>
      <c r="F26866">
        <v>0.22580336909404891</v>
      </c>
      <c r="G26866">
        <f t="shared" si="419"/>
        <v>223.8666666666274</v>
      </c>
    </row>
    <row r="26867" spans="1:7" x14ac:dyDescent="0.3">
      <c r="A26867">
        <v>9.3390459020494213E-2</v>
      </c>
      <c r="B26867">
        <v>-2.347395443740961E-3</v>
      </c>
      <c r="C26867">
        <v>-3.8827467381312208E-2</v>
      </c>
      <c r="D26867">
        <v>-0.11449238292345</v>
      </c>
      <c r="E26867">
        <v>0.24786089951910059</v>
      </c>
      <c r="F26867">
        <v>0.22386613168946559</v>
      </c>
      <c r="G26867">
        <f t="shared" si="419"/>
        <v>223.87499999996072</v>
      </c>
    </row>
    <row r="26868" spans="1:7" x14ac:dyDescent="0.3">
      <c r="A26868">
        <v>0.1056890274086764</v>
      </c>
      <c r="B26868">
        <v>-3.1598548854038168E-3</v>
      </c>
      <c r="C26868">
        <v>-4.1798264791934263E-2</v>
      </c>
      <c r="D26868">
        <v>-0.1127774764649344</v>
      </c>
      <c r="E26868">
        <v>0.2479113266915661</v>
      </c>
      <c r="F26868">
        <v>0.22544974431217771</v>
      </c>
      <c r="G26868">
        <f t="shared" si="419"/>
        <v>223.88333333329405</v>
      </c>
    </row>
    <row r="26869" spans="1:7" x14ac:dyDescent="0.3">
      <c r="A26869">
        <v>0.1071368500031802</v>
      </c>
      <c r="B26869">
        <v>8.364379608571601E-3</v>
      </c>
      <c r="C26869">
        <v>-2.727670259181169E-2</v>
      </c>
      <c r="D26869">
        <v>-0.11322346566937661</v>
      </c>
      <c r="E26869">
        <v>0.2482474884574454</v>
      </c>
      <c r="F26869">
        <v>0.22535957837249601</v>
      </c>
      <c r="G26869">
        <f t="shared" si="419"/>
        <v>223.89166666662737</v>
      </c>
    </row>
    <row r="26870" spans="1:7" x14ac:dyDescent="0.3">
      <c r="A26870">
        <v>0.1064774957822263</v>
      </c>
      <c r="B26870">
        <v>5.5282391523763137E-3</v>
      </c>
      <c r="C26870">
        <v>-2.6315770670233659E-2</v>
      </c>
      <c r="D26870">
        <v>-0.11368756902566721</v>
      </c>
      <c r="E26870">
        <v>0.24725170081724421</v>
      </c>
      <c r="F26870">
        <v>0.2253184803155128</v>
      </c>
      <c r="G26870">
        <f t="shared" si="419"/>
        <v>223.8999999999607</v>
      </c>
    </row>
    <row r="26871" spans="1:7" x14ac:dyDescent="0.3">
      <c r="A26871">
        <v>0.1036952005561223</v>
      </c>
      <c r="B26871">
        <v>2.584593828428532E-2</v>
      </c>
      <c r="C26871">
        <v>-4.0752467012950759E-2</v>
      </c>
      <c r="D26871">
        <v>-0.1131034369341616</v>
      </c>
      <c r="E26871">
        <v>0.247217684901016</v>
      </c>
      <c r="F26871">
        <v>0.22566749839114461</v>
      </c>
      <c r="G26871">
        <f t="shared" si="419"/>
        <v>223.90833333329402</v>
      </c>
    </row>
    <row r="26872" spans="1:7" x14ac:dyDescent="0.3">
      <c r="A26872">
        <v>0.11983908879884481</v>
      </c>
      <c r="B26872">
        <v>2.1839181939569682E-2</v>
      </c>
      <c r="C26872">
        <v>-2.3164598191815319E-2</v>
      </c>
      <c r="D26872">
        <v>-0.1127972936291978</v>
      </c>
      <c r="E26872">
        <v>0.24757993482751589</v>
      </c>
      <c r="F26872">
        <v>0.22615486608353019</v>
      </c>
      <c r="G26872">
        <f t="shared" si="419"/>
        <v>223.91666666662735</v>
      </c>
    </row>
    <row r="26873" spans="1:7" x14ac:dyDescent="0.3">
      <c r="A26873">
        <v>0.1048720162213079</v>
      </c>
      <c r="B26873">
        <v>2.7737421170371208E-2</v>
      </c>
      <c r="C26873">
        <v>-2.3691910501922129E-2</v>
      </c>
      <c r="D26873">
        <v>-0.11373631066121299</v>
      </c>
      <c r="E26873">
        <v>0.24693203247177781</v>
      </c>
      <c r="F26873">
        <v>0.2256792259348602</v>
      </c>
      <c r="G26873">
        <f t="shared" si="419"/>
        <v>223.92499999996068</v>
      </c>
    </row>
    <row r="26874" spans="1:7" x14ac:dyDescent="0.3">
      <c r="A26874">
        <v>0.1049157954873601</v>
      </c>
      <c r="B26874">
        <v>1.003590484893621E-2</v>
      </c>
      <c r="C26874">
        <v>-2.7291298921455851E-2</v>
      </c>
      <c r="D26874">
        <v>-0.1140677925385894</v>
      </c>
      <c r="E26874">
        <v>0.24663407741341289</v>
      </c>
      <c r="F26874">
        <v>0.22552371533021071</v>
      </c>
      <c r="G26874">
        <f t="shared" si="419"/>
        <v>223.933333333294</v>
      </c>
    </row>
    <row r="26875" spans="1:7" x14ac:dyDescent="0.3">
      <c r="A26875">
        <v>0.1066255549793983</v>
      </c>
      <c r="B26875">
        <v>3.034894585297828E-2</v>
      </c>
      <c r="C26875">
        <v>-2.1771843232819509E-2</v>
      </c>
      <c r="D26875">
        <v>-0.1140465209913791</v>
      </c>
      <c r="E26875">
        <v>0.2464810729301298</v>
      </c>
      <c r="F26875">
        <v>0.22553190980251081</v>
      </c>
      <c r="G26875">
        <f t="shared" si="419"/>
        <v>223.94166666662733</v>
      </c>
    </row>
    <row r="26876" spans="1:7" x14ac:dyDescent="0.3">
      <c r="A26876">
        <v>0.1110903410488055</v>
      </c>
      <c r="B26876">
        <v>-1.554432591354927E-2</v>
      </c>
      <c r="C26876">
        <v>-3.3219528293081287E-2</v>
      </c>
      <c r="D26876">
        <v>-0.1131830103760554</v>
      </c>
      <c r="E26876">
        <v>0.2472021428718246</v>
      </c>
      <c r="F26876">
        <v>0.2261576641923547</v>
      </c>
      <c r="G26876">
        <f t="shared" si="419"/>
        <v>223.94999999996065</v>
      </c>
    </row>
    <row r="26877" spans="1:7" x14ac:dyDescent="0.3">
      <c r="A26877">
        <v>0.11053244004670031</v>
      </c>
      <c r="B26877">
        <v>1.845437497042194E-3</v>
      </c>
      <c r="C26877">
        <v>-1.944436351227748E-2</v>
      </c>
      <c r="D26877">
        <v>-0.1143044593142009</v>
      </c>
      <c r="E26877">
        <v>0.24720331630855569</v>
      </c>
      <c r="F26877">
        <v>0.22683586468054229</v>
      </c>
      <c r="G26877">
        <f t="shared" si="419"/>
        <v>223.95833333329398</v>
      </c>
    </row>
    <row r="26878" spans="1:7" x14ac:dyDescent="0.3">
      <c r="A26878">
        <v>9.4506589186976006E-2</v>
      </c>
      <c r="B26878">
        <v>1.359506631157791E-2</v>
      </c>
      <c r="C26878">
        <v>-2.0081033382103802E-2</v>
      </c>
      <c r="D26878">
        <v>-0.1129094922127125</v>
      </c>
      <c r="E26878">
        <v>0.24677453488130269</v>
      </c>
      <c r="F26878">
        <v>0.22561289523145081</v>
      </c>
      <c r="G26878">
        <f t="shared" si="419"/>
        <v>223.9666666666273</v>
      </c>
    </row>
    <row r="26879" spans="1:7" x14ac:dyDescent="0.3">
      <c r="A26879">
        <v>9.9342269792808024E-2</v>
      </c>
      <c r="B26879">
        <v>5.3132481274902289E-3</v>
      </c>
      <c r="C26879">
        <v>-3.4117928973528742E-2</v>
      </c>
      <c r="D26879">
        <v>-0.1124275385460607</v>
      </c>
      <c r="E26879">
        <v>0.2471749949603835</v>
      </c>
      <c r="F26879">
        <v>0.2252791687142833</v>
      </c>
      <c r="G26879">
        <f t="shared" si="419"/>
        <v>223.97499999996063</v>
      </c>
    </row>
    <row r="26880" spans="1:7" x14ac:dyDescent="0.3">
      <c r="A26880">
        <v>0.11277640850056719</v>
      </c>
      <c r="B26880">
        <v>-1.2892345924880149E-2</v>
      </c>
      <c r="C26880">
        <v>-1.687432219830938E-2</v>
      </c>
      <c r="D26880">
        <v>-0.11394612464677591</v>
      </c>
      <c r="E26880">
        <v>0.24735596695709411</v>
      </c>
      <c r="F26880">
        <v>0.2266492633793048</v>
      </c>
      <c r="G26880">
        <f t="shared" si="419"/>
        <v>223.98333333329396</v>
      </c>
    </row>
    <row r="26881" spans="1:7" x14ac:dyDescent="0.3">
      <c r="A26881">
        <v>0.114407133865465</v>
      </c>
      <c r="B26881">
        <v>-1.4333078885308409E-3</v>
      </c>
      <c r="C26881">
        <v>-1.0471571851653301E-2</v>
      </c>
      <c r="D26881">
        <v>-0.1139290736701562</v>
      </c>
      <c r="E26881">
        <v>0.2466925895399513</v>
      </c>
      <c r="F26881">
        <v>0.2273948367604226</v>
      </c>
      <c r="G26881">
        <f t="shared" si="419"/>
        <v>223.99166666662728</v>
      </c>
    </row>
    <row r="26882" spans="1:7" x14ac:dyDescent="0.3">
      <c r="A26882">
        <v>0.1224543975399523</v>
      </c>
      <c r="B26882">
        <v>8.5500885131478016E-4</v>
      </c>
      <c r="C26882">
        <v>-2.945732219819178E-2</v>
      </c>
      <c r="D26882">
        <v>-0.11217454925814981</v>
      </c>
      <c r="E26882">
        <v>0.24685282022982871</v>
      </c>
      <c r="F26882">
        <v>0.22759186775721771</v>
      </c>
      <c r="G26882">
        <f t="shared" si="419"/>
        <v>223.99999999996061</v>
      </c>
    </row>
    <row r="26883" spans="1:7" x14ac:dyDescent="0.3">
      <c r="A26883">
        <v>9.583572981960746E-2</v>
      </c>
      <c r="B26883">
        <v>3.6384355735160521E-3</v>
      </c>
      <c r="C26883">
        <v>-1.5913765959877261E-2</v>
      </c>
      <c r="D26883">
        <v>-0.1115827582676296</v>
      </c>
      <c r="E26883">
        <v>0.24688081101680581</v>
      </c>
      <c r="F26883">
        <v>0.2255942291664339</v>
      </c>
      <c r="G26883">
        <f t="shared" si="419"/>
        <v>224.00833333329393</v>
      </c>
    </row>
    <row r="26884" spans="1:7" x14ac:dyDescent="0.3">
      <c r="A26884">
        <v>9.9771724122615077E-2</v>
      </c>
      <c r="B26884">
        <v>3.4000297371970439E-2</v>
      </c>
      <c r="C26884">
        <v>-3.5383575029859143E-2</v>
      </c>
      <c r="D26884">
        <v>-0.1112552119992205</v>
      </c>
      <c r="E26884">
        <v>0.24561070809489269</v>
      </c>
      <c r="F26884">
        <v>0.22567979206609451</v>
      </c>
      <c r="G26884">
        <f t="shared" ref="G26884:G26947" si="420">G26883+1/120</f>
        <v>224.01666666662726</v>
      </c>
    </row>
    <row r="26885" spans="1:7" x14ac:dyDescent="0.3">
      <c r="A26885">
        <v>0.100434400150688</v>
      </c>
      <c r="B26885">
        <v>4.536477675905929E-3</v>
      </c>
      <c r="C26885">
        <v>-1.9789699143155509E-2</v>
      </c>
      <c r="D26885">
        <v>-0.1123186175591165</v>
      </c>
      <c r="E26885">
        <v>0.2456727150822707</v>
      </c>
      <c r="F26885">
        <v>0.22619814498515339</v>
      </c>
      <c r="G26885">
        <f t="shared" si="420"/>
        <v>224.02499999996058</v>
      </c>
    </row>
    <row r="26886" spans="1:7" x14ac:dyDescent="0.3">
      <c r="A26886">
        <v>0.1200659242813306</v>
      </c>
      <c r="B26886">
        <v>4.7467451353070701E-4</v>
      </c>
      <c r="C26886">
        <v>-3.1383367486555361E-2</v>
      </c>
      <c r="D26886">
        <v>-0.11119205800000451</v>
      </c>
      <c r="E26886">
        <v>0.24646648706343199</v>
      </c>
      <c r="F26886">
        <v>0.2278176521946815</v>
      </c>
      <c r="G26886">
        <f t="shared" si="420"/>
        <v>224.03333333329391</v>
      </c>
    </row>
    <row r="26887" spans="1:7" x14ac:dyDescent="0.3">
      <c r="A26887">
        <v>0.1139196795345412</v>
      </c>
      <c r="B26887">
        <v>1.2166915562944599E-2</v>
      </c>
      <c r="C26887">
        <v>-1.4558990852440451E-2</v>
      </c>
      <c r="D26887">
        <v>-0.1119914009288681</v>
      </c>
      <c r="E26887">
        <v>0.24612249052297919</v>
      </c>
      <c r="F26887">
        <v>0.22613898985155251</v>
      </c>
      <c r="G26887">
        <f t="shared" si="420"/>
        <v>224.04166666662724</v>
      </c>
    </row>
    <row r="26888" spans="1:7" x14ac:dyDescent="0.3">
      <c r="A26888">
        <v>0.10773128242169561</v>
      </c>
      <c r="B26888">
        <v>2.1445818494860141E-2</v>
      </c>
      <c r="C26888">
        <v>-2.328132555473101E-2</v>
      </c>
      <c r="D26888">
        <v>-0.1105628238146561</v>
      </c>
      <c r="E26888">
        <v>0.24586536438096221</v>
      </c>
      <c r="F26888">
        <v>0.22571010341455561</v>
      </c>
      <c r="G26888">
        <f t="shared" si="420"/>
        <v>224.04999999996056</v>
      </c>
    </row>
    <row r="26889" spans="1:7" x14ac:dyDescent="0.3">
      <c r="A26889">
        <v>9.6900431939915863E-2</v>
      </c>
      <c r="B26889">
        <v>2.6001316877663501E-2</v>
      </c>
      <c r="C26889">
        <v>-2.3717088896299442E-2</v>
      </c>
      <c r="D26889">
        <v>-0.1119305861575423</v>
      </c>
      <c r="E26889">
        <v>0.2468298545033859</v>
      </c>
      <c r="F26889">
        <v>0.2242468894940671</v>
      </c>
      <c r="G26889">
        <f t="shared" si="420"/>
        <v>224.05833333329389</v>
      </c>
    </row>
    <row r="26890" spans="1:7" x14ac:dyDescent="0.3">
      <c r="A26890">
        <v>0.1048507402874644</v>
      </c>
      <c r="B26890">
        <v>1.149805522250859E-2</v>
      </c>
      <c r="C26890">
        <v>-1.96214459497904E-2</v>
      </c>
      <c r="D26890">
        <v>-0.1123901417309054</v>
      </c>
      <c r="E26890">
        <v>0.2472739327869872</v>
      </c>
      <c r="F26890">
        <v>0.22522931107008781</v>
      </c>
      <c r="G26890">
        <f t="shared" si="420"/>
        <v>224.06666666662721</v>
      </c>
    </row>
    <row r="26891" spans="1:7" x14ac:dyDescent="0.3">
      <c r="A26891">
        <v>0.11398139425005679</v>
      </c>
      <c r="B26891">
        <v>1.4776111582846909E-2</v>
      </c>
      <c r="C26891">
        <v>-6.9680983373586781E-3</v>
      </c>
      <c r="D26891">
        <v>-0.11221921155440211</v>
      </c>
      <c r="E26891">
        <v>0.24754909999005481</v>
      </c>
      <c r="F26891">
        <v>0.22553401237483639</v>
      </c>
      <c r="G26891">
        <f t="shared" si="420"/>
        <v>224.07499999996054</v>
      </c>
    </row>
    <row r="26892" spans="1:7" x14ac:dyDescent="0.3">
      <c r="A26892">
        <v>9.1955497539514569E-2</v>
      </c>
      <c r="B26892">
        <v>-2.240202456416066E-4</v>
      </c>
      <c r="C26892">
        <v>-2.6649997906575601E-2</v>
      </c>
      <c r="D26892">
        <v>-0.1123808092336788</v>
      </c>
      <c r="E26892">
        <v>0.24717868950337171</v>
      </c>
      <c r="F26892">
        <v>0.2249482476939218</v>
      </c>
      <c r="G26892">
        <f t="shared" si="420"/>
        <v>224.08333333329387</v>
      </c>
    </row>
    <row r="26893" spans="1:7" x14ac:dyDescent="0.3">
      <c r="A26893">
        <v>0.1069206427401555</v>
      </c>
      <c r="B26893">
        <v>2.1220359047853229E-2</v>
      </c>
      <c r="C26893">
        <v>-1.9569970940785709E-2</v>
      </c>
      <c r="D26893">
        <v>-0.11176291067840211</v>
      </c>
      <c r="E26893">
        <v>0.24753012494364851</v>
      </c>
      <c r="F26893">
        <v>0.22585075116023259</v>
      </c>
      <c r="G26893">
        <f t="shared" si="420"/>
        <v>224.09166666662719</v>
      </c>
    </row>
    <row r="26894" spans="1:7" x14ac:dyDescent="0.3">
      <c r="A26894">
        <v>0.1074138288618437</v>
      </c>
      <c r="B26894">
        <v>-6.9802492232819251E-3</v>
      </c>
      <c r="C26894">
        <v>-2.525221620882118E-2</v>
      </c>
      <c r="D26894">
        <v>-0.11255338935032851</v>
      </c>
      <c r="E26894">
        <v>0.2475302254314887</v>
      </c>
      <c r="F26894">
        <v>0.22547160282629131</v>
      </c>
      <c r="G26894">
        <f t="shared" si="420"/>
        <v>224.09999999996052</v>
      </c>
    </row>
    <row r="26895" spans="1:7" x14ac:dyDescent="0.3">
      <c r="A26895">
        <v>0.10775120249614541</v>
      </c>
      <c r="B26895">
        <v>2.9948749287208549E-2</v>
      </c>
      <c r="C26895">
        <v>-2.495551373418289E-2</v>
      </c>
      <c r="D26895">
        <v>-0.11316376142764729</v>
      </c>
      <c r="E26895">
        <v>0.24685817386217171</v>
      </c>
      <c r="F26895">
        <v>0.22502687075481481</v>
      </c>
      <c r="G26895">
        <f t="shared" si="420"/>
        <v>224.10833333329384</v>
      </c>
    </row>
    <row r="26896" spans="1:7" x14ac:dyDescent="0.3">
      <c r="A26896">
        <v>0.1073553029324385</v>
      </c>
      <c r="B26896">
        <v>2.2480996221735911E-2</v>
      </c>
      <c r="C26896">
        <v>-1.8400302125352361E-2</v>
      </c>
      <c r="D26896">
        <v>-0.1142733000602901</v>
      </c>
      <c r="E26896">
        <v>0.24678231369452411</v>
      </c>
      <c r="F26896">
        <v>0.22449329858758441</v>
      </c>
      <c r="G26896">
        <f t="shared" si="420"/>
        <v>224.11666666662717</v>
      </c>
    </row>
    <row r="26897" spans="1:7" x14ac:dyDescent="0.3">
      <c r="A26897">
        <v>0.1121188377144314</v>
      </c>
      <c r="B26897">
        <v>4.5101822271566491E-2</v>
      </c>
      <c r="C26897">
        <v>-2.199585222379119E-2</v>
      </c>
      <c r="D26897">
        <v>-0.1133196527379553</v>
      </c>
      <c r="E26897">
        <v>0.24679799948046641</v>
      </c>
      <c r="F26897">
        <v>0.2259027171700935</v>
      </c>
      <c r="G26897">
        <f t="shared" si="420"/>
        <v>224.12499999996049</v>
      </c>
    </row>
    <row r="26898" spans="1:7" x14ac:dyDescent="0.3">
      <c r="A26898">
        <v>8.2727009383141162E-2</v>
      </c>
      <c r="B26898">
        <v>1.9483508546770091E-2</v>
      </c>
      <c r="C26898">
        <v>-3.23962969137594E-2</v>
      </c>
      <c r="D26898">
        <v>-0.1137108977569426</v>
      </c>
      <c r="E26898">
        <v>0.24671298234294761</v>
      </c>
      <c r="F26898">
        <v>0.22445654518120739</v>
      </c>
      <c r="G26898">
        <f t="shared" si="420"/>
        <v>224.13333333329382</v>
      </c>
    </row>
    <row r="26899" spans="1:7" x14ac:dyDescent="0.3">
      <c r="A26899">
        <v>0.1071387578473191</v>
      </c>
      <c r="B26899">
        <v>1.179010689572369E-2</v>
      </c>
      <c r="C26899">
        <v>-2.9977552563572259E-2</v>
      </c>
      <c r="D26899">
        <v>-0.1126748822658155</v>
      </c>
      <c r="E26899">
        <v>0.24644628629500731</v>
      </c>
      <c r="F26899">
        <v>0.22546755068077151</v>
      </c>
      <c r="G26899">
        <f t="shared" si="420"/>
        <v>224.14166666662715</v>
      </c>
    </row>
    <row r="26900" spans="1:7" x14ac:dyDescent="0.3">
      <c r="A26900">
        <v>0.10743183446138981</v>
      </c>
      <c r="B26900">
        <v>3.2174169771813893E-2</v>
      </c>
      <c r="C26900">
        <v>-2.7326949977944819E-2</v>
      </c>
      <c r="D26900">
        <v>-0.11240900799559481</v>
      </c>
      <c r="E26900">
        <v>0.2474229202832551</v>
      </c>
      <c r="F26900">
        <v>0.2252025942212833</v>
      </c>
      <c r="G26900">
        <f t="shared" si="420"/>
        <v>224.14999999996047</v>
      </c>
    </row>
    <row r="26901" spans="1:7" x14ac:dyDescent="0.3">
      <c r="A26901">
        <v>0.1153621147580806</v>
      </c>
      <c r="B26901">
        <v>3.3534972272804497E-2</v>
      </c>
      <c r="C26901">
        <v>-3.0176640344405779E-2</v>
      </c>
      <c r="D26901">
        <v>-0.1131404934838071</v>
      </c>
      <c r="E26901">
        <v>0.24717894451168071</v>
      </c>
      <c r="F26901">
        <v>0.22477077156855019</v>
      </c>
      <c r="G26901">
        <f t="shared" si="420"/>
        <v>224.1583333332938</v>
      </c>
    </row>
    <row r="26902" spans="1:7" x14ac:dyDescent="0.3">
      <c r="A26902">
        <v>0.1029444044460322</v>
      </c>
      <c r="B26902">
        <v>1.8786768384918141E-2</v>
      </c>
      <c r="C26902">
        <v>-4.4382657177954019E-2</v>
      </c>
      <c r="D26902">
        <v>-0.1125342522424702</v>
      </c>
      <c r="E26902">
        <v>0.24792095925530169</v>
      </c>
      <c r="F26902">
        <v>0.2239897442466561</v>
      </c>
      <c r="G26902">
        <f t="shared" si="420"/>
        <v>224.16666666662712</v>
      </c>
    </row>
    <row r="26903" spans="1:7" x14ac:dyDescent="0.3">
      <c r="A26903">
        <v>9.511788667184122E-2</v>
      </c>
      <c r="B26903">
        <v>1.0117584161087099E-2</v>
      </c>
      <c r="C26903">
        <v>-5.0960569826766972E-2</v>
      </c>
      <c r="D26903">
        <v>-0.11183152503799559</v>
      </c>
      <c r="E26903">
        <v>0.24760912348112121</v>
      </c>
      <c r="F26903">
        <v>0.22462610414956469</v>
      </c>
      <c r="G26903">
        <f t="shared" si="420"/>
        <v>224.17499999996045</v>
      </c>
    </row>
    <row r="26904" spans="1:7" x14ac:dyDescent="0.3">
      <c r="A26904">
        <v>9.6018848200413925E-2</v>
      </c>
      <c r="B26904">
        <v>1.099299485714738E-2</v>
      </c>
      <c r="C26904">
        <v>-3.8920744765793103E-2</v>
      </c>
      <c r="D26904">
        <v>-0.11198628290869039</v>
      </c>
      <c r="E26904">
        <v>0.2483676381300898</v>
      </c>
      <c r="F26904">
        <v>0.22395566210974269</v>
      </c>
      <c r="G26904">
        <f t="shared" si="420"/>
        <v>224.18333333329377</v>
      </c>
    </row>
    <row r="26905" spans="1:7" x14ac:dyDescent="0.3">
      <c r="A26905">
        <v>0.1060221378991391</v>
      </c>
      <c r="B26905">
        <v>2.0626018726611049E-2</v>
      </c>
      <c r="C26905">
        <v>-3.1544608703710557E-2</v>
      </c>
      <c r="D26905">
        <v>-0.11259113472880471</v>
      </c>
      <c r="E26905">
        <v>0.24738079376939451</v>
      </c>
      <c r="F26905">
        <v>0.22493870558969761</v>
      </c>
      <c r="G26905">
        <f t="shared" si="420"/>
        <v>224.1916666666271</v>
      </c>
    </row>
    <row r="26906" spans="1:7" x14ac:dyDescent="0.3">
      <c r="A26906">
        <v>0.1036288283233955</v>
      </c>
      <c r="B26906">
        <v>1.292471393267727E-2</v>
      </c>
      <c r="C26906">
        <v>-4.0490910689272457E-2</v>
      </c>
      <c r="D26906">
        <v>-0.11298431303158291</v>
      </c>
      <c r="E26906">
        <v>0.2476935750300974</v>
      </c>
      <c r="F26906">
        <v>0.22443293122777069</v>
      </c>
      <c r="G26906">
        <f t="shared" si="420"/>
        <v>224.19999999996043</v>
      </c>
    </row>
    <row r="26907" spans="1:7" x14ac:dyDescent="0.3">
      <c r="A26907">
        <v>0.1131367715513743</v>
      </c>
      <c r="B26907">
        <v>1.5940877517140659E-2</v>
      </c>
      <c r="C26907">
        <v>-3.223009750808753E-2</v>
      </c>
      <c r="D26907">
        <v>-0.11461983051410179</v>
      </c>
      <c r="E26907">
        <v>0.24722851479772881</v>
      </c>
      <c r="F26907">
        <v>0.2245120927376828</v>
      </c>
      <c r="G26907">
        <f t="shared" si="420"/>
        <v>224.20833333329375</v>
      </c>
    </row>
    <row r="26908" spans="1:7" x14ac:dyDescent="0.3">
      <c r="A26908">
        <v>9.7407498825483066E-2</v>
      </c>
      <c r="B26908">
        <v>2.4066670498453981E-2</v>
      </c>
      <c r="C26908">
        <v>-3.1623411412354432E-2</v>
      </c>
      <c r="D26908">
        <v>-0.1146163238715066</v>
      </c>
      <c r="E26908">
        <v>0.24691885664165639</v>
      </c>
      <c r="F26908">
        <v>0.22373807366180071</v>
      </c>
      <c r="G26908">
        <f t="shared" si="420"/>
        <v>224.21666666662708</v>
      </c>
    </row>
    <row r="26909" spans="1:7" x14ac:dyDescent="0.3">
      <c r="A26909">
        <v>0.1032657150554105</v>
      </c>
      <c r="B26909">
        <v>2.8091709421656699E-2</v>
      </c>
      <c r="C26909">
        <v>-2.6347378283855361E-2</v>
      </c>
      <c r="D26909">
        <v>-0.1137538630670388</v>
      </c>
      <c r="E26909">
        <v>0.24683049754323511</v>
      </c>
      <c r="F26909">
        <v>0.22385751833720879</v>
      </c>
      <c r="G26909">
        <f t="shared" si="420"/>
        <v>224.2249999999604</v>
      </c>
    </row>
    <row r="26910" spans="1:7" x14ac:dyDescent="0.3">
      <c r="A26910">
        <v>0.10352225392082989</v>
      </c>
      <c r="B26910">
        <v>6.4968905115419581E-3</v>
      </c>
      <c r="C26910">
        <v>-2.3334935404085721E-2</v>
      </c>
      <c r="D26910">
        <v>-0.11379926668625071</v>
      </c>
      <c r="E26910">
        <v>0.24694986376551931</v>
      </c>
      <c r="F26910">
        <v>0.22426088444428799</v>
      </c>
      <c r="G26910">
        <f t="shared" si="420"/>
        <v>224.23333333329373</v>
      </c>
    </row>
    <row r="26911" spans="1:7" x14ac:dyDescent="0.3">
      <c r="A26911">
        <v>0.1104195435329452</v>
      </c>
      <c r="B26911">
        <v>1.9165176762004878E-2</v>
      </c>
      <c r="C26911">
        <v>-2.475045508882872E-2</v>
      </c>
      <c r="D26911">
        <v>-0.11344597642335209</v>
      </c>
      <c r="E26911">
        <v>0.24793073864017581</v>
      </c>
      <c r="F26911">
        <v>0.22551480568201859</v>
      </c>
      <c r="G26911">
        <f t="shared" si="420"/>
        <v>224.24166666662705</v>
      </c>
    </row>
    <row r="26912" spans="1:7" x14ac:dyDescent="0.3">
      <c r="A26912">
        <v>9.9465274782478144E-2</v>
      </c>
      <c r="B26912">
        <v>1.249524188272351E-2</v>
      </c>
      <c r="C26912">
        <v>-2.611270118702938E-2</v>
      </c>
      <c r="D26912">
        <v>-0.1142610133861256</v>
      </c>
      <c r="E26912">
        <v>0.24763353329075591</v>
      </c>
      <c r="F26912">
        <v>0.2247595827152109</v>
      </c>
      <c r="G26912">
        <f t="shared" si="420"/>
        <v>224.24999999996038</v>
      </c>
    </row>
    <row r="26913" spans="1:7" x14ac:dyDescent="0.3">
      <c r="A26913">
        <v>0.1178742508966643</v>
      </c>
      <c r="B26913">
        <v>9.2337819709132178E-3</v>
      </c>
      <c r="C26913">
        <v>-3.8988900121622913E-2</v>
      </c>
      <c r="D26913">
        <v>-0.1133342108747987</v>
      </c>
      <c r="E26913">
        <v>0.24777776139802979</v>
      </c>
      <c r="F26913">
        <v>0.22561211151711019</v>
      </c>
      <c r="G26913">
        <f t="shared" si="420"/>
        <v>224.25833333329371</v>
      </c>
    </row>
    <row r="26914" spans="1:7" x14ac:dyDescent="0.3">
      <c r="A26914">
        <v>0.10214353468326801</v>
      </c>
      <c r="B26914">
        <v>3.2844326798248259E-2</v>
      </c>
      <c r="C26914">
        <v>-1.8157117747478291E-2</v>
      </c>
      <c r="D26914">
        <v>-0.1124045509321147</v>
      </c>
      <c r="E26914">
        <v>0.24778080513871151</v>
      </c>
      <c r="F26914">
        <v>0.22506935547005749</v>
      </c>
      <c r="G26914">
        <f t="shared" si="420"/>
        <v>224.26666666662703</v>
      </c>
    </row>
    <row r="26915" spans="1:7" x14ac:dyDescent="0.3">
      <c r="A26915">
        <v>0.11237900544440529</v>
      </c>
      <c r="B26915">
        <v>1.4535908042420919E-2</v>
      </c>
      <c r="C26915">
        <v>-2.920299053451977E-2</v>
      </c>
      <c r="D26915">
        <v>-0.11118972765584829</v>
      </c>
      <c r="E26915">
        <v>0.24730090044346181</v>
      </c>
      <c r="F26915">
        <v>0.22594692990617721</v>
      </c>
      <c r="G26915">
        <f t="shared" si="420"/>
        <v>224.27499999996036</v>
      </c>
    </row>
    <row r="26916" spans="1:7" x14ac:dyDescent="0.3">
      <c r="A26916">
        <v>0.1058460137954407</v>
      </c>
      <c r="B26916">
        <v>1.056302310789871E-2</v>
      </c>
      <c r="C26916">
        <v>-3.8092909280789407E-2</v>
      </c>
      <c r="D26916">
        <v>-0.1108907962906875</v>
      </c>
      <c r="E26916">
        <v>0.24728486058992191</v>
      </c>
      <c r="F26916">
        <v>0.22608813458747731</v>
      </c>
      <c r="G26916">
        <f t="shared" si="420"/>
        <v>224.28333333329368</v>
      </c>
    </row>
    <row r="26917" spans="1:7" x14ac:dyDescent="0.3">
      <c r="A26917">
        <v>0.10809637445522879</v>
      </c>
      <c r="B26917">
        <v>2.748995021650812E-2</v>
      </c>
      <c r="C26917">
        <v>-2.845369674693923E-2</v>
      </c>
      <c r="D26917">
        <v>-0.11099077474102299</v>
      </c>
      <c r="E26917">
        <v>0.247079034820194</v>
      </c>
      <c r="F26917">
        <v>0.22623084429977749</v>
      </c>
      <c r="G26917">
        <f t="shared" si="420"/>
        <v>224.29166666662701</v>
      </c>
    </row>
    <row r="26918" spans="1:7" x14ac:dyDescent="0.3">
      <c r="A26918">
        <v>0.1122912389305067</v>
      </c>
      <c r="B26918">
        <v>1.578791113903923E-2</v>
      </c>
      <c r="C26918">
        <v>-2.9646074963144271E-2</v>
      </c>
      <c r="D26918">
        <v>-0.1129025971251495</v>
      </c>
      <c r="E26918">
        <v>0.24643217947689919</v>
      </c>
      <c r="F26918">
        <v>0.2263778522464743</v>
      </c>
      <c r="G26918">
        <f t="shared" si="420"/>
        <v>224.29999999996033</v>
      </c>
    </row>
    <row r="26919" spans="1:7" x14ac:dyDescent="0.3">
      <c r="A26919">
        <v>0.1237430148494823</v>
      </c>
      <c r="B26919">
        <v>9.3486936429118036E-3</v>
      </c>
      <c r="C26919">
        <v>-4.3018873453834851E-2</v>
      </c>
      <c r="D26919">
        <v>-0.1116887428823729</v>
      </c>
      <c r="E26919">
        <v>0.2465917752533214</v>
      </c>
      <c r="F26919">
        <v>0.226665157076646</v>
      </c>
      <c r="G26919">
        <f t="shared" si="420"/>
        <v>224.30833333329366</v>
      </c>
    </row>
    <row r="26920" spans="1:7" x14ac:dyDescent="0.3">
      <c r="A26920">
        <v>0.10264550594804531</v>
      </c>
      <c r="B26920">
        <v>3.2938952681927133E-2</v>
      </c>
      <c r="C26920">
        <v>-1.7472370245275041E-2</v>
      </c>
      <c r="D26920">
        <v>-0.11288479357248039</v>
      </c>
      <c r="E26920">
        <v>0.24641251362958189</v>
      </c>
      <c r="F26920">
        <v>0.22560358983103601</v>
      </c>
      <c r="G26920">
        <f t="shared" si="420"/>
        <v>224.31666666662699</v>
      </c>
    </row>
    <row r="26921" spans="1:7" x14ac:dyDescent="0.3">
      <c r="A26921">
        <v>9.6615095457970229E-2</v>
      </c>
      <c r="B26921">
        <v>1.6957512550730879E-2</v>
      </c>
      <c r="C26921">
        <v>-1.56775556554033E-2</v>
      </c>
      <c r="D26921">
        <v>-0.1133831137356768</v>
      </c>
      <c r="E26921">
        <v>0.2463480599324247</v>
      </c>
      <c r="F26921">
        <v>0.225934341604838</v>
      </c>
      <c r="G26921">
        <f t="shared" si="420"/>
        <v>224.32499999996031</v>
      </c>
    </row>
    <row r="26922" spans="1:7" x14ac:dyDescent="0.3">
      <c r="A26922">
        <v>0.1019530873558535</v>
      </c>
      <c r="B26922">
        <v>1.825056233920215E-2</v>
      </c>
      <c r="C26922">
        <v>-1.1367814724647089E-2</v>
      </c>
      <c r="D26922">
        <v>-0.1123673599887688</v>
      </c>
      <c r="E26922">
        <v>0.2469614171293405</v>
      </c>
      <c r="F26922">
        <v>0.2258152060742917</v>
      </c>
      <c r="G26922">
        <f t="shared" si="420"/>
        <v>224.33333333329364</v>
      </c>
    </row>
    <row r="26923" spans="1:7" x14ac:dyDescent="0.3">
      <c r="A26923">
        <v>0.1170425771479931</v>
      </c>
      <c r="B26923">
        <v>2.146332069419319E-2</v>
      </c>
      <c r="C26923">
        <v>-1.457647878011308E-2</v>
      </c>
      <c r="D26923">
        <v>-0.1129272275422154</v>
      </c>
      <c r="E26923">
        <v>0.2478849513414233</v>
      </c>
      <c r="F26923">
        <v>0.22609235924801149</v>
      </c>
      <c r="G26923">
        <f t="shared" si="420"/>
        <v>224.34166666662696</v>
      </c>
    </row>
    <row r="26924" spans="1:7" x14ac:dyDescent="0.3">
      <c r="A26924">
        <v>0.1097921488811678</v>
      </c>
      <c r="B26924">
        <v>-1.290022966963421E-2</v>
      </c>
      <c r="C26924">
        <v>-2.1530444751278199E-2</v>
      </c>
      <c r="D26924">
        <v>-0.1129988397693876</v>
      </c>
      <c r="E26924">
        <v>0.24817061713661989</v>
      </c>
      <c r="F26924">
        <v>0.225652849586714</v>
      </c>
      <c r="G26924">
        <f t="shared" si="420"/>
        <v>224.34999999996029</v>
      </c>
    </row>
    <row r="26925" spans="1:7" x14ac:dyDescent="0.3">
      <c r="A26925">
        <v>9.9233116634675655E-2</v>
      </c>
      <c r="B26925">
        <v>7.8776938942345975E-4</v>
      </c>
      <c r="C26925">
        <v>-1.7002058276336308E-2</v>
      </c>
      <c r="D26925">
        <v>-0.1133362995414543</v>
      </c>
      <c r="E26925">
        <v>0.24692012510086631</v>
      </c>
      <c r="F26925">
        <v>0.22604035516185089</v>
      </c>
      <c r="G26925">
        <f t="shared" si="420"/>
        <v>224.35833333329361</v>
      </c>
    </row>
    <row r="26926" spans="1:7" x14ac:dyDescent="0.3">
      <c r="A26926">
        <v>9.9673096167755451E-2</v>
      </c>
      <c r="B26926">
        <v>-6.4422789938325606E-3</v>
      </c>
      <c r="C26926">
        <v>-2.03059430594589E-2</v>
      </c>
      <c r="D26926">
        <v>-0.11160150338400231</v>
      </c>
      <c r="E26926">
        <v>0.24776975465098661</v>
      </c>
      <c r="F26926">
        <v>0.22551540762193251</v>
      </c>
      <c r="G26926">
        <f t="shared" si="420"/>
        <v>224.36666666662694</v>
      </c>
    </row>
    <row r="26927" spans="1:7" x14ac:dyDescent="0.3">
      <c r="A26927">
        <v>9.4678698547806306E-2</v>
      </c>
      <c r="B26927">
        <v>1.144257387440221E-2</v>
      </c>
      <c r="C26927">
        <v>-2.7636828465620801E-2</v>
      </c>
      <c r="D26927">
        <v>-0.11042703464288001</v>
      </c>
      <c r="E26927">
        <v>0.24714706207729359</v>
      </c>
      <c r="F26927">
        <v>0.22543821866680799</v>
      </c>
      <c r="G26927">
        <f t="shared" si="420"/>
        <v>224.37499999996027</v>
      </c>
    </row>
    <row r="26928" spans="1:7" x14ac:dyDescent="0.3">
      <c r="A26928">
        <v>0.1061485681300221</v>
      </c>
      <c r="B26928">
        <v>3.0438408937758839E-3</v>
      </c>
      <c r="C26928">
        <v>-3.5637202511754673E-2</v>
      </c>
      <c r="D26928">
        <v>-0.1094169155569208</v>
      </c>
      <c r="E26928">
        <v>0.24748228171977141</v>
      </c>
      <c r="F26928">
        <v>0.22515343063428081</v>
      </c>
      <c r="G26928">
        <f t="shared" si="420"/>
        <v>224.38333333329359</v>
      </c>
    </row>
    <row r="26929" spans="1:7" x14ac:dyDescent="0.3">
      <c r="A26929">
        <v>0.1149813083790048</v>
      </c>
      <c r="B26929">
        <v>1.367979432854116E-2</v>
      </c>
      <c r="C26929">
        <v>-2.0966511738042481E-2</v>
      </c>
      <c r="D26929">
        <v>-0.11034260507639949</v>
      </c>
      <c r="E26929">
        <v>0.2473869476850715</v>
      </c>
      <c r="F26929">
        <v>0.22535628855340559</v>
      </c>
      <c r="G26929">
        <f t="shared" si="420"/>
        <v>224.39166666662692</v>
      </c>
    </row>
    <row r="26930" spans="1:7" x14ac:dyDescent="0.3">
      <c r="A26930">
        <v>9.7414016400839867E-2</v>
      </c>
      <c r="B26930">
        <v>6.8207050253379911E-3</v>
      </c>
      <c r="C26930">
        <v>-3.3651530763176687E-2</v>
      </c>
      <c r="D26930">
        <v>-0.1113933767849523</v>
      </c>
      <c r="E26930">
        <v>0.2464110962773686</v>
      </c>
      <c r="F26930">
        <v>0.2248705830391228</v>
      </c>
      <c r="G26930">
        <f t="shared" si="420"/>
        <v>224.39999999996024</v>
      </c>
    </row>
    <row r="26931" spans="1:7" x14ac:dyDescent="0.3">
      <c r="A26931">
        <v>0.1143216555318318</v>
      </c>
      <c r="B26931">
        <v>3.3353812920078902E-3</v>
      </c>
      <c r="C26931">
        <v>-4.056149560562828E-2</v>
      </c>
      <c r="D26931">
        <v>-0.1107800804066247</v>
      </c>
      <c r="E26931">
        <v>0.24734303299485391</v>
      </c>
      <c r="F26931">
        <v>0.22636118946166919</v>
      </c>
      <c r="G26931">
        <f t="shared" si="420"/>
        <v>224.40833333329357</v>
      </c>
    </row>
    <row r="26932" spans="1:7" x14ac:dyDescent="0.3">
      <c r="A26932">
        <v>0.1081136517127632</v>
      </c>
      <c r="B26932">
        <v>3.1735530333511182E-2</v>
      </c>
      <c r="C26932">
        <v>-1.701609561778018E-2</v>
      </c>
      <c r="D26932">
        <v>-0.1118143861106707</v>
      </c>
      <c r="E26932">
        <v>0.24703723835129701</v>
      </c>
      <c r="F26932">
        <v>0.2259524177080634</v>
      </c>
      <c r="G26932">
        <f t="shared" si="420"/>
        <v>224.4166666666269</v>
      </c>
    </row>
    <row r="26933" spans="1:7" x14ac:dyDescent="0.3">
      <c r="A26933">
        <v>0.1128163330955564</v>
      </c>
      <c r="B26933">
        <v>7.3112204117389071E-3</v>
      </c>
      <c r="C26933">
        <v>-1.8828477678353311E-2</v>
      </c>
      <c r="D26933">
        <v>-0.11184476540350689</v>
      </c>
      <c r="E26933">
        <v>0.24696494228448049</v>
      </c>
      <c r="F26933">
        <v>0.22558407089147731</v>
      </c>
      <c r="G26933">
        <f t="shared" si="420"/>
        <v>224.42499999996022</v>
      </c>
    </row>
    <row r="26934" spans="1:7" x14ac:dyDescent="0.3">
      <c r="A26934">
        <v>0.10800532957685879</v>
      </c>
      <c r="B26934">
        <v>2.6581360601286891E-3</v>
      </c>
      <c r="C26934">
        <v>-1.203323169619947E-2</v>
      </c>
      <c r="D26934">
        <v>-0.1134065090079944</v>
      </c>
      <c r="E26934">
        <v>0.24748820937943999</v>
      </c>
      <c r="F26934">
        <v>0.22491556101035151</v>
      </c>
      <c r="G26934">
        <f t="shared" si="420"/>
        <v>224.43333333329355</v>
      </c>
    </row>
    <row r="26935" spans="1:7" x14ac:dyDescent="0.3">
      <c r="A26935">
        <v>0.11601119781920539</v>
      </c>
      <c r="B26935">
        <v>2.167523582385962E-2</v>
      </c>
      <c r="C26935">
        <v>-1.3797075893876911E-2</v>
      </c>
      <c r="D26935">
        <v>-0.1142062590376761</v>
      </c>
      <c r="E26935">
        <v>0.24805747610444909</v>
      </c>
      <c r="F26935">
        <v>0.22590601912951569</v>
      </c>
      <c r="G26935">
        <f t="shared" si="420"/>
        <v>224.44166666662687</v>
      </c>
    </row>
    <row r="26936" spans="1:7" x14ac:dyDescent="0.3">
      <c r="A26936">
        <v>0.1163266454863436</v>
      </c>
      <c r="B26936">
        <v>1.431518994712796E-2</v>
      </c>
      <c r="C26936">
        <v>-2.578023608270064E-2</v>
      </c>
      <c r="D26936">
        <v>-0.11437435590807581</v>
      </c>
      <c r="E26936">
        <v>0.24805329929876441</v>
      </c>
      <c r="F26936">
        <v>0.22559161334640071</v>
      </c>
      <c r="G26936">
        <f t="shared" si="420"/>
        <v>224.4499999999602</v>
      </c>
    </row>
    <row r="26937" spans="1:7" x14ac:dyDescent="0.3">
      <c r="A26937">
        <v>0.1144926468825216</v>
      </c>
      <c r="B26937">
        <v>8.0930190242103749E-3</v>
      </c>
      <c r="C26937">
        <v>-1.4694236492215349E-2</v>
      </c>
      <c r="D26937">
        <v>-0.1146696348812891</v>
      </c>
      <c r="E26937">
        <v>0.24821382652923379</v>
      </c>
      <c r="F26937">
        <v>0.22602756900499399</v>
      </c>
      <c r="G26937">
        <f t="shared" si="420"/>
        <v>224.45833333329352</v>
      </c>
    </row>
    <row r="26938" spans="1:7" x14ac:dyDescent="0.3">
      <c r="A26938">
        <v>0.10084109465271859</v>
      </c>
      <c r="B26938">
        <v>1.090763385825824E-2</v>
      </c>
      <c r="C26938">
        <v>-2.3193984187693771E-2</v>
      </c>
      <c r="D26938">
        <v>-0.11322934063719881</v>
      </c>
      <c r="E26938">
        <v>0.24767406853416221</v>
      </c>
      <c r="F26938">
        <v>0.22486084590279809</v>
      </c>
      <c r="G26938">
        <f t="shared" si="420"/>
        <v>224.46666666662685</v>
      </c>
    </row>
    <row r="26939" spans="1:7" x14ac:dyDescent="0.3">
      <c r="A26939">
        <v>0.1105367941561603</v>
      </c>
      <c r="B26939">
        <v>1.4023006359466539E-2</v>
      </c>
      <c r="C26939">
        <v>-1.6850996966647071E-2</v>
      </c>
      <c r="D26939">
        <v>-0.11353292651116489</v>
      </c>
      <c r="E26939">
        <v>0.2471186252876095</v>
      </c>
      <c r="F26939">
        <v>0.2253268227444736</v>
      </c>
      <c r="G26939">
        <f t="shared" si="420"/>
        <v>224.47499999996018</v>
      </c>
    </row>
    <row r="26940" spans="1:7" x14ac:dyDescent="0.3">
      <c r="A26940">
        <v>0.11224100545914829</v>
      </c>
      <c r="B26940">
        <v>3.1243943899139891E-2</v>
      </c>
      <c r="C26940">
        <v>-1.099320897755947E-2</v>
      </c>
      <c r="D26940">
        <v>-0.1144818863170024</v>
      </c>
      <c r="E26940">
        <v>0.2470570812812295</v>
      </c>
      <c r="F26940">
        <v>0.22526731121461641</v>
      </c>
      <c r="G26940">
        <f t="shared" si="420"/>
        <v>224.4833333332935</v>
      </c>
    </row>
    <row r="26941" spans="1:7" x14ac:dyDescent="0.3">
      <c r="A26941">
        <v>0.10850461625344</v>
      </c>
      <c r="B26941">
        <v>3.3115848936173919E-2</v>
      </c>
      <c r="C26941">
        <v>-3.8485606440178531E-2</v>
      </c>
      <c r="D26941">
        <v>-0.113120005272927</v>
      </c>
      <c r="E26941">
        <v>0.2472124250345292</v>
      </c>
      <c r="F26941">
        <v>0.22417083716563149</v>
      </c>
      <c r="G26941">
        <f t="shared" si="420"/>
        <v>224.49166666662683</v>
      </c>
    </row>
    <row r="26942" spans="1:7" x14ac:dyDescent="0.3">
      <c r="A26942">
        <v>0.10850761363945</v>
      </c>
      <c r="B26942">
        <v>3.0807724201051139E-2</v>
      </c>
      <c r="C26942">
        <v>-2.99464880545725E-2</v>
      </c>
      <c r="D26942">
        <v>-0.1131530006549008</v>
      </c>
      <c r="E26942">
        <v>0.2468915117611464</v>
      </c>
      <c r="F26942">
        <v>0.22425256216628969</v>
      </c>
      <c r="G26942">
        <f t="shared" si="420"/>
        <v>224.49999999996015</v>
      </c>
    </row>
    <row r="26943" spans="1:7" x14ac:dyDescent="0.3">
      <c r="A26943">
        <v>0.1032883712166154</v>
      </c>
      <c r="B26943">
        <v>1.8482251310228411E-2</v>
      </c>
      <c r="C26943">
        <v>-4.5134315734242883E-2</v>
      </c>
      <c r="D26943">
        <v>-0.111876014095913</v>
      </c>
      <c r="E26943">
        <v>0.24720819633745891</v>
      </c>
      <c r="F26943">
        <v>0.22468427759025039</v>
      </c>
      <c r="G26943">
        <f t="shared" si="420"/>
        <v>224.50833333329348</v>
      </c>
    </row>
    <row r="26944" spans="1:7" x14ac:dyDescent="0.3">
      <c r="A26944">
        <v>9.852136439298971E-2</v>
      </c>
      <c r="B26944">
        <v>9.8151345177079543E-3</v>
      </c>
      <c r="C26944">
        <v>-4.1383254188774421E-2</v>
      </c>
      <c r="D26944">
        <v>-0.1113582664851842</v>
      </c>
      <c r="E26944">
        <v>0.24745585649506299</v>
      </c>
      <c r="F26944">
        <v>0.2246092052390333</v>
      </c>
      <c r="G26944">
        <f t="shared" si="420"/>
        <v>224.5166666666268</v>
      </c>
    </row>
    <row r="26945" spans="1:7" x14ac:dyDescent="0.3">
      <c r="A26945">
        <v>9.6504333377121901E-2</v>
      </c>
      <c r="B26945">
        <v>7.9051550135938193E-3</v>
      </c>
      <c r="C26945">
        <v>-3.3404475144720058E-2</v>
      </c>
      <c r="D26945">
        <v>-0.1119731850821112</v>
      </c>
      <c r="E26945">
        <v>0.24782987281982971</v>
      </c>
      <c r="F26945">
        <v>0.22424108445998689</v>
      </c>
      <c r="G26945">
        <f t="shared" si="420"/>
        <v>224.52499999996013</v>
      </c>
    </row>
    <row r="26946" spans="1:7" x14ac:dyDescent="0.3">
      <c r="A26946">
        <v>0.1066830475595295</v>
      </c>
      <c r="B26946">
        <v>2.6997865175978662E-2</v>
      </c>
      <c r="C26946">
        <v>-4.2756009291965373E-2</v>
      </c>
      <c r="D26946">
        <v>-0.11253231245262189</v>
      </c>
      <c r="E26946">
        <v>0.24879134488967891</v>
      </c>
      <c r="F26946">
        <v>0.22444537357482031</v>
      </c>
      <c r="G26946">
        <f t="shared" si="420"/>
        <v>224.53333333329346</v>
      </c>
    </row>
    <row r="26947" spans="1:7" x14ac:dyDescent="0.3">
      <c r="A26947">
        <v>0.1015842695613824</v>
      </c>
      <c r="B26947">
        <v>2.647190028664629E-2</v>
      </c>
      <c r="C26947">
        <v>-3.4262170295155457E-2</v>
      </c>
      <c r="D26947">
        <v>-0.1139659058404527</v>
      </c>
      <c r="E26947">
        <v>0.2486206951694464</v>
      </c>
      <c r="F26947">
        <v>0.22395608973966311</v>
      </c>
      <c r="G26947">
        <f t="shared" si="420"/>
        <v>224.54166666662678</v>
      </c>
    </row>
    <row r="26948" spans="1:7" x14ac:dyDescent="0.3">
      <c r="A26948">
        <v>0.11318316171436529</v>
      </c>
      <c r="B26948">
        <v>6.5392915244763521E-3</v>
      </c>
      <c r="C26948">
        <v>-3.9111343392801E-2</v>
      </c>
      <c r="D26948">
        <v>-0.1135465082236435</v>
      </c>
      <c r="E26948">
        <v>0.2485672948729617</v>
      </c>
      <c r="F26948">
        <v>0.2249276323518776</v>
      </c>
      <c r="G26948">
        <f t="shared" ref="G26948:G27011" si="421">G26947+1/120</f>
        <v>224.54999999996011</v>
      </c>
    </row>
    <row r="26949" spans="1:7" x14ac:dyDescent="0.3">
      <c r="A26949">
        <v>0.1083197530858115</v>
      </c>
      <c r="B26949">
        <v>2.5223284215906698E-3</v>
      </c>
      <c r="C26949">
        <v>-2.255013758824E-2</v>
      </c>
      <c r="D26949">
        <v>-0.1143450069719016</v>
      </c>
      <c r="E26949">
        <v>0.24738857803995601</v>
      </c>
      <c r="F26949">
        <v>0.22475963420722389</v>
      </c>
      <c r="G26949">
        <f t="shared" si="421"/>
        <v>224.55833333329343</v>
      </c>
    </row>
    <row r="26950" spans="1:7" x14ac:dyDescent="0.3">
      <c r="A26950">
        <v>0.1089461354966596</v>
      </c>
      <c r="B26950">
        <v>2.2261089124573061E-2</v>
      </c>
      <c r="C26950">
        <v>-1.7465216179584801E-2</v>
      </c>
      <c r="D26950">
        <v>-0.113631203031633</v>
      </c>
      <c r="E26950">
        <v>0.24732447124347359</v>
      </c>
      <c r="F26950">
        <v>0.22508310329925549</v>
      </c>
      <c r="G26950">
        <f t="shared" si="421"/>
        <v>224.56666666662676</v>
      </c>
    </row>
    <row r="26951" spans="1:7" x14ac:dyDescent="0.3">
      <c r="A26951">
        <v>0.1067374289238109</v>
      </c>
      <c r="B26951">
        <v>3.0523184860092391E-2</v>
      </c>
      <c r="C26951">
        <v>-2.0194987005508251E-2</v>
      </c>
      <c r="D26951">
        <v>-0.1136272125586472</v>
      </c>
      <c r="E26951">
        <v>0.2472407871785737</v>
      </c>
      <c r="F26951">
        <v>0.22545836594515331</v>
      </c>
      <c r="G26951">
        <f t="shared" si="421"/>
        <v>224.57499999996008</v>
      </c>
    </row>
    <row r="26952" spans="1:7" x14ac:dyDescent="0.3">
      <c r="A26952">
        <v>0.1003406850779426</v>
      </c>
      <c r="B26952">
        <v>3.5503455835772288E-2</v>
      </c>
      <c r="C26952">
        <v>-4.0383685426663249E-2</v>
      </c>
      <c r="D26952">
        <v>-0.1136401049068033</v>
      </c>
      <c r="E26952">
        <v>0.24699527418385051</v>
      </c>
      <c r="F26952">
        <v>0.22484522717066829</v>
      </c>
      <c r="G26952">
        <f t="shared" si="421"/>
        <v>224.58333333329341</v>
      </c>
    </row>
    <row r="26953" spans="1:7" x14ac:dyDescent="0.3">
      <c r="A26953">
        <v>0.1100343552399177</v>
      </c>
      <c r="B26953">
        <v>1.4064197467192729E-2</v>
      </c>
      <c r="C26953">
        <v>-3.1137177265039059E-2</v>
      </c>
      <c r="D26953">
        <v>-0.11333270465286489</v>
      </c>
      <c r="E26953">
        <v>0.24664513122146511</v>
      </c>
      <c r="F26953">
        <v>0.22487032676772251</v>
      </c>
      <c r="G26953">
        <f t="shared" si="421"/>
        <v>224.59166666662674</v>
      </c>
    </row>
    <row r="26954" spans="1:7" x14ac:dyDescent="0.3">
      <c r="A26954">
        <v>0.1122796514650896</v>
      </c>
      <c r="B26954">
        <v>2.280335972502642E-2</v>
      </c>
      <c r="C26954">
        <v>-1.6763369058342161E-2</v>
      </c>
      <c r="D26954">
        <v>-0.1133450126595404</v>
      </c>
      <c r="E26954">
        <v>0.2466869467411287</v>
      </c>
      <c r="F26954">
        <v>0.22582460082442091</v>
      </c>
      <c r="G26954">
        <f t="shared" si="421"/>
        <v>224.59999999996006</v>
      </c>
    </row>
    <row r="26955" spans="1:7" x14ac:dyDescent="0.3">
      <c r="A26955">
        <v>0.1021932020258869</v>
      </c>
      <c r="B26955">
        <v>2.1326281481288109E-2</v>
      </c>
      <c r="C26955">
        <v>-1.7642957340574059E-2</v>
      </c>
      <c r="D26955">
        <v>-0.1125876211401601</v>
      </c>
      <c r="E26955">
        <v>0.24724791749266839</v>
      </c>
      <c r="F26955">
        <v>0.22626662446891399</v>
      </c>
      <c r="G26955">
        <f t="shared" si="421"/>
        <v>224.60833333329339</v>
      </c>
    </row>
    <row r="26956" spans="1:7" x14ac:dyDescent="0.3">
      <c r="A26956">
        <v>9.3752430608578644E-2</v>
      </c>
      <c r="B26956">
        <v>-6.227696052604279E-3</v>
      </c>
      <c r="C26956">
        <v>-3.1075896416413829E-2</v>
      </c>
      <c r="D26956">
        <v>-0.1121289024766625</v>
      </c>
      <c r="E26956">
        <v>0.24715267971080199</v>
      </c>
      <c r="F26956">
        <v>0.22627498823994599</v>
      </c>
      <c r="G26956">
        <f t="shared" si="421"/>
        <v>224.61666666662671</v>
      </c>
    </row>
    <row r="26957" spans="1:7" x14ac:dyDescent="0.3">
      <c r="A26957">
        <v>0.107207970633431</v>
      </c>
      <c r="B26957">
        <v>4.0721791086372151E-3</v>
      </c>
      <c r="C26957">
        <v>-3.9081094184747207E-2</v>
      </c>
      <c r="D26957">
        <v>-0.1128036022003434</v>
      </c>
      <c r="E26957">
        <v>0.24745803916035591</v>
      </c>
      <c r="F26957">
        <v>0.22627404514318461</v>
      </c>
      <c r="G26957">
        <f t="shared" si="421"/>
        <v>224.62499999996004</v>
      </c>
    </row>
    <row r="26958" spans="1:7" x14ac:dyDescent="0.3">
      <c r="A26958">
        <v>9.599399010207188E-2</v>
      </c>
      <c r="B26958">
        <v>3.1759442664507482E-3</v>
      </c>
      <c r="C26958">
        <v>-3.1724004493687653E-2</v>
      </c>
      <c r="D26958">
        <v>-0.11197729106767509</v>
      </c>
      <c r="E26958">
        <v>0.24780351086881869</v>
      </c>
      <c r="F26958">
        <v>0.22499120524254279</v>
      </c>
      <c r="G26958">
        <f t="shared" si="421"/>
        <v>224.63333333329336</v>
      </c>
    </row>
    <row r="26959" spans="1:7" x14ac:dyDescent="0.3">
      <c r="A26959">
        <v>0.1149966054021942</v>
      </c>
      <c r="B26959">
        <v>4.1952208055621158E-4</v>
      </c>
      <c r="C26959">
        <v>-1.7664406064954511E-2</v>
      </c>
      <c r="D26959">
        <v>-0.11169792792747379</v>
      </c>
      <c r="E26959">
        <v>0.24797288894683739</v>
      </c>
      <c r="F26959">
        <v>0.2267926780573751</v>
      </c>
      <c r="G26959">
        <f t="shared" si="421"/>
        <v>224.64166666662669</v>
      </c>
    </row>
    <row r="26960" spans="1:7" x14ac:dyDescent="0.3">
      <c r="A26960">
        <v>0.11092171839467389</v>
      </c>
      <c r="B26960">
        <v>6.4405899074181502E-3</v>
      </c>
      <c r="C26960">
        <v>-2.0417443738302891E-2</v>
      </c>
      <c r="D26960">
        <v>-0.1118765778724978</v>
      </c>
      <c r="E26960">
        <v>0.24734389725044881</v>
      </c>
      <c r="F26960">
        <v>0.2266903665574648</v>
      </c>
      <c r="G26960">
        <f t="shared" si="421"/>
        <v>224.64999999996002</v>
      </c>
    </row>
    <row r="26961" spans="1:7" x14ac:dyDescent="0.3">
      <c r="A26961">
        <v>0.10582113706939079</v>
      </c>
      <c r="B26961">
        <v>1.1239591906030201E-2</v>
      </c>
      <c r="C26961">
        <v>-2.706555841127619E-2</v>
      </c>
      <c r="D26961">
        <v>-0.1113528015124297</v>
      </c>
      <c r="E26961">
        <v>0.24720549529329841</v>
      </c>
      <c r="F26961">
        <v>0.22654604322986421</v>
      </c>
      <c r="G26961">
        <f t="shared" si="421"/>
        <v>224.65833333329334</v>
      </c>
    </row>
    <row r="26962" spans="1:7" x14ac:dyDescent="0.3">
      <c r="A26962">
        <v>9.9709372278546302E-2</v>
      </c>
      <c r="B26962">
        <v>1.1503017979608419E-2</v>
      </c>
      <c r="C26962">
        <v>-1.9789991282777749E-2</v>
      </c>
      <c r="D26962">
        <v>-0.1126132143633163</v>
      </c>
      <c r="E26962">
        <v>0.24716369535927321</v>
      </c>
      <c r="F26962">
        <v>0.2259885154629902</v>
      </c>
      <c r="G26962">
        <f t="shared" si="421"/>
        <v>224.66666666662667</v>
      </c>
    </row>
    <row r="26963" spans="1:7" x14ac:dyDescent="0.3">
      <c r="A26963">
        <v>0.1058277507239776</v>
      </c>
      <c r="B26963">
        <v>7.8821466112004961E-3</v>
      </c>
      <c r="C26963">
        <v>-2.404355378010694E-2</v>
      </c>
      <c r="D26963">
        <v>-0.1123168851480994</v>
      </c>
      <c r="E26963">
        <v>0.24656812126860611</v>
      </c>
      <c r="F26963">
        <v>0.22549819872990931</v>
      </c>
      <c r="G26963">
        <f t="shared" si="421"/>
        <v>224.67499999995999</v>
      </c>
    </row>
    <row r="26964" spans="1:7" x14ac:dyDescent="0.3">
      <c r="A26964">
        <v>0.1097305774591625</v>
      </c>
      <c r="B26964">
        <v>1.3592721671040369E-2</v>
      </c>
      <c r="C26964">
        <v>-2.3786066357810332E-2</v>
      </c>
      <c r="D26964">
        <v>-0.1129710354830645</v>
      </c>
      <c r="E26964">
        <v>0.2465006651219043</v>
      </c>
      <c r="F26964">
        <v>0.22572795078656499</v>
      </c>
      <c r="G26964">
        <f t="shared" si="421"/>
        <v>224.68333333329332</v>
      </c>
    </row>
    <row r="26965" spans="1:7" x14ac:dyDescent="0.3">
      <c r="A26965">
        <v>9.583598403605384E-2</v>
      </c>
      <c r="B26965">
        <v>1.7869518338417999E-2</v>
      </c>
      <c r="C26965">
        <v>-1.7238951839626031E-2</v>
      </c>
      <c r="D26965">
        <v>-0.1129944001400993</v>
      </c>
      <c r="E26965">
        <v>0.24681226165126641</v>
      </c>
      <c r="F26965">
        <v>0.22523709164618819</v>
      </c>
      <c r="G26965">
        <f t="shared" si="421"/>
        <v>224.69166666662665</v>
      </c>
    </row>
    <row r="26966" spans="1:7" x14ac:dyDescent="0.3">
      <c r="A26966">
        <v>9.6410483061004817E-2</v>
      </c>
      <c r="B26966">
        <v>-1.4389475007265069E-2</v>
      </c>
      <c r="C26966">
        <v>-1.173671304481981E-2</v>
      </c>
      <c r="D26966">
        <v>-0.1120420198712684</v>
      </c>
      <c r="E26966">
        <v>0.24713266123712879</v>
      </c>
      <c r="F26966">
        <v>0.22512823426737991</v>
      </c>
      <c r="G26966">
        <f t="shared" si="421"/>
        <v>224.69999999995997</v>
      </c>
    </row>
    <row r="26967" spans="1:7" x14ac:dyDescent="0.3">
      <c r="A26967">
        <v>0.1084683331865558</v>
      </c>
      <c r="B26967">
        <v>4.5335051010078646E-3</v>
      </c>
      <c r="C26967">
        <v>-2.0027138601641872E-2</v>
      </c>
      <c r="D26967">
        <v>-0.1112069748164078</v>
      </c>
      <c r="E26967">
        <v>0.24790005721018471</v>
      </c>
      <c r="F26967">
        <v>0.22612065009600249</v>
      </c>
      <c r="G26967">
        <f t="shared" si="421"/>
        <v>224.7083333332933</v>
      </c>
    </row>
    <row r="26968" spans="1:7" x14ac:dyDescent="0.3">
      <c r="A26968">
        <v>0.1075851439912786</v>
      </c>
      <c r="B26968">
        <v>-1.741618123181073E-2</v>
      </c>
      <c r="C26968">
        <v>-2.8710198303138371E-2</v>
      </c>
      <c r="D26968">
        <v>-0.11216735358146079</v>
      </c>
      <c r="E26968">
        <v>0.2475031645195053</v>
      </c>
      <c r="F26968">
        <v>0.2256428134924191</v>
      </c>
      <c r="G26968">
        <f t="shared" si="421"/>
        <v>224.71666666662662</v>
      </c>
    </row>
    <row r="26969" spans="1:7" x14ac:dyDescent="0.3">
      <c r="A26969">
        <v>0.10398715577335189</v>
      </c>
      <c r="B26969">
        <v>9.9302795267259983E-5</v>
      </c>
      <c r="C26969">
        <v>-2.395614885250846E-2</v>
      </c>
      <c r="D26969">
        <v>-0.1124934179286802</v>
      </c>
      <c r="E26969">
        <v>0.24791947039505549</v>
      </c>
      <c r="F26969">
        <v>0.2257981082426766</v>
      </c>
      <c r="G26969">
        <f t="shared" si="421"/>
        <v>224.72499999995995</v>
      </c>
    </row>
    <row r="26970" spans="1:7" x14ac:dyDescent="0.3">
      <c r="A26970">
        <v>9.5827215869852614E-2</v>
      </c>
      <c r="B26970">
        <v>1.1927605047611291E-2</v>
      </c>
      <c r="C26970">
        <v>-2.6998109271514591E-2</v>
      </c>
      <c r="D26970">
        <v>-0.1118913022159308</v>
      </c>
      <c r="E26970">
        <v>0.24756282439275801</v>
      </c>
      <c r="F26970">
        <v>0.22423566838863229</v>
      </c>
      <c r="G26970">
        <f t="shared" si="421"/>
        <v>224.73333333329327</v>
      </c>
    </row>
    <row r="26971" spans="1:7" x14ac:dyDescent="0.3">
      <c r="A26971">
        <v>0.11303395075436511</v>
      </c>
      <c r="B26971">
        <v>-3.1491323538016349E-3</v>
      </c>
      <c r="C26971">
        <v>-3.7343758113465762E-2</v>
      </c>
      <c r="D26971">
        <v>-0.11094015788934081</v>
      </c>
      <c r="E26971">
        <v>0.24762442447014699</v>
      </c>
      <c r="F26971">
        <v>0.225542375662836</v>
      </c>
      <c r="G26971">
        <f t="shared" si="421"/>
        <v>224.7416666666266</v>
      </c>
    </row>
    <row r="26972" spans="1:7" x14ac:dyDescent="0.3">
      <c r="A26972">
        <v>0.10277233741951521</v>
      </c>
      <c r="B26972">
        <v>5.5764484641387122E-3</v>
      </c>
      <c r="C26972">
        <v>-2.4606821690773911E-2</v>
      </c>
      <c r="D26972">
        <v>-0.1116371462404496</v>
      </c>
      <c r="E26972">
        <v>0.2471970057110057</v>
      </c>
      <c r="F26972">
        <v>0.22460979995934449</v>
      </c>
      <c r="G26972">
        <f t="shared" si="421"/>
        <v>224.74999999995993</v>
      </c>
    </row>
    <row r="26973" spans="1:7" x14ac:dyDescent="0.3">
      <c r="A26973">
        <v>0.1057833545602713</v>
      </c>
      <c r="B26973">
        <v>4.3979045024027177E-3</v>
      </c>
      <c r="C26973">
        <v>-1.9549363045474669E-2</v>
      </c>
      <c r="D26973">
        <v>-0.11189769722873499</v>
      </c>
      <c r="E26973">
        <v>0.24756366002339489</v>
      </c>
      <c r="F26973">
        <v>0.22521741397967571</v>
      </c>
      <c r="G26973">
        <f t="shared" si="421"/>
        <v>224.75833333329325</v>
      </c>
    </row>
    <row r="26974" spans="1:7" x14ac:dyDescent="0.3">
      <c r="A26974">
        <v>9.4859531584993523E-2</v>
      </c>
      <c r="B26974">
        <v>7.0735935294846553E-3</v>
      </c>
      <c r="C26974">
        <v>-1.8047373556841981E-2</v>
      </c>
      <c r="D26974">
        <v>-0.1125385404313707</v>
      </c>
      <c r="E26974">
        <v>0.24701457529443249</v>
      </c>
      <c r="F26974">
        <v>0.22471430668490369</v>
      </c>
      <c r="G26974">
        <f t="shared" si="421"/>
        <v>224.76666666662658</v>
      </c>
    </row>
    <row r="26975" spans="1:7" x14ac:dyDescent="0.3">
      <c r="A26975">
        <v>0.1124062358624575</v>
      </c>
      <c r="B26975">
        <v>1.561129446180106E-2</v>
      </c>
      <c r="C26975">
        <v>-3.2750402409950509E-2</v>
      </c>
      <c r="D26975">
        <v>-0.1126589683673266</v>
      </c>
      <c r="E26975">
        <v>0.2473318314652112</v>
      </c>
      <c r="F26975">
        <v>0.22612016963496351</v>
      </c>
      <c r="G26975">
        <f t="shared" si="421"/>
        <v>224.7749999999599</v>
      </c>
    </row>
    <row r="26976" spans="1:7" x14ac:dyDescent="0.3">
      <c r="A26976">
        <v>0.11471333150311221</v>
      </c>
      <c r="B26976">
        <v>1.0474078182391841E-2</v>
      </c>
      <c r="C26976">
        <v>-2.1631319879974679E-2</v>
      </c>
      <c r="D26976">
        <v>-0.1130609259640987</v>
      </c>
      <c r="E26976">
        <v>0.24677447817658399</v>
      </c>
      <c r="F26976">
        <v>0.22545065831910849</v>
      </c>
      <c r="G26976">
        <f t="shared" si="421"/>
        <v>224.78333333329323</v>
      </c>
    </row>
    <row r="26977" spans="1:7" x14ac:dyDescent="0.3">
      <c r="A26977">
        <v>0.1086696773010269</v>
      </c>
      <c r="B26977">
        <v>1.124654096821219E-2</v>
      </c>
      <c r="C26977">
        <v>-3.0375712304640149E-2</v>
      </c>
      <c r="D26977">
        <v>-0.1117313642224798</v>
      </c>
      <c r="E26977">
        <v>0.24740373782449479</v>
      </c>
      <c r="F26977">
        <v>0.2254140131183458</v>
      </c>
      <c r="G26977">
        <f t="shared" si="421"/>
        <v>224.79166666662655</v>
      </c>
    </row>
    <row r="26978" spans="1:7" x14ac:dyDescent="0.3">
      <c r="A26978">
        <v>0.1046561653994771</v>
      </c>
      <c r="B26978">
        <v>1.3672225641340749E-2</v>
      </c>
      <c r="C26978">
        <v>-1.749976808908138E-2</v>
      </c>
      <c r="D26978">
        <v>-0.1130456969353297</v>
      </c>
      <c r="E26978">
        <v>0.24756799970279961</v>
      </c>
      <c r="F26978">
        <v>0.2248953334915354</v>
      </c>
      <c r="G26978">
        <f t="shared" si="421"/>
        <v>224.79999999995988</v>
      </c>
    </row>
    <row r="26979" spans="1:7" x14ac:dyDescent="0.3">
      <c r="A26979">
        <v>9.834366747067308E-2</v>
      </c>
      <c r="B26979">
        <v>1.527264685616516E-3</v>
      </c>
      <c r="C26979">
        <v>-2.3247599539087491E-2</v>
      </c>
      <c r="D26979">
        <v>-0.1129373931030251</v>
      </c>
      <c r="E26979">
        <v>0.24785744410424079</v>
      </c>
      <c r="F26979">
        <v>0.22430792544053291</v>
      </c>
      <c r="G26979">
        <f t="shared" si="421"/>
        <v>224.80833333329321</v>
      </c>
    </row>
    <row r="26980" spans="1:7" x14ac:dyDescent="0.3">
      <c r="A26980">
        <v>9.859262455649373E-2</v>
      </c>
      <c r="B26980">
        <v>8.0716252747912408E-3</v>
      </c>
      <c r="C26980">
        <v>-2.3803459552946798E-2</v>
      </c>
      <c r="D26980">
        <v>-0.1128592855144996</v>
      </c>
      <c r="E26980">
        <v>0.2480366558198582</v>
      </c>
      <c r="F26980">
        <v>0.2246067520886012</v>
      </c>
      <c r="G26980">
        <f t="shared" si="421"/>
        <v>224.81666666662653</v>
      </c>
    </row>
    <row r="26981" spans="1:7" x14ac:dyDescent="0.3">
      <c r="A26981">
        <v>0.1044963963479809</v>
      </c>
      <c r="B26981">
        <v>2.9588060497551749E-2</v>
      </c>
      <c r="C26981">
        <v>-2.8565506665976612E-2</v>
      </c>
      <c r="D26981">
        <v>-0.11385467337547329</v>
      </c>
      <c r="E26981">
        <v>0.24793423297955469</v>
      </c>
      <c r="F26981">
        <v>0.22466096987173451</v>
      </c>
      <c r="G26981">
        <f t="shared" si="421"/>
        <v>224.82499999995986</v>
      </c>
    </row>
    <row r="26982" spans="1:7" x14ac:dyDescent="0.3">
      <c r="A26982">
        <v>0.1019168831973431</v>
      </c>
      <c r="B26982">
        <v>1.083117171399867E-2</v>
      </c>
      <c r="C26982">
        <v>-2.1649226724141189E-2</v>
      </c>
      <c r="D26982">
        <v>-0.11335527355208561</v>
      </c>
      <c r="E26982">
        <v>0.2475324180264665</v>
      </c>
      <c r="F26982">
        <v>0.22401425389089419</v>
      </c>
      <c r="G26982">
        <f t="shared" si="421"/>
        <v>224.83333333329318</v>
      </c>
    </row>
    <row r="26983" spans="1:7" x14ac:dyDescent="0.3">
      <c r="A26983">
        <v>9.4854927278924472E-2</v>
      </c>
      <c r="B26983">
        <v>1.6765887054862441E-2</v>
      </c>
      <c r="C26983">
        <v>-2.9274959103642289E-2</v>
      </c>
      <c r="D26983">
        <v>-0.113096517591341</v>
      </c>
      <c r="E26983">
        <v>0.24744828118073711</v>
      </c>
      <c r="F26983">
        <v>0.22401578489344739</v>
      </c>
      <c r="G26983">
        <f t="shared" si="421"/>
        <v>224.84166666662651</v>
      </c>
    </row>
    <row r="26984" spans="1:7" x14ac:dyDescent="0.3">
      <c r="A26984">
        <v>8.654230309089847E-2</v>
      </c>
      <c r="B26984">
        <v>1.5325745316643239E-2</v>
      </c>
      <c r="C26984">
        <v>-2.848461357533286E-2</v>
      </c>
      <c r="D26984">
        <v>-0.1128345691765065</v>
      </c>
      <c r="E26984">
        <v>0.24774938010051761</v>
      </c>
      <c r="F26984">
        <v>0.22311754969681319</v>
      </c>
      <c r="G26984">
        <f t="shared" si="421"/>
        <v>224.84999999995983</v>
      </c>
    </row>
    <row r="26985" spans="1:7" x14ac:dyDescent="0.3">
      <c r="A26985">
        <v>9.1619020530347761E-2</v>
      </c>
      <c r="B26985">
        <v>3.3250871638339237E-2</v>
      </c>
      <c r="C26985">
        <v>-3.029252870725823E-2</v>
      </c>
      <c r="D26985">
        <v>-0.1126679132668555</v>
      </c>
      <c r="E26985">
        <v>0.2470439056057788</v>
      </c>
      <c r="F26985">
        <v>0.2238428203670095</v>
      </c>
      <c r="G26985">
        <f t="shared" si="421"/>
        <v>224.85833333329316</v>
      </c>
    </row>
    <row r="26986" spans="1:7" x14ac:dyDescent="0.3">
      <c r="A26986">
        <v>0.1026035801582152</v>
      </c>
      <c r="B26986">
        <v>1.7103621684937849E-2</v>
      </c>
      <c r="C26986">
        <v>-3.1436873622393322E-2</v>
      </c>
      <c r="D26986">
        <v>-0.11352179301091141</v>
      </c>
      <c r="E26986">
        <v>0.24722439706358071</v>
      </c>
      <c r="F26986">
        <v>0.22506453973591309</v>
      </c>
      <c r="G26986">
        <f t="shared" si="421"/>
        <v>224.86666666662649</v>
      </c>
    </row>
    <row r="26987" spans="1:7" x14ac:dyDescent="0.3">
      <c r="A26987">
        <v>0.11067651285593461</v>
      </c>
      <c r="B26987">
        <v>1.7820753162281239E-2</v>
      </c>
      <c r="C26987">
        <v>-3.0508357882646071E-2</v>
      </c>
      <c r="D26987">
        <v>-0.1139160971960818</v>
      </c>
      <c r="E26987">
        <v>0.2467742348354979</v>
      </c>
      <c r="F26987">
        <v>0.2246251729438466</v>
      </c>
      <c r="G26987">
        <f t="shared" si="421"/>
        <v>224.87499999995981</v>
      </c>
    </row>
    <row r="26988" spans="1:7" x14ac:dyDescent="0.3">
      <c r="A26988">
        <v>0.1001901451519495</v>
      </c>
      <c r="B26988">
        <v>9.4478562630760758E-3</v>
      </c>
      <c r="C26988">
        <v>-2.6627811550794061E-2</v>
      </c>
      <c r="D26988">
        <v>-0.11375243772289639</v>
      </c>
      <c r="E26988">
        <v>0.24755193491366731</v>
      </c>
      <c r="F26988">
        <v>0.22437394363572541</v>
      </c>
      <c r="G26988">
        <f t="shared" si="421"/>
        <v>224.88333333329314</v>
      </c>
    </row>
    <row r="26989" spans="1:7" x14ac:dyDescent="0.3">
      <c r="A26989">
        <v>0.1032474794573453</v>
      </c>
      <c r="B26989">
        <v>4.1828599230059332E-4</v>
      </c>
      <c r="C26989">
        <v>-2.9822261916601381E-2</v>
      </c>
      <c r="D26989">
        <v>-0.1134556312987431</v>
      </c>
      <c r="E26989">
        <v>0.2475218776152838</v>
      </c>
      <c r="F26989">
        <v>0.2244932395090691</v>
      </c>
      <c r="G26989">
        <f t="shared" si="421"/>
        <v>224.89166666662646</v>
      </c>
    </row>
    <row r="26990" spans="1:7" x14ac:dyDescent="0.3">
      <c r="A26990">
        <v>0.101953258806306</v>
      </c>
      <c r="B26990">
        <v>9.6159486552689667E-3</v>
      </c>
      <c r="C26990">
        <v>-1.9356402812463029E-2</v>
      </c>
      <c r="D26990">
        <v>-0.1134693606830264</v>
      </c>
      <c r="E26990">
        <v>0.2479222881359239</v>
      </c>
      <c r="F26990">
        <v>0.22496863925557081</v>
      </c>
      <c r="G26990">
        <f t="shared" si="421"/>
        <v>224.89999999995979</v>
      </c>
    </row>
    <row r="26991" spans="1:7" x14ac:dyDescent="0.3">
      <c r="A26991">
        <v>9.3915456180498819E-2</v>
      </c>
      <c r="B26991">
        <v>2.0798977913306791E-2</v>
      </c>
      <c r="C26991">
        <v>-4.2688294830965159E-2</v>
      </c>
      <c r="D26991">
        <v>-0.1124512475436511</v>
      </c>
      <c r="E26991">
        <v>0.24845264636970951</v>
      </c>
      <c r="F26991">
        <v>0.22485226151161211</v>
      </c>
      <c r="G26991">
        <f t="shared" si="421"/>
        <v>224.90833333329311</v>
      </c>
    </row>
    <row r="26992" spans="1:7" x14ac:dyDescent="0.3">
      <c r="A26992">
        <v>9.5596140429696469E-2</v>
      </c>
      <c r="B26992">
        <v>2.134877726043405E-3</v>
      </c>
      <c r="C26992">
        <v>-2.7597600526359432E-2</v>
      </c>
      <c r="D26992">
        <v>-0.1131037724170818</v>
      </c>
      <c r="E26992">
        <v>0.24764399147197691</v>
      </c>
      <c r="F26992">
        <v>0.22484901406324909</v>
      </c>
      <c r="G26992">
        <f t="shared" si="421"/>
        <v>224.91666666662644</v>
      </c>
    </row>
    <row r="26993" spans="1:7" x14ac:dyDescent="0.3">
      <c r="A26993">
        <v>9.6120906362109446E-2</v>
      </c>
      <c r="B26993">
        <v>1.4020225047316421E-3</v>
      </c>
      <c r="C26993">
        <v>-3.8399948616828758E-2</v>
      </c>
      <c r="D26993">
        <v>-0.1127023374495793</v>
      </c>
      <c r="E26993">
        <v>0.24764406775413531</v>
      </c>
      <c r="F26993">
        <v>0.22519174859761579</v>
      </c>
      <c r="G26993">
        <f t="shared" si="421"/>
        <v>224.92499999995977</v>
      </c>
    </row>
    <row r="26994" spans="1:7" x14ac:dyDescent="0.3">
      <c r="A26994">
        <v>0.1075478058220307</v>
      </c>
      <c r="B26994">
        <v>1.9796861551413431E-2</v>
      </c>
      <c r="C26994">
        <v>-1.8041357684229421E-2</v>
      </c>
      <c r="D26994">
        <v>-0.1131835281023945</v>
      </c>
      <c r="E26994">
        <v>0.24750400701686601</v>
      </c>
      <c r="F26994">
        <v>0.22599689488588989</v>
      </c>
      <c r="G26994">
        <f t="shared" si="421"/>
        <v>224.93333333329309</v>
      </c>
    </row>
    <row r="26995" spans="1:7" x14ac:dyDescent="0.3">
      <c r="A26995">
        <v>0.1015067897124418</v>
      </c>
      <c r="B26995">
        <v>8.0577421126308002E-3</v>
      </c>
      <c r="C26995">
        <v>-3.6399323532167002E-2</v>
      </c>
      <c r="D26995">
        <v>-0.1122391234259574</v>
      </c>
      <c r="E26995">
        <v>0.2468582407159331</v>
      </c>
      <c r="F26995">
        <v>0.22568789538473349</v>
      </c>
      <c r="G26995">
        <f t="shared" si="421"/>
        <v>224.94166666662642</v>
      </c>
    </row>
    <row r="26996" spans="1:7" x14ac:dyDescent="0.3">
      <c r="A26996">
        <v>0.10243275705483799</v>
      </c>
      <c r="B26996">
        <v>2.0648667642771481E-2</v>
      </c>
      <c r="C26996">
        <v>-3.078189303840299E-2</v>
      </c>
      <c r="D26996">
        <v>-0.1124830638477889</v>
      </c>
      <c r="E26996">
        <v>0.24707687732640479</v>
      </c>
      <c r="F26996">
        <v>0.22628517262618769</v>
      </c>
      <c r="G26996">
        <f t="shared" si="421"/>
        <v>224.94999999995974</v>
      </c>
    </row>
    <row r="26997" spans="1:7" x14ac:dyDescent="0.3">
      <c r="A26997">
        <v>0.1119992310217406</v>
      </c>
      <c r="B26997">
        <v>1.2437729845904751E-2</v>
      </c>
      <c r="C26997">
        <v>-1.6220886975283288E-2</v>
      </c>
      <c r="D26997">
        <v>-0.1128138078721015</v>
      </c>
      <c r="E26997">
        <v>0.24667619067137711</v>
      </c>
      <c r="F26997">
        <v>0.22644681604503741</v>
      </c>
      <c r="G26997">
        <f t="shared" si="421"/>
        <v>224.95833333329307</v>
      </c>
    </row>
    <row r="26998" spans="1:7" x14ac:dyDescent="0.3">
      <c r="A26998">
        <v>0.11444218172098521</v>
      </c>
      <c r="B26998">
        <v>4.9487253193146868E-3</v>
      </c>
      <c r="C26998">
        <v>-1.6752869688623499E-2</v>
      </c>
      <c r="D26998">
        <v>-0.1123404408853312</v>
      </c>
      <c r="E26998">
        <v>0.24756904675876931</v>
      </c>
      <c r="F26998">
        <v>0.2265745528957846</v>
      </c>
      <c r="G26998">
        <f t="shared" si="421"/>
        <v>224.96666666662639</v>
      </c>
    </row>
    <row r="26999" spans="1:7" x14ac:dyDescent="0.3">
      <c r="A26999">
        <v>9.7693342916801845E-2</v>
      </c>
      <c r="B26999">
        <v>7.4199007063575732E-3</v>
      </c>
      <c r="C26999">
        <v>-2.5038823647373361E-2</v>
      </c>
      <c r="D26999">
        <v>-0.112755345129748</v>
      </c>
      <c r="E26999">
        <v>0.24690479786500241</v>
      </c>
      <c r="F26999">
        <v>0.2260201055357042</v>
      </c>
      <c r="G26999">
        <f t="shared" si="421"/>
        <v>224.97499999995972</v>
      </c>
    </row>
    <row r="27000" spans="1:7" x14ac:dyDescent="0.3">
      <c r="A27000">
        <v>0.1105369673518017</v>
      </c>
      <c r="B27000">
        <v>1.726037592916696E-2</v>
      </c>
      <c r="C27000">
        <v>-1.55143794035888E-2</v>
      </c>
      <c r="D27000">
        <v>-0.1129515836818492</v>
      </c>
      <c r="E27000">
        <v>0.2473661454708759</v>
      </c>
      <c r="F27000">
        <v>0.2263063411331093</v>
      </c>
      <c r="G27000">
        <f t="shared" si="421"/>
        <v>224.98333333329305</v>
      </c>
    </row>
    <row r="27001" spans="1:7" x14ac:dyDescent="0.3">
      <c r="A27001">
        <v>0.1000277154258937</v>
      </c>
      <c r="B27001">
        <v>4.0948361330258481E-4</v>
      </c>
      <c r="C27001">
        <v>-1.5900791518568221E-2</v>
      </c>
      <c r="D27001">
        <v>-0.11288668974717821</v>
      </c>
      <c r="E27001">
        <v>0.2475991175086539</v>
      </c>
      <c r="F27001">
        <v>0.22631407462235281</v>
      </c>
      <c r="G27001">
        <f t="shared" si="421"/>
        <v>224.99166666662637</v>
      </c>
    </row>
    <row r="27002" spans="1:7" x14ac:dyDescent="0.3">
      <c r="A27002">
        <v>9.2318132987751281E-2</v>
      </c>
      <c r="B27002">
        <v>5.8512387072160764E-3</v>
      </c>
      <c r="C27002">
        <v>-2.681464116773203E-2</v>
      </c>
      <c r="D27002">
        <v>-0.1118756840346655</v>
      </c>
      <c r="E27002">
        <v>0.24761701894055191</v>
      </c>
      <c r="F27002">
        <v>0.22565464760743789</v>
      </c>
      <c r="G27002">
        <f t="shared" si="421"/>
        <v>224.9999999999597</v>
      </c>
    </row>
    <row r="27003" spans="1:7" x14ac:dyDescent="0.3">
      <c r="A27003">
        <v>0.1003770347332963</v>
      </c>
      <c r="B27003">
        <v>7.055189204348028E-3</v>
      </c>
      <c r="C27003">
        <v>-2.2984169724546609E-2</v>
      </c>
      <c r="D27003">
        <v>-0.11240587705673739</v>
      </c>
      <c r="E27003">
        <v>0.24786928978945691</v>
      </c>
      <c r="F27003">
        <v>0.22564019845019781</v>
      </c>
      <c r="G27003">
        <f t="shared" si="421"/>
        <v>225.00833333329302</v>
      </c>
    </row>
    <row r="27004" spans="1:7" x14ac:dyDescent="0.3">
      <c r="A27004">
        <v>0.1026392857795302</v>
      </c>
      <c r="B27004">
        <v>2.167372936855573E-2</v>
      </c>
      <c r="C27004">
        <v>-1.0661900010157771E-2</v>
      </c>
      <c r="D27004">
        <v>-0.1124171954039256</v>
      </c>
      <c r="E27004">
        <v>0.2475371456888226</v>
      </c>
      <c r="F27004">
        <v>0.22546327702292099</v>
      </c>
      <c r="G27004">
        <f t="shared" si="421"/>
        <v>225.01666666662635</v>
      </c>
    </row>
    <row r="27005" spans="1:7" x14ac:dyDescent="0.3">
      <c r="A27005">
        <v>0.1055880419426178</v>
      </c>
      <c r="B27005">
        <v>2.306777199148536E-2</v>
      </c>
      <c r="C27005">
        <v>6.8844212789311186E-3</v>
      </c>
      <c r="D27005">
        <v>-0.11203748117851151</v>
      </c>
      <c r="E27005">
        <v>0.2476332002124354</v>
      </c>
      <c r="F27005">
        <v>0.22576661122064609</v>
      </c>
      <c r="G27005">
        <f t="shared" si="421"/>
        <v>225.02499999995968</v>
      </c>
    </row>
    <row r="27006" spans="1:7" x14ac:dyDescent="0.3">
      <c r="A27006">
        <v>0.10008236617101191</v>
      </c>
      <c r="B27006">
        <v>-2.5782217970127539E-3</v>
      </c>
      <c r="C27006">
        <v>-2.8047217732647799E-2</v>
      </c>
      <c r="D27006">
        <v>-0.11114638605221989</v>
      </c>
      <c r="E27006">
        <v>0.24660581309228491</v>
      </c>
      <c r="F27006">
        <v>0.22587158350861999</v>
      </c>
      <c r="G27006">
        <f t="shared" si="421"/>
        <v>225.033333333293</v>
      </c>
    </row>
    <row r="27007" spans="1:7" x14ac:dyDescent="0.3">
      <c r="A27007">
        <v>0.1110572061668634</v>
      </c>
      <c r="B27007">
        <v>9.0301891163524859E-3</v>
      </c>
      <c r="C27007">
        <v>-2.3662107873491791E-2</v>
      </c>
      <c r="D27007">
        <v>-0.1116977679754506</v>
      </c>
      <c r="E27007">
        <v>0.24763360889147051</v>
      </c>
      <c r="F27007">
        <v>0.22646260531016749</v>
      </c>
      <c r="G27007">
        <f t="shared" si="421"/>
        <v>225.04166666662633</v>
      </c>
    </row>
    <row r="27008" spans="1:7" x14ac:dyDescent="0.3">
      <c r="A27008">
        <v>0.1112332964753233</v>
      </c>
      <c r="B27008">
        <v>1.050923303645041E-2</v>
      </c>
      <c r="C27008">
        <v>-1.7876924633393691E-2</v>
      </c>
      <c r="D27008">
        <v>-0.1114325691398393</v>
      </c>
      <c r="E27008">
        <v>0.24700304662317041</v>
      </c>
      <c r="F27008">
        <v>0.225966655914173</v>
      </c>
      <c r="G27008">
        <f t="shared" si="421"/>
        <v>225.04999999995965</v>
      </c>
    </row>
    <row r="27009" spans="1:7" x14ac:dyDescent="0.3">
      <c r="A27009">
        <v>0.1055811392578903</v>
      </c>
      <c r="B27009">
        <v>1.744240754164514E-3</v>
      </c>
      <c r="C27009">
        <v>-1.1763033846185249E-2</v>
      </c>
      <c r="D27009">
        <v>-0.1126473869869186</v>
      </c>
      <c r="E27009">
        <v>0.24653020063636069</v>
      </c>
      <c r="F27009">
        <v>0.2253837628955421</v>
      </c>
      <c r="G27009">
        <f t="shared" si="421"/>
        <v>225.05833333329298</v>
      </c>
    </row>
    <row r="27010" spans="1:7" x14ac:dyDescent="0.3">
      <c r="A27010">
        <v>0.1025148554458558</v>
      </c>
      <c r="B27010">
        <v>1.6965048489650671E-2</v>
      </c>
      <c r="C27010">
        <v>-2.640551915057927E-2</v>
      </c>
      <c r="D27010">
        <v>-0.11209908211820881</v>
      </c>
      <c r="E27010">
        <v>0.24709492893752741</v>
      </c>
      <c r="F27010">
        <v>0.225408129200419</v>
      </c>
      <c r="G27010">
        <f t="shared" si="421"/>
        <v>225.0666666666263</v>
      </c>
    </row>
    <row r="27011" spans="1:7" x14ac:dyDescent="0.3">
      <c r="A27011">
        <v>0.1013362881483115</v>
      </c>
      <c r="B27011">
        <v>1.0227129582440479E-2</v>
      </c>
      <c r="C27011">
        <v>-2.2164621909411229E-2</v>
      </c>
      <c r="D27011">
        <v>-0.11218216843030709</v>
      </c>
      <c r="E27011">
        <v>0.24735362279907641</v>
      </c>
      <c r="F27011">
        <v>0.22499452050764621</v>
      </c>
      <c r="G27011">
        <f t="shared" si="421"/>
        <v>225.07499999995963</v>
      </c>
    </row>
    <row r="27012" spans="1:7" x14ac:dyDescent="0.3">
      <c r="A27012">
        <v>9.3359984903045756E-2</v>
      </c>
      <c r="B27012">
        <v>2.045721995125053E-3</v>
      </c>
      <c r="C27012">
        <v>-1.5664442184166329E-2</v>
      </c>
      <c r="D27012">
        <v>-0.11276918964025159</v>
      </c>
      <c r="E27012">
        <v>0.2476893460017032</v>
      </c>
      <c r="F27012">
        <v>0.22429819800313361</v>
      </c>
      <c r="G27012">
        <f t="shared" ref="G27012:G27075" si="422">G27011+1/120</f>
        <v>225.08333333329296</v>
      </c>
    </row>
    <row r="27013" spans="1:7" x14ac:dyDescent="0.3">
      <c r="A27013">
        <v>0.11823588466392899</v>
      </c>
      <c r="B27013">
        <v>1.208729551406724E-2</v>
      </c>
      <c r="C27013">
        <v>-3.9080130307934859E-3</v>
      </c>
      <c r="D27013">
        <v>-0.1130228939176102</v>
      </c>
      <c r="E27013">
        <v>0.24840761829110489</v>
      </c>
      <c r="F27013">
        <v>0.2256389265580423</v>
      </c>
      <c r="G27013">
        <f t="shared" si="422"/>
        <v>225.09166666662628</v>
      </c>
    </row>
    <row r="27014" spans="1:7" x14ac:dyDescent="0.3">
      <c r="A27014">
        <v>0.1154411055263148</v>
      </c>
      <c r="B27014">
        <v>1.330830294352849E-3</v>
      </c>
      <c r="C27014">
        <v>-2.644821041137593E-2</v>
      </c>
      <c r="D27014">
        <v>-0.1130994672941419</v>
      </c>
      <c r="E27014">
        <v>0.24811389537852391</v>
      </c>
      <c r="F27014">
        <v>0.2259177622957714</v>
      </c>
      <c r="G27014">
        <f t="shared" si="422"/>
        <v>225.09999999995961</v>
      </c>
    </row>
    <row r="27015" spans="1:7" x14ac:dyDescent="0.3">
      <c r="A27015">
        <v>9.9408063579178571E-2</v>
      </c>
      <c r="B27015">
        <v>1.9202819048477569E-2</v>
      </c>
      <c r="C27015">
        <v>-2.9807580911031861E-2</v>
      </c>
      <c r="D27015">
        <v>-0.1123562739468367</v>
      </c>
      <c r="E27015">
        <v>0.24738017933903789</v>
      </c>
      <c r="F27015">
        <v>0.22436174802143849</v>
      </c>
      <c r="G27015">
        <f t="shared" si="422"/>
        <v>225.10833333329293</v>
      </c>
    </row>
    <row r="27016" spans="1:7" x14ac:dyDescent="0.3">
      <c r="A27016">
        <v>0.10825198453352609</v>
      </c>
      <c r="B27016">
        <v>7.3512530195544443E-3</v>
      </c>
      <c r="C27016">
        <v>-2.3233427700452881E-2</v>
      </c>
      <c r="D27016">
        <v>-0.1131150887765367</v>
      </c>
      <c r="E27016">
        <v>0.2473389073052473</v>
      </c>
      <c r="F27016">
        <v>0.22474278039992801</v>
      </c>
      <c r="G27016">
        <f t="shared" si="422"/>
        <v>225.11666666662626</v>
      </c>
    </row>
    <row r="27017" spans="1:7" x14ac:dyDescent="0.3">
      <c r="A27017">
        <v>0.10478132344238229</v>
      </c>
      <c r="B27017">
        <v>6.3981439683059751E-4</v>
      </c>
      <c r="C27017">
        <v>-4.0349095003258728E-2</v>
      </c>
      <c r="D27017">
        <v>-0.112368187649908</v>
      </c>
      <c r="E27017">
        <v>0.2470331400961284</v>
      </c>
      <c r="F27017">
        <v>0.22430815858631781</v>
      </c>
      <c r="G27017">
        <f t="shared" si="422"/>
        <v>225.12499999995958</v>
      </c>
    </row>
    <row r="27018" spans="1:7" x14ac:dyDescent="0.3">
      <c r="A27018">
        <v>9.1421460591330647E-2</v>
      </c>
      <c r="B27018">
        <v>1.186025235602807E-2</v>
      </c>
      <c r="C27018">
        <v>-2.635831409218372E-2</v>
      </c>
      <c r="D27018">
        <v>-0.1133534387044544</v>
      </c>
      <c r="E27018">
        <v>0.24679658648004421</v>
      </c>
      <c r="F27018">
        <v>0.22421456507033879</v>
      </c>
      <c r="G27018">
        <f t="shared" si="422"/>
        <v>225.13333333329291</v>
      </c>
    </row>
    <row r="27019" spans="1:7" x14ac:dyDescent="0.3">
      <c r="A27019">
        <v>0.1066077652546531</v>
      </c>
      <c r="B27019">
        <v>2.6234580307723819E-2</v>
      </c>
      <c r="C27019">
        <v>-4.1261807523237701E-2</v>
      </c>
      <c r="D27019">
        <v>-0.1122661043066554</v>
      </c>
      <c r="E27019">
        <v>0.24661748947985279</v>
      </c>
      <c r="F27019">
        <v>0.22478483620926229</v>
      </c>
      <c r="G27019">
        <f t="shared" si="422"/>
        <v>225.14166666662624</v>
      </c>
    </row>
    <row r="27020" spans="1:7" x14ac:dyDescent="0.3">
      <c r="A27020">
        <v>9.5823842991719685E-2</v>
      </c>
      <c r="B27020">
        <v>-3.4948680917275569E-3</v>
      </c>
      <c r="C27020">
        <v>-3.3252942562802951E-2</v>
      </c>
      <c r="D27020">
        <v>-0.11272076665137989</v>
      </c>
      <c r="E27020">
        <v>0.24727333919651601</v>
      </c>
      <c r="F27020">
        <v>0.2243209037772895</v>
      </c>
      <c r="G27020">
        <f t="shared" si="422"/>
        <v>225.14999999995956</v>
      </c>
    </row>
    <row r="27021" spans="1:7" x14ac:dyDescent="0.3">
      <c r="A27021">
        <v>0.1048125139632148</v>
      </c>
      <c r="B27021">
        <v>2.5201240028971429E-2</v>
      </c>
      <c r="C27021">
        <v>-3.369199991032043E-2</v>
      </c>
      <c r="D27021">
        <v>-0.1126513155704487</v>
      </c>
      <c r="E27021">
        <v>0.24735344442211871</v>
      </c>
      <c r="F27021">
        <v>0.22448871527924499</v>
      </c>
      <c r="G27021">
        <f t="shared" si="422"/>
        <v>225.15833333329289</v>
      </c>
    </row>
    <row r="27022" spans="1:7" x14ac:dyDescent="0.3">
      <c r="A27022">
        <v>0.1015047923953227</v>
      </c>
      <c r="B27022">
        <v>1.0457143450748611E-2</v>
      </c>
      <c r="C27022">
        <v>-2.4079317216238499E-2</v>
      </c>
      <c r="D27022">
        <v>-0.1136048630912868</v>
      </c>
      <c r="E27022">
        <v>0.2474108271924319</v>
      </c>
      <c r="F27022">
        <v>0.22433986520979771</v>
      </c>
      <c r="G27022">
        <f t="shared" si="422"/>
        <v>225.16666666662621</v>
      </c>
    </row>
    <row r="27023" spans="1:7" x14ac:dyDescent="0.3">
      <c r="A27023">
        <v>9.5307968943737442E-2</v>
      </c>
      <c r="B27023">
        <v>1.204015614770813E-2</v>
      </c>
      <c r="C27023">
        <v>-2.233602196807526E-2</v>
      </c>
      <c r="D27023">
        <v>-0.1131726499152063</v>
      </c>
      <c r="E27023">
        <v>0.248248884779631</v>
      </c>
      <c r="F27023">
        <v>0.22349975316312479</v>
      </c>
      <c r="G27023">
        <f t="shared" si="422"/>
        <v>225.17499999995954</v>
      </c>
    </row>
    <row r="27024" spans="1:7" x14ac:dyDescent="0.3">
      <c r="A27024">
        <v>9.7819615938023713E-2</v>
      </c>
      <c r="B27024">
        <v>-1.0033600194295981E-2</v>
      </c>
      <c r="C27024">
        <v>-4.0711146173888831E-2</v>
      </c>
      <c r="D27024">
        <v>-0.11297394185033249</v>
      </c>
      <c r="E27024">
        <v>0.24804387974105829</v>
      </c>
      <c r="F27024">
        <v>0.22361903869919339</v>
      </c>
      <c r="G27024">
        <f t="shared" si="422"/>
        <v>225.18333333329286</v>
      </c>
    </row>
    <row r="27025" spans="1:7" x14ac:dyDescent="0.3">
      <c r="A27025">
        <v>9.6270649831177502E-2</v>
      </c>
      <c r="B27025">
        <v>-3.063901592081985E-3</v>
      </c>
      <c r="C27025">
        <v>-8.0617258709980884E-3</v>
      </c>
      <c r="D27025">
        <v>-0.11358955189847229</v>
      </c>
      <c r="E27025">
        <v>0.2483372946991996</v>
      </c>
      <c r="F27025">
        <v>0.22372078805283599</v>
      </c>
      <c r="G27025">
        <f t="shared" si="422"/>
        <v>225.19166666662619</v>
      </c>
    </row>
    <row r="27026" spans="1:7" x14ac:dyDescent="0.3">
      <c r="A27026">
        <v>9.4257641680701387E-2</v>
      </c>
      <c r="B27026">
        <v>7.1407982924972992E-3</v>
      </c>
      <c r="C27026">
        <v>-3.013375501144732E-2</v>
      </c>
      <c r="D27026">
        <v>-0.1134636955747359</v>
      </c>
      <c r="E27026">
        <v>0.24787243672134421</v>
      </c>
      <c r="F27026">
        <v>0.2239678432009149</v>
      </c>
      <c r="G27026">
        <f t="shared" si="422"/>
        <v>225.19999999995952</v>
      </c>
    </row>
    <row r="27027" spans="1:7" x14ac:dyDescent="0.3">
      <c r="A27027">
        <v>0.10362248043875449</v>
      </c>
      <c r="B27027">
        <v>6.571442684588224E-3</v>
      </c>
      <c r="C27027">
        <v>-2.984283188704261E-2</v>
      </c>
      <c r="D27027">
        <v>-0.11294790714273251</v>
      </c>
      <c r="E27027">
        <v>0.2473617730227112</v>
      </c>
      <c r="F27027">
        <v>0.2246896159354462</v>
      </c>
      <c r="G27027">
        <f t="shared" si="422"/>
        <v>225.20833333329284</v>
      </c>
    </row>
    <row r="27028" spans="1:7" x14ac:dyDescent="0.3">
      <c r="A27028">
        <v>9.6574435161582067E-2</v>
      </c>
      <c r="B27028">
        <v>1.6014622975248891E-2</v>
      </c>
      <c r="C27028">
        <v>-2.4304212370823822E-2</v>
      </c>
      <c r="D27028">
        <v>-0.1134369531773491</v>
      </c>
      <c r="E27028">
        <v>0.24694569850138021</v>
      </c>
      <c r="F27028">
        <v>0.2242940442368557</v>
      </c>
      <c r="G27028">
        <f t="shared" si="422"/>
        <v>225.21666666662617</v>
      </c>
    </row>
    <row r="27029" spans="1:7" x14ac:dyDescent="0.3">
      <c r="A27029">
        <v>0.10089534645348</v>
      </c>
      <c r="B27029">
        <v>2.6636814003052251E-2</v>
      </c>
      <c r="C27029">
        <v>-4.4050812240408722E-2</v>
      </c>
      <c r="D27029">
        <v>-0.1126071690274387</v>
      </c>
      <c r="E27029">
        <v>0.2470752759905076</v>
      </c>
      <c r="F27029">
        <v>0.22431798037831011</v>
      </c>
      <c r="G27029">
        <f t="shared" si="422"/>
        <v>225.22499999995949</v>
      </c>
    </row>
    <row r="27030" spans="1:7" x14ac:dyDescent="0.3">
      <c r="A27030">
        <v>9.4680693501676155E-2</v>
      </c>
      <c r="B27030">
        <v>2.4970784221453671E-2</v>
      </c>
      <c r="C27030">
        <v>-2.3540151756220189E-2</v>
      </c>
      <c r="D27030">
        <v>-0.11337070477996961</v>
      </c>
      <c r="E27030">
        <v>0.24680066714119209</v>
      </c>
      <c r="F27030">
        <v>0.22429884573740669</v>
      </c>
      <c r="G27030">
        <f t="shared" si="422"/>
        <v>225.23333333329282</v>
      </c>
    </row>
    <row r="27031" spans="1:7" x14ac:dyDescent="0.3">
      <c r="A27031">
        <v>9.1643539174379604E-2</v>
      </c>
      <c r="B27031">
        <v>3.5716308496734669E-2</v>
      </c>
      <c r="C27031">
        <v>-3.1533952492354807E-2</v>
      </c>
      <c r="D27031">
        <v>-0.1126492084486007</v>
      </c>
      <c r="E27031">
        <v>0.24693078733008239</v>
      </c>
      <c r="F27031">
        <v>0.22489481199505779</v>
      </c>
      <c r="G27031">
        <f t="shared" si="422"/>
        <v>225.24166666662614</v>
      </c>
    </row>
    <row r="27032" spans="1:7" x14ac:dyDescent="0.3">
      <c r="A27032">
        <v>0.1018658779583022</v>
      </c>
      <c r="B27032">
        <v>8.9537386925691593E-3</v>
      </c>
      <c r="C27032">
        <v>-3.3685058038064708E-2</v>
      </c>
      <c r="D27032">
        <v>-0.1125827144896827</v>
      </c>
      <c r="E27032">
        <v>0.24716322413474709</v>
      </c>
      <c r="F27032">
        <v>0.2254518269726585</v>
      </c>
      <c r="G27032">
        <f t="shared" si="422"/>
        <v>225.24999999995947</v>
      </c>
    </row>
    <row r="27033" spans="1:7" x14ac:dyDescent="0.3">
      <c r="A27033">
        <v>0.1053227730506477</v>
      </c>
      <c r="B27033">
        <v>2.3890492047715711E-3</v>
      </c>
      <c r="C27033">
        <v>-2.681821951170274E-2</v>
      </c>
      <c r="D27033">
        <v>-0.1131082983165527</v>
      </c>
      <c r="E27033">
        <v>0.2476948070332968</v>
      </c>
      <c r="F27033">
        <v>0.22580823160633609</v>
      </c>
      <c r="G27033">
        <f t="shared" si="422"/>
        <v>225.2583333332928</v>
      </c>
    </row>
    <row r="27034" spans="1:7" x14ac:dyDescent="0.3">
      <c r="A27034">
        <v>9.782862259865055E-2</v>
      </c>
      <c r="B27034">
        <v>1.7563927224044689E-2</v>
      </c>
      <c r="C27034">
        <v>-1.9633558649507211E-2</v>
      </c>
      <c r="D27034">
        <v>-0.1119812579704635</v>
      </c>
      <c r="E27034">
        <v>0.24852503910949009</v>
      </c>
      <c r="F27034">
        <v>0.22561143283109061</v>
      </c>
      <c r="G27034">
        <f t="shared" si="422"/>
        <v>225.26666666662612</v>
      </c>
    </row>
    <row r="27035" spans="1:7" x14ac:dyDescent="0.3">
      <c r="A27035">
        <v>0.1194982783175853</v>
      </c>
      <c r="B27035">
        <v>2.6082093553839989E-3</v>
      </c>
      <c r="C27035">
        <v>-4.1866668340045259E-2</v>
      </c>
      <c r="D27035">
        <v>-0.1118279825334538</v>
      </c>
      <c r="E27035">
        <v>0.24799576172833401</v>
      </c>
      <c r="F27035">
        <v>0.22656070470690209</v>
      </c>
      <c r="G27035">
        <f t="shared" si="422"/>
        <v>225.27499999995945</v>
      </c>
    </row>
    <row r="27036" spans="1:7" x14ac:dyDescent="0.3">
      <c r="A27036">
        <v>9.0228660346098541E-2</v>
      </c>
      <c r="B27036">
        <v>6.2571104849793906E-3</v>
      </c>
      <c r="C27036">
        <v>-2.1558555414105639E-2</v>
      </c>
      <c r="D27036">
        <v>-0.1123891581086032</v>
      </c>
      <c r="E27036">
        <v>0.24794163576977449</v>
      </c>
      <c r="F27036">
        <v>0.22487915145039569</v>
      </c>
      <c r="G27036">
        <f t="shared" si="422"/>
        <v>225.28333333329277</v>
      </c>
    </row>
    <row r="27037" spans="1:7" x14ac:dyDescent="0.3">
      <c r="A27037">
        <v>0.1017491459719972</v>
      </c>
      <c r="B27037">
        <v>2.0853913598162181E-2</v>
      </c>
      <c r="C27037">
        <v>-2.87408456638376E-2</v>
      </c>
      <c r="D27037">
        <v>-0.1119826531954284</v>
      </c>
      <c r="E27037">
        <v>0.24713746837235209</v>
      </c>
      <c r="F27037">
        <v>0.2261177662220171</v>
      </c>
      <c r="G27037">
        <f t="shared" si="422"/>
        <v>225.2916666666261</v>
      </c>
    </row>
    <row r="27038" spans="1:7" x14ac:dyDescent="0.3">
      <c r="A27038">
        <v>0.10483966476262439</v>
      </c>
      <c r="B27038">
        <v>1.956941277456084E-2</v>
      </c>
      <c r="C27038">
        <v>-2.3143903128572351E-2</v>
      </c>
      <c r="D27038">
        <v>-0.11223615922342151</v>
      </c>
      <c r="E27038">
        <v>0.24735486121256481</v>
      </c>
      <c r="F27038">
        <v>0.22642145199184349</v>
      </c>
      <c r="G27038">
        <f t="shared" si="422"/>
        <v>225.29999999995943</v>
      </c>
    </row>
    <row r="27039" spans="1:7" x14ac:dyDescent="0.3">
      <c r="A27039">
        <v>0.1083633748007683</v>
      </c>
      <c r="B27039">
        <v>2.1127214053323139E-2</v>
      </c>
      <c r="C27039">
        <v>-2.6086584703429231E-2</v>
      </c>
      <c r="D27039">
        <v>-0.1119162492666486</v>
      </c>
      <c r="E27039">
        <v>0.24731652077605029</v>
      </c>
      <c r="F27039">
        <v>0.22622128798287541</v>
      </c>
      <c r="G27039">
        <f t="shared" si="422"/>
        <v>225.30833333329275</v>
      </c>
    </row>
    <row r="27040" spans="1:7" x14ac:dyDescent="0.3">
      <c r="A27040">
        <v>0.1007158897843481</v>
      </c>
      <c r="B27040">
        <v>5.4335672890632198E-3</v>
      </c>
      <c r="C27040">
        <v>-2.8609241272130648E-2</v>
      </c>
      <c r="D27040">
        <v>-0.1118339881606152</v>
      </c>
      <c r="E27040">
        <v>0.24698384446088789</v>
      </c>
      <c r="F27040">
        <v>0.22547544511754489</v>
      </c>
      <c r="G27040">
        <f t="shared" si="422"/>
        <v>225.31666666662608</v>
      </c>
    </row>
    <row r="27041" spans="1:7" x14ac:dyDescent="0.3">
      <c r="A27041">
        <v>9.9144669612461905E-2</v>
      </c>
      <c r="B27041">
        <v>1.1090523054294881E-2</v>
      </c>
      <c r="C27041">
        <v>-3.5420812754539122E-3</v>
      </c>
      <c r="D27041">
        <v>-0.1132236278143562</v>
      </c>
      <c r="E27041">
        <v>0.24724774302991859</v>
      </c>
      <c r="F27041">
        <v>0.22566038072260039</v>
      </c>
      <c r="G27041">
        <f t="shared" si="422"/>
        <v>225.3249999999594</v>
      </c>
    </row>
    <row r="27042" spans="1:7" x14ac:dyDescent="0.3">
      <c r="A27042">
        <v>9.6390888287755008E-2</v>
      </c>
      <c r="B27042">
        <v>1.4556171772255259E-2</v>
      </c>
      <c r="C27042">
        <v>-5.1654074026936756E-3</v>
      </c>
      <c r="D27042">
        <v>-0.113169651498919</v>
      </c>
      <c r="E27042">
        <v>0.24705644741497559</v>
      </c>
      <c r="F27042">
        <v>0.2253457483258656</v>
      </c>
      <c r="G27042">
        <f t="shared" si="422"/>
        <v>225.33333333329273</v>
      </c>
    </row>
    <row r="27043" spans="1:7" x14ac:dyDescent="0.3">
      <c r="A27043">
        <v>0.1000516311392665</v>
      </c>
      <c r="B27043">
        <v>1.5832573959571859E-2</v>
      </c>
      <c r="C27043">
        <v>-1.3358267842478899E-2</v>
      </c>
      <c r="D27043">
        <v>-0.1130834506322362</v>
      </c>
      <c r="E27043">
        <v>0.2466841248681878</v>
      </c>
      <c r="F27043">
        <v>0.22619941590270071</v>
      </c>
      <c r="G27043">
        <f t="shared" si="422"/>
        <v>225.34166666662605</v>
      </c>
    </row>
    <row r="27044" spans="1:7" x14ac:dyDescent="0.3">
      <c r="A27044">
        <v>9.5117742578923775E-2</v>
      </c>
      <c r="B27044">
        <v>-1.1269548596625251E-3</v>
      </c>
      <c r="C27044">
        <v>-1.920271120359798E-2</v>
      </c>
      <c r="D27044">
        <v>-0.112928487141189</v>
      </c>
      <c r="E27044">
        <v>0.24742739394363061</v>
      </c>
      <c r="F27044">
        <v>0.22543428885577821</v>
      </c>
      <c r="G27044">
        <f t="shared" si="422"/>
        <v>225.34999999995938</v>
      </c>
    </row>
    <row r="27045" spans="1:7" x14ac:dyDescent="0.3">
      <c r="A27045">
        <v>9.5028031565909984E-2</v>
      </c>
      <c r="B27045">
        <v>1.547738016212811E-2</v>
      </c>
      <c r="C27045">
        <v>1.425396916438192E-2</v>
      </c>
      <c r="D27045">
        <v>-0.11324402786511301</v>
      </c>
      <c r="E27045">
        <v>0.24782336069771041</v>
      </c>
      <c r="F27045">
        <v>0.2251961683375367</v>
      </c>
      <c r="G27045">
        <f t="shared" si="422"/>
        <v>225.35833333329271</v>
      </c>
    </row>
    <row r="27046" spans="1:7" x14ac:dyDescent="0.3">
      <c r="A27046">
        <v>0.11683190445747089</v>
      </c>
      <c r="B27046">
        <v>-8.1447840330530607E-3</v>
      </c>
      <c r="C27046">
        <v>-9.784663128688479E-3</v>
      </c>
      <c r="D27046">
        <v>-0.1124234631218123</v>
      </c>
      <c r="E27046">
        <v>0.2482287816185397</v>
      </c>
      <c r="F27046">
        <v>0.22620911176093331</v>
      </c>
      <c r="G27046">
        <f t="shared" si="422"/>
        <v>225.36666666662603</v>
      </c>
    </row>
    <row r="27047" spans="1:7" x14ac:dyDescent="0.3">
      <c r="A27047">
        <v>0.114665184515147</v>
      </c>
      <c r="B27047">
        <v>5.5912586028059492E-3</v>
      </c>
      <c r="C27047">
        <v>-2.599108765267406E-2</v>
      </c>
      <c r="D27047">
        <v>-0.111712370118598</v>
      </c>
      <c r="E27047">
        <v>0.248224263862587</v>
      </c>
      <c r="F27047">
        <v>0.22604604021019059</v>
      </c>
      <c r="G27047">
        <f t="shared" si="422"/>
        <v>225.37499999995936</v>
      </c>
    </row>
    <row r="27048" spans="1:7" x14ac:dyDescent="0.3">
      <c r="A27048">
        <v>0.1158041844823469</v>
      </c>
      <c r="B27048">
        <v>-2.807131680002448E-3</v>
      </c>
      <c r="C27048">
        <v>-7.545246364323621E-3</v>
      </c>
      <c r="D27048">
        <v>-0.112141053729182</v>
      </c>
      <c r="E27048">
        <v>0.24826677226739419</v>
      </c>
      <c r="F27048">
        <v>0.2263758650084404</v>
      </c>
      <c r="G27048">
        <f t="shared" si="422"/>
        <v>225.38333333329268</v>
      </c>
    </row>
    <row r="27049" spans="1:7" x14ac:dyDescent="0.3">
      <c r="A27049">
        <v>0.1062211699917873</v>
      </c>
      <c r="B27049">
        <v>-1.7048175650205501E-3</v>
      </c>
      <c r="C27049">
        <v>-4.005686279155371E-2</v>
      </c>
      <c r="D27049">
        <v>-0.11086878521878971</v>
      </c>
      <c r="E27049">
        <v>0.24759051646726371</v>
      </c>
      <c r="F27049">
        <v>0.22569585917738591</v>
      </c>
      <c r="G27049">
        <f t="shared" si="422"/>
        <v>225.39166666662601</v>
      </c>
    </row>
    <row r="27050" spans="1:7" x14ac:dyDescent="0.3">
      <c r="A27050">
        <v>0.10229206497110491</v>
      </c>
      <c r="B27050">
        <v>1.2778901309292131E-2</v>
      </c>
      <c r="C27050">
        <v>-1.682201317000729E-2</v>
      </c>
      <c r="D27050">
        <v>-0.1115171162989641</v>
      </c>
      <c r="E27050">
        <v>0.2473074023487426</v>
      </c>
      <c r="F27050">
        <v>0.22515320992936541</v>
      </c>
      <c r="G27050">
        <f t="shared" si="422"/>
        <v>225.39999999995933</v>
      </c>
    </row>
    <row r="27051" spans="1:7" x14ac:dyDescent="0.3">
      <c r="A27051">
        <v>9.9657013042754539E-2</v>
      </c>
      <c r="B27051">
        <v>2.715823504436618E-2</v>
      </c>
      <c r="C27051">
        <v>-3.7505413046167842E-2</v>
      </c>
      <c r="D27051">
        <v>-0.1110969813192733</v>
      </c>
      <c r="E27051">
        <v>0.24664396984961651</v>
      </c>
      <c r="F27051">
        <v>0.2249079143567673</v>
      </c>
      <c r="G27051">
        <f t="shared" si="422"/>
        <v>225.40833333329266</v>
      </c>
    </row>
    <row r="27052" spans="1:7" x14ac:dyDescent="0.3">
      <c r="A27052">
        <v>0.1236897020246573</v>
      </c>
      <c r="B27052">
        <v>2.605835632907142E-3</v>
      </c>
      <c r="C27052">
        <v>-3.3100708699339398E-2</v>
      </c>
      <c r="D27052">
        <v>-0.11261477444329331</v>
      </c>
      <c r="E27052">
        <v>0.24718677686704491</v>
      </c>
      <c r="F27052">
        <v>0.22608367222916759</v>
      </c>
      <c r="G27052">
        <f t="shared" si="422"/>
        <v>225.41666666662599</v>
      </c>
    </row>
    <row r="27053" spans="1:7" x14ac:dyDescent="0.3">
      <c r="A27053">
        <v>9.2996406538476739E-2</v>
      </c>
      <c r="B27053">
        <v>-2.8628255893518111E-3</v>
      </c>
      <c r="C27053">
        <v>-3.4192558700891357E-2</v>
      </c>
      <c r="D27053">
        <v>-0.1124041795665349</v>
      </c>
      <c r="E27053">
        <v>0.2476159554946816</v>
      </c>
      <c r="F27053">
        <v>0.2240673831865308</v>
      </c>
      <c r="G27053">
        <f t="shared" si="422"/>
        <v>225.42499999995931</v>
      </c>
    </row>
    <row r="27054" spans="1:7" x14ac:dyDescent="0.3">
      <c r="A27054">
        <v>0.10552992515866801</v>
      </c>
      <c r="B27054">
        <v>1.9522363724154061E-2</v>
      </c>
      <c r="C27054">
        <v>-2.6673598614452058E-2</v>
      </c>
      <c r="D27054">
        <v>-0.1132276545072419</v>
      </c>
      <c r="E27054">
        <v>0.24704887571967149</v>
      </c>
      <c r="F27054">
        <v>0.22463481913075761</v>
      </c>
      <c r="G27054">
        <f t="shared" si="422"/>
        <v>225.43333333329264</v>
      </c>
    </row>
    <row r="27055" spans="1:7" x14ac:dyDescent="0.3">
      <c r="A27055">
        <v>9.8390677584266034E-2</v>
      </c>
      <c r="B27055">
        <v>1.032754994192495E-2</v>
      </c>
      <c r="C27055">
        <v>-1.6706390775309051E-2</v>
      </c>
      <c r="D27055">
        <v>-0.1132628229639427</v>
      </c>
      <c r="E27055">
        <v>0.247704317231659</v>
      </c>
      <c r="F27055">
        <v>0.22395345461448909</v>
      </c>
      <c r="G27055">
        <f t="shared" si="422"/>
        <v>225.44166666662596</v>
      </c>
    </row>
    <row r="27056" spans="1:7" x14ac:dyDescent="0.3">
      <c r="A27056">
        <v>0.10459257827609331</v>
      </c>
      <c r="B27056">
        <v>-2.0991728080468019E-2</v>
      </c>
      <c r="C27056">
        <v>-2.6360746950694219E-2</v>
      </c>
      <c r="D27056">
        <v>-0.1130806486256544</v>
      </c>
      <c r="E27056">
        <v>0.24830797623263401</v>
      </c>
      <c r="F27056">
        <v>0.22484520251665019</v>
      </c>
      <c r="G27056">
        <f t="shared" si="422"/>
        <v>225.44999999995929</v>
      </c>
    </row>
    <row r="27057" spans="1:7" x14ac:dyDescent="0.3">
      <c r="A27057">
        <v>9.4892644181674424E-2</v>
      </c>
      <c r="B27057">
        <v>6.6498289370598316E-3</v>
      </c>
      <c r="C27057">
        <v>-2.928508472103097E-2</v>
      </c>
      <c r="D27057">
        <v>-0.11339274137396869</v>
      </c>
      <c r="E27057">
        <v>0.24779940055693339</v>
      </c>
      <c r="F27057">
        <v>0.22396989748493421</v>
      </c>
      <c r="G27057">
        <f t="shared" si="422"/>
        <v>225.45833333329261</v>
      </c>
    </row>
    <row r="27058" spans="1:7" x14ac:dyDescent="0.3">
      <c r="A27058">
        <v>9.7916163149560503E-2</v>
      </c>
      <c r="B27058">
        <v>5.363279878321755E-3</v>
      </c>
      <c r="C27058">
        <v>-3.1340792278437127E-2</v>
      </c>
      <c r="D27058">
        <v>-0.1137701311962782</v>
      </c>
      <c r="E27058">
        <v>0.24824977085395611</v>
      </c>
      <c r="F27058">
        <v>0.22416885355442809</v>
      </c>
      <c r="G27058">
        <f t="shared" si="422"/>
        <v>225.46666666662594</v>
      </c>
    </row>
    <row r="27059" spans="1:7" x14ac:dyDescent="0.3">
      <c r="A27059">
        <v>0.10516550105651749</v>
      </c>
      <c r="B27059">
        <v>6.5637280557433514E-3</v>
      </c>
      <c r="C27059">
        <v>-3.002857573204594E-2</v>
      </c>
      <c r="D27059">
        <v>-0.1132801221364986</v>
      </c>
      <c r="E27059">
        <v>0.24789936705943699</v>
      </c>
      <c r="F27059">
        <v>0.22400122807269099</v>
      </c>
      <c r="G27059">
        <f t="shared" si="422"/>
        <v>225.47499999995927</v>
      </c>
    </row>
    <row r="27060" spans="1:7" x14ac:dyDescent="0.3">
      <c r="A27060">
        <v>9.7683072976961133E-2</v>
      </c>
      <c r="B27060">
        <v>1.8971012407358871E-2</v>
      </c>
      <c r="C27060">
        <v>-2.4212360981869591E-2</v>
      </c>
      <c r="D27060">
        <v>-0.1129298261904894</v>
      </c>
      <c r="E27060">
        <v>0.24763921569562469</v>
      </c>
      <c r="F27060">
        <v>0.22404337090265419</v>
      </c>
      <c r="G27060">
        <f t="shared" si="422"/>
        <v>225.48333333329259</v>
      </c>
    </row>
    <row r="27061" spans="1:7" x14ac:dyDescent="0.3">
      <c r="A27061">
        <v>9.6360475731863515E-2</v>
      </c>
      <c r="B27061">
        <v>1.8739158340793181E-2</v>
      </c>
      <c r="C27061">
        <v>-2.7405786829105269E-2</v>
      </c>
      <c r="D27061">
        <v>-0.11250545648659151</v>
      </c>
      <c r="E27061">
        <v>0.24772269553908491</v>
      </c>
      <c r="F27061">
        <v>0.22369689223065459</v>
      </c>
      <c r="G27061">
        <f t="shared" si="422"/>
        <v>225.49166666662592</v>
      </c>
    </row>
    <row r="27062" spans="1:7" x14ac:dyDescent="0.3">
      <c r="A27062">
        <v>0.10833365194074659</v>
      </c>
      <c r="B27062">
        <v>9.7285734990546803E-3</v>
      </c>
      <c r="C27062">
        <v>-2.920240903106883E-2</v>
      </c>
      <c r="D27062">
        <v>-0.1128727270972144</v>
      </c>
      <c r="E27062">
        <v>0.24713309632036501</v>
      </c>
      <c r="F27062">
        <v>0.22511847130332641</v>
      </c>
      <c r="G27062">
        <f t="shared" si="422"/>
        <v>225.49999999995924</v>
      </c>
    </row>
    <row r="27063" spans="1:7" x14ac:dyDescent="0.3">
      <c r="A27063">
        <v>0.1028878094730645</v>
      </c>
      <c r="B27063">
        <v>2.159107245739165E-4</v>
      </c>
      <c r="C27063">
        <v>-2.8129376166042809E-2</v>
      </c>
      <c r="D27063">
        <v>-0.1129572780576424</v>
      </c>
      <c r="E27063">
        <v>0.2472459785568398</v>
      </c>
      <c r="F27063">
        <v>0.22374657307977769</v>
      </c>
      <c r="G27063">
        <f t="shared" si="422"/>
        <v>225.50833333329257</v>
      </c>
    </row>
    <row r="27064" spans="1:7" x14ac:dyDescent="0.3">
      <c r="A27064">
        <v>9.9017315822480953E-2</v>
      </c>
      <c r="B27064">
        <v>1.09973110751358E-2</v>
      </c>
      <c r="C27064">
        <v>-3.5786874451829459E-2</v>
      </c>
      <c r="D27064">
        <v>-0.1125164291162335</v>
      </c>
      <c r="E27064">
        <v>0.24717806415394949</v>
      </c>
      <c r="F27064">
        <v>0.22412515179647441</v>
      </c>
      <c r="G27064">
        <f t="shared" si="422"/>
        <v>225.51666666662589</v>
      </c>
    </row>
    <row r="27065" spans="1:7" x14ac:dyDescent="0.3">
      <c r="A27065">
        <v>0.1125628901434441</v>
      </c>
      <c r="B27065">
        <v>-5.4446398332117733E-3</v>
      </c>
      <c r="C27065">
        <v>-3.6064146539272778E-2</v>
      </c>
      <c r="D27065">
        <v>-0.11228164983025279</v>
      </c>
      <c r="E27065">
        <v>0.24794513309906169</v>
      </c>
      <c r="F27065">
        <v>0.22553352423312459</v>
      </c>
      <c r="G27065">
        <f t="shared" si="422"/>
        <v>225.52499999995922</v>
      </c>
    </row>
    <row r="27066" spans="1:7" x14ac:dyDescent="0.3">
      <c r="A27066">
        <v>0.11031332083131801</v>
      </c>
      <c r="B27066">
        <v>1.139875498641665E-2</v>
      </c>
      <c r="C27066">
        <v>-2.009109226183781E-2</v>
      </c>
      <c r="D27066">
        <v>-0.1127773636472998</v>
      </c>
      <c r="E27066">
        <v>0.24826601402286599</v>
      </c>
      <c r="F27066">
        <v>0.22508075801935851</v>
      </c>
      <c r="G27066">
        <f t="shared" si="422"/>
        <v>225.53333333329255</v>
      </c>
    </row>
    <row r="27067" spans="1:7" x14ac:dyDescent="0.3">
      <c r="A27067">
        <v>0.1014000360395102</v>
      </c>
      <c r="B27067">
        <v>2.7955296550604119E-2</v>
      </c>
      <c r="C27067">
        <v>-8.7466630550823501E-3</v>
      </c>
      <c r="D27067">
        <v>-0.1136834963550982</v>
      </c>
      <c r="E27067">
        <v>0.2478312827687873</v>
      </c>
      <c r="F27067">
        <v>0.2248275402226288</v>
      </c>
      <c r="G27067">
        <f t="shared" si="422"/>
        <v>225.54166666662587</v>
      </c>
    </row>
    <row r="27068" spans="1:7" x14ac:dyDescent="0.3">
      <c r="A27068">
        <v>9.9322107977855151E-2</v>
      </c>
      <c r="B27068">
        <v>1.5800548981035001E-2</v>
      </c>
      <c r="C27068">
        <v>-3.0612564728358591E-2</v>
      </c>
      <c r="D27068">
        <v>-0.1131273301118627</v>
      </c>
      <c r="E27068">
        <v>0.24771991183602241</v>
      </c>
      <c r="F27068">
        <v>0.22474019249672589</v>
      </c>
      <c r="G27068">
        <f t="shared" si="422"/>
        <v>225.5499999999592</v>
      </c>
    </row>
    <row r="27069" spans="1:7" x14ac:dyDescent="0.3">
      <c r="A27069">
        <v>9.7565154008094887E-2</v>
      </c>
      <c r="B27069">
        <v>3.1934864428346801E-3</v>
      </c>
      <c r="C27069">
        <v>-1.8516893964879409E-2</v>
      </c>
      <c r="D27069">
        <v>-0.1142166320526609</v>
      </c>
      <c r="E27069">
        <v>0.24815560947854809</v>
      </c>
      <c r="F27069">
        <v>0.22487709335889389</v>
      </c>
      <c r="G27069">
        <f t="shared" si="422"/>
        <v>225.55833333329252</v>
      </c>
    </row>
    <row r="27070" spans="1:7" x14ac:dyDescent="0.3">
      <c r="A27070">
        <v>0.10258076220344491</v>
      </c>
      <c r="B27070">
        <v>2.9366816715957048E-3</v>
      </c>
      <c r="C27070">
        <v>-3.6991821582547373E-2</v>
      </c>
      <c r="D27070">
        <v>-0.1132850670487007</v>
      </c>
      <c r="E27070">
        <v>0.24790303647901629</v>
      </c>
      <c r="F27070">
        <v>0.22478780997128819</v>
      </c>
      <c r="G27070">
        <f t="shared" si="422"/>
        <v>225.56666666662585</v>
      </c>
    </row>
    <row r="27071" spans="1:7" x14ac:dyDescent="0.3">
      <c r="A27071">
        <v>0.1031664732397737</v>
      </c>
      <c r="B27071">
        <v>2.1989644452537219E-2</v>
      </c>
      <c r="C27071">
        <v>-2.0450495137535281E-2</v>
      </c>
      <c r="D27071">
        <v>-0.11313919484372791</v>
      </c>
      <c r="E27071">
        <v>0.24737732895559189</v>
      </c>
      <c r="F27071">
        <v>0.22522499059715459</v>
      </c>
      <c r="G27071">
        <f t="shared" si="422"/>
        <v>225.57499999995918</v>
      </c>
    </row>
    <row r="27072" spans="1:7" x14ac:dyDescent="0.3">
      <c r="A27072">
        <v>9.5076505207126197E-2</v>
      </c>
      <c r="B27072">
        <v>1.149668293134282E-2</v>
      </c>
      <c r="C27072">
        <v>-2.227081939026471E-2</v>
      </c>
      <c r="D27072">
        <v>-0.1131049851150496</v>
      </c>
      <c r="E27072">
        <v>0.24723601630375069</v>
      </c>
      <c r="F27072">
        <v>0.224877785428855</v>
      </c>
      <c r="G27072">
        <f t="shared" si="422"/>
        <v>225.5833333332925</v>
      </c>
    </row>
    <row r="27073" spans="1:7" x14ac:dyDescent="0.3">
      <c r="A27073">
        <v>0.1018162004737599</v>
      </c>
      <c r="B27073">
        <v>2.53190900867819E-2</v>
      </c>
      <c r="C27073">
        <v>-3.4115648715845E-2</v>
      </c>
      <c r="D27073">
        <v>-0.1123760528233882</v>
      </c>
      <c r="E27073">
        <v>0.24702622586677819</v>
      </c>
      <c r="F27073">
        <v>0.22558406702052411</v>
      </c>
      <c r="G27073">
        <f t="shared" si="422"/>
        <v>225.59166666662583</v>
      </c>
    </row>
    <row r="27074" spans="1:7" x14ac:dyDescent="0.3">
      <c r="A27074">
        <v>0.1013696229636922</v>
      </c>
      <c r="B27074">
        <v>1.3750500569558221E-2</v>
      </c>
      <c r="C27074">
        <v>-2.5270878786689981E-2</v>
      </c>
      <c r="D27074">
        <v>-0.1134249671777906</v>
      </c>
      <c r="E27074">
        <v>0.24723259655118071</v>
      </c>
      <c r="F27074">
        <v>0.2253608276473151</v>
      </c>
      <c r="G27074">
        <f t="shared" si="422"/>
        <v>225.59999999995915</v>
      </c>
    </row>
    <row r="27075" spans="1:7" x14ac:dyDescent="0.3">
      <c r="A27075">
        <v>0.114701366662304</v>
      </c>
      <c r="B27075">
        <v>1.5893824490801591E-2</v>
      </c>
      <c r="C27075">
        <v>-1.0530627870279519E-2</v>
      </c>
      <c r="D27075">
        <v>-0.1137165264975518</v>
      </c>
      <c r="E27075">
        <v>0.2471576728242858</v>
      </c>
      <c r="F27075">
        <v>0.22644695636814369</v>
      </c>
      <c r="G27075">
        <f t="shared" si="422"/>
        <v>225.60833333329248</v>
      </c>
    </row>
    <row r="27076" spans="1:7" x14ac:dyDescent="0.3">
      <c r="A27076">
        <v>0.11061196358780449</v>
      </c>
      <c r="B27076">
        <v>1.0878236052419899E-2</v>
      </c>
      <c r="C27076">
        <v>-1.783829896122242E-2</v>
      </c>
      <c r="D27076">
        <v>-0.113130187541135</v>
      </c>
      <c r="E27076">
        <v>0.24708815283458199</v>
      </c>
      <c r="F27076">
        <v>0.22620274211954319</v>
      </c>
      <c r="G27076">
        <f t="shared" ref="G27076:G27126" si="423">G27075+1/120</f>
        <v>225.6166666666258</v>
      </c>
    </row>
    <row r="27077" spans="1:7" x14ac:dyDescent="0.3">
      <c r="A27077">
        <v>9.8902363245911146E-2</v>
      </c>
      <c r="B27077">
        <v>5.5797108987443349E-3</v>
      </c>
      <c r="C27077">
        <v>-1.3045581639783111E-2</v>
      </c>
      <c r="D27077">
        <v>-0.11336619025245979</v>
      </c>
      <c r="E27077">
        <v>0.24728997421380741</v>
      </c>
      <c r="F27077">
        <v>0.22584331917768591</v>
      </c>
      <c r="G27077">
        <f t="shared" si="423"/>
        <v>225.62499999995913</v>
      </c>
    </row>
    <row r="27078" spans="1:7" x14ac:dyDescent="0.3">
      <c r="A27078">
        <v>0.1159037204216022</v>
      </c>
      <c r="B27078">
        <v>-8.8829309844157983E-4</v>
      </c>
      <c r="C27078">
        <v>-2.5202792334859048E-2</v>
      </c>
      <c r="D27078">
        <v>-0.1119821921419404</v>
      </c>
      <c r="E27078">
        <v>0.24809137985939139</v>
      </c>
      <c r="F27078">
        <v>0.22719275025088051</v>
      </c>
      <c r="G27078">
        <f t="shared" si="423"/>
        <v>225.63333333329246</v>
      </c>
    </row>
    <row r="27079" spans="1:7" x14ac:dyDescent="0.3">
      <c r="A27079">
        <v>0.10833129095030559</v>
      </c>
      <c r="B27079">
        <v>-2.4797053469243122E-3</v>
      </c>
      <c r="C27079">
        <v>-3.0747429969774011E-2</v>
      </c>
      <c r="D27079">
        <v>-0.11156616613762391</v>
      </c>
      <c r="E27079">
        <v>0.24830852605939041</v>
      </c>
      <c r="F27079">
        <v>0.2264473484186045</v>
      </c>
      <c r="G27079">
        <f t="shared" si="423"/>
        <v>225.64166666662578</v>
      </c>
    </row>
    <row r="27080" spans="1:7" x14ac:dyDescent="0.3">
      <c r="A27080">
        <v>0.1093281123837378</v>
      </c>
      <c r="B27080">
        <v>1.6422801168648169E-2</v>
      </c>
      <c r="C27080">
        <v>-1.481057957479515E-2</v>
      </c>
      <c r="D27080">
        <v>-0.1129850529425953</v>
      </c>
      <c r="E27080">
        <v>0.24749225812791539</v>
      </c>
      <c r="F27080">
        <v>0.22641809267144011</v>
      </c>
      <c r="G27080">
        <f t="shared" si="423"/>
        <v>225.64999999995911</v>
      </c>
    </row>
    <row r="27081" spans="1:7" x14ac:dyDescent="0.3">
      <c r="A27081">
        <v>0.10546625314693921</v>
      </c>
      <c r="B27081">
        <v>5.0493070387276206E-4</v>
      </c>
      <c r="C27081">
        <v>-1.5766021318022069E-2</v>
      </c>
      <c r="D27081">
        <v>-0.11278447498090111</v>
      </c>
      <c r="E27081">
        <v>0.24738166273277909</v>
      </c>
      <c r="F27081">
        <v>0.2258420708490583</v>
      </c>
      <c r="G27081">
        <f t="shared" si="423"/>
        <v>225.65833333329243</v>
      </c>
    </row>
    <row r="27082" spans="1:7" x14ac:dyDescent="0.3">
      <c r="A27082">
        <v>0.1009547709956549</v>
      </c>
      <c r="B27082">
        <v>7.3808831170129492E-3</v>
      </c>
      <c r="C27082">
        <v>-8.5941604900868114E-3</v>
      </c>
      <c r="D27082">
        <v>-0.1133143856525075</v>
      </c>
      <c r="E27082">
        <v>0.24701939930469041</v>
      </c>
      <c r="F27082">
        <v>0.22637756490952279</v>
      </c>
      <c r="G27082">
        <f t="shared" si="423"/>
        <v>225.66666666662576</v>
      </c>
    </row>
    <row r="27083" spans="1:7" x14ac:dyDescent="0.3">
      <c r="A27083">
        <v>0.1028666597769279</v>
      </c>
      <c r="B27083">
        <v>9.0835473652343367E-3</v>
      </c>
      <c r="C27083">
        <v>-1.800053056536427E-2</v>
      </c>
      <c r="D27083">
        <v>-0.1121769581065746</v>
      </c>
      <c r="E27083">
        <v>0.24707938408452809</v>
      </c>
      <c r="F27083">
        <v>0.22589603255968391</v>
      </c>
      <c r="G27083">
        <f t="shared" si="423"/>
        <v>225.67499999995908</v>
      </c>
    </row>
    <row r="27084" spans="1:7" x14ac:dyDescent="0.3">
      <c r="A27084">
        <v>9.6598668685882613E-2</v>
      </c>
      <c r="B27084">
        <v>1.591975620782151E-2</v>
      </c>
      <c r="C27084">
        <v>-1.6242450048150579E-2</v>
      </c>
      <c r="D27084">
        <v>-0.1124683135062782</v>
      </c>
      <c r="E27084">
        <v>0.24675552007075441</v>
      </c>
      <c r="F27084">
        <v>0.22587320425159241</v>
      </c>
      <c r="G27084">
        <f t="shared" si="423"/>
        <v>225.68333333329241</v>
      </c>
    </row>
    <row r="27085" spans="1:7" x14ac:dyDescent="0.3">
      <c r="A27085">
        <v>0.1109412760820464</v>
      </c>
      <c r="B27085">
        <v>2.167209240400638E-3</v>
      </c>
      <c r="C27085">
        <v>-2.469839605864874E-2</v>
      </c>
      <c r="D27085">
        <v>-0.11169935434350919</v>
      </c>
      <c r="E27085">
        <v>0.24776240782920789</v>
      </c>
      <c r="F27085">
        <v>0.22622434218444901</v>
      </c>
      <c r="G27085">
        <f t="shared" si="423"/>
        <v>225.69166666662574</v>
      </c>
    </row>
    <row r="27086" spans="1:7" x14ac:dyDescent="0.3">
      <c r="A27086">
        <v>0.1073626900566626</v>
      </c>
      <c r="B27086">
        <v>3.4929216791224807E-2</v>
      </c>
      <c r="C27086">
        <v>-2.4686851652526671E-2</v>
      </c>
      <c r="D27086">
        <v>-0.1123459185231547</v>
      </c>
      <c r="E27086">
        <v>0.24662548620244251</v>
      </c>
      <c r="F27086">
        <v>0.22591038840408881</v>
      </c>
      <c r="G27086">
        <f t="shared" si="423"/>
        <v>225.69999999995906</v>
      </c>
    </row>
    <row r="27087" spans="1:7" x14ac:dyDescent="0.3">
      <c r="A27087">
        <v>9.6513139964357827E-2</v>
      </c>
      <c r="B27087">
        <v>2.206372294193526E-2</v>
      </c>
      <c r="C27087">
        <v>-1.7333729021832989E-2</v>
      </c>
      <c r="D27087">
        <v>-0.1124027157348306</v>
      </c>
      <c r="E27087">
        <v>0.24704096160479691</v>
      </c>
      <c r="F27087">
        <v>0.22525552790994449</v>
      </c>
      <c r="G27087">
        <f t="shared" si="423"/>
        <v>225.70833333329239</v>
      </c>
    </row>
    <row r="27088" spans="1:7" x14ac:dyDescent="0.3">
      <c r="A27088">
        <v>0.1143245422564485</v>
      </c>
      <c r="B27088">
        <v>-2.575849018333748E-3</v>
      </c>
      <c r="C27088">
        <v>-2.0477612243162201E-2</v>
      </c>
      <c r="D27088">
        <v>-0.11215161918592829</v>
      </c>
      <c r="E27088">
        <v>0.24791936822449459</v>
      </c>
      <c r="F27088">
        <v>0.22589277929957949</v>
      </c>
      <c r="G27088">
        <f t="shared" si="423"/>
        <v>225.71666666662571</v>
      </c>
    </row>
    <row r="27089" spans="1:7" x14ac:dyDescent="0.3">
      <c r="A27089">
        <v>9.3666017319966835E-2</v>
      </c>
      <c r="B27089">
        <v>1.019260433229442E-2</v>
      </c>
      <c r="C27089">
        <v>-2.320575976211019E-2</v>
      </c>
      <c r="D27089">
        <v>-0.1123137862470355</v>
      </c>
      <c r="E27089">
        <v>0.24718973382091</v>
      </c>
      <c r="F27089">
        <v>0.22504271960674219</v>
      </c>
      <c r="G27089">
        <f t="shared" si="423"/>
        <v>225.72499999995904</v>
      </c>
    </row>
    <row r="27090" spans="1:7" x14ac:dyDescent="0.3">
      <c r="A27090">
        <v>8.9724837163276103E-2</v>
      </c>
      <c r="B27090">
        <v>9.0264440824394578E-3</v>
      </c>
      <c r="C27090">
        <v>-1.360900462406579E-2</v>
      </c>
      <c r="D27090">
        <v>-0.11256330482433111</v>
      </c>
      <c r="E27090">
        <v>0.2476893550716591</v>
      </c>
      <c r="F27090">
        <v>0.22443852420343699</v>
      </c>
      <c r="G27090">
        <f t="shared" si="423"/>
        <v>225.73333333329236</v>
      </c>
    </row>
    <row r="27091" spans="1:7" x14ac:dyDescent="0.3">
      <c r="A27091">
        <v>8.0079349216687926E-2</v>
      </c>
      <c r="B27091">
        <v>1.116363229452737E-3</v>
      </c>
      <c r="C27091">
        <v>-2.5772164734756391E-2</v>
      </c>
      <c r="D27091">
        <v>-0.1119781196600797</v>
      </c>
      <c r="E27091">
        <v>0.24771851643124729</v>
      </c>
      <c r="F27091">
        <v>0.22381762087871629</v>
      </c>
      <c r="G27091">
        <f t="shared" si="423"/>
        <v>225.74166666662569</v>
      </c>
    </row>
    <row r="27092" spans="1:7" x14ac:dyDescent="0.3">
      <c r="A27092">
        <v>0.10090277699788271</v>
      </c>
      <c r="B27092">
        <v>-7.1761085226791307E-4</v>
      </c>
      <c r="C27092">
        <v>-3.8106014965325327E-2</v>
      </c>
      <c r="D27092">
        <v>-0.11154805663407399</v>
      </c>
      <c r="E27092">
        <v>0.2481657520091135</v>
      </c>
      <c r="F27092">
        <v>0.22436603234062749</v>
      </c>
      <c r="G27092">
        <f t="shared" si="423"/>
        <v>225.74999999995902</v>
      </c>
    </row>
    <row r="27093" spans="1:7" x14ac:dyDescent="0.3">
      <c r="A27093">
        <v>9.9756177932180945E-2</v>
      </c>
      <c r="B27093">
        <v>1.11985401867239E-2</v>
      </c>
      <c r="C27093">
        <v>-3.0509655186601519E-2</v>
      </c>
      <c r="D27093">
        <v>-0.1126826155140353</v>
      </c>
      <c r="E27093">
        <v>0.24801734493312971</v>
      </c>
      <c r="F27093">
        <v>0.22435125101112899</v>
      </c>
      <c r="G27093">
        <f t="shared" si="423"/>
        <v>225.75833333329234</v>
      </c>
    </row>
    <row r="27094" spans="1:7" x14ac:dyDescent="0.3">
      <c r="A27094">
        <v>0.1007948022503113</v>
      </c>
      <c r="B27094">
        <v>2.354220599221582E-2</v>
      </c>
      <c r="C27094">
        <v>-3.1695998552916271E-2</v>
      </c>
      <c r="D27094">
        <v>-0.112430572759406</v>
      </c>
      <c r="E27094">
        <v>0.24725013809027421</v>
      </c>
      <c r="F27094">
        <v>0.22426638576439439</v>
      </c>
      <c r="G27094">
        <f t="shared" si="423"/>
        <v>225.76666666662567</v>
      </c>
    </row>
    <row r="27095" spans="1:7" x14ac:dyDescent="0.3">
      <c r="A27095">
        <v>9.5265487983076283E-2</v>
      </c>
      <c r="B27095">
        <v>1.882596529797833E-2</v>
      </c>
      <c r="C27095">
        <v>-3.06843856140263E-2</v>
      </c>
      <c r="D27095">
        <v>-0.1126031693786802</v>
      </c>
      <c r="E27095">
        <v>0.24707508156625871</v>
      </c>
      <c r="F27095">
        <v>0.22409114130537841</v>
      </c>
      <c r="G27095">
        <f t="shared" si="423"/>
        <v>225.77499999995899</v>
      </c>
    </row>
    <row r="27096" spans="1:7" x14ac:dyDescent="0.3">
      <c r="A27096">
        <v>0.1025729055718612</v>
      </c>
      <c r="B27096">
        <v>1.664487431415471E-2</v>
      </c>
      <c r="C27096">
        <v>-2.3576879013759641E-2</v>
      </c>
      <c r="D27096">
        <v>-0.1128898966897451</v>
      </c>
      <c r="E27096">
        <v>0.24721623500246481</v>
      </c>
      <c r="F27096">
        <v>0.22409153695068759</v>
      </c>
      <c r="G27096">
        <f t="shared" si="423"/>
        <v>225.78333333329232</v>
      </c>
    </row>
    <row r="27097" spans="1:7" x14ac:dyDescent="0.3">
      <c r="A27097">
        <v>9.4910516754937072E-2</v>
      </c>
      <c r="B27097">
        <v>1.442743881369672E-2</v>
      </c>
      <c r="C27097">
        <v>-3.4089358780203603E-2</v>
      </c>
      <c r="D27097">
        <v>-0.1128879465629173</v>
      </c>
      <c r="E27097">
        <v>0.24733399908818121</v>
      </c>
      <c r="F27097">
        <v>0.2238143929139062</v>
      </c>
      <c r="G27097">
        <f t="shared" si="423"/>
        <v>225.79166666662564</v>
      </c>
    </row>
    <row r="27098" spans="1:7" x14ac:dyDescent="0.3">
      <c r="A27098">
        <v>0.10456810579031731</v>
      </c>
      <c r="B27098">
        <v>1.404156018612423E-2</v>
      </c>
      <c r="C27098">
        <v>-3.6579941174565082E-2</v>
      </c>
      <c r="D27098">
        <v>-0.1129967425409604</v>
      </c>
      <c r="E27098">
        <v>0.24723099925726691</v>
      </c>
      <c r="F27098">
        <v>0.22374615458162631</v>
      </c>
      <c r="G27098">
        <f t="shared" si="423"/>
        <v>225.79999999995897</v>
      </c>
    </row>
    <row r="27099" spans="1:7" x14ac:dyDescent="0.3">
      <c r="A27099">
        <v>9.7335173519674689E-2</v>
      </c>
      <c r="B27099">
        <v>2.8813256690445491E-2</v>
      </c>
      <c r="C27099">
        <v>-2.3828407086371892E-2</v>
      </c>
      <c r="D27099">
        <v>-0.11375883284375531</v>
      </c>
      <c r="E27099">
        <v>0.24758248612551659</v>
      </c>
      <c r="F27099">
        <v>0.2238404750556949</v>
      </c>
      <c r="G27099">
        <f t="shared" si="423"/>
        <v>225.8083333332923</v>
      </c>
    </row>
    <row r="27100" spans="1:7" x14ac:dyDescent="0.3">
      <c r="A27100">
        <v>9.3742367112312375E-2</v>
      </c>
      <c r="B27100">
        <v>-1.8125784976951559E-3</v>
      </c>
      <c r="C27100">
        <v>-3.6552202375470418E-2</v>
      </c>
      <c r="D27100">
        <v>-0.1127184666190693</v>
      </c>
      <c r="E27100">
        <v>0.2481456765126705</v>
      </c>
      <c r="F27100">
        <v>0.2235400841331284</v>
      </c>
      <c r="G27100">
        <f t="shared" si="423"/>
        <v>225.81666666662562</v>
      </c>
    </row>
    <row r="27101" spans="1:7" x14ac:dyDescent="0.3">
      <c r="A27101">
        <v>9.9303176572815233E-2</v>
      </c>
      <c r="B27101">
        <v>1.712261420535138E-2</v>
      </c>
      <c r="C27101">
        <v>-2.5604406029302071E-2</v>
      </c>
      <c r="D27101">
        <v>-0.11307879016191399</v>
      </c>
      <c r="E27101">
        <v>0.24796367537173461</v>
      </c>
      <c r="F27101">
        <v>0.22449165837046881</v>
      </c>
      <c r="G27101">
        <f t="shared" si="423"/>
        <v>225.82499999995895</v>
      </c>
    </row>
    <row r="27102" spans="1:7" x14ac:dyDescent="0.3">
      <c r="A27102">
        <v>0.1055722704127818</v>
      </c>
      <c r="B27102">
        <v>8.8058930199530448E-3</v>
      </c>
      <c r="C27102">
        <v>-2.3509164780358881E-2</v>
      </c>
      <c r="D27102">
        <v>-0.11362382566069169</v>
      </c>
      <c r="E27102">
        <v>0.24772802965147001</v>
      </c>
      <c r="F27102">
        <v>0.22456657432065391</v>
      </c>
      <c r="G27102">
        <f t="shared" si="423"/>
        <v>225.83333333329227</v>
      </c>
    </row>
    <row r="27103" spans="1:7" x14ac:dyDescent="0.3">
      <c r="A27103">
        <v>9.5258472474451517E-2</v>
      </c>
      <c r="B27103">
        <v>1.0542837066305939E-3</v>
      </c>
      <c r="C27103">
        <v>-3.6332423968104169E-2</v>
      </c>
      <c r="D27103">
        <v>-0.1129734003508666</v>
      </c>
      <c r="E27103">
        <v>0.24825285195389241</v>
      </c>
      <c r="F27103">
        <v>0.22358647612801369</v>
      </c>
      <c r="G27103">
        <f t="shared" si="423"/>
        <v>225.8416666666256</v>
      </c>
    </row>
    <row r="27104" spans="1:7" x14ac:dyDescent="0.3">
      <c r="A27104">
        <v>8.789200919018901E-2</v>
      </c>
      <c r="B27104">
        <v>2.1833973276591739E-2</v>
      </c>
      <c r="C27104">
        <v>-3.1875016257502803E-2</v>
      </c>
      <c r="D27104">
        <v>-0.1128019925626533</v>
      </c>
      <c r="E27104">
        <v>0.24769265847924549</v>
      </c>
      <c r="F27104">
        <v>0.22346649012426581</v>
      </c>
      <c r="G27104">
        <f t="shared" si="423"/>
        <v>225.84999999995892</v>
      </c>
    </row>
    <row r="27105" spans="1:7" x14ac:dyDescent="0.3">
      <c r="A27105">
        <v>0.101628943916933</v>
      </c>
      <c r="B27105">
        <v>1.734362924039148E-2</v>
      </c>
      <c r="C27105">
        <v>-4.0038988801257731E-2</v>
      </c>
      <c r="D27105">
        <v>-0.1118984674045899</v>
      </c>
      <c r="E27105">
        <v>0.24789477251872799</v>
      </c>
      <c r="F27105">
        <v>0.22416976617517859</v>
      </c>
      <c r="G27105">
        <f t="shared" si="423"/>
        <v>225.85833333329225</v>
      </c>
    </row>
    <row r="27106" spans="1:7" x14ac:dyDescent="0.3">
      <c r="A27106">
        <v>9.599686438363178E-2</v>
      </c>
      <c r="B27106">
        <v>2.493384995931992E-2</v>
      </c>
      <c r="C27106">
        <v>-2.4296674640134842E-2</v>
      </c>
      <c r="D27106">
        <v>-0.1128311363625404</v>
      </c>
      <c r="E27106">
        <v>0.24746049191256281</v>
      </c>
      <c r="F27106">
        <v>0.22443145868553391</v>
      </c>
      <c r="G27106">
        <f t="shared" si="423"/>
        <v>225.86666666662558</v>
      </c>
    </row>
    <row r="27107" spans="1:7" x14ac:dyDescent="0.3">
      <c r="A27107">
        <v>0.102651731563471</v>
      </c>
      <c r="B27107">
        <v>9.5604202555874592E-3</v>
      </c>
      <c r="C27107">
        <v>-2.953681433377198E-2</v>
      </c>
      <c r="D27107">
        <v>-0.1127233967022577</v>
      </c>
      <c r="E27107">
        <v>0.24770850354451091</v>
      </c>
      <c r="F27107">
        <v>0.224512867505822</v>
      </c>
      <c r="G27107">
        <f t="shared" si="423"/>
        <v>225.8749999999589</v>
      </c>
    </row>
    <row r="27108" spans="1:7" x14ac:dyDescent="0.3">
      <c r="A27108">
        <v>0.1037357873185662</v>
      </c>
      <c r="B27108">
        <v>1.006749457613525E-2</v>
      </c>
      <c r="C27108">
        <v>-2.2978720585193749E-2</v>
      </c>
      <c r="D27108">
        <v>-0.113218349612911</v>
      </c>
      <c r="E27108">
        <v>0.2472739072700153</v>
      </c>
      <c r="F27108">
        <v>0.22467776351680549</v>
      </c>
      <c r="G27108">
        <f t="shared" si="423"/>
        <v>225.88333333329223</v>
      </c>
    </row>
    <row r="27109" spans="1:7" x14ac:dyDescent="0.3">
      <c r="A27109">
        <v>9.246839538146083E-2</v>
      </c>
      <c r="B27109">
        <v>1.9104886854817111E-2</v>
      </c>
      <c r="C27109">
        <v>-3.6855571657884938E-2</v>
      </c>
      <c r="D27109">
        <v>-0.11269761136643749</v>
      </c>
      <c r="E27109">
        <v>0.24748336767578541</v>
      </c>
      <c r="F27109">
        <v>0.22436895448669919</v>
      </c>
      <c r="G27109">
        <f t="shared" si="423"/>
        <v>225.89166666662555</v>
      </c>
    </row>
    <row r="27110" spans="1:7" x14ac:dyDescent="0.3">
      <c r="A27110">
        <v>0.10005604058048841</v>
      </c>
      <c r="B27110">
        <v>1.8625951481747841E-2</v>
      </c>
      <c r="C27110">
        <v>-2.1747942568273181E-2</v>
      </c>
      <c r="D27110">
        <v>-0.1136960298252325</v>
      </c>
      <c r="E27110">
        <v>0.24751790997874781</v>
      </c>
      <c r="F27110">
        <v>0.22438006351195619</v>
      </c>
      <c r="G27110">
        <f t="shared" si="423"/>
        <v>225.89999999995888</v>
      </c>
    </row>
    <row r="27111" spans="1:7" x14ac:dyDescent="0.3">
      <c r="A27111">
        <v>0.10054779271164629</v>
      </c>
      <c r="B27111">
        <v>2.5971854711449398E-2</v>
      </c>
      <c r="C27111">
        <v>-2.284518062433781E-2</v>
      </c>
      <c r="D27111">
        <v>-0.11333433904552979</v>
      </c>
      <c r="E27111">
        <v>0.24772387866936199</v>
      </c>
      <c r="F27111">
        <v>0.22457072991792121</v>
      </c>
      <c r="G27111">
        <f t="shared" si="423"/>
        <v>225.90833333329221</v>
      </c>
    </row>
    <row r="27112" spans="1:7" x14ac:dyDescent="0.3">
      <c r="A27112">
        <v>9.9462127666568756E-2</v>
      </c>
      <c r="B27112">
        <v>2.0315514134048689E-2</v>
      </c>
      <c r="C27112">
        <v>-1.951333116566516E-2</v>
      </c>
      <c r="D27112">
        <v>-0.1132777994050115</v>
      </c>
      <c r="E27112">
        <v>0.2478843999227959</v>
      </c>
      <c r="F27112">
        <v>0.22522114224579301</v>
      </c>
      <c r="G27112">
        <f t="shared" si="423"/>
        <v>225.91666666662553</v>
      </c>
    </row>
    <row r="27113" spans="1:7" x14ac:dyDescent="0.3">
      <c r="A27113">
        <v>9.7306029371423575E-2</v>
      </c>
      <c r="B27113">
        <v>1.556281370837001E-2</v>
      </c>
      <c r="C27113">
        <v>-2.3826245202004291E-2</v>
      </c>
      <c r="D27113">
        <v>-0.1134175140894651</v>
      </c>
      <c r="E27113">
        <v>0.2473551105566657</v>
      </c>
      <c r="F27113">
        <v>0.22597180700043229</v>
      </c>
      <c r="G27113">
        <f t="shared" si="423"/>
        <v>225.92499999995886</v>
      </c>
    </row>
    <row r="27114" spans="1:7" x14ac:dyDescent="0.3">
      <c r="A27114">
        <v>9.9281355675901836E-2</v>
      </c>
      <c r="B27114">
        <v>1.75376839920455E-3</v>
      </c>
      <c r="C27114">
        <v>-2.5119557851062221E-2</v>
      </c>
      <c r="D27114">
        <v>-0.1133459309318564</v>
      </c>
      <c r="E27114">
        <v>0.24785888979327039</v>
      </c>
      <c r="F27114">
        <v>0.2257561490946674</v>
      </c>
      <c r="G27114">
        <f t="shared" si="423"/>
        <v>225.93333333329218</v>
      </c>
    </row>
    <row r="27115" spans="1:7" x14ac:dyDescent="0.3">
      <c r="A27115">
        <v>0.1073019575776378</v>
      </c>
      <c r="B27115">
        <v>3.064591224049841E-2</v>
      </c>
      <c r="C27115">
        <v>-1.765282200781294E-2</v>
      </c>
      <c r="D27115">
        <v>-0.11352646134843571</v>
      </c>
      <c r="E27115">
        <v>0.24796562961950369</v>
      </c>
      <c r="F27115">
        <v>0.22651517701127241</v>
      </c>
      <c r="G27115">
        <f t="shared" si="423"/>
        <v>225.94166666662551</v>
      </c>
    </row>
    <row r="27116" spans="1:7" x14ac:dyDescent="0.3">
      <c r="A27116">
        <v>0.1002958234111499</v>
      </c>
      <c r="B27116">
        <v>5.9769818666697457E-3</v>
      </c>
      <c r="C27116">
        <v>-1.7424605325946189E-2</v>
      </c>
      <c r="D27116">
        <v>-0.1127786738121566</v>
      </c>
      <c r="E27116">
        <v>0.24769408689489791</v>
      </c>
      <c r="F27116">
        <v>0.22516623692761739</v>
      </c>
      <c r="G27116">
        <f t="shared" si="423"/>
        <v>225.94999999995883</v>
      </c>
    </row>
    <row r="27117" spans="1:7" x14ac:dyDescent="0.3">
      <c r="A27117">
        <v>9.418684653867479E-2</v>
      </c>
      <c r="B27117">
        <v>2.3833812824893271E-2</v>
      </c>
      <c r="C27117">
        <v>-1.932184936488094E-2</v>
      </c>
      <c r="D27117">
        <v>-0.11248797456503989</v>
      </c>
      <c r="E27117">
        <v>0.24702656287043659</v>
      </c>
      <c r="F27117">
        <v>0.2259111547918857</v>
      </c>
      <c r="G27117">
        <f t="shared" si="423"/>
        <v>225.95833333329216</v>
      </c>
    </row>
    <row r="27118" spans="1:7" x14ac:dyDescent="0.3">
      <c r="A27118">
        <v>0.1006593830377424</v>
      </c>
      <c r="B27118">
        <v>1.57488079070537E-2</v>
      </c>
      <c r="C27118">
        <v>-3.2988895334673148E-2</v>
      </c>
      <c r="D27118">
        <v>-0.1110822616177395</v>
      </c>
      <c r="E27118">
        <v>0.24677391922280081</v>
      </c>
      <c r="F27118">
        <v>0.22603705672635571</v>
      </c>
      <c r="G27118">
        <f t="shared" si="423"/>
        <v>225.96666666662549</v>
      </c>
    </row>
    <row r="27119" spans="1:7" x14ac:dyDescent="0.3">
      <c r="A27119">
        <v>0.1086653094290741</v>
      </c>
      <c r="B27119">
        <v>2.559588770329722E-2</v>
      </c>
      <c r="C27119">
        <v>-3.1090141011701079E-2</v>
      </c>
      <c r="D27119">
        <v>-0.1113711450085479</v>
      </c>
      <c r="E27119">
        <v>0.24697339088382289</v>
      </c>
      <c r="F27119">
        <v>0.22641146217898739</v>
      </c>
      <c r="G27119">
        <f t="shared" si="423"/>
        <v>225.97499999995881</v>
      </c>
    </row>
    <row r="27120" spans="1:7" x14ac:dyDescent="0.3">
      <c r="A27120">
        <v>9.3574638076185726E-2</v>
      </c>
      <c r="B27120">
        <v>-1.5090649233355071E-2</v>
      </c>
      <c r="C27120">
        <v>-2.6426563182300241E-2</v>
      </c>
      <c r="D27120">
        <v>-0.1117823306231992</v>
      </c>
      <c r="E27120">
        <v>0.24777730716214749</v>
      </c>
      <c r="F27120">
        <v>0.22605333649189371</v>
      </c>
      <c r="G27120">
        <f t="shared" si="423"/>
        <v>225.98333333329214</v>
      </c>
    </row>
    <row r="27121" spans="1:7" x14ac:dyDescent="0.3">
      <c r="A27121">
        <v>0.10791330341709721</v>
      </c>
      <c r="B27121">
        <v>-5.1467633710186797E-3</v>
      </c>
      <c r="C27121">
        <v>-1.22181580062256E-2</v>
      </c>
      <c r="D27121">
        <v>-0.112659034103303</v>
      </c>
      <c r="E27121">
        <v>0.2475339864634413</v>
      </c>
      <c r="F27121">
        <v>0.22630285612150641</v>
      </c>
      <c r="G27121">
        <f t="shared" si="423"/>
        <v>225.99166666662546</v>
      </c>
    </row>
    <row r="27122" spans="1:7" x14ac:dyDescent="0.3">
      <c r="A27122">
        <v>0.1147698970371173</v>
      </c>
      <c r="B27122">
        <v>-7.19959604171119E-4</v>
      </c>
      <c r="C27122">
        <v>-1.2948009832456951E-2</v>
      </c>
      <c r="D27122">
        <v>-0.1122482603370388</v>
      </c>
      <c r="E27122">
        <v>0.24828191266355881</v>
      </c>
      <c r="F27122">
        <v>0.22647397979649839</v>
      </c>
      <c r="G27122">
        <f t="shared" si="423"/>
        <v>225.99999999995879</v>
      </c>
    </row>
    <row r="27123" spans="1:7" x14ac:dyDescent="0.3">
      <c r="A27123">
        <v>0.1024803670655611</v>
      </c>
      <c r="B27123">
        <v>3.0396968909636498E-3</v>
      </c>
      <c r="C27123">
        <v>-2.3586412890294148E-2</v>
      </c>
      <c r="D27123">
        <v>-0.1122957047563419</v>
      </c>
      <c r="E27123">
        <v>0.2472366236354023</v>
      </c>
      <c r="F27123">
        <v>0.2261037678643586</v>
      </c>
      <c r="G27123">
        <f t="shared" si="423"/>
        <v>226.00833333329211</v>
      </c>
    </row>
    <row r="27124" spans="1:7" x14ac:dyDescent="0.3">
      <c r="A27124">
        <v>8.9429748046969806E-2</v>
      </c>
      <c r="B27124">
        <v>1.7677427942764772E-2</v>
      </c>
      <c r="C27124">
        <v>-2.384720302328708E-3</v>
      </c>
      <c r="D27124">
        <v>-0.1130522732609487</v>
      </c>
      <c r="E27124">
        <v>0.24746576268435411</v>
      </c>
      <c r="F27124">
        <v>0.22579132363880239</v>
      </c>
      <c r="G27124">
        <f t="shared" si="423"/>
        <v>226.01666666662544</v>
      </c>
    </row>
    <row r="27125" spans="1:7" x14ac:dyDescent="0.3">
      <c r="A27125">
        <v>0.1052922438021901</v>
      </c>
      <c r="B27125">
        <v>2.040503210874297E-2</v>
      </c>
      <c r="C27125">
        <v>-1.525520468296674E-2</v>
      </c>
      <c r="D27125">
        <v>-0.1126862065998999</v>
      </c>
      <c r="E27125">
        <v>0.24757552130606211</v>
      </c>
      <c r="F27125">
        <v>0.2257369890768052</v>
      </c>
      <c r="G27125">
        <f t="shared" si="423"/>
        <v>226.02499999995877</v>
      </c>
    </row>
    <row r="27126" spans="1:7" x14ac:dyDescent="0.3">
      <c r="A27126">
        <v>9.2784584015824276E-2</v>
      </c>
      <c r="B27126">
        <v>-7.9407371991922892E-3</v>
      </c>
      <c r="C27126">
        <v>-1.6634440637595539E-2</v>
      </c>
      <c r="D27126">
        <v>-0.1131504433799559</v>
      </c>
      <c r="E27126">
        <v>0.24774729088056499</v>
      </c>
      <c r="F27126">
        <v>0.22517277331548791</v>
      </c>
      <c r="G27126">
        <f t="shared" si="423"/>
        <v>226.03333333329209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Celia Pérez Alonso</cp:lastModifiedBy>
  <dcterms:created xsi:type="dcterms:W3CDTF">2024-12-14T17:18:39Z</dcterms:created>
  <dcterms:modified xsi:type="dcterms:W3CDTF">2025-01-07T00:29:00Z</dcterms:modified>
</cp:coreProperties>
</file>